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8_{22880370-E7D2-4402-919F-B444B5016FE9}" xr6:coauthVersionLast="47" xr6:coauthVersionMax="47" xr10:uidLastSave="{00000000-0000-0000-0000-000000000000}"/>
  <bookViews>
    <workbookView xWindow="-120" yWindow="-120" windowWidth="20730" windowHeight="11310" tabRatio="636" activeTab="5" xr2:uid="{00000000-000D-0000-FFFF-FFFF00000000}"/>
  </bookViews>
  <sheets>
    <sheet name="жертвы_войны" sheetId="1" r:id="rId1"/>
    <sheet name="партизаны" sheetId="2" r:id="rId2"/>
    <sheet name="локальные_воины" sheetId="3" r:id="rId3"/>
    <sheet name="Воины-земляки" sheetId="4" r:id="rId4"/>
    <sheet name="Захор__на_тер__иностр__гос_" sheetId="5" r:id="rId5"/>
    <sheet name="воинские_захор" sheetId="6" r:id="rId6"/>
  </sheets>
  <definedNames>
    <definedName name="_xlnm._FilterDatabase" localSheetId="5" hidden="1">воинские_захор!$B$6257:$H$6345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6257" i="6" l="1"/>
  <c r="A6258" i="6"/>
  <c r="A6259" i="6"/>
  <c r="A6260" i="6"/>
  <c r="A6261" i="6"/>
  <c r="A6262" i="6"/>
  <c r="A6263" i="6"/>
  <c r="A6264" i="6"/>
  <c r="A6265" i="6"/>
  <c r="A6266" i="6"/>
  <c r="A6267" i="6"/>
  <c r="A6268" i="6"/>
  <c r="A6269" i="6"/>
  <c r="A6270" i="6"/>
  <c r="A6271" i="6"/>
  <c r="A6272" i="6"/>
  <c r="A6273" i="6"/>
  <c r="A627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877" i="6" s="1"/>
  <c r="A2878" i="6" s="1"/>
  <c r="A2879" i="6" s="1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253" i="6" s="1"/>
  <c r="A3254" i="6" s="1"/>
  <c r="A3255" i="6" s="1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321" i="6" s="1"/>
  <c r="A3322" i="6" s="1"/>
  <c r="A3323" i="6" s="1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433" i="6" s="1"/>
  <c r="A3434" i="6" s="1"/>
  <c r="A3435" i="6" s="1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s="1"/>
  <c r="A3583" i="6" s="1"/>
  <c r="A3584" i="6" s="1"/>
  <c r="A3585" i="6" s="1"/>
  <c r="A3586" i="6" s="1"/>
  <c r="A3587" i="6" s="1"/>
  <c r="A3588" i="6" s="1"/>
  <c r="A3589" i="6" s="1"/>
  <c r="A3590" i="6" s="1"/>
  <c r="A3591" i="6" s="1"/>
  <c r="A3592" i="6" s="1"/>
  <c r="A3593" i="6" s="1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s="1"/>
  <c r="A3617" i="6" s="1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s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s="1"/>
  <c r="A3652" i="6" s="1"/>
  <c r="A3653" i="6" s="1"/>
  <c r="A3654" i="6" s="1"/>
  <c r="A3655" i="6" s="1"/>
  <c r="A3656" i="6" s="1"/>
  <c r="A3657" i="6" s="1"/>
  <c r="A3658" i="6" s="1"/>
  <c r="A3659" i="6" s="1"/>
  <c r="A3660" i="6" s="1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705" i="6" s="1"/>
  <c r="A3706" i="6" s="1"/>
  <c r="A3707" i="6" s="1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778" i="6" s="1"/>
  <c r="A3779" i="6" s="1"/>
  <c r="A3780" i="6" s="1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s="1"/>
  <c r="A3799" i="6" s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s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877" i="6" s="1"/>
  <c r="A3878" i="6" s="1"/>
  <c r="A3879" i="6" s="1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978" i="6" s="1"/>
  <c r="A3979" i="6" s="1"/>
  <c r="A3980" i="6" s="1"/>
  <c r="A3981" i="6" s="1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4061" i="6" s="1"/>
  <c r="A4062" i="6" s="1"/>
  <c r="A4063" i="6" s="1"/>
  <c r="A4064" i="6" s="1"/>
  <c r="A4065" i="6" s="1"/>
  <c r="A4066" i="6" s="1"/>
  <c r="A4067" i="6" s="1"/>
  <c r="A4068" i="6" s="1"/>
  <c r="A4069" i="6" s="1"/>
  <c r="A4070" i="6" s="1"/>
  <c r="A4071" i="6" s="1"/>
  <c r="A4072" i="6" s="1"/>
  <c r="A4073" i="6" s="1"/>
  <c r="A4074" i="6" s="1"/>
  <c r="A4075" i="6" s="1"/>
  <c r="A4076" i="6" s="1"/>
  <c r="A4077" i="6" s="1"/>
  <c r="A4078" i="6" s="1"/>
  <c r="A4079" i="6" s="1"/>
  <c r="A4080" i="6" s="1"/>
  <c r="A4081" i="6" s="1"/>
  <c r="A4082" i="6" s="1"/>
  <c r="A4083" i="6" s="1"/>
  <c r="A4084" i="6" s="1"/>
  <c r="A4085" i="6" s="1"/>
  <c r="A4086" i="6" s="1"/>
  <c r="A4087" i="6" s="1"/>
  <c r="A4088" i="6" s="1"/>
  <c r="A4089" i="6" s="1"/>
  <c r="A4090" i="6" s="1"/>
  <c r="A4091" i="6" s="1"/>
  <c r="A4092" i="6" s="1"/>
  <c r="A4093" i="6" s="1"/>
  <c r="A4094" i="6" s="1"/>
  <c r="A4095" i="6" s="1"/>
  <c r="A4096" i="6" s="1"/>
  <c r="A4097" i="6" s="1"/>
  <c r="A4098" i="6" s="1"/>
  <c r="A4099" i="6" s="1"/>
  <c r="A4100" i="6" s="1"/>
  <c r="A4101" i="6" s="1"/>
  <c r="A4102" i="6" s="1"/>
  <c r="A4103" i="6" s="1"/>
  <c r="A4104" i="6" s="1"/>
  <c r="A4105" i="6" s="1"/>
  <c r="A4106" i="6" s="1"/>
  <c r="A4107" i="6" s="1"/>
  <c r="A4108" i="6" s="1"/>
  <c r="A4109" i="6" s="1"/>
  <c r="A4110" i="6" s="1"/>
  <c r="A4111" i="6" s="1"/>
  <c r="A4112" i="6" s="1"/>
  <c r="A4113" i="6" s="1"/>
  <c r="A4114" i="6" s="1"/>
  <c r="A4115" i="6" s="1"/>
  <c r="A4116" i="6" s="1"/>
  <c r="A4117" i="6" s="1"/>
  <c r="A4118" i="6" s="1"/>
  <c r="A4119" i="6" s="1"/>
  <c r="A4120" i="6" s="1"/>
  <c r="A4121" i="6" s="1"/>
  <c r="A4122" i="6" s="1"/>
  <c r="A4123" i="6" s="1"/>
  <c r="A4124" i="6" s="1"/>
  <c r="A4125" i="6" s="1"/>
  <c r="A4126" i="6" s="1"/>
  <c r="A4127" i="6" s="1"/>
  <c r="A4128" i="6" s="1"/>
  <c r="A4129" i="6" s="1"/>
  <c r="A4130" i="6" s="1"/>
  <c r="A4131" i="6" s="1"/>
  <c r="A4132" i="6" s="1"/>
  <c r="A4133" i="6" s="1"/>
  <c r="A4134" i="6" s="1"/>
  <c r="A4135" i="6" s="1"/>
  <c r="A4136" i="6" s="1"/>
  <c r="A4137" i="6" s="1"/>
  <c r="A4138" i="6" s="1"/>
  <c r="A4139" i="6" s="1"/>
  <c r="A4140" i="6" s="1"/>
  <c r="A4141" i="6" s="1"/>
  <c r="A4142" i="6" s="1"/>
  <c r="A4143" i="6" s="1"/>
  <c r="A4144" i="6" s="1"/>
  <c r="A4145" i="6" s="1"/>
  <c r="A4146" i="6" s="1"/>
  <c r="A4147" i="6" s="1"/>
  <c r="A4148" i="6" s="1"/>
  <c r="A4149" i="6" s="1"/>
  <c r="A4150" i="6" s="1"/>
  <c r="A4151" i="6" s="1"/>
  <c r="A4152" i="6" s="1"/>
  <c r="A4153" i="6" s="1"/>
  <c r="A4154" i="6" s="1"/>
  <c r="A4155" i="6" s="1"/>
  <c r="A4156" i="6" s="1"/>
  <c r="A4157" i="6" s="1"/>
  <c r="A4158" i="6" s="1"/>
  <c r="A4159" i="6" s="1"/>
  <c r="A4160" i="6" s="1"/>
  <c r="A4161" i="6" s="1"/>
  <c r="A4162" i="6" s="1"/>
  <c r="A4163" i="6" s="1"/>
  <c r="A4164" i="6" s="1"/>
  <c r="A4165" i="6" s="1"/>
  <c r="A4166" i="6" s="1"/>
  <c r="A4167" i="6" s="1"/>
  <c r="A4168" i="6" s="1"/>
  <c r="A4169" i="6" s="1"/>
  <c r="A4170" i="6" s="1"/>
  <c r="A4171" i="6" s="1"/>
  <c r="A4172" i="6" s="1"/>
  <c r="A4173" i="6" s="1"/>
  <c r="A4174" i="6" s="1"/>
  <c r="A4175" i="6" s="1"/>
  <c r="A4176" i="6" s="1"/>
  <c r="A4177" i="6" s="1"/>
  <c r="A4178" i="6" s="1"/>
  <c r="A4179" i="6" s="1"/>
  <c r="A4180" i="6" s="1"/>
  <c r="A4181" i="6" s="1"/>
  <c r="A4182" i="6" s="1"/>
  <c r="A4183" i="6" s="1"/>
  <c r="A4184" i="6" s="1"/>
  <c r="A4185" i="6" s="1"/>
  <c r="A4186" i="6" s="1"/>
  <c r="A4187" i="6" s="1"/>
  <c r="A4188" i="6" s="1"/>
  <c r="A4189" i="6" s="1"/>
  <c r="A4190" i="6" s="1"/>
  <c r="A4191" i="6" s="1"/>
  <c r="A4192" i="6" s="1"/>
  <c r="A4193" i="6" s="1"/>
  <c r="A4194" i="6" s="1"/>
  <c r="A4195" i="6" s="1"/>
  <c r="A4196" i="6" s="1"/>
  <c r="A4197" i="6" s="1"/>
  <c r="A4198" i="6" s="1"/>
  <c r="A4199" i="6" s="1"/>
  <c r="A4200" i="6" s="1"/>
  <c r="A4201" i="6" s="1"/>
  <c r="A4202" i="6" s="1"/>
  <c r="A4203" i="6" s="1"/>
  <c r="A4204" i="6" s="1"/>
  <c r="A4205" i="6" s="1"/>
  <c r="A4206" i="6" s="1"/>
  <c r="A4207" i="6" s="1"/>
  <c r="A4208" i="6" s="1"/>
  <c r="A4209" i="6" s="1"/>
  <c r="A4210" i="6" s="1"/>
  <c r="A4211" i="6" s="1"/>
  <c r="A4212" i="6" s="1"/>
  <c r="A4213" i="6" s="1"/>
  <c r="A4214" i="6" s="1"/>
  <c r="A4215" i="6" s="1"/>
  <c r="A4216" i="6" s="1"/>
  <c r="A4217" i="6" s="1"/>
  <c r="A4218" i="6" s="1"/>
  <c r="A4219" i="6" s="1"/>
  <c r="A4220" i="6" s="1"/>
  <c r="A4221" i="6" s="1"/>
  <c r="A4222" i="6" s="1"/>
  <c r="A4223" i="6" s="1"/>
  <c r="A4224" i="6" s="1"/>
  <c r="A4225" i="6" s="1"/>
  <c r="A4226" i="6" s="1"/>
  <c r="A4227" i="6" s="1"/>
  <c r="A4228" i="6" s="1"/>
  <c r="A4229" i="6" s="1"/>
  <c r="A4230" i="6" s="1"/>
  <c r="A4231" i="6" s="1"/>
  <c r="A4232" i="6" s="1"/>
  <c r="A4233" i="6" s="1"/>
  <c r="A4234" i="6" s="1"/>
  <c r="A4235" i="6" s="1"/>
  <c r="A4236" i="6" s="1"/>
  <c r="A4237" i="6" s="1"/>
  <c r="A4238" i="6" s="1"/>
  <c r="A4239" i="6" s="1"/>
  <c r="A4240" i="6" s="1"/>
  <c r="A4241" i="6" s="1"/>
  <c r="A4242" i="6" s="1"/>
  <c r="A4243" i="6" s="1"/>
  <c r="A4244" i="6" s="1"/>
  <c r="A4245" i="6" s="1"/>
  <c r="A4246" i="6" s="1"/>
  <c r="A4247" i="6" s="1"/>
  <c r="A4248" i="6" s="1"/>
  <c r="A4249" i="6" s="1"/>
  <c r="A4250" i="6" s="1"/>
  <c r="A4251" i="6" s="1"/>
  <c r="A4252" i="6" s="1"/>
  <c r="A4253" i="6" s="1"/>
  <c r="A4254" i="6" s="1"/>
  <c r="A4255" i="6" s="1"/>
  <c r="A4256" i="6" s="1"/>
  <c r="A4257" i="6" s="1"/>
  <c r="A4258" i="6" s="1"/>
  <c r="A4259" i="6" s="1"/>
  <c r="A4260" i="6" s="1"/>
  <c r="A4261" i="6" s="1"/>
  <c r="A4262" i="6" s="1"/>
  <c r="A4263" i="6" s="1"/>
  <c r="A4264" i="6" s="1"/>
  <c r="A4265" i="6" s="1"/>
  <c r="A4266" i="6" s="1"/>
  <c r="A4267" i="6" s="1"/>
  <c r="A4268" i="6" s="1"/>
  <c r="A4269" i="6" s="1"/>
  <c r="A4270" i="6" s="1"/>
  <c r="A4271" i="6" s="1"/>
  <c r="A4272" i="6" s="1"/>
  <c r="A4273" i="6" s="1"/>
  <c r="A4274" i="6" s="1"/>
  <c r="A4275" i="6" s="1"/>
  <c r="A4276" i="6" s="1"/>
  <c r="A4277" i="6" s="1"/>
  <c r="A4278" i="6" s="1"/>
  <c r="A4279" i="6" s="1"/>
  <c r="A4280" i="6" s="1"/>
  <c r="A4281" i="6" s="1"/>
  <c r="A4282" i="6" s="1"/>
  <c r="A4283" i="6" s="1"/>
  <c r="A4284" i="6" s="1"/>
  <c r="A4285" i="6" s="1"/>
  <c r="A4286" i="6" s="1"/>
  <c r="A4287" i="6" s="1"/>
  <c r="A4288" i="6" s="1"/>
  <c r="A4289" i="6" s="1"/>
  <c r="A4290" i="6" s="1"/>
  <c r="A4291" i="6" s="1"/>
  <c r="A4292" i="6" s="1"/>
  <c r="A4293" i="6" s="1"/>
  <c r="A4294" i="6" s="1"/>
  <c r="A4295" i="6" s="1"/>
  <c r="A4296" i="6" s="1"/>
  <c r="A4297" i="6" s="1"/>
  <c r="A4298" i="6" s="1"/>
  <c r="A4299" i="6" s="1"/>
  <c r="A4300" i="6" s="1"/>
  <c r="A4301" i="6" s="1"/>
  <c r="A4302" i="6" s="1"/>
  <c r="A4303" i="6" s="1"/>
  <c r="A4304" i="6" s="1"/>
  <c r="A4305" i="6" s="1"/>
  <c r="A4306" i="6" s="1"/>
  <c r="A4307" i="6" s="1"/>
  <c r="A4308" i="6" s="1"/>
  <c r="A4309" i="6" s="1"/>
  <c r="A4310" i="6" s="1"/>
  <c r="A4311" i="6" s="1"/>
  <c r="A4312" i="6" s="1"/>
  <c r="A4313" i="6" s="1"/>
  <c r="A4314" i="6" s="1"/>
  <c r="A4315" i="6" s="1"/>
  <c r="A4316" i="6" s="1"/>
  <c r="A4317" i="6" s="1"/>
  <c r="A4318" i="6" s="1"/>
  <c r="A4319" i="6" s="1"/>
  <c r="A4320" i="6" s="1"/>
  <c r="A4321" i="6" s="1"/>
  <c r="A4322" i="6" s="1"/>
  <c r="A4323" i="6" s="1"/>
  <c r="A4324" i="6" s="1"/>
  <c r="A4325" i="6" s="1"/>
  <c r="A4326" i="6" s="1"/>
  <c r="A4327" i="6" s="1"/>
  <c r="A4328" i="6" s="1"/>
  <c r="A4329" i="6" s="1"/>
  <c r="A4330" i="6" s="1"/>
  <c r="A4331" i="6" s="1"/>
  <c r="A4332" i="6" s="1"/>
  <c r="A4333" i="6" s="1"/>
  <c r="A4334" i="6" s="1"/>
  <c r="A4335" i="6" s="1"/>
  <c r="A4336" i="6" s="1"/>
  <c r="A4337" i="6" s="1"/>
  <c r="A4338" i="6" s="1"/>
  <c r="A4339" i="6" s="1"/>
  <c r="A4340" i="6" s="1"/>
  <c r="A4341" i="6" s="1"/>
  <c r="A4342" i="6" s="1"/>
  <c r="A4343" i="6" s="1"/>
  <c r="A4344" i="6" s="1"/>
  <c r="A4345" i="6" s="1"/>
  <c r="A4346" i="6" s="1"/>
  <c r="A4347" i="6" s="1"/>
  <c r="A4348" i="6" s="1"/>
  <c r="A4349" i="6" s="1"/>
  <c r="A4350" i="6" s="1"/>
  <c r="A4351" i="6" s="1"/>
  <c r="A4352" i="6" s="1"/>
  <c r="A4353" i="6" s="1"/>
  <c r="A4354" i="6" s="1"/>
  <c r="A4355" i="6" s="1"/>
  <c r="A4356" i="6" s="1"/>
  <c r="A4357" i="6" s="1"/>
  <c r="A4358" i="6" s="1"/>
  <c r="A4359" i="6" s="1"/>
  <c r="A4360" i="6" s="1"/>
  <c r="A4361" i="6" s="1"/>
  <c r="A4362" i="6" s="1"/>
  <c r="A4363" i="6" s="1"/>
  <c r="A4364" i="6" s="1"/>
  <c r="A4365" i="6" s="1"/>
  <c r="A4366" i="6" s="1"/>
  <c r="A4367" i="6" s="1"/>
  <c r="A4368" i="6" s="1"/>
  <c r="A4369" i="6" s="1"/>
  <c r="A4370" i="6" s="1"/>
  <c r="A4371" i="6" s="1"/>
  <c r="A4372" i="6" s="1"/>
  <c r="A4373" i="6" s="1"/>
  <c r="A4374" i="6" s="1"/>
  <c r="A4375" i="6" s="1"/>
  <c r="A4376" i="6" s="1"/>
  <c r="A4377" i="6" s="1"/>
  <c r="A4378" i="6" s="1"/>
  <c r="A4379" i="6" s="1"/>
  <c r="A4380" i="6" s="1"/>
  <c r="A4381" i="6" s="1"/>
  <c r="A4382" i="6" s="1"/>
  <c r="A4383" i="6" s="1"/>
  <c r="A4384" i="6" s="1"/>
  <c r="A4385" i="6" s="1"/>
  <c r="A4386" i="6" s="1"/>
  <c r="A4387" i="6" s="1"/>
  <c r="A4388" i="6" s="1"/>
  <c r="A4389" i="6" s="1"/>
  <c r="A4390" i="6" s="1"/>
  <c r="A4391" i="6" s="1"/>
  <c r="A4392" i="6" s="1"/>
  <c r="A4393" i="6" s="1"/>
  <c r="A4394" i="6" s="1"/>
  <c r="A4395" i="6" s="1"/>
  <c r="A4396" i="6" s="1"/>
  <c r="A4397" i="6" s="1"/>
  <c r="A4398" i="6" s="1"/>
  <c r="A4399" i="6" s="1"/>
  <c r="A4400" i="6" s="1"/>
  <c r="A4401" i="6" s="1"/>
  <c r="A4402" i="6" s="1"/>
  <c r="A4403" i="6" s="1"/>
  <c r="A4404" i="6" s="1"/>
  <c r="A4405" i="6" s="1"/>
  <c r="A4406" i="6" s="1"/>
  <c r="A4407" i="6" s="1"/>
  <c r="A4408" i="6" s="1"/>
  <c r="A4409" i="6" s="1"/>
  <c r="A4410" i="6" s="1"/>
  <c r="A4411" i="6" s="1"/>
  <c r="A4412" i="6" s="1"/>
  <c r="A4413" i="6" s="1"/>
  <c r="A4414" i="6" s="1"/>
  <c r="A4415" i="6" s="1"/>
  <c r="A4416" i="6" s="1"/>
  <c r="A4417" i="6" s="1"/>
  <c r="A4418" i="6" s="1"/>
  <c r="A4419" i="6" s="1"/>
  <c r="A4420" i="6" s="1"/>
  <c r="A4421" i="6" s="1"/>
  <c r="A4422" i="6" s="1"/>
  <c r="A4423" i="6" s="1"/>
  <c r="A4424" i="6" s="1"/>
  <c r="A4425" i="6" s="1"/>
  <c r="A4426" i="6" s="1"/>
  <c r="A4427" i="6" s="1"/>
  <c r="A4428" i="6" s="1"/>
  <c r="A4429" i="6" s="1"/>
  <c r="A4430" i="6" s="1"/>
  <c r="A4431" i="6" s="1"/>
  <c r="A4432" i="6" s="1"/>
  <c r="A4433" i="6" s="1"/>
  <c r="A4434" i="6" s="1"/>
  <c r="A4435" i="6" s="1"/>
  <c r="A4436" i="6" s="1"/>
  <c r="A4437" i="6" s="1"/>
  <c r="A4438" i="6" s="1"/>
  <c r="A4439" i="6" s="1"/>
  <c r="A4440" i="6" s="1"/>
  <c r="A4441" i="6" s="1"/>
  <c r="A4442" i="6" s="1"/>
  <c r="A4443" i="6" s="1"/>
  <c r="A4444" i="6" s="1"/>
  <c r="A4445" i="6" s="1"/>
  <c r="A4446" i="6" s="1"/>
  <c r="A4447" i="6" s="1"/>
  <c r="A4448" i="6" s="1"/>
  <c r="A4449" i="6" s="1"/>
  <c r="A4450" i="6" s="1"/>
  <c r="A4451" i="6" s="1"/>
  <c r="A4452" i="6" s="1"/>
  <c r="A4453" i="6" s="1"/>
  <c r="A4454" i="6" s="1"/>
  <c r="A4455" i="6" s="1"/>
  <c r="A4456" i="6" s="1"/>
  <c r="A4457" i="6" s="1"/>
  <c r="A4458" i="6" s="1"/>
  <c r="A4459" i="6" s="1"/>
  <c r="A4460" i="6" s="1"/>
  <c r="A4461" i="6" s="1"/>
  <c r="A4462" i="6" s="1"/>
  <c r="A4463" i="6" s="1"/>
  <c r="A4464" i="6" s="1"/>
  <c r="A4465" i="6" s="1"/>
  <c r="A4466" i="6" s="1"/>
  <c r="A4467" i="6" s="1"/>
  <c r="A4468" i="6" s="1"/>
  <c r="A4469" i="6" s="1"/>
  <c r="A4470" i="6" s="1"/>
  <c r="A4471" i="6" s="1"/>
  <c r="A4472" i="6" s="1"/>
  <c r="A4473" i="6" s="1"/>
  <c r="A4474" i="6" s="1"/>
  <c r="A4475" i="6" s="1"/>
  <c r="A4476" i="6" s="1"/>
  <c r="A4477" i="6" s="1"/>
  <c r="A4478" i="6" s="1"/>
  <c r="A4479" i="6" s="1"/>
  <c r="A4480" i="6" s="1"/>
  <c r="A4481" i="6" s="1"/>
  <c r="A4482" i="6" s="1"/>
  <c r="A4483" i="6" s="1"/>
  <c r="A4484" i="6" s="1"/>
  <c r="A4485" i="6" s="1"/>
  <c r="A4486" i="6" s="1"/>
  <c r="A4487" i="6" s="1"/>
  <c r="A4488" i="6" s="1"/>
  <c r="A4489" i="6" s="1"/>
  <c r="A4490" i="6" s="1"/>
  <c r="A4491" i="6" s="1"/>
  <c r="A4492" i="6" s="1"/>
  <c r="A4493" i="6" s="1"/>
  <c r="A4494" i="6" s="1"/>
  <c r="A4495" i="6" s="1"/>
  <c r="A4496" i="6" s="1"/>
  <c r="A4497" i="6" s="1"/>
  <c r="A4498" i="6" s="1"/>
  <c r="A4499" i="6" s="1"/>
  <c r="A4500" i="6" s="1"/>
  <c r="A4501" i="6" s="1"/>
  <c r="A4502" i="6" s="1"/>
  <c r="A4503" i="6" s="1"/>
  <c r="A4504" i="6" s="1"/>
  <c r="A4505" i="6" s="1"/>
  <c r="A4506" i="6" s="1"/>
  <c r="A4507" i="6" s="1"/>
  <c r="A4508" i="6" s="1"/>
  <c r="A4509" i="6" s="1"/>
  <c r="A4510" i="6" s="1"/>
  <c r="A4511" i="6" s="1"/>
  <c r="A4512" i="6" s="1"/>
  <c r="A4513" i="6" s="1"/>
  <c r="A4514" i="6" s="1"/>
  <c r="A4515" i="6" s="1"/>
  <c r="A4516" i="6" s="1"/>
  <c r="A4517" i="6" s="1"/>
  <c r="A4518" i="6" s="1"/>
  <c r="A4519" i="6" s="1"/>
  <c r="A4520" i="6" s="1"/>
  <c r="A4521" i="6" s="1"/>
  <c r="A4522" i="6" s="1"/>
  <c r="A4523" i="6" s="1"/>
  <c r="A4524" i="6" s="1"/>
  <c r="A4525" i="6" s="1"/>
  <c r="A4526" i="6" s="1"/>
  <c r="A4527" i="6" s="1"/>
  <c r="A4528" i="6" s="1"/>
  <c r="A4529" i="6" s="1"/>
  <c r="A4530" i="6" s="1"/>
  <c r="A4531" i="6" s="1"/>
  <c r="A4532" i="6" s="1"/>
  <c r="A4533" i="6" s="1"/>
  <c r="A4534" i="6" s="1"/>
  <c r="A4535" i="6" s="1"/>
  <c r="A4536" i="6" s="1"/>
  <c r="A4537" i="6" s="1"/>
  <c r="A4538" i="6" s="1"/>
  <c r="A4539" i="6" s="1"/>
  <c r="A4540" i="6" s="1"/>
  <c r="A4541" i="6" s="1"/>
  <c r="A4542" i="6" s="1"/>
  <c r="A4543" i="6" s="1"/>
  <c r="A4544" i="6" s="1"/>
  <c r="A4545" i="6" s="1"/>
  <c r="A4546" i="6" s="1"/>
  <c r="A4547" i="6" s="1"/>
  <c r="A4548" i="6" s="1"/>
  <c r="A4549" i="6" s="1"/>
  <c r="A4550" i="6" s="1"/>
  <c r="A4551" i="6" s="1"/>
  <c r="A4552" i="6" s="1"/>
  <c r="A4553" i="6" s="1"/>
  <c r="A4554" i="6" s="1"/>
  <c r="A4555" i="6" s="1"/>
  <c r="A4556" i="6" s="1"/>
  <c r="A4557" i="6" s="1"/>
  <c r="A4558" i="6" s="1"/>
  <c r="A4559" i="6" s="1"/>
  <c r="A4560" i="6" s="1"/>
  <c r="A4561" i="6" s="1"/>
  <c r="A4562" i="6" s="1"/>
  <c r="A4563" i="6" s="1"/>
  <c r="A4564" i="6" s="1"/>
  <c r="A4565" i="6" s="1"/>
  <c r="A4566" i="6" s="1"/>
  <c r="A4567" i="6" s="1"/>
  <c r="A4568" i="6" s="1"/>
  <c r="A4569" i="6" s="1"/>
  <c r="A4570" i="6" s="1"/>
  <c r="A4571" i="6" s="1"/>
  <c r="A4572" i="6" s="1"/>
  <c r="A4573" i="6" s="1"/>
  <c r="A4574" i="6" s="1"/>
  <c r="A4575" i="6" s="1"/>
  <c r="A4576" i="6" s="1"/>
  <c r="A4577" i="6" s="1"/>
  <c r="A4578" i="6" s="1"/>
  <c r="A4579" i="6" s="1"/>
  <c r="A4580" i="6" s="1"/>
  <c r="A4581" i="6" s="1"/>
  <c r="A4582" i="6" s="1"/>
  <c r="A4583" i="6" s="1"/>
  <c r="A4584" i="6" s="1"/>
  <c r="A4585" i="6" s="1"/>
  <c r="A4586" i="6" s="1"/>
  <c r="A4587" i="6" s="1"/>
  <c r="A4588" i="6" s="1"/>
  <c r="A4589" i="6" s="1"/>
  <c r="A4590" i="6" s="1"/>
  <c r="A4591" i="6" s="1"/>
  <c r="A4592" i="6" s="1"/>
  <c r="A4593" i="6" s="1"/>
  <c r="A4594" i="6" s="1"/>
  <c r="A4595" i="6" s="1"/>
  <c r="A4596" i="6" s="1"/>
  <c r="A4597" i="6" s="1"/>
  <c r="A4598" i="6" s="1"/>
  <c r="A4599" i="6" s="1"/>
  <c r="A4600" i="6" s="1"/>
  <c r="A4601" i="6" s="1"/>
  <c r="A4602" i="6" s="1"/>
  <c r="A4603" i="6" s="1"/>
  <c r="A4604" i="6" s="1"/>
  <c r="A4605" i="6" s="1"/>
  <c r="A4606" i="6" s="1"/>
  <c r="A4607" i="6" s="1"/>
  <c r="A4608" i="6" s="1"/>
  <c r="A4609" i="6" s="1"/>
  <c r="A4610" i="6" s="1"/>
  <c r="A4611" i="6" s="1"/>
  <c r="A4612" i="6" s="1"/>
  <c r="A4613" i="6" s="1"/>
  <c r="A4614" i="6" s="1"/>
  <c r="A4615" i="6" s="1"/>
  <c r="A4616" i="6" s="1"/>
  <c r="A4617" i="6" s="1"/>
  <c r="A4618" i="6" s="1"/>
  <c r="A4619" i="6" s="1"/>
  <c r="A4620" i="6" s="1"/>
  <c r="A4621" i="6" s="1"/>
  <c r="A4622" i="6" s="1"/>
  <c r="A4623" i="6" s="1"/>
  <c r="A4624" i="6" s="1"/>
  <c r="A4625" i="6" s="1"/>
  <c r="A4626" i="6" s="1"/>
  <c r="A4627" i="6" s="1"/>
  <c r="A4628" i="6" s="1"/>
  <c r="A4629" i="6" s="1"/>
  <c r="A4630" i="6" s="1"/>
  <c r="A4631" i="6" s="1"/>
  <c r="A4632" i="6" s="1"/>
  <c r="A4633" i="6" s="1"/>
  <c r="A4634" i="6" s="1"/>
  <c r="A4635" i="6" s="1"/>
  <c r="A4636" i="6" s="1"/>
  <c r="A4637" i="6" s="1"/>
  <c r="A4638" i="6" s="1"/>
  <c r="A4639" i="6" s="1"/>
  <c r="A4640" i="6" s="1"/>
  <c r="A4641" i="6" s="1"/>
  <c r="A4642" i="6" s="1"/>
  <c r="A4643" i="6" s="1"/>
  <c r="A4644" i="6" s="1"/>
  <c r="A4645" i="6" s="1"/>
  <c r="A4646" i="6" s="1"/>
  <c r="A4647" i="6" s="1"/>
  <c r="A4648" i="6" s="1"/>
  <c r="A4649" i="6" s="1"/>
  <c r="A4650" i="6" s="1"/>
  <c r="A4651" i="6" s="1"/>
  <c r="A4652" i="6" s="1"/>
  <c r="A4653" i="6" s="1"/>
  <c r="A4654" i="6" s="1"/>
  <c r="A4655" i="6" s="1"/>
  <c r="A4656" i="6" s="1"/>
  <c r="A4657" i="6" s="1"/>
  <c r="A4658" i="6" s="1"/>
  <c r="A4659" i="6" s="1"/>
  <c r="A4660" i="6" s="1"/>
  <c r="A4661" i="6" s="1"/>
  <c r="A4662" i="6" s="1"/>
  <c r="A4663" i="6" s="1"/>
  <c r="A4664" i="6" s="1"/>
  <c r="A4665" i="6" s="1"/>
  <c r="A4666" i="6" s="1"/>
  <c r="A4667" i="6" s="1"/>
  <c r="A4668" i="6" s="1"/>
  <c r="A4669" i="6" s="1"/>
  <c r="A4670" i="6" s="1"/>
  <c r="A4671" i="6" s="1"/>
  <c r="A4672" i="6" s="1"/>
  <c r="A4673" i="6" s="1"/>
  <c r="A4674" i="6" s="1"/>
  <c r="A4675" i="6" s="1"/>
  <c r="A4676" i="6" s="1"/>
  <c r="A4677" i="6" s="1"/>
  <c r="A4678" i="6" s="1"/>
  <c r="A4679" i="6" s="1"/>
  <c r="A4680" i="6" s="1"/>
  <c r="A4681" i="6" s="1"/>
  <c r="A4682" i="6" s="1"/>
  <c r="A4683" i="6" s="1"/>
  <c r="A4684" i="6" s="1"/>
  <c r="A4685" i="6" s="1"/>
  <c r="A4686" i="6" s="1"/>
  <c r="A4687" i="6" s="1"/>
  <c r="A4688" i="6" s="1"/>
  <c r="A4689" i="6" s="1"/>
  <c r="A4690" i="6" s="1"/>
  <c r="A4691" i="6" s="1"/>
  <c r="A4692" i="6" s="1"/>
  <c r="A4693" i="6" s="1"/>
  <c r="A4694" i="6" s="1"/>
  <c r="A4695" i="6" s="1"/>
  <c r="A4696" i="6" s="1"/>
  <c r="A4697" i="6" s="1"/>
  <c r="A4698" i="6" s="1"/>
  <c r="A4699" i="6" s="1"/>
  <c r="A4700" i="6" s="1"/>
  <c r="A4701" i="6" s="1"/>
  <c r="A4702" i="6" s="1"/>
  <c r="A4703" i="6" s="1"/>
  <c r="A4704" i="6" s="1"/>
  <c r="A4705" i="6" s="1"/>
  <c r="A4706" i="6" s="1"/>
  <c r="A4707" i="6" s="1"/>
  <c r="A4708" i="6" s="1"/>
  <c r="A4709" i="6" s="1"/>
  <c r="A4710" i="6" s="1"/>
  <c r="A4711" i="6" s="1"/>
  <c r="A4712" i="6" s="1"/>
  <c r="A4713" i="6" s="1"/>
  <c r="A4714" i="6" s="1"/>
  <c r="A4715" i="6" s="1"/>
  <c r="A4716" i="6" s="1"/>
  <c r="A4717" i="6" s="1"/>
  <c r="A4718" i="6" s="1"/>
  <c r="A4719" i="6" s="1"/>
  <c r="A4720" i="6" s="1"/>
  <c r="A4721" i="6" s="1"/>
  <c r="A4722" i="6" s="1"/>
  <c r="A4723" i="6" s="1"/>
  <c r="A4724" i="6" s="1"/>
  <c r="A4725" i="6" s="1"/>
  <c r="A4726" i="6" s="1"/>
  <c r="A4727" i="6" s="1"/>
  <c r="A4728" i="6" s="1"/>
  <c r="A4729" i="6" s="1"/>
  <c r="A4730" i="6" s="1"/>
  <c r="A4731" i="6" s="1"/>
  <c r="A4732" i="6" s="1"/>
  <c r="A4733" i="6" s="1"/>
  <c r="A4734" i="6" s="1"/>
  <c r="A4735" i="6" s="1"/>
  <c r="A4736" i="6" s="1"/>
  <c r="A4737" i="6" s="1"/>
  <c r="A4738" i="6" s="1"/>
  <c r="A4739" i="6" s="1"/>
  <c r="A4740" i="6" s="1"/>
  <c r="A4741" i="6" s="1"/>
  <c r="A4742" i="6" s="1"/>
  <c r="A4743" i="6" s="1"/>
  <c r="A4744" i="6" s="1"/>
  <c r="A4745" i="6" s="1"/>
  <c r="A4746" i="6" s="1"/>
  <c r="A4747" i="6" s="1"/>
  <c r="A4748" i="6" s="1"/>
  <c r="A4749" i="6" s="1"/>
  <c r="A4750" i="6" s="1"/>
  <c r="A4751" i="6" s="1"/>
  <c r="A4752" i="6" s="1"/>
  <c r="A4753" i="6" s="1"/>
  <c r="A4754" i="6" s="1"/>
  <c r="A4755" i="6" s="1"/>
  <c r="A4756" i="6" s="1"/>
  <c r="A4757" i="6" s="1"/>
  <c r="A4758" i="6" s="1"/>
  <c r="A4759" i="6" s="1"/>
  <c r="A4760" i="6" s="1"/>
  <c r="A4761" i="6" s="1"/>
  <c r="A4762" i="6" s="1"/>
  <c r="A4763" i="6" s="1"/>
  <c r="A4764" i="6" s="1"/>
  <c r="A4765" i="6" s="1"/>
  <c r="A4766" i="6" s="1"/>
  <c r="A4767" i="6" s="1"/>
  <c r="A4768" i="6" s="1"/>
  <c r="A4769" i="6" s="1"/>
  <c r="A4770" i="6" s="1"/>
  <c r="A4771" i="6" s="1"/>
  <c r="A4772" i="6" s="1"/>
  <c r="A4773" i="6" s="1"/>
  <c r="A4774" i="6" s="1"/>
  <c r="A4775" i="6" s="1"/>
  <c r="A4776" i="6" s="1"/>
  <c r="A4777" i="6" s="1"/>
  <c r="A4778" i="6" s="1"/>
  <c r="A4779" i="6" s="1"/>
  <c r="A4780" i="6" s="1"/>
  <c r="A4781" i="6" s="1"/>
  <c r="A4782" i="6" s="1"/>
  <c r="A4783" i="6" s="1"/>
  <c r="A4784" i="6" s="1"/>
  <c r="A4785" i="6" s="1"/>
  <c r="A4786" i="6" s="1"/>
  <c r="A4787" i="6" s="1"/>
  <c r="A4788" i="6" s="1"/>
  <c r="A4789" i="6" s="1"/>
  <c r="A4790" i="6" s="1"/>
  <c r="A4791" i="6" s="1"/>
  <c r="A4792" i="6" s="1"/>
  <c r="A4793" i="6" s="1"/>
  <c r="A4794" i="6" s="1"/>
  <c r="A4795" i="6" s="1"/>
  <c r="A4796" i="6" s="1"/>
  <c r="A4797" i="6" s="1"/>
  <c r="A4798" i="6" s="1"/>
  <c r="A4799" i="6" s="1"/>
  <c r="A4800" i="6" s="1"/>
  <c r="A4801" i="6" s="1"/>
  <c r="A4802" i="6" s="1"/>
  <c r="A4803" i="6" s="1"/>
  <c r="A4804" i="6" s="1"/>
  <c r="A4805" i="6" s="1"/>
  <c r="A4806" i="6" s="1"/>
  <c r="A4807" i="6" s="1"/>
  <c r="A4808" i="6" s="1"/>
  <c r="A4809" i="6" s="1"/>
  <c r="A4810" i="6" s="1"/>
  <c r="A4811" i="6" s="1"/>
  <c r="A4812" i="6" s="1"/>
  <c r="A4813" i="6" s="1"/>
  <c r="A4814" i="6" s="1"/>
  <c r="A4815" i="6" s="1"/>
  <c r="A4816" i="6" s="1"/>
  <c r="A4817" i="6" s="1"/>
  <c r="A4818" i="6" s="1"/>
  <c r="A4819" i="6" s="1"/>
  <c r="A4820" i="6" s="1"/>
  <c r="A4821" i="6" s="1"/>
  <c r="A4822" i="6" s="1"/>
  <c r="A4823" i="6" s="1"/>
  <c r="A4824" i="6" s="1"/>
  <c r="A4825" i="6" s="1"/>
  <c r="A4826" i="6" s="1"/>
  <c r="A4827" i="6" s="1"/>
  <c r="A4828" i="6" s="1"/>
  <c r="A4829" i="6" s="1"/>
  <c r="A4830" i="6" s="1"/>
  <c r="A4831" i="6" s="1"/>
  <c r="A4832" i="6" s="1"/>
  <c r="A4833" i="6" s="1"/>
  <c r="A4834" i="6" s="1"/>
  <c r="A4835" i="6" s="1"/>
  <c r="A4836" i="6" s="1"/>
  <c r="A4837" i="6" s="1"/>
  <c r="A4838" i="6" s="1"/>
  <c r="A4839" i="6" s="1"/>
  <c r="A4840" i="6" s="1"/>
  <c r="A4841" i="6" s="1"/>
  <c r="A4842" i="6" s="1"/>
  <c r="A4843" i="6" s="1"/>
  <c r="A4844" i="6" s="1"/>
  <c r="A4845" i="6" s="1"/>
  <c r="A4846" i="6" s="1"/>
  <c r="A4847" i="6" s="1"/>
  <c r="A4848" i="6" s="1"/>
  <c r="A4849" i="6" s="1"/>
  <c r="A4850" i="6" s="1"/>
  <c r="A4851" i="6" s="1"/>
  <c r="A4852" i="6" s="1"/>
  <c r="A4853" i="6" s="1"/>
  <c r="A4854" i="6" s="1"/>
  <c r="A4855" i="6" s="1"/>
  <c r="A4856" i="6" s="1"/>
  <c r="A4857" i="6" s="1"/>
  <c r="A4858" i="6" s="1"/>
  <c r="A4859" i="6" s="1"/>
  <c r="A4860" i="6" s="1"/>
  <c r="A4861" i="6" s="1"/>
  <c r="A4862" i="6" s="1"/>
  <c r="A4863" i="6" s="1"/>
  <c r="A4864" i="6" s="1"/>
  <c r="A4865" i="6" s="1"/>
  <c r="A4866" i="6" s="1"/>
  <c r="A4867" i="6" s="1"/>
  <c r="A4868" i="6" s="1"/>
  <c r="A4869" i="6" s="1"/>
  <c r="A4870" i="6" s="1"/>
  <c r="A4871" i="6" s="1"/>
  <c r="A4872" i="6" s="1"/>
  <c r="A4873" i="6" s="1"/>
  <c r="A4874" i="6" s="1"/>
  <c r="A4875" i="6" s="1"/>
  <c r="A4876" i="6" s="1"/>
  <c r="A4877" i="6" s="1"/>
  <c r="A4878" i="6" s="1"/>
  <c r="A4879" i="6" s="1"/>
  <c r="A4880" i="6" s="1"/>
  <c r="A4881" i="6" s="1"/>
  <c r="A4882" i="6" s="1"/>
  <c r="A4883" i="6" s="1"/>
  <c r="A4884" i="6" s="1"/>
  <c r="A4885" i="6" s="1"/>
  <c r="A4886" i="6" s="1"/>
  <c r="A4887" i="6" s="1"/>
  <c r="A4888" i="6" s="1"/>
  <c r="A4889" i="6" s="1"/>
  <c r="A4890" i="6" s="1"/>
  <c r="A4891" i="6" s="1"/>
  <c r="A4892" i="6" s="1"/>
  <c r="A4893" i="6" s="1"/>
  <c r="A4894" i="6" s="1"/>
  <c r="A4895" i="6" s="1"/>
  <c r="A4896" i="6" s="1"/>
  <c r="A4897" i="6" s="1"/>
  <c r="A4898" i="6" s="1"/>
  <c r="A4899" i="6" s="1"/>
  <c r="A4900" i="6" s="1"/>
  <c r="A4901" i="6" s="1"/>
  <c r="A4902" i="6" s="1"/>
  <c r="A4903" i="6" s="1"/>
  <c r="A4904" i="6" s="1"/>
  <c r="A4905" i="6" s="1"/>
  <c r="A4906" i="6" s="1"/>
  <c r="A4907" i="6" s="1"/>
  <c r="A4908" i="6" s="1"/>
  <c r="A4909" i="6" s="1"/>
  <c r="A4910" i="6" s="1"/>
  <c r="A4911" i="6" s="1"/>
  <c r="A4912" i="6" s="1"/>
  <c r="A4913" i="6" s="1"/>
  <c r="A4914" i="6" s="1"/>
  <c r="A4915" i="6" s="1"/>
  <c r="A4916" i="6" s="1"/>
  <c r="A4917" i="6" s="1"/>
  <c r="A4918" i="6" s="1"/>
  <c r="A4919" i="6" s="1"/>
  <c r="A4920" i="6" s="1"/>
  <c r="A4921" i="6" s="1"/>
  <c r="A4922" i="6" s="1"/>
  <c r="A4923" i="6" s="1"/>
  <c r="A4924" i="6" s="1"/>
  <c r="A4925" i="6" s="1"/>
  <c r="A4926" i="6" s="1"/>
  <c r="A4927" i="6" s="1"/>
  <c r="A4928" i="6" s="1"/>
  <c r="A4929" i="6" s="1"/>
  <c r="A4930" i="6" s="1"/>
  <c r="A4931" i="6" s="1"/>
  <c r="A4932" i="6" s="1"/>
  <c r="A4933" i="6" s="1"/>
  <c r="A4934" i="6" s="1"/>
  <c r="A4935" i="6" s="1"/>
  <c r="A4936" i="6" s="1"/>
  <c r="A4937" i="6" s="1"/>
  <c r="A4938" i="6" s="1"/>
  <c r="A4939" i="6" s="1"/>
  <c r="A4940" i="6" s="1"/>
  <c r="A4941" i="6" s="1"/>
  <c r="A4942" i="6" s="1"/>
  <c r="A4943" i="6" s="1"/>
  <c r="A4944" i="6" s="1"/>
  <c r="A4945" i="6" s="1"/>
  <c r="A4946" i="6" s="1"/>
  <c r="A4947" i="6" s="1"/>
  <c r="A4948" i="6" s="1"/>
  <c r="A4949" i="6" s="1"/>
  <c r="A4950" i="6" s="1"/>
  <c r="A4951" i="6" s="1"/>
  <c r="A4952" i="6" s="1"/>
  <c r="A4953" i="6" s="1"/>
  <c r="A4954" i="6" s="1"/>
  <c r="A4955" i="6" s="1"/>
  <c r="A4956" i="6" s="1"/>
  <c r="A4957" i="6" s="1"/>
  <c r="A4958" i="6" s="1"/>
  <c r="A4959" i="6" s="1"/>
  <c r="A4960" i="6" s="1"/>
  <c r="A4961" i="6" s="1"/>
  <c r="A4962" i="6" s="1"/>
  <c r="A4963" i="6" s="1"/>
  <c r="A4964" i="6" s="1"/>
  <c r="A4965" i="6" s="1"/>
  <c r="A4966" i="6" s="1"/>
  <c r="A4967" i="6" s="1"/>
  <c r="A4968" i="6" s="1"/>
  <c r="A4969" i="6" s="1"/>
  <c r="A4970" i="6" s="1"/>
  <c r="A4971" i="6" s="1"/>
  <c r="A4972" i="6" s="1"/>
  <c r="A4973" i="6" s="1"/>
  <c r="A4974" i="6" s="1"/>
  <c r="A4975" i="6" s="1"/>
  <c r="A4976" i="6" s="1"/>
  <c r="A4977" i="6" s="1"/>
  <c r="A4978" i="6" s="1"/>
  <c r="A4979" i="6" s="1"/>
  <c r="A4980" i="6" s="1"/>
  <c r="A4981" i="6" s="1"/>
  <c r="A4982" i="6" s="1"/>
  <c r="A4983" i="6" s="1"/>
  <c r="A4984" i="6" s="1"/>
  <c r="A4985" i="6" s="1"/>
  <c r="A4986" i="6" s="1"/>
  <c r="A4987" i="6" s="1"/>
  <c r="A4988" i="6" s="1"/>
  <c r="A4989" i="6" s="1"/>
  <c r="A4990" i="6" s="1"/>
  <c r="A4991" i="6" s="1"/>
  <c r="A4992" i="6" s="1"/>
  <c r="A4993" i="6" s="1"/>
  <c r="A4994" i="6" s="1"/>
  <c r="A4995" i="6" s="1"/>
  <c r="A4996" i="6" s="1"/>
  <c r="A4997" i="6" s="1"/>
  <c r="A4998" i="6" s="1"/>
  <c r="A4999" i="6" s="1"/>
  <c r="A5000" i="6" s="1"/>
  <c r="A5001" i="6" s="1"/>
  <c r="A5002" i="6" s="1"/>
  <c r="A5003" i="6" s="1"/>
  <c r="A5004" i="6" s="1"/>
  <c r="A5005" i="6" s="1"/>
  <c r="A5006" i="6" s="1"/>
  <c r="A5007" i="6" s="1"/>
  <c r="A5008" i="6" s="1"/>
  <c r="A5009" i="6" s="1"/>
  <c r="A5010" i="6" s="1"/>
  <c r="A5011" i="6" s="1"/>
  <c r="A5012" i="6" s="1"/>
  <c r="A5013" i="6" s="1"/>
  <c r="A5014" i="6" s="1"/>
  <c r="A5015" i="6" s="1"/>
  <c r="A5016" i="6" s="1"/>
  <c r="A5017" i="6" s="1"/>
  <c r="A5018" i="6" s="1"/>
  <c r="A5019" i="6" s="1"/>
  <c r="A5020" i="6" s="1"/>
  <c r="A5021" i="6" s="1"/>
  <c r="A5022" i="6" s="1"/>
  <c r="A5023" i="6" s="1"/>
  <c r="A5024" i="6" s="1"/>
  <c r="A5025" i="6" s="1"/>
  <c r="A5026" i="6" s="1"/>
  <c r="A5027" i="6" s="1"/>
  <c r="A5028" i="6" s="1"/>
  <c r="A5029" i="6" s="1"/>
  <c r="A5030" i="6" s="1"/>
  <c r="A5031" i="6" s="1"/>
  <c r="A5032" i="6" s="1"/>
  <c r="A5033" i="6" s="1"/>
  <c r="A5034" i="6" s="1"/>
  <c r="A5035" i="6" s="1"/>
  <c r="A5036" i="6" s="1"/>
  <c r="A5037" i="6" s="1"/>
  <c r="A5038" i="6" s="1"/>
  <c r="A5039" i="6" s="1"/>
  <c r="A5040" i="6" s="1"/>
  <c r="A5041" i="6" s="1"/>
  <c r="A5042" i="6" s="1"/>
  <c r="A5043" i="6" s="1"/>
  <c r="A5044" i="6" s="1"/>
  <c r="A5045" i="6" s="1"/>
  <c r="A5046" i="6" s="1"/>
  <c r="A5047" i="6" s="1"/>
  <c r="A5048" i="6" s="1"/>
  <c r="A5049" i="6" s="1"/>
  <c r="A5050" i="6" s="1"/>
  <c r="A5051" i="6" s="1"/>
  <c r="A5052" i="6" s="1"/>
  <c r="A5053" i="6" s="1"/>
  <c r="A5054" i="6" s="1"/>
  <c r="A5055" i="6" s="1"/>
  <c r="A5056" i="6" s="1"/>
  <c r="A5057" i="6" s="1"/>
  <c r="A5058" i="6" s="1"/>
  <c r="A5059" i="6" s="1"/>
  <c r="A5060" i="6" s="1"/>
  <c r="A5061" i="6" s="1"/>
  <c r="A5062" i="6" s="1"/>
  <c r="A5063" i="6" s="1"/>
  <c r="A5064" i="6" s="1"/>
  <c r="A5065" i="6" s="1"/>
  <c r="A5066" i="6" s="1"/>
  <c r="A5067" i="6" s="1"/>
  <c r="A5068" i="6" s="1"/>
  <c r="A5069" i="6" s="1"/>
  <c r="A5070" i="6" s="1"/>
  <c r="A5071" i="6" s="1"/>
  <c r="A5072" i="6" s="1"/>
  <c r="A5073" i="6" s="1"/>
  <c r="A5074" i="6" s="1"/>
  <c r="A5075" i="6" s="1"/>
  <c r="A5076" i="6" s="1"/>
  <c r="A5077" i="6" s="1"/>
  <c r="A5078" i="6" s="1"/>
  <c r="A5079" i="6" s="1"/>
  <c r="A5080" i="6" s="1"/>
  <c r="A5081" i="6" s="1"/>
  <c r="A5082" i="6" s="1"/>
  <c r="A5083" i="6" s="1"/>
  <c r="A5084" i="6" s="1"/>
  <c r="A5085" i="6" s="1"/>
  <c r="A5086" i="6" s="1"/>
  <c r="A5087" i="6" s="1"/>
  <c r="A5088" i="6" s="1"/>
  <c r="A5089" i="6" s="1"/>
  <c r="A5090" i="6" s="1"/>
  <c r="A5091" i="6" s="1"/>
  <c r="A5092" i="6" s="1"/>
  <c r="A5093" i="6" s="1"/>
  <c r="A5094" i="6" s="1"/>
  <c r="A5095" i="6" s="1"/>
  <c r="A5096" i="6" s="1"/>
  <c r="A5097" i="6" s="1"/>
  <c r="A5098" i="6" s="1"/>
  <c r="A5099" i="6" s="1"/>
  <c r="A5100" i="6" s="1"/>
  <c r="A5101" i="6" s="1"/>
  <c r="A5102" i="6" s="1"/>
  <c r="A5103" i="6" s="1"/>
  <c r="A5104" i="6" s="1"/>
  <c r="A5105" i="6" s="1"/>
  <c r="A5106" i="6" s="1"/>
  <c r="A5107" i="6" s="1"/>
  <c r="A5108" i="6" s="1"/>
  <c r="A5109" i="6" s="1"/>
  <c r="A5110" i="6" s="1"/>
  <c r="A5111" i="6" s="1"/>
  <c r="A5112" i="6" s="1"/>
  <c r="A5113" i="6" s="1"/>
  <c r="A5114" i="6" s="1"/>
  <c r="A5115" i="6" s="1"/>
  <c r="A5116" i="6" s="1"/>
  <c r="A5117" i="6" s="1"/>
  <c r="A5118" i="6" s="1"/>
  <c r="A5119" i="6" s="1"/>
  <c r="A5120" i="6" s="1"/>
  <c r="A5121" i="6" s="1"/>
  <c r="A5122" i="6" s="1"/>
  <c r="A5123" i="6" s="1"/>
  <c r="A5124" i="6" s="1"/>
  <c r="A5125" i="6" s="1"/>
  <c r="A5126" i="6" s="1"/>
  <c r="A5127" i="6" s="1"/>
  <c r="A5128" i="6" s="1"/>
  <c r="A5129" i="6" s="1"/>
  <c r="A5130" i="6" s="1"/>
  <c r="A5131" i="6" s="1"/>
  <c r="A5132" i="6" s="1"/>
  <c r="A5133" i="6" s="1"/>
  <c r="A5134" i="6" s="1"/>
  <c r="A5135" i="6" s="1"/>
  <c r="A5136" i="6" s="1"/>
  <c r="A5137" i="6" s="1"/>
  <c r="A5138" i="6" s="1"/>
  <c r="A5139" i="6" s="1"/>
  <c r="A5140" i="6" s="1"/>
  <c r="A5141" i="6" s="1"/>
  <c r="A5142" i="6" s="1"/>
  <c r="A5143" i="6" s="1"/>
  <c r="A5144" i="6" s="1"/>
  <c r="A5145" i="6" s="1"/>
  <c r="A5146" i="6" s="1"/>
  <c r="A5147" i="6" s="1"/>
  <c r="A5148" i="6" s="1"/>
  <c r="A5149" i="6" s="1"/>
  <c r="A5150" i="6" s="1"/>
  <c r="A5151" i="6" s="1"/>
  <c r="A5152" i="6" s="1"/>
  <c r="A5153" i="6" s="1"/>
  <c r="A5154" i="6" s="1"/>
  <c r="A5155" i="6" s="1"/>
  <c r="A5156" i="6" s="1"/>
  <c r="A5157" i="6" s="1"/>
  <c r="A5158" i="6" s="1"/>
  <c r="A5159" i="6" s="1"/>
  <c r="A5160" i="6" s="1"/>
  <c r="A5161" i="6" s="1"/>
  <c r="A5162" i="6" s="1"/>
  <c r="A5163" i="6" s="1"/>
  <c r="A5164" i="6" s="1"/>
  <c r="A5165" i="6" s="1"/>
  <c r="A5166" i="6" s="1"/>
  <c r="A5167" i="6" s="1"/>
  <c r="A5168" i="6" s="1"/>
  <c r="A5169" i="6" s="1"/>
  <c r="A5170" i="6" s="1"/>
  <c r="A5171" i="6" s="1"/>
  <c r="A5172" i="6" s="1"/>
  <c r="A5173" i="6" s="1"/>
  <c r="A5174" i="6" s="1"/>
  <c r="A5175" i="6" s="1"/>
  <c r="A5176" i="6" s="1"/>
  <c r="A5177" i="6" s="1"/>
  <c r="A5178" i="6" s="1"/>
  <c r="A5179" i="6" s="1"/>
  <c r="A5180" i="6" s="1"/>
  <c r="A5181" i="6" s="1"/>
  <c r="A5182" i="6" s="1"/>
  <c r="A5183" i="6" s="1"/>
  <c r="A5184" i="6" s="1"/>
  <c r="A5185" i="6" s="1"/>
  <c r="A5186" i="6" s="1"/>
  <c r="A5187" i="6" s="1"/>
  <c r="A5188" i="6" s="1"/>
  <c r="A5189" i="6" s="1"/>
  <c r="A5190" i="6" s="1"/>
  <c r="A5191" i="6" s="1"/>
  <c r="A5192" i="6" s="1"/>
  <c r="A5193" i="6" s="1"/>
  <c r="A5194" i="6" s="1"/>
  <c r="A5195" i="6" s="1"/>
  <c r="A5196" i="6" s="1"/>
  <c r="A5197" i="6" s="1"/>
  <c r="A5198" i="6" s="1"/>
  <c r="A5199" i="6" s="1"/>
  <c r="A5200" i="6" s="1"/>
  <c r="A5201" i="6" s="1"/>
  <c r="A5202" i="6" s="1"/>
  <c r="A5203" i="6" s="1"/>
  <c r="A5204" i="6" s="1"/>
  <c r="A5205" i="6" s="1"/>
  <c r="A5206" i="6" s="1"/>
  <c r="A5207" i="6" s="1"/>
  <c r="A5208" i="6" s="1"/>
  <c r="A5209" i="6" s="1"/>
  <c r="A5210" i="6" s="1"/>
  <c r="A5211" i="6" s="1"/>
  <c r="A5212" i="6" s="1"/>
  <c r="A5213" i="6" s="1"/>
  <c r="A5214" i="6" s="1"/>
  <c r="A5215" i="6" s="1"/>
  <c r="A5216" i="6" s="1"/>
  <c r="A5217" i="6" s="1"/>
  <c r="A5218" i="6" s="1"/>
  <c r="A5219" i="6" s="1"/>
  <c r="A5220" i="6" s="1"/>
  <c r="A5221" i="6" s="1"/>
  <c r="A5222" i="6" s="1"/>
  <c r="A5223" i="6" s="1"/>
  <c r="A5224" i="6" s="1"/>
  <c r="A5225" i="6" s="1"/>
  <c r="A5226" i="6" s="1"/>
  <c r="A5227" i="6" s="1"/>
  <c r="A5228" i="6" s="1"/>
  <c r="A5229" i="6" s="1"/>
  <c r="A5230" i="6" s="1"/>
  <c r="A5231" i="6" s="1"/>
  <c r="A5232" i="6" s="1"/>
  <c r="A5233" i="6" s="1"/>
  <c r="A5234" i="6" s="1"/>
  <c r="A5235" i="6" s="1"/>
  <c r="A5236" i="6" s="1"/>
  <c r="A5237" i="6" s="1"/>
  <c r="A5238" i="6" s="1"/>
  <c r="A5239" i="6" s="1"/>
  <c r="A5240" i="6" s="1"/>
  <c r="A5241" i="6" s="1"/>
  <c r="A5242" i="6" s="1"/>
  <c r="A5243" i="6" s="1"/>
  <c r="A5244" i="6" s="1"/>
  <c r="A5245" i="6" s="1"/>
  <c r="A5246" i="6" s="1"/>
  <c r="A5247" i="6" s="1"/>
  <c r="A5248" i="6" s="1"/>
  <c r="A5249" i="6" s="1"/>
  <c r="A5250" i="6" s="1"/>
  <c r="A5251" i="6" s="1"/>
  <c r="A5252" i="6" s="1"/>
  <c r="A5253" i="6" s="1"/>
  <c r="A5254" i="6" s="1"/>
  <c r="A5255" i="6" s="1"/>
  <c r="A5256" i="6" s="1"/>
  <c r="A5257" i="6" s="1"/>
  <c r="A5258" i="6" s="1"/>
  <c r="A5259" i="6" s="1"/>
  <c r="A5260" i="6" s="1"/>
  <c r="A5261" i="6" s="1"/>
  <c r="A5262" i="6" s="1"/>
  <c r="A5263" i="6" s="1"/>
  <c r="A5264" i="6" s="1"/>
  <c r="A5265" i="6" s="1"/>
  <c r="A5266" i="6" s="1"/>
  <c r="A5267" i="6" s="1"/>
  <c r="A5268" i="6" s="1"/>
  <c r="A5269" i="6" s="1"/>
  <c r="A5270" i="6" s="1"/>
  <c r="A5271" i="6" s="1"/>
  <c r="A5272" i="6" s="1"/>
  <c r="A5273" i="6" s="1"/>
  <c r="A5274" i="6" s="1"/>
  <c r="A5275" i="6" s="1"/>
  <c r="A5276" i="6" s="1"/>
  <c r="A5277" i="6" s="1"/>
  <c r="A5278" i="6" s="1"/>
  <c r="A5279" i="6" s="1"/>
  <c r="A5280" i="6" s="1"/>
  <c r="A5281" i="6" s="1"/>
  <c r="A5282" i="6" s="1"/>
  <c r="A5283" i="6" s="1"/>
  <c r="A5284" i="6" s="1"/>
  <c r="A5285" i="6" s="1"/>
  <c r="A5286" i="6" s="1"/>
  <c r="A5287" i="6" s="1"/>
  <c r="A5288" i="6" s="1"/>
  <c r="A5289" i="6" s="1"/>
  <c r="A5290" i="6" s="1"/>
  <c r="A5291" i="6" s="1"/>
  <c r="A5292" i="6" s="1"/>
  <c r="A5293" i="6" s="1"/>
  <c r="A5294" i="6" s="1"/>
  <c r="A5295" i="6" s="1"/>
  <c r="A5296" i="6" s="1"/>
  <c r="A5297" i="6" s="1"/>
  <c r="A5298" i="6" s="1"/>
  <c r="A5299" i="6" s="1"/>
  <c r="A5300" i="6" s="1"/>
  <c r="A5301" i="6" s="1"/>
  <c r="A5302" i="6" s="1"/>
  <c r="A5303" i="6" s="1"/>
  <c r="A5304" i="6" s="1"/>
  <c r="A5305" i="6" s="1"/>
  <c r="A5306" i="6" s="1"/>
  <c r="A5307" i="6" s="1"/>
  <c r="A5308" i="6" s="1"/>
  <c r="A5309" i="6" s="1"/>
  <c r="A5310" i="6" s="1"/>
  <c r="A5311" i="6" s="1"/>
  <c r="A5312" i="6" s="1"/>
  <c r="A5313" i="6" s="1"/>
  <c r="A5314" i="6" s="1"/>
  <c r="A5315" i="6" s="1"/>
  <c r="A5316" i="6" s="1"/>
  <c r="A5317" i="6" s="1"/>
  <c r="A5318" i="6" s="1"/>
  <c r="A5319" i="6" s="1"/>
  <c r="A5320" i="6" s="1"/>
  <c r="A5321" i="6" s="1"/>
  <c r="A5322" i="6" s="1"/>
  <c r="A5323" i="6" s="1"/>
  <c r="A5324" i="6" s="1"/>
  <c r="A5325" i="6" s="1"/>
  <c r="A5326" i="6" s="1"/>
  <c r="A5327" i="6" s="1"/>
  <c r="A5328" i="6" s="1"/>
  <c r="A5329" i="6" s="1"/>
  <c r="A5330" i="6" s="1"/>
  <c r="A5331" i="6" s="1"/>
  <c r="A5332" i="6" s="1"/>
  <c r="A5333" i="6" s="1"/>
  <c r="A5334" i="6" s="1"/>
  <c r="A5335" i="6" s="1"/>
  <c r="A5336" i="6" s="1"/>
  <c r="A5337" i="6" s="1"/>
  <c r="A5338" i="6" s="1"/>
  <c r="A5339" i="6" s="1"/>
  <c r="A5340" i="6" s="1"/>
  <c r="A5341" i="6" s="1"/>
  <c r="A5342" i="6" s="1"/>
  <c r="A5343" i="6" s="1"/>
  <c r="A5344" i="6" s="1"/>
  <c r="A5345" i="6" s="1"/>
  <c r="A5346" i="6" s="1"/>
  <c r="A5347" i="6" s="1"/>
  <c r="A5348" i="6" s="1"/>
  <c r="A5349" i="6" s="1"/>
  <c r="A5350" i="6" s="1"/>
  <c r="A5351" i="6" s="1"/>
  <c r="A5352" i="6" s="1"/>
  <c r="A5353" i="6" s="1"/>
  <c r="A5354" i="6" s="1"/>
  <c r="A5355" i="6" s="1"/>
  <c r="A5356" i="6" s="1"/>
  <c r="A5357" i="6" s="1"/>
  <c r="A5358" i="6" s="1"/>
  <c r="A5359" i="6" s="1"/>
  <c r="A5360" i="6" s="1"/>
  <c r="A5361" i="6" s="1"/>
  <c r="A5362" i="6" s="1"/>
  <c r="A5363" i="6" s="1"/>
  <c r="A5364" i="6" s="1"/>
  <c r="A5365" i="6" s="1"/>
  <c r="A5366" i="6" s="1"/>
  <c r="A5367" i="6" s="1"/>
  <c r="A5368" i="6" s="1"/>
  <c r="A5369" i="6" s="1"/>
  <c r="A5370" i="6" s="1"/>
  <c r="A5371" i="6" s="1"/>
  <c r="A5372" i="6" s="1"/>
  <c r="A5373" i="6" s="1"/>
  <c r="A5374" i="6" s="1"/>
  <c r="A5375" i="6" s="1"/>
  <c r="A5376" i="6" s="1"/>
  <c r="A5377" i="6" s="1"/>
  <c r="A5378" i="6" s="1"/>
  <c r="A5379" i="6" s="1"/>
  <c r="A5380" i="6" s="1"/>
  <c r="A5381" i="6" s="1"/>
  <c r="A5382" i="6" s="1"/>
  <c r="A5383" i="6" s="1"/>
  <c r="A5384" i="6" s="1"/>
  <c r="A5385" i="6" s="1"/>
  <c r="A5386" i="6" s="1"/>
  <c r="A5387" i="6" s="1"/>
  <c r="A5388" i="6" s="1"/>
  <c r="A5389" i="6" s="1"/>
  <c r="A5390" i="6" s="1"/>
  <c r="A5391" i="6" s="1"/>
  <c r="A5392" i="6" s="1"/>
  <c r="A5393" i="6" s="1"/>
  <c r="A5394" i="6" s="1"/>
  <c r="A5395" i="6" s="1"/>
  <c r="A5396" i="6" s="1"/>
  <c r="A5397" i="6" s="1"/>
  <c r="A5398" i="6" s="1"/>
  <c r="A5399" i="6" s="1"/>
  <c r="A5400" i="6" s="1"/>
  <c r="A5401" i="6" s="1"/>
  <c r="A5402" i="6" s="1"/>
  <c r="A5403" i="6" s="1"/>
  <c r="A5404" i="6" s="1"/>
  <c r="A5405" i="6" s="1"/>
  <c r="A5406" i="6" s="1"/>
  <c r="A5407" i="6" s="1"/>
  <c r="A5408" i="6" s="1"/>
  <c r="A5409" i="6" s="1"/>
  <c r="A5410" i="6" s="1"/>
  <c r="A5411" i="6" s="1"/>
  <c r="A5412" i="6" s="1"/>
  <c r="A5413" i="6" s="1"/>
  <c r="A5414" i="6" s="1"/>
  <c r="A5415" i="6" s="1"/>
  <c r="A5416" i="6" s="1"/>
  <c r="A5417" i="6" s="1"/>
  <c r="A5418" i="6" s="1"/>
  <c r="A5419" i="6" s="1"/>
  <c r="A5420" i="6" s="1"/>
  <c r="A5421" i="6" s="1"/>
  <c r="A5422" i="6" s="1"/>
  <c r="A5423" i="6" s="1"/>
  <c r="A5424" i="6" s="1"/>
  <c r="A5425" i="6" s="1"/>
  <c r="A5426" i="6" s="1"/>
  <c r="A5427" i="6" s="1"/>
  <c r="A5428" i="6" s="1"/>
  <c r="A5429" i="6" s="1"/>
  <c r="A5430" i="6" s="1"/>
  <c r="A5431" i="6" s="1"/>
  <c r="A5432" i="6" s="1"/>
  <c r="A5433" i="6" s="1"/>
  <c r="A5434" i="6" s="1"/>
  <c r="A5435" i="6" s="1"/>
  <c r="A5436" i="6" s="1"/>
  <c r="A5437" i="6" s="1"/>
  <c r="A5438" i="6" s="1"/>
  <c r="A5439" i="6" s="1"/>
  <c r="A5440" i="6" s="1"/>
  <c r="A5441" i="6" s="1"/>
  <c r="A5442" i="6" s="1"/>
  <c r="A5443" i="6" s="1"/>
  <c r="A5444" i="6" s="1"/>
  <c r="A5445" i="6" s="1"/>
  <c r="A5446" i="6" s="1"/>
  <c r="A5447" i="6" s="1"/>
  <c r="A5448" i="6" s="1"/>
  <c r="A5449" i="6" s="1"/>
  <c r="A5450" i="6" s="1"/>
  <c r="A5451" i="6" s="1"/>
  <c r="A5452" i="6" s="1"/>
  <c r="A5453" i="6" s="1"/>
  <c r="A5454" i="6" s="1"/>
  <c r="A5455" i="6" s="1"/>
  <c r="A5456" i="6" s="1"/>
  <c r="A5457" i="6" s="1"/>
  <c r="A5458" i="6" s="1"/>
  <c r="A5459" i="6" s="1"/>
  <c r="A5460" i="6" s="1"/>
  <c r="A5461" i="6" s="1"/>
  <c r="A5462" i="6" s="1"/>
  <c r="A5463" i="6" s="1"/>
  <c r="A5464" i="6" s="1"/>
  <c r="A5465" i="6" s="1"/>
  <c r="A5466" i="6" s="1"/>
  <c r="A5467" i="6" s="1"/>
  <c r="A5468" i="6" s="1"/>
  <c r="A5469" i="6" s="1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99" i="6" s="1"/>
  <c r="A5500" i="6" s="1"/>
  <c r="A5501" i="6" s="1"/>
  <c r="A5502" i="6" s="1"/>
  <c r="A5503" i="6" s="1"/>
  <c r="A5504" i="6" s="1"/>
  <c r="A5505" i="6" s="1"/>
  <c r="A5506" i="6" s="1"/>
  <c r="A5507" i="6" s="1"/>
  <c r="A5508" i="6" s="1"/>
  <c r="A5509" i="6" s="1"/>
  <c r="A5510" i="6" s="1"/>
  <c r="A5511" i="6" s="1"/>
  <c r="A5512" i="6" s="1"/>
  <c r="A5513" i="6" s="1"/>
  <c r="A5514" i="6" s="1"/>
  <c r="A5515" i="6" s="1"/>
  <c r="A5516" i="6" s="1"/>
  <c r="A5517" i="6" s="1"/>
  <c r="A5518" i="6" s="1"/>
  <c r="A5519" i="6" s="1"/>
  <c r="A5520" i="6" s="1"/>
  <c r="A5521" i="6" s="1"/>
  <c r="A5522" i="6" s="1"/>
  <c r="A5523" i="6" s="1"/>
  <c r="A5524" i="6" s="1"/>
  <c r="A5525" i="6" s="1"/>
  <c r="A5526" i="6" s="1"/>
  <c r="A5527" i="6" s="1"/>
  <c r="A5528" i="6" s="1"/>
  <c r="A5529" i="6" s="1"/>
  <c r="A5530" i="6" s="1"/>
  <c r="A5531" i="6" s="1"/>
  <c r="A5532" i="6" s="1"/>
  <c r="A5533" i="6" s="1"/>
  <c r="A5534" i="6" s="1"/>
  <c r="A5535" i="6" s="1"/>
  <c r="A5536" i="6" s="1"/>
  <c r="A5537" i="6" s="1"/>
  <c r="A5538" i="6" s="1"/>
  <c r="A5539" i="6" s="1"/>
  <c r="A5540" i="6" s="1"/>
  <c r="A5541" i="6" s="1"/>
  <c r="A5542" i="6" s="1"/>
  <c r="A5543" i="6" s="1"/>
  <c r="A5544" i="6" s="1"/>
  <c r="A5545" i="6" s="1"/>
  <c r="A5546" i="6" s="1"/>
  <c r="A5547" i="6" s="1"/>
  <c r="A5548" i="6" s="1"/>
  <c r="A5549" i="6" s="1"/>
  <c r="A5550" i="6" s="1"/>
  <c r="A5551" i="6" s="1"/>
  <c r="A5552" i="6" s="1"/>
  <c r="A5553" i="6" s="1"/>
  <c r="A5554" i="6" s="1"/>
  <c r="A5555" i="6" s="1"/>
  <c r="A5556" i="6" s="1"/>
  <c r="A5557" i="6" s="1"/>
  <c r="A5558" i="6" s="1"/>
  <c r="A5559" i="6" s="1"/>
  <c r="A5560" i="6" s="1"/>
  <c r="A5561" i="6" s="1"/>
  <c r="A5562" i="6" s="1"/>
  <c r="A5563" i="6" s="1"/>
  <c r="A5564" i="6" s="1"/>
  <c r="A5565" i="6" s="1"/>
  <c r="A5566" i="6" s="1"/>
  <c r="A5567" i="6" s="1"/>
  <c r="A5568" i="6" s="1"/>
  <c r="A5569" i="6" s="1"/>
  <c r="A5570" i="6" s="1"/>
  <c r="A5571" i="6" s="1"/>
  <c r="A5572" i="6" s="1"/>
  <c r="A5573" i="6" s="1"/>
  <c r="A5574" i="6" s="1"/>
  <c r="A5575" i="6" s="1"/>
  <c r="A5576" i="6" s="1"/>
  <c r="A5577" i="6" s="1"/>
  <c r="A5578" i="6" s="1"/>
  <c r="A5579" i="6" s="1"/>
  <c r="A5580" i="6" s="1"/>
  <c r="A5581" i="6" s="1"/>
  <c r="A5582" i="6" s="1"/>
  <c r="A5583" i="6" s="1"/>
  <c r="A5584" i="6" s="1"/>
  <c r="A5585" i="6" s="1"/>
  <c r="A5586" i="6" s="1"/>
  <c r="A5587" i="6" s="1"/>
  <c r="A5588" i="6" s="1"/>
  <c r="A5589" i="6" s="1"/>
  <c r="A5590" i="6" s="1"/>
  <c r="A5591" i="6" s="1"/>
  <c r="A5592" i="6" s="1"/>
  <c r="A5593" i="6" s="1"/>
  <c r="A5594" i="6" s="1"/>
  <c r="A5595" i="6" s="1"/>
  <c r="A5596" i="6" s="1"/>
  <c r="A5597" i="6" s="1"/>
  <c r="A5598" i="6" s="1"/>
  <c r="A5599" i="6" s="1"/>
  <c r="A5600" i="6" s="1"/>
  <c r="A5601" i="6" s="1"/>
  <c r="A5602" i="6" s="1"/>
  <c r="A5603" i="6" s="1"/>
  <c r="A5604" i="6" s="1"/>
  <c r="A5605" i="6" s="1"/>
  <c r="A5606" i="6" s="1"/>
  <c r="A5607" i="6" s="1"/>
  <c r="A5608" i="6" s="1"/>
  <c r="A5609" i="6" s="1"/>
  <c r="A5610" i="6" s="1"/>
  <c r="A5611" i="6" s="1"/>
  <c r="A5612" i="6" s="1"/>
  <c r="A5613" i="6" s="1"/>
  <c r="A5614" i="6" s="1"/>
  <c r="A5615" i="6" s="1"/>
  <c r="A5616" i="6" s="1"/>
  <c r="A5617" i="6" s="1"/>
  <c r="A5618" i="6" s="1"/>
  <c r="A5619" i="6" s="1"/>
  <c r="A5620" i="6" s="1"/>
  <c r="A5621" i="6" s="1"/>
  <c r="A5622" i="6" s="1"/>
  <c r="A5623" i="6" s="1"/>
  <c r="A5624" i="6" s="1"/>
  <c r="A5625" i="6" s="1"/>
  <c r="A5626" i="6" s="1"/>
  <c r="A5627" i="6" s="1"/>
  <c r="A5628" i="6" s="1"/>
  <c r="A5629" i="6" s="1"/>
  <c r="A5630" i="6" s="1"/>
  <c r="A5631" i="6" s="1"/>
  <c r="A5632" i="6" s="1"/>
  <c r="A5633" i="6" s="1"/>
  <c r="A5634" i="6" s="1"/>
  <c r="A5635" i="6" s="1"/>
  <c r="A5636" i="6" s="1"/>
  <c r="A5637" i="6" s="1"/>
  <c r="A5638" i="6" s="1"/>
  <c r="A5639" i="6" s="1"/>
  <c r="A5640" i="6" s="1"/>
  <c r="A5641" i="6" s="1"/>
  <c r="A5642" i="6" s="1"/>
  <c r="A5643" i="6" s="1"/>
  <c r="A5644" i="6" s="1"/>
  <c r="A5645" i="6" s="1"/>
  <c r="A5646" i="6" s="1"/>
  <c r="A5647" i="6" s="1"/>
  <c r="A5648" i="6" s="1"/>
  <c r="A5649" i="6" s="1"/>
  <c r="A5650" i="6" s="1"/>
  <c r="A5651" i="6" s="1"/>
  <c r="A5652" i="6" s="1"/>
  <c r="A5653" i="6" s="1"/>
  <c r="A5654" i="6" s="1"/>
  <c r="A5655" i="6" s="1"/>
  <c r="A5656" i="6" s="1"/>
  <c r="A5657" i="6" s="1"/>
  <c r="A5658" i="6" s="1"/>
  <c r="A5659" i="6" s="1"/>
  <c r="A5660" i="6" s="1"/>
  <c r="A5661" i="6" s="1"/>
  <c r="A5662" i="6" s="1"/>
  <c r="A5663" i="6" s="1"/>
  <c r="A5664" i="6" s="1"/>
  <c r="A5665" i="6" s="1"/>
  <c r="A5666" i="6" s="1"/>
  <c r="A5667" i="6" s="1"/>
  <c r="A5668" i="6" s="1"/>
  <c r="A5669" i="6" s="1"/>
  <c r="A5670" i="6" s="1"/>
  <c r="A5671" i="6" s="1"/>
  <c r="A5672" i="6" s="1"/>
  <c r="A5673" i="6" s="1"/>
  <c r="A5674" i="6" s="1"/>
  <c r="A5675" i="6" s="1"/>
  <c r="A5676" i="6" s="1"/>
  <c r="A5677" i="6" s="1"/>
  <c r="A5678" i="6" s="1"/>
  <c r="A5679" i="6" s="1"/>
  <c r="A5680" i="6" s="1"/>
  <c r="A5681" i="6" s="1"/>
  <c r="A5682" i="6" s="1"/>
  <c r="A5683" i="6" s="1"/>
  <c r="A5684" i="6" s="1"/>
  <c r="A5685" i="6" s="1"/>
  <c r="A5686" i="6" s="1"/>
  <c r="A5687" i="6" s="1"/>
  <c r="A5688" i="6" s="1"/>
  <c r="A5689" i="6" s="1"/>
  <c r="A5690" i="6" s="1"/>
  <c r="A5691" i="6" s="1"/>
  <c r="A5692" i="6" s="1"/>
  <c r="A5693" i="6" s="1"/>
  <c r="A5694" i="6" s="1"/>
  <c r="A5695" i="6" s="1"/>
  <c r="A5696" i="6" s="1"/>
  <c r="A5697" i="6" s="1"/>
  <c r="A5698" i="6" s="1"/>
  <c r="A5699" i="6" s="1"/>
  <c r="A5700" i="6" s="1"/>
  <c r="A5701" i="6" s="1"/>
  <c r="A5702" i="6" s="1"/>
  <c r="A5703" i="6" s="1"/>
  <c r="A5704" i="6" s="1"/>
  <c r="A5705" i="6" s="1"/>
  <c r="A5706" i="6" s="1"/>
  <c r="A5707" i="6" s="1"/>
  <c r="A5708" i="6" s="1"/>
  <c r="A5709" i="6" s="1"/>
  <c r="A5710" i="6" s="1"/>
  <c r="A5711" i="6" s="1"/>
  <c r="A5712" i="6" s="1"/>
  <c r="A5713" i="6" s="1"/>
  <c r="A5714" i="6" s="1"/>
  <c r="A5715" i="6" s="1"/>
  <c r="A5716" i="6" s="1"/>
  <c r="A5717" i="6" s="1"/>
  <c r="A5718" i="6" s="1"/>
  <c r="A5719" i="6" s="1"/>
  <c r="A5720" i="6" s="1"/>
  <c r="A5721" i="6" s="1"/>
  <c r="A5722" i="6" s="1"/>
  <c r="A5723" i="6" s="1"/>
  <c r="A5724" i="6" s="1"/>
  <c r="A5725" i="6" s="1"/>
  <c r="A5726" i="6" s="1"/>
  <c r="A5727" i="6" s="1"/>
  <c r="A5728" i="6" s="1"/>
  <c r="A5729" i="6" s="1"/>
  <c r="A5730" i="6" s="1"/>
  <c r="A5731" i="6" s="1"/>
  <c r="A5732" i="6" s="1"/>
  <c r="A5733" i="6" s="1"/>
  <c r="A5734" i="6" s="1"/>
  <c r="A5735" i="6" s="1"/>
  <c r="A5736" i="6" s="1"/>
  <c r="A5737" i="6" s="1"/>
  <c r="A5738" i="6" s="1"/>
  <c r="A5739" i="6" s="1"/>
  <c r="A5740" i="6" s="1"/>
  <c r="A5741" i="6" s="1"/>
  <c r="A5742" i="6" s="1"/>
  <c r="A5743" i="6" s="1"/>
  <c r="A5744" i="6" s="1"/>
  <c r="A5745" i="6" s="1"/>
  <c r="A5746" i="6" s="1"/>
  <c r="A5747" i="6" s="1"/>
  <c r="A5748" i="6" s="1"/>
  <c r="A5749" i="6" s="1"/>
  <c r="A5750" i="6" s="1"/>
  <c r="A5751" i="6" s="1"/>
  <c r="A5752" i="6" s="1"/>
  <c r="A5753" i="6" s="1"/>
  <c r="A5754" i="6" s="1"/>
  <c r="A5755" i="6" s="1"/>
  <c r="A5756" i="6" s="1"/>
  <c r="A5757" i="6" s="1"/>
  <c r="A5758" i="6" s="1"/>
  <c r="A5759" i="6" s="1"/>
  <c r="A5760" i="6" s="1"/>
  <c r="A5761" i="6" s="1"/>
  <c r="A5762" i="6" s="1"/>
  <c r="A5763" i="6" s="1"/>
  <c r="A5764" i="6" s="1"/>
  <c r="A5765" i="6" s="1"/>
  <c r="A5766" i="6" s="1"/>
  <c r="A5767" i="6" s="1"/>
  <c r="A5768" i="6" s="1"/>
  <c r="A5769" i="6" s="1"/>
  <c r="A5770" i="6" s="1"/>
  <c r="A5771" i="6" s="1"/>
  <c r="A5772" i="6" s="1"/>
  <c r="A5773" i="6" s="1"/>
  <c r="A5774" i="6" s="1"/>
  <c r="A5775" i="6" s="1"/>
  <c r="A5776" i="6" s="1"/>
  <c r="A5777" i="6" s="1"/>
  <c r="A5778" i="6" s="1"/>
  <c r="A5779" i="6" s="1"/>
  <c r="A5780" i="6" s="1"/>
  <c r="A5781" i="6" s="1"/>
  <c r="A5782" i="6" s="1"/>
  <c r="A5783" i="6" s="1"/>
  <c r="A5784" i="6" s="1"/>
  <c r="A5785" i="6" s="1"/>
  <c r="A5786" i="6" s="1"/>
  <c r="A5787" i="6" s="1"/>
  <c r="A5788" i="6" s="1"/>
  <c r="A5789" i="6" s="1"/>
  <c r="A5790" i="6" s="1"/>
  <c r="A5791" i="6" s="1"/>
  <c r="A5792" i="6" s="1"/>
  <c r="A5793" i="6" s="1"/>
  <c r="A5794" i="6" s="1"/>
  <c r="A5795" i="6" s="1"/>
  <c r="A5796" i="6" s="1"/>
  <c r="A5797" i="6" s="1"/>
  <c r="A5798" i="6" s="1"/>
  <c r="A5799" i="6" s="1"/>
  <c r="A5800" i="6" s="1"/>
  <c r="A5801" i="6" s="1"/>
  <c r="A5802" i="6" s="1"/>
  <c r="A5803" i="6" s="1"/>
  <c r="A5804" i="6" s="1"/>
  <c r="A5805" i="6" s="1"/>
  <c r="A5806" i="6" s="1"/>
  <c r="A5807" i="6" s="1"/>
  <c r="A5808" i="6" s="1"/>
  <c r="A5809" i="6" s="1"/>
  <c r="A5810" i="6" s="1"/>
  <c r="A5811" i="6" s="1"/>
  <c r="A5812" i="6" s="1"/>
  <c r="A5813" i="6" s="1"/>
  <c r="A5814" i="6" s="1"/>
  <c r="A5815" i="6" s="1"/>
  <c r="A5816" i="6" s="1"/>
  <c r="A5817" i="6" s="1"/>
  <c r="A5818" i="6" s="1"/>
  <c r="A5819" i="6" s="1"/>
  <c r="A5820" i="6" s="1"/>
  <c r="A5821" i="6" s="1"/>
  <c r="A5822" i="6" s="1"/>
  <c r="A5823" i="6" s="1"/>
  <c r="A5824" i="6" s="1"/>
  <c r="A5825" i="6" s="1"/>
  <c r="A5826" i="6" s="1"/>
  <c r="A5827" i="6" s="1"/>
  <c r="A5828" i="6" s="1"/>
  <c r="A5829" i="6" s="1"/>
  <c r="A5830" i="6" s="1"/>
  <c r="A5831" i="6" s="1"/>
  <c r="A5832" i="6" s="1"/>
  <c r="A5833" i="6" s="1"/>
  <c r="A5834" i="6" s="1"/>
  <c r="A5835" i="6" s="1"/>
  <c r="A5836" i="6" s="1"/>
  <c r="A5837" i="6" s="1"/>
  <c r="A5838" i="6" s="1"/>
  <c r="A5839" i="6" s="1"/>
  <c r="A5840" i="6" s="1"/>
  <c r="A5841" i="6" s="1"/>
  <c r="A5842" i="6" s="1"/>
  <c r="A5843" i="6" s="1"/>
  <c r="A5844" i="6" s="1"/>
  <c r="A5845" i="6" s="1"/>
  <c r="A5846" i="6" s="1"/>
  <c r="A5847" i="6" s="1"/>
  <c r="A5848" i="6" s="1"/>
  <c r="A5849" i="6" s="1"/>
  <c r="A5850" i="6" s="1"/>
  <c r="A5851" i="6" s="1"/>
  <c r="A5852" i="6" s="1"/>
  <c r="A5853" i="6" s="1"/>
  <c r="A5854" i="6" s="1"/>
  <c r="A5855" i="6" s="1"/>
  <c r="A5856" i="6" s="1"/>
  <c r="A5857" i="6" s="1"/>
  <c r="A5858" i="6" s="1"/>
  <c r="A5859" i="6" s="1"/>
  <c r="A5860" i="6" s="1"/>
  <c r="A5861" i="6" s="1"/>
  <c r="A5862" i="6" s="1"/>
  <c r="A5863" i="6" s="1"/>
  <c r="A5864" i="6" s="1"/>
  <c r="A5865" i="6" s="1"/>
  <c r="A5866" i="6" s="1"/>
  <c r="A5867" i="6" s="1"/>
  <c r="A5868" i="6" s="1"/>
  <c r="A5869" i="6" s="1"/>
  <c r="A5870" i="6" s="1"/>
  <c r="A5871" i="6" s="1"/>
  <c r="A5872" i="6" s="1"/>
  <c r="A5873" i="6" s="1"/>
  <c r="A5874" i="6" s="1"/>
  <c r="A5875" i="6" s="1"/>
  <c r="A5876" i="6" s="1"/>
  <c r="A5877" i="6" s="1"/>
  <c r="A5878" i="6" s="1"/>
  <c r="A5879" i="6" s="1"/>
  <c r="A5880" i="6" s="1"/>
  <c r="A5881" i="6" s="1"/>
  <c r="A5882" i="6" s="1"/>
  <c r="A5883" i="6" s="1"/>
  <c r="A5884" i="6" s="1"/>
  <c r="A5885" i="6" s="1"/>
  <c r="A5886" i="6" s="1"/>
  <c r="A5887" i="6" s="1"/>
  <c r="A5888" i="6" s="1"/>
  <c r="A5889" i="6" s="1"/>
  <c r="A5890" i="6" s="1"/>
  <c r="A5891" i="6" s="1"/>
  <c r="A5892" i="6" s="1"/>
  <c r="A5893" i="6" s="1"/>
  <c r="A5894" i="6" s="1"/>
  <c r="A5895" i="6" s="1"/>
  <c r="A5896" i="6" s="1"/>
  <c r="A5897" i="6" s="1"/>
  <c r="A5898" i="6" s="1"/>
  <c r="A5899" i="6" s="1"/>
  <c r="A5900" i="6" s="1"/>
  <c r="A5901" i="6" s="1"/>
  <c r="A5902" i="6" s="1"/>
  <c r="A5903" i="6" s="1"/>
  <c r="A5904" i="6" s="1"/>
  <c r="A5905" i="6" s="1"/>
  <c r="A5906" i="6" s="1"/>
  <c r="A5907" i="6" s="1"/>
  <c r="A5908" i="6" s="1"/>
  <c r="A5909" i="6" s="1"/>
  <c r="A5910" i="6" s="1"/>
  <c r="A5911" i="6" s="1"/>
  <c r="A5912" i="6" s="1"/>
  <c r="A5913" i="6" s="1"/>
  <c r="A5914" i="6" s="1"/>
  <c r="A5915" i="6" s="1"/>
  <c r="A5916" i="6" s="1"/>
  <c r="A5917" i="6" s="1"/>
  <c r="A5918" i="6" s="1"/>
  <c r="A5919" i="6" s="1"/>
  <c r="A5920" i="6" s="1"/>
  <c r="A5921" i="6" s="1"/>
  <c r="A5922" i="6" s="1"/>
  <c r="A5923" i="6" s="1"/>
  <c r="A5924" i="6" s="1"/>
  <c r="A5925" i="6" s="1"/>
  <c r="A5926" i="6" s="1"/>
  <c r="A5927" i="6" s="1"/>
  <c r="A5928" i="6" s="1"/>
  <c r="A5929" i="6" s="1"/>
  <c r="A5930" i="6" s="1"/>
  <c r="A5931" i="6" s="1"/>
  <c r="A5932" i="6" s="1"/>
  <c r="A5933" i="6" s="1"/>
  <c r="A5934" i="6" s="1"/>
  <c r="A5935" i="6" s="1"/>
  <c r="A5936" i="6" s="1"/>
  <c r="A5937" i="6" s="1"/>
  <c r="A5938" i="6" s="1"/>
  <c r="A5939" i="6" s="1"/>
  <c r="A5940" i="6" s="1"/>
  <c r="A5941" i="6" s="1"/>
  <c r="A5942" i="6" s="1"/>
  <c r="A5943" i="6" s="1"/>
  <c r="A5944" i="6" s="1"/>
  <c r="A5945" i="6" s="1"/>
  <c r="A5946" i="6" s="1"/>
  <c r="A5947" i="6" s="1"/>
  <c r="A5948" i="6" s="1"/>
  <c r="A5949" i="6" s="1"/>
  <c r="A5950" i="6" s="1"/>
  <c r="A5951" i="6" s="1"/>
  <c r="A5952" i="6" s="1"/>
  <c r="A5953" i="6" s="1"/>
  <c r="A5954" i="6" s="1"/>
  <c r="A5955" i="6" s="1"/>
  <c r="A5956" i="6" s="1"/>
  <c r="A5957" i="6" s="1"/>
  <c r="A5958" i="6" s="1"/>
  <c r="A5959" i="6" s="1"/>
  <c r="A5960" i="6" s="1"/>
  <c r="A5961" i="6" s="1"/>
  <c r="A5962" i="6" s="1"/>
  <c r="A5963" i="6" s="1"/>
  <c r="A5964" i="6" s="1"/>
  <c r="A5965" i="6" s="1"/>
  <c r="A5966" i="6" s="1"/>
  <c r="A5967" i="6" s="1"/>
  <c r="A5968" i="6" s="1"/>
  <c r="A5969" i="6" s="1"/>
  <c r="A5970" i="6" s="1"/>
  <c r="A5971" i="6" s="1"/>
  <c r="A5972" i="6" s="1"/>
  <c r="A5973" i="6" s="1"/>
  <c r="A5974" i="6" s="1"/>
  <c r="A5975" i="6" s="1"/>
  <c r="A5976" i="6" s="1"/>
  <c r="A5977" i="6" s="1"/>
  <c r="A5978" i="6" s="1"/>
  <c r="A5979" i="6" s="1"/>
  <c r="A5980" i="6" s="1"/>
  <c r="A5981" i="6" s="1"/>
  <c r="A5982" i="6" s="1"/>
  <c r="A5983" i="6" s="1"/>
  <c r="A5984" i="6" s="1"/>
  <c r="A5985" i="6" s="1"/>
  <c r="A5986" i="6" s="1"/>
  <c r="A5987" i="6" s="1"/>
  <c r="A5988" i="6" s="1"/>
  <c r="A5989" i="6" s="1"/>
  <c r="A5990" i="6" s="1"/>
  <c r="A5991" i="6" s="1"/>
  <c r="A5992" i="6" s="1"/>
  <c r="A5993" i="6" s="1"/>
  <c r="A5994" i="6" s="1"/>
  <c r="A5995" i="6" s="1"/>
  <c r="A5996" i="6" s="1"/>
  <c r="A5997" i="6" s="1"/>
  <c r="A5998" i="6" s="1"/>
  <c r="A5999" i="6" s="1"/>
  <c r="A6000" i="6" s="1"/>
  <c r="A6001" i="6" s="1"/>
  <c r="A6002" i="6" s="1"/>
  <c r="A6003" i="6" s="1"/>
  <c r="A6004" i="6" s="1"/>
  <c r="A6005" i="6" s="1"/>
  <c r="A6006" i="6" s="1"/>
  <c r="A6007" i="6" s="1"/>
  <c r="A6008" i="6" s="1"/>
  <c r="A6009" i="6" s="1"/>
  <c r="A6010" i="6" s="1"/>
  <c r="A6011" i="6" s="1"/>
  <c r="A6012" i="6" s="1"/>
  <c r="A6013" i="6" s="1"/>
  <c r="A6014" i="6" s="1"/>
  <c r="A6015" i="6" s="1"/>
  <c r="A6016" i="6" s="1"/>
  <c r="A6017" i="6" s="1"/>
  <c r="A6018" i="6" s="1"/>
  <c r="A6019" i="6" s="1"/>
  <c r="A6020" i="6" s="1"/>
  <c r="A6021" i="6" s="1"/>
  <c r="A6022" i="6" s="1"/>
  <c r="A6023" i="6" s="1"/>
  <c r="A6024" i="6" s="1"/>
  <c r="A6025" i="6" s="1"/>
  <c r="A6026" i="6" s="1"/>
  <c r="A6027" i="6" s="1"/>
  <c r="A6028" i="6" s="1"/>
  <c r="A6029" i="6" s="1"/>
  <c r="A6030" i="6" s="1"/>
  <c r="A6031" i="6" s="1"/>
  <c r="A6032" i="6" s="1"/>
  <c r="A6033" i="6" s="1"/>
  <c r="A6034" i="6" s="1"/>
  <c r="A6035" i="6" s="1"/>
  <c r="A6036" i="6" s="1"/>
  <c r="A6037" i="6" s="1"/>
  <c r="A6038" i="6" s="1"/>
  <c r="A6039" i="6" s="1"/>
  <c r="A6040" i="6" s="1"/>
  <c r="A6041" i="6" s="1"/>
  <c r="A6042" i="6" s="1"/>
  <c r="A6043" i="6" s="1"/>
  <c r="A6044" i="6" s="1"/>
  <c r="A6045" i="6" s="1"/>
  <c r="A6046" i="6" s="1"/>
  <c r="A6047" i="6" s="1"/>
  <c r="A6048" i="6" s="1"/>
  <c r="A6049" i="6" s="1"/>
  <c r="A6050" i="6" s="1"/>
  <c r="A6051" i="6" s="1"/>
  <c r="A6052" i="6" s="1"/>
  <c r="A6053" i="6" s="1"/>
  <c r="A6054" i="6" s="1"/>
  <c r="A6055" i="6" s="1"/>
  <c r="A6056" i="6" s="1"/>
  <c r="A6057" i="6" s="1"/>
  <c r="A6058" i="6" s="1"/>
  <c r="A6059" i="6" s="1"/>
  <c r="A6060" i="6" s="1"/>
  <c r="A6061" i="6" s="1"/>
  <c r="A6062" i="6" s="1"/>
  <c r="A6063" i="6" s="1"/>
  <c r="A6064" i="6" s="1"/>
  <c r="A6065" i="6" s="1"/>
  <c r="A6066" i="6" s="1"/>
  <c r="A6067" i="6" s="1"/>
  <c r="A6068" i="6" s="1"/>
  <c r="A6069" i="6" s="1"/>
  <c r="A6070" i="6" s="1"/>
  <c r="A6071" i="6" s="1"/>
  <c r="A6072" i="6" s="1"/>
  <c r="A6073" i="6" s="1"/>
  <c r="A6074" i="6" s="1"/>
  <c r="A6075" i="6" s="1"/>
  <c r="A6076" i="6" s="1"/>
  <c r="A6077" i="6" s="1"/>
  <c r="A6078" i="6" s="1"/>
  <c r="A6079" i="6" s="1"/>
  <c r="A6080" i="6" s="1"/>
  <c r="A6081" i="6" s="1"/>
  <c r="A6082" i="6" s="1"/>
  <c r="A6083" i="6" s="1"/>
  <c r="A6084" i="6" s="1"/>
  <c r="A6085" i="6" s="1"/>
  <c r="A6086" i="6" s="1"/>
  <c r="A6087" i="6" s="1"/>
  <c r="A6088" i="6" s="1"/>
  <c r="A6089" i="6" s="1"/>
  <c r="A6090" i="6" s="1"/>
  <c r="A6091" i="6" s="1"/>
  <c r="A6092" i="6" s="1"/>
  <c r="A6093" i="6" s="1"/>
  <c r="A6094" i="6" s="1"/>
  <c r="A6095" i="6" s="1"/>
  <c r="A6096" i="6" s="1"/>
  <c r="A6097" i="6" s="1"/>
  <c r="A6098" i="6" s="1"/>
  <c r="A6099" i="6" s="1"/>
  <c r="A6100" i="6" s="1"/>
  <c r="A6101" i="6" s="1"/>
  <c r="A6102" i="6" s="1"/>
  <c r="A6103" i="6" s="1"/>
  <c r="A6104" i="6" s="1"/>
  <c r="A6105" i="6" s="1"/>
  <c r="A6106" i="6" s="1"/>
  <c r="A6107" i="6" s="1"/>
  <c r="A6108" i="6" s="1"/>
  <c r="A6109" i="6" s="1"/>
  <c r="A6110" i="6" s="1"/>
  <c r="A6111" i="6" s="1"/>
  <c r="A6112" i="6" s="1"/>
  <c r="A6113" i="6" s="1"/>
  <c r="A6114" i="6" s="1"/>
  <c r="A6115" i="6" s="1"/>
  <c r="A6116" i="6" s="1"/>
  <c r="A6117" i="6" s="1"/>
  <c r="A6118" i="6" s="1"/>
  <c r="A6119" i="6" s="1"/>
  <c r="A6120" i="6" s="1"/>
  <c r="A6121" i="6" s="1"/>
  <c r="A6122" i="6" s="1"/>
  <c r="A6123" i="6" s="1"/>
  <c r="A6124" i="6" s="1"/>
  <c r="A6125" i="6" s="1"/>
  <c r="A6126" i="6" s="1"/>
  <c r="A6127" i="6" s="1"/>
  <c r="A6128" i="6" s="1"/>
  <c r="A6129" i="6" s="1"/>
  <c r="A6130" i="6" s="1"/>
  <c r="A6131" i="6" s="1"/>
  <c r="A6132" i="6" s="1"/>
  <c r="A6133" i="6" s="1"/>
  <c r="A6134" i="6" s="1"/>
  <c r="A6135" i="6" s="1"/>
  <c r="A6136" i="6" s="1"/>
  <c r="A6137" i="6" s="1"/>
  <c r="A6138" i="6" s="1"/>
  <c r="A6139" i="6" s="1"/>
  <c r="A6140" i="6" s="1"/>
  <c r="A6141" i="6" s="1"/>
  <c r="A6142" i="6" s="1"/>
  <c r="A6143" i="6" s="1"/>
  <c r="A6144" i="6" s="1"/>
  <c r="A6145" i="6" s="1"/>
  <c r="A6146" i="6" s="1"/>
  <c r="A6147" i="6" s="1"/>
  <c r="A6148" i="6" s="1"/>
  <c r="A6149" i="6" s="1"/>
  <c r="A6150" i="6" s="1"/>
  <c r="A6151" i="6" s="1"/>
  <c r="A6152" i="6" s="1"/>
  <c r="A6153" i="6" s="1"/>
  <c r="A6154" i="6" s="1"/>
  <c r="A6155" i="6" s="1"/>
  <c r="A6156" i="6" s="1"/>
  <c r="A6157" i="6" s="1"/>
  <c r="A6158" i="6" s="1"/>
  <c r="A6159" i="6" s="1"/>
  <c r="A6160" i="6" s="1"/>
  <c r="A6161" i="6" s="1"/>
  <c r="A6162" i="6" s="1"/>
  <c r="A6163" i="6" s="1"/>
  <c r="A6164" i="6" s="1"/>
  <c r="A6165" i="6" s="1"/>
  <c r="A6166" i="6" s="1"/>
  <c r="A6167" i="6" s="1"/>
  <c r="A6168" i="6" s="1"/>
  <c r="A6169" i="6" s="1"/>
  <c r="A6170" i="6" s="1"/>
  <c r="A6171" i="6" s="1"/>
  <c r="A6172" i="6" s="1"/>
  <c r="A6173" i="6" s="1"/>
  <c r="A6174" i="6" s="1"/>
  <c r="A6175" i="6" s="1"/>
  <c r="A6176" i="6" s="1"/>
  <c r="A6177" i="6" s="1"/>
  <c r="A6178" i="6" s="1"/>
  <c r="A6179" i="6" s="1"/>
  <c r="A6180" i="6" s="1"/>
  <c r="A6181" i="6" s="1"/>
  <c r="A6182" i="6" s="1"/>
  <c r="A6183" i="6" s="1"/>
  <c r="A6184" i="6" s="1"/>
  <c r="A6185" i="6" s="1"/>
  <c r="A6186" i="6" s="1"/>
  <c r="A6187" i="6" s="1"/>
  <c r="A6188" i="6" s="1"/>
  <c r="A6189" i="6" s="1"/>
  <c r="A6190" i="6" s="1"/>
  <c r="A6191" i="6" s="1"/>
  <c r="A6192" i="6" s="1"/>
  <c r="A6193" i="6" s="1"/>
  <c r="A6194" i="6" s="1"/>
  <c r="A6195" i="6" s="1"/>
  <c r="A6196" i="6" s="1"/>
  <c r="A6197" i="6" s="1"/>
  <c r="A6198" i="6" s="1"/>
  <c r="A6199" i="6" s="1"/>
  <c r="A6200" i="6" s="1"/>
  <c r="A6201" i="6" s="1"/>
  <c r="A6202" i="6" s="1"/>
  <c r="A6203" i="6" s="1"/>
  <c r="A6204" i="6" s="1"/>
  <c r="A6205" i="6" s="1"/>
  <c r="A6206" i="6" s="1"/>
  <c r="A6207" i="6" s="1"/>
  <c r="A6208" i="6" s="1"/>
  <c r="A6209" i="6" s="1"/>
  <c r="A6210" i="6" s="1"/>
  <c r="A6211" i="6" s="1"/>
  <c r="A6212" i="6" s="1"/>
  <c r="A6213" i="6" s="1"/>
  <c r="A6214" i="6" s="1"/>
  <c r="A6215" i="6" s="1"/>
  <c r="A6216" i="6" s="1"/>
  <c r="A6217" i="6" s="1"/>
  <c r="A6218" i="6" s="1"/>
  <c r="A6219" i="6" s="1"/>
  <c r="A6220" i="6" s="1"/>
  <c r="A6221" i="6" s="1"/>
  <c r="A6222" i="6" s="1"/>
  <c r="A6223" i="6" s="1"/>
  <c r="A6224" i="6" s="1"/>
  <c r="A6225" i="6" s="1"/>
  <c r="A6226" i="6" s="1"/>
  <c r="A6227" i="6" s="1"/>
  <c r="A6228" i="6" s="1"/>
  <c r="A6229" i="6" s="1"/>
  <c r="A6230" i="6" s="1"/>
  <c r="A6231" i="6" s="1"/>
  <c r="A6232" i="6" s="1"/>
  <c r="A6233" i="6" s="1"/>
  <c r="A6234" i="6" s="1"/>
  <c r="A6235" i="6" s="1"/>
  <c r="A6236" i="6" s="1"/>
  <c r="A6237" i="6" s="1"/>
  <c r="A6238" i="6" s="1"/>
  <c r="A6239" i="6" s="1"/>
  <c r="A6240" i="6" s="1"/>
  <c r="A6241" i="6" s="1"/>
  <c r="A6242" i="6" s="1"/>
  <c r="A6243" i="6" s="1"/>
  <c r="A6244" i="6" s="1"/>
  <c r="A6245" i="6" s="1"/>
  <c r="A6246" i="6" s="1"/>
  <c r="A6247" i="6" s="1"/>
  <c r="A6248" i="6" s="1"/>
  <c r="A6249" i="6" s="1"/>
  <c r="A6250" i="6" s="1"/>
  <c r="A6251" i="6" s="1"/>
  <c r="A6252" i="6" s="1"/>
  <c r="A6253" i="6" s="1"/>
  <c r="A6254" i="6" s="1"/>
  <c r="A6255" i="6" s="1"/>
  <c r="A6256" i="6" s="1"/>
  <c r="A6275" i="6" s="1"/>
  <c r="A6276" i="6" s="1"/>
  <c r="A6277" i="6" s="1"/>
  <c r="A6278" i="6" s="1"/>
  <c r="A6279" i="6" s="1"/>
  <c r="A6280" i="6" s="1"/>
  <c r="A6281" i="6" s="1"/>
  <c r="A6282" i="6" s="1"/>
  <c r="A6283" i="6" s="1"/>
  <c r="A6284" i="6" s="1"/>
  <c r="A6285" i="6" s="1"/>
  <c r="A6286" i="6" s="1"/>
  <c r="A6287" i="6" s="1"/>
  <c r="A6288" i="6" s="1"/>
  <c r="A6289" i="6" s="1"/>
  <c r="A6290" i="6" s="1"/>
  <c r="A6291" i="6" s="1"/>
  <c r="A6292" i="6" s="1"/>
  <c r="A6293" i="6" s="1"/>
  <c r="A6294" i="6" s="1"/>
  <c r="A6295" i="6" s="1"/>
  <c r="A6296" i="6" s="1"/>
  <c r="A6297" i="6" s="1"/>
  <c r="A6298" i="6" s="1"/>
  <c r="A6299" i="6" s="1"/>
  <c r="A6300" i="6" s="1"/>
  <c r="A6301" i="6" s="1"/>
  <c r="A6302" i="6" s="1"/>
  <c r="A6303" i="6" s="1"/>
  <c r="A6304" i="6" s="1"/>
  <c r="A6305" i="6" s="1"/>
  <c r="A6306" i="6" s="1"/>
  <c r="A6307" i="6" s="1"/>
  <c r="A6308" i="6" s="1"/>
  <c r="A6309" i="6" s="1"/>
  <c r="A6310" i="6" s="1"/>
  <c r="A6311" i="6" s="1"/>
  <c r="A6312" i="6" s="1"/>
  <c r="A6313" i="6" s="1"/>
  <c r="A6314" i="6" s="1"/>
  <c r="A6315" i="6" l="1"/>
  <c r="A6316" i="6" s="1"/>
  <c r="A6317" i="6" s="1"/>
  <c r="A6318" i="6" s="1"/>
  <c r="A6319" i="6" s="1"/>
  <c r="A6320" i="6" s="1"/>
  <c r="A6321" i="6" s="1"/>
  <c r="A6347" i="6" l="1"/>
  <c r="A6348" i="6" s="1"/>
  <c r="A6349" i="6" s="1"/>
  <c r="A6350" i="6" s="1"/>
  <c r="A6351" i="6" s="1"/>
  <c r="A6352" i="6" s="1"/>
  <c r="A6353" i="6" s="1"/>
  <c r="A6354" i="6" s="1"/>
  <c r="A6355" i="6" s="1"/>
  <c r="A6356" i="6" s="1"/>
  <c r="A6357" i="6" s="1"/>
  <c r="A6358" i="6" s="1"/>
  <c r="A6359" i="6" s="1"/>
  <c r="A6360" i="6" s="1"/>
  <c r="A6361" i="6" s="1"/>
  <c r="A6362" i="6" s="1"/>
  <c r="A6363" i="6" s="1"/>
  <c r="A6364" i="6" s="1"/>
  <c r="A6365" i="6" s="1"/>
  <c r="A6366" i="6" s="1"/>
  <c r="A6367" i="6" s="1"/>
  <c r="A6368" i="6" s="1"/>
  <c r="A6369" i="6" s="1"/>
  <c r="A6370" i="6" s="1"/>
  <c r="A6371" i="6" s="1"/>
  <c r="A6372" i="6" s="1"/>
  <c r="A6373" i="6" s="1"/>
  <c r="A6374" i="6" s="1"/>
  <c r="A6375" i="6" s="1"/>
  <c r="A6376" i="6" s="1"/>
  <c r="A6377" i="6" s="1"/>
  <c r="A6378" i="6" s="1"/>
  <c r="A6379" i="6" s="1"/>
  <c r="A6380" i="6" s="1"/>
  <c r="A6381" i="6" s="1"/>
  <c r="A6382" i="6" s="1"/>
  <c r="A6383" i="6" s="1"/>
  <c r="A6384" i="6" s="1"/>
  <c r="A6385" i="6" s="1"/>
  <c r="A6386" i="6" s="1"/>
  <c r="A6387" i="6" s="1"/>
  <c r="A6388" i="6" s="1"/>
  <c r="A6389" i="6" s="1"/>
  <c r="A6390" i="6" s="1"/>
  <c r="A6391" i="6" s="1"/>
  <c r="A6392" i="6" s="1"/>
  <c r="A6393" i="6" s="1"/>
  <c r="A6394" i="6" s="1"/>
  <c r="A6395" i="6" s="1"/>
  <c r="A6396" i="6" s="1"/>
  <c r="A6397" i="6" s="1"/>
  <c r="A6398" i="6" s="1"/>
  <c r="A6399" i="6" s="1"/>
  <c r="A6400" i="6" s="1"/>
  <c r="A6401" i="6" s="1"/>
  <c r="A6402" i="6" s="1"/>
  <c r="A6403" i="6" s="1"/>
  <c r="A6404" i="6" s="1"/>
  <c r="A6405" i="6" s="1"/>
  <c r="A6406" i="6" s="1"/>
  <c r="A6407" i="6" s="1"/>
  <c r="A6408" i="6" s="1"/>
  <c r="A6409" i="6" s="1"/>
  <c r="A6410" i="6" s="1"/>
  <c r="A6411" i="6" s="1"/>
  <c r="A6412" i="6" s="1"/>
  <c r="A6413" i="6" s="1"/>
  <c r="A6414" i="6" s="1"/>
  <c r="A6415" i="6" s="1"/>
  <c r="A6416" i="6" s="1"/>
  <c r="A6417" i="6" s="1"/>
  <c r="A6418" i="6" s="1"/>
  <c r="A6419" i="6" s="1"/>
  <c r="A6420" i="6" s="1"/>
  <c r="A6421" i="6" s="1"/>
  <c r="A6422" i="6" s="1"/>
  <c r="A6423" i="6" s="1"/>
  <c r="A6424" i="6" s="1"/>
  <c r="A6425" i="6" s="1"/>
  <c r="A6426" i="6" s="1"/>
  <c r="A6427" i="6" s="1"/>
  <c r="A6428" i="6" s="1"/>
  <c r="A6429" i="6" s="1"/>
  <c r="A6430" i="6" s="1"/>
  <c r="A6431" i="6" s="1"/>
  <c r="A6432" i="6" s="1"/>
  <c r="A6433" i="6" s="1"/>
  <c r="A6434" i="6" s="1"/>
  <c r="A6435" i="6" s="1"/>
  <c r="A6436" i="6" s="1"/>
  <c r="A6437" i="6" s="1"/>
  <c r="A6438" i="6" s="1"/>
  <c r="A6439" i="6" s="1"/>
  <c r="A6440" i="6" s="1"/>
  <c r="A6441" i="6" s="1"/>
  <c r="A6442" i="6" s="1"/>
  <c r="A6443" i="6" s="1"/>
  <c r="A6444" i="6" s="1"/>
  <c r="A6445" i="6" s="1"/>
  <c r="A6446" i="6" s="1"/>
  <c r="A6447" i="6" s="1"/>
  <c r="A6448" i="6" s="1"/>
  <c r="A6449" i="6" s="1"/>
  <c r="A6450" i="6" s="1"/>
  <c r="A6451" i="6" s="1"/>
  <c r="A6452" i="6" s="1"/>
  <c r="A6453" i="6" s="1"/>
  <c r="A6454" i="6" s="1"/>
  <c r="A6455" i="6" s="1"/>
  <c r="A6456" i="6" s="1"/>
  <c r="A6457" i="6" s="1"/>
  <c r="A6458" i="6" s="1"/>
  <c r="A6459" i="6" s="1"/>
  <c r="A6460" i="6" s="1"/>
  <c r="A6461" i="6" s="1"/>
  <c r="A6462" i="6" s="1"/>
  <c r="A6463" i="6" s="1"/>
  <c r="A6464" i="6" s="1"/>
  <c r="A6465" i="6" s="1"/>
  <c r="A6466" i="6" s="1"/>
  <c r="A6467" i="6" s="1"/>
  <c r="A6468" i="6" s="1"/>
  <c r="A6469" i="6" s="1"/>
  <c r="A6470" i="6" s="1"/>
  <c r="A6471" i="6" s="1"/>
  <c r="A6472" i="6" s="1"/>
  <c r="A6473" i="6" s="1"/>
  <c r="A6474" i="6" s="1"/>
  <c r="A6475" i="6" s="1"/>
  <c r="A6476" i="6" s="1"/>
  <c r="A6477" i="6" s="1"/>
  <c r="A6478" i="6" s="1"/>
  <c r="A6479" i="6" s="1"/>
  <c r="A6480" i="6" s="1"/>
  <c r="A6481" i="6" s="1"/>
  <c r="A6482" i="6" s="1"/>
  <c r="A6483" i="6" s="1"/>
  <c r="A6484" i="6" s="1"/>
  <c r="A6485" i="6" s="1"/>
  <c r="A6486" i="6" s="1"/>
  <c r="A6487" i="6" s="1"/>
  <c r="A6488" i="6" s="1"/>
  <c r="A6489" i="6" s="1"/>
  <c r="A6490" i="6" s="1"/>
  <c r="A6491" i="6" s="1"/>
  <c r="A6492" i="6" s="1"/>
  <c r="A6493" i="6" s="1"/>
  <c r="A6494" i="6" s="1"/>
  <c r="A6495" i="6" s="1"/>
  <c r="A6496" i="6" s="1"/>
  <c r="A6497" i="6" s="1"/>
  <c r="A6498" i="6" s="1"/>
  <c r="A6499" i="6" s="1"/>
  <c r="A6500" i="6" s="1"/>
  <c r="A6501" i="6" s="1"/>
  <c r="A6502" i="6" s="1"/>
  <c r="A6503" i="6" s="1"/>
  <c r="A6504" i="6" s="1"/>
  <c r="A6505" i="6" s="1"/>
  <c r="A6506" i="6" s="1"/>
  <c r="A6507" i="6" s="1"/>
  <c r="A6508" i="6" s="1"/>
  <c r="A6509" i="6" s="1"/>
  <c r="A6510" i="6" s="1"/>
  <c r="A6511" i="6" s="1"/>
  <c r="A6512" i="6" s="1"/>
  <c r="A6513" i="6" s="1"/>
  <c r="A6514" i="6" s="1"/>
  <c r="A6515" i="6" s="1"/>
  <c r="A6516" i="6" s="1"/>
  <c r="A6517" i="6" s="1"/>
  <c r="A6518" i="6" s="1"/>
  <c r="A6519" i="6" s="1"/>
  <c r="A6520" i="6" s="1"/>
  <c r="A6521" i="6" s="1"/>
  <c r="A6522" i="6" s="1"/>
  <c r="A6523" i="6" s="1"/>
  <c r="A6524" i="6" s="1"/>
  <c r="A6525" i="6" s="1"/>
  <c r="A6526" i="6" s="1"/>
  <c r="A6527" i="6" s="1"/>
  <c r="A6528" i="6" s="1"/>
  <c r="A6529" i="6" s="1"/>
  <c r="A6530" i="6" s="1"/>
  <c r="A6531" i="6" s="1"/>
  <c r="A6532" i="6" s="1"/>
  <c r="A6533" i="6" s="1"/>
  <c r="A6534" i="6" s="1"/>
  <c r="A6535" i="6" s="1"/>
  <c r="A6536" i="6" s="1"/>
  <c r="A6537" i="6" s="1"/>
  <c r="A6538" i="6" s="1"/>
  <c r="A6539" i="6" s="1"/>
  <c r="A6540" i="6" s="1"/>
  <c r="A6541" i="6" s="1"/>
  <c r="A6542" i="6" s="1"/>
  <c r="A6543" i="6" s="1"/>
  <c r="A6544" i="6" s="1"/>
  <c r="A6545" i="6" s="1"/>
  <c r="A6546" i="6" s="1"/>
  <c r="A6547" i="6" s="1"/>
  <c r="A6548" i="6" s="1"/>
  <c r="A6549" i="6" s="1"/>
  <c r="A6550" i="6" s="1"/>
  <c r="A6551" i="6" s="1"/>
  <c r="A6552" i="6" s="1"/>
  <c r="A6553" i="6" s="1"/>
  <c r="A6554" i="6" s="1"/>
  <c r="A6555" i="6" s="1"/>
  <c r="A6556" i="6" s="1"/>
  <c r="A6557" i="6" s="1"/>
  <c r="A6558" i="6" s="1"/>
  <c r="A6559" i="6" s="1"/>
  <c r="A6560" i="6" s="1"/>
  <c r="A6561" i="6" s="1"/>
  <c r="A6562" i="6" s="1"/>
  <c r="A6563" i="6" s="1"/>
  <c r="A6564" i="6" s="1"/>
  <c r="A6565" i="6" s="1"/>
  <c r="A6566" i="6" s="1"/>
  <c r="A6567" i="6" s="1"/>
  <c r="A6568" i="6" s="1"/>
  <c r="A6569" i="6" s="1"/>
  <c r="A6570" i="6" s="1"/>
  <c r="A6571" i="6" s="1"/>
  <c r="A6572" i="6" s="1"/>
  <c r="A6573" i="6" s="1"/>
  <c r="A6574" i="6" s="1"/>
  <c r="A6575" i="6" s="1"/>
  <c r="A6576" i="6" s="1"/>
  <c r="A6577" i="6" s="1"/>
  <c r="A6578" i="6" s="1"/>
  <c r="A6579" i="6" s="1"/>
  <c r="A6580" i="6" s="1"/>
  <c r="A6581" i="6" s="1"/>
  <c r="A6582" i="6" s="1"/>
  <c r="A6583" i="6" s="1"/>
  <c r="A6584" i="6" s="1"/>
  <c r="A6585" i="6" s="1"/>
  <c r="A6586" i="6" s="1"/>
  <c r="A6587" i="6" s="1"/>
  <c r="A6588" i="6" s="1"/>
  <c r="A6589" i="6" s="1"/>
  <c r="A6590" i="6" s="1"/>
  <c r="A6591" i="6" s="1"/>
  <c r="A6592" i="6" s="1"/>
  <c r="A6593" i="6" s="1"/>
  <c r="A6594" i="6" s="1"/>
  <c r="A6595" i="6" s="1"/>
  <c r="A6596" i="6" s="1"/>
  <c r="A6597" i="6" s="1"/>
  <c r="A6598" i="6" s="1"/>
  <c r="A6599" i="6" s="1"/>
  <c r="A6600" i="6" s="1"/>
  <c r="A6601" i="6" s="1"/>
  <c r="A6602" i="6" s="1"/>
  <c r="A6603" i="6" s="1"/>
  <c r="A6604" i="6" s="1"/>
  <c r="A6605" i="6" s="1"/>
  <c r="A6606" i="6" s="1"/>
  <c r="A6607" i="6" s="1"/>
  <c r="A6608" i="6" s="1"/>
  <c r="A6609" i="6" s="1"/>
  <c r="A6610" i="6" s="1"/>
  <c r="A6611" i="6" s="1"/>
  <c r="A6612" i="6" s="1"/>
  <c r="A6613" i="6" s="1"/>
  <c r="A6614" i="6" s="1"/>
  <c r="A6615" i="6" s="1"/>
  <c r="A6616" i="6" s="1"/>
  <c r="A6617" i="6" s="1"/>
  <c r="A6618" i="6" s="1"/>
  <c r="A6619" i="6" s="1"/>
  <c r="A6620" i="6" s="1"/>
  <c r="A6621" i="6" s="1"/>
  <c r="A6622" i="6" s="1"/>
  <c r="A6623" i="6" s="1"/>
  <c r="A6624" i="6" s="1"/>
  <c r="A6625" i="6" s="1"/>
  <c r="A6626" i="6" s="1"/>
  <c r="A6627" i="6" s="1"/>
  <c r="A6628" i="6" s="1"/>
  <c r="A6629" i="6" s="1"/>
  <c r="A6630" i="6" s="1"/>
  <c r="A6631" i="6" s="1"/>
  <c r="A6632" i="6" s="1"/>
  <c r="A6633" i="6" s="1"/>
  <c r="A6634" i="6" s="1"/>
  <c r="A6635" i="6" s="1"/>
  <c r="A6636" i="6" s="1"/>
  <c r="A6637" i="6" s="1"/>
  <c r="A6638" i="6" s="1"/>
  <c r="A6639" i="6" s="1"/>
  <c r="A6640" i="6" s="1"/>
  <c r="A6641" i="6" s="1"/>
  <c r="A6642" i="6" s="1"/>
  <c r="A6643" i="6" s="1"/>
  <c r="A6644" i="6" s="1"/>
  <c r="A6645" i="6" s="1"/>
  <c r="A6646" i="6" s="1"/>
  <c r="A6647" i="6" s="1"/>
  <c r="A6648" i="6" s="1"/>
  <c r="A6649" i="6" s="1"/>
  <c r="A6650" i="6" s="1"/>
  <c r="A6651" i="6" s="1"/>
  <c r="A6652" i="6" s="1"/>
  <c r="A6653" i="6" s="1"/>
  <c r="A6654" i="6" s="1"/>
  <c r="A6655" i="6" s="1"/>
  <c r="A6656" i="6" s="1"/>
  <c r="A6657" i="6" s="1"/>
  <c r="A6658" i="6" s="1"/>
  <c r="A6659" i="6" s="1"/>
  <c r="A6660" i="6" s="1"/>
  <c r="A6661" i="6" s="1"/>
  <c r="A6662" i="6" s="1"/>
  <c r="A6663" i="6" s="1"/>
  <c r="A6664" i="6" s="1"/>
  <c r="A6665" i="6" s="1"/>
  <c r="A6666" i="6" s="1"/>
  <c r="A6667" i="6" s="1"/>
  <c r="A6668" i="6" s="1"/>
  <c r="A6669" i="6" s="1"/>
  <c r="A6670" i="6" s="1"/>
  <c r="A6671" i="6" s="1"/>
  <c r="A6672" i="6" s="1"/>
  <c r="A6673" i="6" s="1"/>
  <c r="A6674" i="6" s="1"/>
  <c r="A6675" i="6" s="1"/>
  <c r="A6676" i="6" s="1"/>
  <c r="A6677" i="6" s="1"/>
  <c r="A6678" i="6" s="1"/>
  <c r="A6679" i="6" s="1"/>
  <c r="A6680" i="6" s="1"/>
  <c r="A6681" i="6" s="1"/>
  <c r="A6682" i="6" s="1"/>
  <c r="A6683" i="6" s="1"/>
  <c r="A6684" i="6" s="1"/>
  <c r="A6685" i="6" s="1"/>
  <c r="A6686" i="6" s="1"/>
  <c r="A6687" i="6" s="1"/>
  <c r="A6688" i="6" s="1"/>
  <c r="A6689" i="6" s="1"/>
  <c r="A6690" i="6" s="1"/>
  <c r="A6691" i="6" s="1"/>
  <c r="A6692" i="6" s="1"/>
  <c r="A6693" i="6" s="1"/>
  <c r="A6694" i="6" s="1"/>
  <c r="A6695" i="6" s="1"/>
  <c r="A6696" i="6" s="1"/>
  <c r="A6697" i="6" s="1"/>
  <c r="A6698" i="6" s="1"/>
  <c r="A6699" i="6" s="1"/>
  <c r="A6700" i="6" s="1"/>
  <c r="A6701" i="6" s="1"/>
  <c r="A6702" i="6" s="1"/>
  <c r="A6703" i="6" s="1"/>
  <c r="A6704" i="6" s="1"/>
  <c r="A6705" i="6" s="1"/>
  <c r="A6706" i="6" s="1"/>
  <c r="A6707" i="6" s="1"/>
  <c r="A6708" i="6" s="1"/>
  <c r="A6709" i="6" s="1"/>
  <c r="A6710" i="6" s="1"/>
  <c r="A6711" i="6" s="1"/>
  <c r="A6712" i="6" s="1"/>
  <c r="A6713" i="6" s="1"/>
  <c r="A6714" i="6" s="1"/>
  <c r="A6715" i="6" s="1"/>
  <c r="A6716" i="6" s="1"/>
  <c r="A6717" i="6" s="1"/>
  <c r="A6718" i="6" s="1"/>
  <c r="A6719" i="6" s="1"/>
  <c r="A6720" i="6" s="1"/>
  <c r="A6721" i="6" s="1"/>
  <c r="A6722" i="6" s="1"/>
  <c r="A6723" i="6" s="1"/>
  <c r="A6724" i="6" s="1"/>
  <c r="A6725" i="6" s="1"/>
  <c r="A6726" i="6" s="1"/>
  <c r="A6727" i="6" s="1"/>
  <c r="A6728" i="6" s="1"/>
  <c r="A6729" i="6" s="1"/>
  <c r="A6730" i="6" s="1"/>
  <c r="A6731" i="6" s="1"/>
  <c r="A6732" i="6" s="1"/>
  <c r="A6733" i="6" s="1"/>
  <c r="A6734" i="6" s="1"/>
  <c r="A6735" i="6" s="1"/>
  <c r="A6736" i="6" s="1"/>
  <c r="A6737" i="6" s="1"/>
  <c r="A6738" i="6" s="1"/>
  <c r="A6739" i="6" s="1"/>
  <c r="A6740" i="6" s="1"/>
  <c r="A6741" i="6" s="1"/>
  <c r="A6742" i="6" s="1"/>
  <c r="A6743" i="6" s="1"/>
  <c r="A6744" i="6" s="1"/>
  <c r="A6745" i="6" s="1"/>
  <c r="A6746" i="6" s="1"/>
  <c r="A6747" i="6" s="1"/>
  <c r="A6748" i="6" s="1"/>
  <c r="A6749" i="6" s="1"/>
  <c r="A6750" i="6" s="1"/>
  <c r="A6751" i="6" s="1"/>
  <c r="A6752" i="6" s="1"/>
  <c r="A6753" i="6" s="1"/>
  <c r="A6754" i="6" s="1"/>
  <c r="A6755" i="6" s="1"/>
  <c r="A6756" i="6" s="1"/>
  <c r="A6757" i="6" s="1"/>
  <c r="A6758" i="6" s="1"/>
  <c r="A6759" i="6" s="1"/>
  <c r="A6760" i="6" s="1"/>
  <c r="A6761" i="6" s="1"/>
  <c r="A6762" i="6" s="1"/>
  <c r="A6763" i="6" s="1"/>
  <c r="A6764" i="6" s="1"/>
  <c r="A6765" i="6" s="1"/>
  <c r="A6766" i="6" s="1"/>
  <c r="A6767" i="6" s="1"/>
  <c r="A6768" i="6" s="1"/>
  <c r="A6769" i="6" s="1"/>
  <c r="A6770" i="6" s="1"/>
  <c r="A6771" i="6" s="1"/>
  <c r="A6772" i="6" s="1"/>
  <c r="A6773" i="6" s="1"/>
  <c r="A6774" i="6" s="1"/>
  <c r="A6775" i="6" s="1"/>
  <c r="A6776" i="6" s="1"/>
  <c r="A6777" i="6" s="1"/>
  <c r="A6778" i="6" s="1"/>
  <c r="A6779" i="6" s="1"/>
  <c r="A6780" i="6" s="1"/>
  <c r="A6781" i="6" s="1"/>
  <c r="A6782" i="6" s="1"/>
  <c r="A6783" i="6" s="1"/>
  <c r="A6784" i="6" s="1"/>
  <c r="A6785" i="6" s="1"/>
  <c r="A6786" i="6" s="1"/>
  <c r="A6787" i="6" s="1"/>
  <c r="A6788" i="6" s="1"/>
  <c r="A6789" i="6" s="1"/>
  <c r="A6790" i="6" s="1"/>
  <c r="A6791" i="6" s="1"/>
  <c r="A6792" i="6" s="1"/>
  <c r="A6793" i="6" s="1"/>
  <c r="A6794" i="6" s="1"/>
  <c r="A6795" i="6" s="1"/>
  <c r="A6796" i="6" s="1"/>
  <c r="A6797" i="6" s="1"/>
  <c r="A6798" i="6" s="1"/>
  <c r="A6799" i="6" s="1"/>
  <c r="A6800" i="6" s="1"/>
  <c r="A6801" i="6" s="1"/>
  <c r="A6802" i="6" s="1"/>
  <c r="A6803" i="6" s="1"/>
  <c r="A6804" i="6" s="1"/>
  <c r="A6805" i="6" s="1"/>
  <c r="A6806" i="6" s="1"/>
  <c r="A6807" i="6" s="1"/>
  <c r="A6808" i="6" s="1"/>
  <c r="A6809" i="6" s="1"/>
  <c r="A6810" i="6" s="1"/>
  <c r="A6811" i="6" s="1"/>
  <c r="A6812" i="6" s="1"/>
  <c r="A6813" i="6" s="1"/>
  <c r="A6814" i="6" s="1"/>
  <c r="A6815" i="6" s="1"/>
  <c r="A6816" i="6" s="1"/>
  <c r="A6817" i="6" s="1"/>
  <c r="A6818" i="6" s="1"/>
  <c r="A6819" i="6" s="1"/>
  <c r="A6820" i="6" s="1"/>
  <c r="A6821" i="6" s="1"/>
  <c r="A6822" i="6" s="1"/>
  <c r="A6823" i="6" s="1"/>
  <c r="A6824" i="6" s="1"/>
  <c r="A6825" i="6" s="1"/>
  <c r="A6826" i="6" s="1"/>
  <c r="A6827" i="6" s="1"/>
  <c r="A6828" i="6" s="1"/>
  <c r="A6829" i="6" s="1"/>
  <c r="A6830" i="6" s="1"/>
  <c r="A6831" i="6" s="1"/>
  <c r="A6832" i="6" s="1"/>
  <c r="A6833" i="6" s="1"/>
  <c r="A6834" i="6" s="1"/>
  <c r="A6835" i="6" s="1"/>
  <c r="A6836" i="6" s="1"/>
  <c r="A6837" i="6" s="1"/>
  <c r="A6838" i="6" s="1"/>
  <c r="A6839" i="6" s="1"/>
  <c r="A6840" i="6" s="1"/>
  <c r="A6841" i="6" s="1"/>
  <c r="A6842" i="6" s="1"/>
  <c r="A6843" i="6" s="1"/>
  <c r="A6844" i="6" s="1"/>
  <c r="A6845" i="6" s="1"/>
  <c r="A6846" i="6" s="1"/>
  <c r="A6847" i="6" s="1"/>
  <c r="A6848" i="6" s="1"/>
  <c r="A6849" i="6" s="1"/>
  <c r="A6850" i="6" s="1"/>
  <c r="A6851" i="6" s="1"/>
  <c r="A6852" i="6" s="1"/>
  <c r="A6853" i="6" s="1"/>
  <c r="A6854" i="6" s="1"/>
  <c r="A6855" i="6" s="1"/>
  <c r="A6856" i="6" s="1"/>
  <c r="A6857" i="6" s="1"/>
  <c r="A6858" i="6" s="1"/>
  <c r="A6859" i="6" s="1"/>
  <c r="A6860" i="6" s="1"/>
  <c r="A6861" i="6" s="1"/>
  <c r="A6862" i="6" s="1"/>
  <c r="A6863" i="6" s="1"/>
  <c r="A6864" i="6" s="1"/>
  <c r="A6865" i="6" s="1"/>
  <c r="A6866" i="6" s="1"/>
  <c r="A6867" i="6" s="1"/>
  <c r="A6868" i="6" s="1"/>
  <c r="A6869" i="6" s="1"/>
  <c r="A6870" i="6" s="1"/>
  <c r="A6871" i="6" s="1"/>
  <c r="A6872" i="6" s="1"/>
  <c r="A6873" i="6" s="1"/>
  <c r="A6874" i="6" s="1"/>
  <c r="A6875" i="6" s="1"/>
  <c r="A6876" i="6" s="1"/>
  <c r="A6877" i="6" s="1"/>
  <c r="A6878" i="6" s="1"/>
  <c r="A6879" i="6" s="1"/>
  <c r="A6880" i="6" s="1"/>
  <c r="A6881" i="6" s="1"/>
  <c r="A6882" i="6" s="1"/>
  <c r="A6883" i="6" s="1"/>
  <c r="A6884" i="6" s="1"/>
  <c r="A6885" i="6" s="1"/>
  <c r="A6886" i="6" s="1"/>
  <c r="A6887" i="6" s="1"/>
  <c r="A6888" i="6" s="1"/>
  <c r="A6889" i="6" s="1"/>
  <c r="A6890" i="6" s="1"/>
  <c r="A6891" i="6" s="1"/>
  <c r="A6892" i="6" s="1"/>
  <c r="A6893" i="6" s="1"/>
  <c r="A6894" i="6" s="1"/>
  <c r="A6895" i="6" s="1"/>
  <c r="A6896" i="6" s="1"/>
  <c r="A6897" i="6" s="1"/>
  <c r="A6898" i="6" s="1"/>
  <c r="A6899" i="6" s="1"/>
  <c r="A6900" i="6" s="1"/>
  <c r="A6901" i="6" s="1"/>
  <c r="A6902" i="6" s="1"/>
  <c r="A6903" i="6" s="1"/>
  <c r="A6904" i="6" s="1"/>
  <c r="A6905" i="6" s="1"/>
  <c r="A6906" i="6" s="1"/>
  <c r="A6907" i="6" s="1"/>
  <c r="A6908" i="6" s="1"/>
  <c r="A6909" i="6" s="1"/>
  <c r="A6910" i="6" s="1"/>
  <c r="A6911" i="6" s="1"/>
  <c r="A6912" i="6" s="1"/>
  <c r="A6913" i="6" s="1"/>
  <c r="A6914" i="6" s="1"/>
  <c r="A6915" i="6" s="1"/>
  <c r="A6916" i="6" s="1"/>
  <c r="A6917" i="6" s="1"/>
  <c r="A6918" i="6" s="1"/>
  <c r="A6919" i="6" s="1"/>
  <c r="A6920" i="6" s="1"/>
  <c r="A6921" i="6" s="1"/>
  <c r="A6922" i="6" s="1"/>
  <c r="A6923" i="6" s="1"/>
  <c r="A6924" i="6" s="1"/>
  <c r="A6925" i="6" s="1"/>
  <c r="A6926" i="6" s="1"/>
  <c r="A6927" i="6" s="1"/>
  <c r="A6928" i="6" s="1"/>
  <c r="A6929" i="6" s="1"/>
  <c r="A6930" i="6" s="1"/>
  <c r="A6931" i="6" s="1"/>
  <c r="A6932" i="6" s="1"/>
  <c r="A6933" i="6" s="1"/>
  <c r="A6934" i="6" s="1"/>
  <c r="A6935" i="6" s="1"/>
  <c r="A6322" i="6"/>
  <c r="A6323" i="6" s="1"/>
  <c r="A6324" i="6" s="1"/>
  <c r="A6325" i="6" s="1"/>
  <c r="A6326" i="6" s="1"/>
  <c r="A6327" i="6" s="1"/>
  <c r="A6328" i="6" s="1"/>
  <c r="A6329" i="6" s="1"/>
  <c r="A6330" i="6" s="1"/>
  <c r="A6331" i="6" s="1"/>
  <c r="A6332" i="6" s="1"/>
  <c r="A6333" i="6" s="1"/>
  <c r="A6334" i="6" s="1"/>
  <c r="A6335" i="6" s="1"/>
  <c r="A6336" i="6" s="1"/>
  <c r="A6337" i="6" s="1"/>
  <c r="A6338" i="6" s="1"/>
  <c r="A6339" i="6" s="1"/>
  <c r="A6340" i="6" s="1"/>
  <c r="A6341" i="6" s="1"/>
  <c r="A6342" i="6" s="1"/>
  <c r="A6343" i="6" s="1"/>
  <c r="A6344" i="6" s="1"/>
  <c r="A6345" i="6" s="1"/>
</calcChain>
</file>

<file path=xl/sharedStrings.xml><?xml version="1.0" encoding="utf-8"?>
<sst xmlns="http://schemas.openxmlformats.org/spreadsheetml/2006/main" count="54564" uniqueCount="16859">
  <si>
    <t xml:space="preserve"> Мирные жители - жертвы фашизма, погибшие в годы Великой Отечественной войны (1941 - 1944)</t>
  </si>
  <si>
    <t>№ п/п</t>
  </si>
  <si>
    <t>Фамилия Имя Отчесво</t>
  </si>
  <si>
    <t>Год и место рождения (сколько лет)</t>
  </si>
  <si>
    <t>Место жительства</t>
  </si>
  <si>
    <t>Примечание</t>
  </si>
  <si>
    <t>р.п. Большевик</t>
  </si>
  <si>
    <t>Пархимович Валентина Петровна</t>
  </si>
  <si>
    <t>н.п. Большевик</t>
  </si>
  <si>
    <t>Пархимович Петр Федорович</t>
  </si>
  <si>
    <t>Ступаков Василий Трофимович</t>
  </si>
  <si>
    <t>Хуцкий Иван Антонович</t>
  </si>
  <si>
    <t>БОБОВИЧСКИЙ СЕЛЬСОВЕТ</t>
  </si>
  <si>
    <t>Бондаренко Агафья Антоновна</t>
  </si>
  <si>
    <t>н.п. Бобовичи</t>
  </si>
  <si>
    <t>Бондаренко Алексей Федосович</t>
  </si>
  <si>
    <t>Бондаренко Василий Захарович</t>
  </si>
  <si>
    <t>Бондаренко Иван Иванович</t>
  </si>
  <si>
    <t>Бондаренко Кузьма Артемович</t>
  </si>
  <si>
    <t>Бондаренко Павел Федорович</t>
  </si>
  <si>
    <t>Белоусов Алексей Иванович</t>
  </si>
  <si>
    <t>Валынцев Василий Парфирьевич</t>
  </si>
  <si>
    <t>Зубов Игнат Иванович</t>
  </si>
  <si>
    <t>Зубов Михаил Иванович</t>
  </si>
  <si>
    <t>Ковалев Антон Михайлович</t>
  </si>
  <si>
    <t>Ковалев Дмитрий Григорьевич</t>
  </si>
  <si>
    <t>Ковалев Константин Степанович</t>
  </si>
  <si>
    <t>Капытов Алексей Антонович</t>
  </si>
  <si>
    <t>Колосов Николай Андреевич</t>
  </si>
  <si>
    <t>Крупников Андрей Яковлевич</t>
  </si>
  <si>
    <t>Крупников Сергей Яковлевич</t>
  </si>
  <si>
    <t>Кулинкин Никита Пракопович</t>
  </si>
  <si>
    <t>Маисеенко Адам Васильевич</t>
  </si>
  <si>
    <t>Маисеенко Павел Петрович</t>
  </si>
  <si>
    <t>Маисеенко Петр Артемович</t>
  </si>
  <si>
    <t>Мельникова Раиса Алексеевна</t>
  </si>
  <si>
    <t>Мельников Константин Семенович</t>
  </si>
  <si>
    <t>Пархоменко Иван Михеевич</t>
  </si>
  <si>
    <t>Робенков григорий Федорович</t>
  </si>
  <si>
    <t>Романенко Андрей Филлипович</t>
  </si>
  <si>
    <t>Руденков Сергей Сергеевич</t>
  </si>
  <si>
    <t>Химоков Григорий Парфирьевич</t>
  </si>
  <si>
    <t>Чароносов Павел Исаевич</t>
  </si>
  <si>
    <t>Шихутин Петр Алексеевич</t>
  </si>
  <si>
    <t>Диченков Андрей Михайлович</t>
  </si>
  <si>
    <t>н.п. Цакуны</t>
  </si>
  <si>
    <t>Диченков павел Филлипович</t>
  </si>
  <si>
    <t>Диченков Филлип Алексеевич</t>
  </si>
  <si>
    <t>Мажоров Андрей Феактистович</t>
  </si>
  <si>
    <t>Мажоров Василий Иванович</t>
  </si>
  <si>
    <t>Слепченко Андрей Леонович</t>
  </si>
  <si>
    <t>Цакунов Алексей Иванович</t>
  </si>
  <si>
    <t>Цакунов Андрей Алексеевич</t>
  </si>
  <si>
    <t>Цакунов Антон Герасимович</t>
  </si>
  <si>
    <t>Цакунов Иван Павлович</t>
  </si>
  <si>
    <t>Цакунов Иван Прохорович</t>
  </si>
  <si>
    <t>Цакунов Илья Дмитриевич</t>
  </si>
  <si>
    <t>Цакунов Семен Семенович</t>
  </si>
  <si>
    <t>Яцков Иван Антонович</t>
  </si>
  <si>
    <t>Яцков Иван Трофимович</t>
  </si>
  <si>
    <t>Яцков Петр Евстратович</t>
  </si>
  <si>
    <t>Абрамцев Афонасий Ефимович</t>
  </si>
  <si>
    <t>Бурлаков Фадей Иванович</t>
  </si>
  <si>
    <t>Гаврилов Григорий Дорофеевич</t>
  </si>
  <si>
    <t>Лахмаков Адам Кирилович</t>
  </si>
  <si>
    <t>Паньков Павел Емельянович</t>
  </si>
  <si>
    <t>Федосеенко Ефросинья Ивановна</t>
  </si>
  <si>
    <t>Филимонов Кирил Антоновитч</t>
  </si>
  <si>
    <t>Филимонов Евсей Антонович</t>
  </si>
  <si>
    <t>Фридман Алена Зиновьевна</t>
  </si>
  <si>
    <t>Фридман Клара Моисеевна</t>
  </si>
  <si>
    <t>Фридман Рима Моисеевна</t>
  </si>
  <si>
    <t>Фридман Иософ Моисеевич</t>
  </si>
  <si>
    <t>Азявчиков Степан Алексеевич</t>
  </si>
  <si>
    <t>н.п. Давыдовка</t>
  </si>
  <si>
    <t>Брильков Михаил Романович</t>
  </si>
  <si>
    <t>н.п.Давыдовка</t>
  </si>
  <si>
    <t>Зайкин Андрей Игнатович</t>
  </si>
  <si>
    <t>Лазовский Дмитрий Трофимович</t>
  </si>
  <si>
    <t>Вдовенко Максим Иванович</t>
  </si>
  <si>
    <t>Климов Фрол Максимович</t>
  </si>
  <si>
    <t>Бибиков Виталий Максимович</t>
  </si>
  <si>
    <t>н.п. Новые Дятловичи</t>
  </si>
  <si>
    <t>Бибиков Дмитрий Максимович</t>
  </si>
  <si>
    <t>Бибиков Михаил Максимович</t>
  </si>
  <si>
    <t>Булаванчиков Степан Пантелеевич</t>
  </si>
  <si>
    <t>Воробьев Константин Архипович</t>
  </si>
  <si>
    <t>Воробьев Серафим Кузьмич</t>
  </si>
  <si>
    <t>Воробьев Федос Данилович</t>
  </si>
  <si>
    <t>Воробьев Тихон Афонасьевич</t>
  </si>
  <si>
    <t>Козлов Николай Емельянович</t>
  </si>
  <si>
    <t>Климов Павел Петрович</t>
  </si>
  <si>
    <t>Климов Радион Савельевич</t>
  </si>
  <si>
    <t>Мартыненко Мария Ивановна</t>
  </si>
  <si>
    <t>Марченко Василий Иванович</t>
  </si>
  <si>
    <t>Пугачева Агафья Павловна</t>
  </si>
  <si>
    <t>Пугачева Наталья Павловна</t>
  </si>
  <si>
    <t>Пугачев Арсений Филлипович</t>
  </si>
  <si>
    <t>Семенчукова Лукерья Антоновна</t>
  </si>
  <si>
    <t>Семенчуков Василий Фролович</t>
  </si>
  <si>
    <t>Силкович Агафья Ивановна</t>
  </si>
  <si>
    <t xml:space="preserve"> Силкович Филлип Лукич</t>
  </si>
  <si>
    <t>Силкович Яков Яковлевич</t>
  </si>
  <si>
    <t>Силкович Евмен борисович</t>
  </si>
  <si>
    <t>Суржикова Анастасия Гавриловна</t>
  </si>
  <si>
    <t>Суржикова Анна Васильевна</t>
  </si>
  <si>
    <t>Халупов Григорий Федорович</t>
  </si>
  <si>
    <t>Чубукова Фекла Афонасьевна</t>
  </si>
  <si>
    <t>Чубуков Афонасий Антонович</t>
  </si>
  <si>
    <t>Шамраев Яков Алексеевич</t>
  </si>
  <si>
    <t>Высоцкая Ефросинья Васильевна</t>
  </si>
  <si>
    <t>н.п. Старые Дятловичи</t>
  </si>
  <si>
    <t>Грапова Клавдия Сафроновна</t>
  </si>
  <si>
    <t>Грапов Евхим Иванович</t>
  </si>
  <si>
    <t>Грушунов Иосиф Митрофанович</t>
  </si>
  <si>
    <t>Марченко Федос Васильевич</t>
  </si>
  <si>
    <t>Самусенко Николай Трифонович</t>
  </si>
  <si>
    <t>Стрижакова Ефросинья Астаповна</t>
  </si>
  <si>
    <t>ГРАБОВСКИЙ СЕЛЬСОВЕТ</t>
  </si>
  <si>
    <t>Барисова Серафима Федотовна</t>
  </si>
  <si>
    <t>Башлаков Александр Никифорович</t>
  </si>
  <si>
    <t>Филимончик Игнат Афонасьевич</t>
  </si>
  <si>
    <t>Афонченко Лука Петрович</t>
  </si>
  <si>
    <t>н.п. Баштан</t>
  </si>
  <si>
    <t>Башлаков Артем Григорьевич</t>
  </si>
  <si>
    <t>Шевцов Степан Маркович</t>
  </si>
  <si>
    <t>Воробьев Михаил Емельянович</t>
  </si>
  <si>
    <t>н.п. Грабовка</t>
  </si>
  <si>
    <t>Гобарева Любовь Кузьминична</t>
  </si>
  <si>
    <t>Гобарева Прасковья Дмитриевна</t>
  </si>
  <si>
    <t>Гобарева Раиса Кузьминична</t>
  </si>
  <si>
    <t>Лядан Михаил Семенович</t>
  </si>
  <si>
    <t>Семенчукова Христина Артемовна</t>
  </si>
  <si>
    <t>Чаченков Силантий Ильич</t>
  </si>
  <si>
    <t>ДОЛГОЛЕССКИЙ СЕЛЬСОВЕТ</t>
  </si>
  <si>
    <t>Аврамцев Тихон Константинович</t>
  </si>
  <si>
    <t>н.п. Долголесье</t>
  </si>
  <si>
    <t>Лыневский Сафрон Васильевич</t>
  </si>
  <si>
    <t>Налегач Василий Семенович</t>
  </si>
  <si>
    <t>Рудковский Федор Евхимович</t>
  </si>
  <si>
    <t>Абрамович Андрей Иосифович</t>
  </si>
  <si>
    <t>н.п. Михальки</t>
  </si>
  <si>
    <t>Абрамович Василий Иосифович</t>
  </si>
  <si>
    <t>Абрамович Кирил Иосифович</t>
  </si>
  <si>
    <t>Бондаренко Павел Пракопович</t>
  </si>
  <si>
    <t>Дюндин Григорий Кирилович</t>
  </si>
  <si>
    <t>Климович Надежда Алексеевна</t>
  </si>
  <si>
    <t>Марозов Иван Титович</t>
  </si>
  <si>
    <t>Пинчук Лукерья Ивановна</t>
  </si>
  <si>
    <t>Пинчук Тимофей Макарович</t>
  </si>
  <si>
    <t>Цакунов Андрей Семенович</t>
  </si>
  <si>
    <t>ЗЯБРОВСКИЙ СЕЛЬСОВЕТ</t>
  </si>
  <si>
    <t>Данильченко Федор Тимофеевич</t>
  </si>
  <si>
    <t>Ковалев Андрей Степанович</t>
  </si>
  <si>
    <t>Павленко Емельян</t>
  </si>
  <si>
    <t>Киричков Петр Фомич</t>
  </si>
  <si>
    <t>н.п. Зябровка</t>
  </si>
  <si>
    <t>Кравченко Григорий Харитонович</t>
  </si>
  <si>
    <t>н.п.Зябровка</t>
  </si>
  <si>
    <t>Курзоев Григорий Федорович</t>
  </si>
  <si>
    <t>Приходько Василиса Николаевна</t>
  </si>
  <si>
    <t>Третьяков Василий Пратасович</t>
  </si>
  <si>
    <t>Третьяков Иосиф Иванович</t>
  </si>
  <si>
    <t>Власенко Данила Симанович</t>
  </si>
  <si>
    <t>Ковалевич Иван</t>
  </si>
  <si>
    <t>н.п. Контакузовка</t>
  </si>
  <si>
    <t>Калюка Федор</t>
  </si>
  <si>
    <t>н.п.Контакузовка</t>
  </si>
  <si>
    <t>Кравцов Тарас Иванович</t>
  </si>
  <si>
    <t>Лазбекин Макар Васильевич</t>
  </si>
  <si>
    <t>Лазбекина Акулина</t>
  </si>
  <si>
    <t>КРАСНЕНСКИЙ СЕЛЬСОВЕТ</t>
  </si>
  <si>
    <t>Алымов Николай Акимович</t>
  </si>
  <si>
    <t>Богданов Степан Федорович</t>
  </si>
  <si>
    <t>Болтунова Ирина Тимофеевна</t>
  </si>
  <si>
    <t>Железнякова Вера Кузьминична</t>
  </si>
  <si>
    <t>Железнякова Анна Кузьминична</t>
  </si>
  <si>
    <t>Макушкин Николай Филлипович</t>
  </si>
  <si>
    <t>Меженник Петр Данилович</t>
  </si>
  <si>
    <t>Внуков Иван Егорович</t>
  </si>
  <si>
    <t>Дедиков Иван Федорович</t>
  </si>
  <si>
    <t>н.п. Красное</t>
  </si>
  <si>
    <t>Дедиков Василий Федорович</t>
  </si>
  <si>
    <t>Кабков Всеволод Степанович</t>
  </si>
  <si>
    <t>Калинин Василий Яковлевич</t>
  </si>
  <si>
    <t>Кривой Дмитрий Алексеевич</t>
  </si>
  <si>
    <t>Курилин Михаил Тихонович</t>
  </si>
  <si>
    <t>Курилин Ефим Иванович</t>
  </si>
  <si>
    <t>Кушнеров Константин Яковлевич</t>
  </si>
  <si>
    <t>Кушнеров Михаил Яковлевич</t>
  </si>
  <si>
    <t>Толкачев Тит Акимович</t>
  </si>
  <si>
    <t>МАРКОВИЧСКИЙ СЕЛЬСОВЕТ</t>
  </si>
  <si>
    <t>Герасенко Яков Иванович</t>
  </si>
  <si>
    <t>н.п. Глыбоцкое</t>
  </si>
  <si>
    <t>Кавшаров Дмитрий Иванович</t>
  </si>
  <si>
    <t>Крюкова Рива Исаковна</t>
  </si>
  <si>
    <t>Кушнеров Николай Моисеевич</t>
  </si>
  <si>
    <t>Литвинов Иван Пракопович</t>
  </si>
  <si>
    <t>Ковалев Дмитрий Иванович</t>
  </si>
  <si>
    <t>н.п. Гадичево</t>
  </si>
  <si>
    <t>Комлачев Трофим Федотович</t>
  </si>
  <si>
    <t>Багамазов Иван Кузьмич</t>
  </si>
  <si>
    <t>н.п. Марковичи</t>
  </si>
  <si>
    <t>Балахов Меркула Ильич</t>
  </si>
  <si>
    <t>Головачева Евдокия Прохоровна</t>
  </si>
  <si>
    <t>Герасенко Иван Кирилович</t>
  </si>
  <si>
    <t>Герасенко Пантелеймон Иванович</t>
  </si>
  <si>
    <t>Евтухов Тихон Филипович</t>
  </si>
  <si>
    <t>Жуков Тимофей Иванович</t>
  </si>
  <si>
    <t>Зубарев Тихон Маркович</t>
  </si>
  <si>
    <t>Макаренко Василий Дмитриевич</t>
  </si>
  <si>
    <t>Макаренко Дмитрий Яковлевич</t>
  </si>
  <si>
    <t>Плашкова Марфа Никитовна</t>
  </si>
  <si>
    <t>Горбачева Агафья Сидоровна</t>
  </si>
  <si>
    <t>н.п. Роги-Илецкий</t>
  </si>
  <si>
    <t>Горбачева Вера Максимовна</t>
  </si>
  <si>
    <t>Горбачев Николай Максимович</t>
  </si>
  <si>
    <t>Горбачев Михаил Максимович</t>
  </si>
  <si>
    <t>Пишкала Александр Лукич</t>
  </si>
  <si>
    <t>Пуков Константин Степанович</t>
  </si>
  <si>
    <t>Азова Бася</t>
  </si>
  <si>
    <t>н.п. Поддобрянка</t>
  </si>
  <si>
    <t>Азова Голда</t>
  </si>
  <si>
    <t>Азов Давид Нисимович</t>
  </si>
  <si>
    <t>Азов Нисим</t>
  </si>
  <si>
    <t>Азова (жена)</t>
  </si>
  <si>
    <t>Азова Туся</t>
  </si>
  <si>
    <t>Альтшулер Бася</t>
  </si>
  <si>
    <t>Альтшулер Лиза Абрамовна</t>
  </si>
  <si>
    <t>Альтшулер Роза Абрамовна</t>
  </si>
  <si>
    <t>Аронова Соня</t>
  </si>
  <si>
    <t>Аронов Берка Шлемович</t>
  </si>
  <si>
    <t>Аронов Дон Шлемович</t>
  </si>
  <si>
    <t>Аронов Шлема</t>
  </si>
  <si>
    <t>Бабушкин  Борух Гец</t>
  </si>
  <si>
    <t>Бабушкин Залман Берка</t>
  </si>
  <si>
    <t>Бабушкин</t>
  </si>
  <si>
    <t>Бабушкин Бася Берковна</t>
  </si>
  <si>
    <t>Бабушкин Рыва</t>
  </si>
  <si>
    <t>Бабушкин Фира Залмановна</t>
  </si>
  <si>
    <t>Бабушкин Хана Берковна</t>
  </si>
  <si>
    <t>Балотин Семен Давидович</t>
  </si>
  <si>
    <t>Балотина Михля</t>
  </si>
  <si>
    <t>Брегер Бася</t>
  </si>
  <si>
    <t>Брегер (дочка)</t>
  </si>
  <si>
    <t>Брегер Янкель</t>
  </si>
  <si>
    <t>Булкин Исак</t>
  </si>
  <si>
    <t>Воробьева Перла Ароновна</t>
  </si>
  <si>
    <t>Воробьев Рувим</t>
  </si>
  <si>
    <t>Вилкина Геня Файровна</t>
  </si>
  <si>
    <t>Вилкин Хацкелевна</t>
  </si>
  <si>
    <t>Гандлина Цыпа</t>
  </si>
  <si>
    <t>Гандлин (сын)</t>
  </si>
  <si>
    <t>Гофман Афроним Меер</t>
  </si>
  <si>
    <t>Гофман Бася</t>
  </si>
  <si>
    <t>Гофман Рива</t>
  </si>
  <si>
    <t>Гофман (сын)</t>
  </si>
  <si>
    <t>Гофман Хана</t>
  </si>
  <si>
    <t>Гофман Циля</t>
  </si>
  <si>
    <t>Грабовская Фира Шевелевна</t>
  </si>
  <si>
    <t>Грабовская Эдля</t>
  </si>
  <si>
    <t>Грабовский Шеел</t>
  </si>
  <si>
    <t>Гуревич Гета Ароновна</t>
  </si>
  <si>
    <t>Златина</t>
  </si>
  <si>
    <t>Ившин</t>
  </si>
  <si>
    <t>Ившина</t>
  </si>
  <si>
    <t>Ившина Циля Пейсаховна</t>
  </si>
  <si>
    <t>Каган Марьяся</t>
  </si>
  <si>
    <t>Карасик  Содык</t>
  </si>
  <si>
    <t>Карасик</t>
  </si>
  <si>
    <t>Карасик Хая Гиршевна</t>
  </si>
  <si>
    <t>Кейзеров Семен Васильевич</t>
  </si>
  <si>
    <t>Крейнина  Хая</t>
  </si>
  <si>
    <t>Крейнина (дочка)</t>
  </si>
  <si>
    <t>Крейнина (сын)</t>
  </si>
  <si>
    <t>Кейлин Пейсах</t>
  </si>
  <si>
    <t>Кейлин Хана</t>
  </si>
  <si>
    <t>Липкина Гинда</t>
  </si>
  <si>
    <t>Лундина Хая</t>
  </si>
  <si>
    <t>Лундина (дочка)</t>
  </si>
  <si>
    <t>Левитин  Лейб</t>
  </si>
  <si>
    <t>Левитина Лизавета</t>
  </si>
  <si>
    <t>Левитина Любовь</t>
  </si>
  <si>
    <t>Левитина Роза</t>
  </si>
  <si>
    <t>Левитина Энта</t>
  </si>
  <si>
    <t>Майдель Берка Зусимович</t>
  </si>
  <si>
    <t>Майдель Зусим</t>
  </si>
  <si>
    <t>Майдель Саша</t>
  </si>
  <si>
    <t>Минкина</t>
  </si>
  <si>
    <t>Найман Броня Иосифовна</t>
  </si>
  <si>
    <t>Найман Нзидар</t>
  </si>
  <si>
    <t>Найман Софа</t>
  </si>
  <si>
    <t>Найшулер Бейля</t>
  </si>
  <si>
    <t>Непомнящея Хася</t>
  </si>
  <si>
    <t>Непомнящий Гиля</t>
  </si>
  <si>
    <t>Палей Арон</t>
  </si>
  <si>
    <t>Палей Слава</t>
  </si>
  <si>
    <t>Палей Эстра</t>
  </si>
  <si>
    <t>Рахлин (сын)</t>
  </si>
  <si>
    <t>Рахлина  Ита</t>
  </si>
  <si>
    <t>Ром Лейба</t>
  </si>
  <si>
    <t>Рысова Бася Мотылевна</t>
  </si>
  <si>
    <t>Рысова Рива</t>
  </si>
  <si>
    <t>Рысов Мотыль</t>
  </si>
  <si>
    <t>Рейлиб Лейб</t>
  </si>
  <si>
    <t>Рейлиб Малка</t>
  </si>
  <si>
    <t>Саловейчик Веня</t>
  </si>
  <si>
    <t>Саловейчик Саша</t>
  </si>
  <si>
    <t>Саловейчик</t>
  </si>
  <si>
    <t>Стыскин Мордух</t>
  </si>
  <si>
    <t>Стыскина</t>
  </si>
  <si>
    <t>Трегубова</t>
  </si>
  <si>
    <t>Тевкин Нота</t>
  </si>
  <si>
    <t>Тевкина Хая</t>
  </si>
  <si>
    <t>Файберман Мендель</t>
  </si>
  <si>
    <t>Файберм Муся</t>
  </si>
  <si>
    <t>Фрейдин Слава</t>
  </si>
  <si>
    <t>Фрейдин (сын)</t>
  </si>
  <si>
    <t>Фрейдин</t>
  </si>
  <si>
    <t>Фрейдина  Лея</t>
  </si>
  <si>
    <t>Фрейдина  Хена</t>
  </si>
  <si>
    <t>Хайкина Рива Менделевна</t>
  </si>
  <si>
    <t>Хайкин (сын)</t>
  </si>
  <si>
    <t>Ханин Арон Пинхусович</t>
  </si>
  <si>
    <t>Ханин Мордух</t>
  </si>
  <si>
    <t>Ханин Павел</t>
  </si>
  <si>
    <t>Ханин Тевель Менделевич</t>
  </si>
  <si>
    <t>Ханина Рива</t>
  </si>
  <si>
    <t>Ханина Сара</t>
  </si>
  <si>
    <t>Хацкина Рива Менделевна</t>
  </si>
  <si>
    <t xml:space="preserve"> Хацкин (сын)</t>
  </si>
  <si>
    <t>Ципарин Файфель</t>
  </si>
  <si>
    <t>Ципарина Рива</t>
  </si>
  <si>
    <t>Ципарина</t>
  </si>
  <si>
    <t>Цевкин Залман</t>
  </si>
  <si>
    <t xml:space="preserve"> Цевкина (жена)</t>
  </si>
  <si>
    <t>Шварц Мендель</t>
  </si>
  <si>
    <t>Шляфер Мендель</t>
  </si>
  <si>
    <t>Шухман Шифра</t>
  </si>
  <si>
    <t>Шухман Янкель</t>
  </si>
  <si>
    <t>Ягудин Гирш Менделевич</t>
  </si>
  <si>
    <t>Ягудина  Ольга</t>
  </si>
  <si>
    <t>Ягудин (сын)</t>
  </si>
  <si>
    <t>Ягудина (дочка)</t>
  </si>
  <si>
    <t>Ягудин</t>
  </si>
  <si>
    <t>Ягудина Перла</t>
  </si>
  <si>
    <t>Ягудина Фира</t>
  </si>
  <si>
    <t>ПОКОЛЮБИЧСКИЙ СЕЛЬСОВЕТ</t>
  </si>
  <si>
    <t>Дробышевская Мария Петровна</t>
  </si>
  <si>
    <t>н.п. Волотова</t>
  </si>
  <si>
    <t>Журова Галина Филлиповна</t>
  </si>
  <si>
    <t>Ковалев Захар Васильевич</t>
  </si>
  <si>
    <t>Ковалев Лев Михайлович</t>
  </si>
  <si>
    <t>Марковцова Нина Михайловна</t>
  </si>
  <si>
    <t>Свирский Михаил Викторович</t>
  </si>
  <si>
    <t>Стефаненко Михаил Максимович</t>
  </si>
  <si>
    <t>Тяглова Мария Семеновна</t>
  </si>
  <si>
    <t>Каштонов Иван Васильевич</t>
  </si>
  <si>
    <t>н.п. Остров</t>
  </si>
  <si>
    <t>Бичуков Александр Никитович</t>
  </si>
  <si>
    <t>н.п. Лопатино</t>
  </si>
  <si>
    <t>Колбасников Виктор Тимофеевич</t>
  </si>
  <si>
    <t>Леонов Иван Степанович</t>
  </si>
  <si>
    <t>Леонов Степан Степанович</t>
  </si>
  <si>
    <t>Соболенко Григорий Иванович</t>
  </si>
  <si>
    <t>Ларкин Трофим Павлович</t>
  </si>
  <si>
    <t>н.п. Мастище</t>
  </si>
  <si>
    <t>Грекова Варвара Трофимовна</t>
  </si>
  <si>
    <t>н.п. Покалюбичи</t>
  </si>
  <si>
    <t>Грекова Анна Трифоновна</t>
  </si>
  <si>
    <t>Грекова Каиерина Трифоновна</t>
  </si>
  <si>
    <t>Грекова Мария Тимофеевна</t>
  </si>
  <si>
    <t>Греков Иван Трифонович</t>
  </si>
  <si>
    <t>Греков Трифон Алестархович</t>
  </si>
  <si>
    <t>Дедков Самуил Емельянович</t>
  </si>
  <si>
    <t>Ильющенко Петр матвеевич</t>
  </si>
  <si>
    <t>Каржов Никифор Семенович</t>
  </si>
  <si>
    <t>Касилович Мария Степановна</t>
  </si>
  <si>
    <t>Лоцманов Петр Васильевич</t>
  </si>
  <si>
    <t>Малашков Алексей Степанович</t>
  </si>
  <si>
    <t>Малетько Владимир Александрович</t>
  </si>
  <si>
    <t>Межейников Савелий Иванович</t>
  </si>
  <si>
    <t>Нетылькин Павел Ермолаевич</t>
  </si>
  <si>
    <t>Поляков свирид Савельевич</t>
  </si>
  <si>
    <t>Рандовцов Александр Демидович</t>
  </si>
  <si>
    <t>Рандовцов Дмитрий Фокович</t>
  </si>
  <si>
    <t>Рандовцов Михаил Филлипович</t>
  </si>
  <si>
    <t>Сайков Иван Исакович</t>
  </si>
  <si>
    <t>Самарин Андрей Васильевич</t>
  </si>
  <si>
    <t>Степаньков Владимир Иосипович</t>
  </si>
  <si>
    <t>Хомякова Вера Филимоновна</t>
  </si>
  <si>
    <t>Черняков Лев Самсонович</t>
  </si>
  <si>
    <t>Чараухин Ефим Денисович</t>
  </si>
  <si>
    <t>Чараухина Лариса Михайловна</t>
  </si>
  <si>
    <t>Чижов Иван Федорович</t>
  </si>
  <si>
    <t>Шутов Павел Петрович</t>
  </si>
  <si>
    <t>Янцева Валентина Иосифовна</t>
  </si>
  <si>
    <t>Янцева Мария Иосифовна</t>
  </si>
  <si>
    <t>Янцева Надежда Иосифовна</t>
  </si>
  <si>
    <t>Козлов Николай Филлипович</t>
  </si>
  <si>
    <t>н.п. Ржавец</t>
  </si>
  <si>
    <t>ПРИБОРСКИЙ СЕЛЬБСОВЕТ</t>
  </si>
  <si>
    <t>Воинов Александр Лазорович</t>
  </si>
  <si>
    <t>н.п. Новая Буда</t>
  </si>
  <si>
    <t>Воинов Марк Лазорович</t>
  </si>
  <si>
    <t>Жаран Евгения Тарасовна</t>
  </si>
  <si>
    <t>Михалочкин АлексейДанилович</t>
  </si>
  <si>
    <t>Солдатенко Алексей Михайлович</t>
  </si>
  <si>
    <t>Судом Петр Андреевич</t>
  </si>
  <si>
    <t>Филипов Павел Александрович</t>
  </si>
  <si>
    <t>Шашарук Николай Сергеевич</t>
  </si>
  <si>
    <t>Шпаньков Василий Иванович</t>
  </si>
  <si>
    <t>Шпаньков Василий Терентьевич</t>
  </si>
  <si>
    <t>Шпаньков Сергей Александрович</t>
  </si>
  <si>
    <t>Шпаньков Владимир Васильевич</t>
  </si>
  <si>
    <t>Шпаньков Егор Васильевич</t>
  </si>
  <si>
    <t>Кобыленский Иван Федорович</t>
  </si>
  <si>
    <t>н.п. Прибор</t>
  </si>
  <si>
    <t>Лобачев Алексей Петрович</t>
  </si>
  <si>
    <t>Лобачев Аврам Яковлевич</t>
  </si>
  <si>
    <t>Лобачев Петр Кузьмич</t>
  </si>
  <si>
    <t>Москаленко Ефрасинья Александровна</t>
  </si>
  <si>
    <t>Москаленко Владимир Александрович</t>
  </si>
  <si>
    <t>Папков Аркадий Иванович</t>
  </si>
  <si>
    <t>Папков Савелий Иванович</t>
  </si>
  <si>
    <t>Юрченко Наталья Прохоровна</t>
  </si>
  <si>
    <t>Афонасенко Иван Павлович</t>
  </si>
  <si>
    <t>н.п. Рандовка</t>
  </si>
  <si>
    <t>Сидоркин Петр Алексеевич</t>
  </si>
  <si>
    <t>Слободова Гаша</t>
  </si>
  <si>
    <t>Слободов Мовша Борисович</t>
  </si>
  <si>
    <t>Цирульников Вульф Вульфович</t>
  </si>
  <si>
    <t>Цирульникова Геня Вульфовна</t>
  </si>
  <si>
    <t>Цирульников Леонид Вульфович</t>
  </si>
  <si>
    <t>Цирульникова Маня Вульфовна</t>
  </si>
  <si>
    <t>Цирульникова Моца Фрумовна</t>
  </si>
  <si>
    <t>Цирульникова Евгения Осиповна</t>
  </si>
  <si>
    <t>Чоботова Лидия Владимировна</t>
  </si>
  <si>
    <t>Чоботова Сара Осиповна</t>
  </si>
  <si>
    <t>Чоботова Фрума Вульфовна</t>
  </si>
  <si>
    <t>Гавриков Кирил Тимофеевич</t>
  </si>
  <si>
    <t>н.п. Восток</t>
  </si>
  <si>
    <t>Гавриков Тимофей Гаврилович</t>
  </si>
  <si>
    <t>Грищенков Федор Васильевич</t>
  </si>
  <si>
    <t>Катнева Салоха Степановна</t>
  </si>
  <si>
    <t>Ленков Александр Маркович</t>
  </si>
  <si>
    <t>Руденков Евгений Семенович</t>
  </si>
  <si>
    <t>Сидоркин Егор Захарович</t>
  </si>
  <si>
    <t>Горбачев Дмитрий Матвеевич</t>
  </si>
  <si>
    <t>н.п. Щербовка</t>
  </si>
  <si>
    <t>Дубков Георгий Антонович</t>
  </si>
  <si>
    <t>Ларков Петр Иванович</t>
  </si>
  <si>
    <t>Михальчик Павел Карлович</t>
  </si>
  <si>
    <t>Старченко Катерина Андреевна</t>
  </si>
  <si>
    <t>Шеверов Ефим Яковлевич</t>
  </si>
  <si>
    <t>ПРИБЫТКОВСКИЙ СЕЛЬСОВЕТ</t>
  </si>
  <si>
    <t>Гавриленко Евдокия Сергеевна</t>
  </si>
  <si>
    <t>н.п. Дуяновка</t>
  </si>
  <si>
    <t>Гавриленко Марфа Антоновна</t>
  </si>
  <si>
    <t>Грицкин Ничипор Титович</t>
  </si>
  <si>
    <t>Павленко Тихон Яковлевич</t>
  </si>
  <si>
    <t>Табанькова Александра Евсеевна</t>
  </si>
  <si>
    <t>Табаньков Афонасий Евменович</t>
  </si>
  <si>
    <t>Блинков Алексей Иванович</t>
  </si>
  <si>
    <t>н.п. Климовка</t>
  </si>
  <si>
    <t>Вараксин Алексей Васильевич</t>
  </si>
  <si>
    <t>Винокуров Сергей Тихонович</t>
  </si>
  <si>
    <t>Голубев Федор Трофимович</t>
  </si>
  <si>
    <t>Двоеженов Михаил Иванович</t>
  </si>
  <si>
    <t>Ионова Вера Савельевна</t>
  </si>
  <si>
    <t>Ионов Алексей Федорович</t>
  </si>
  <si>
    <t>Ионов Василий Федорович</t>
  </si>
  <si>
    <t>Ионов Дмитрий Федорович</t>
  </si>
  <si>
    <t>Ионов Николай Федорович</t>
  </si>
  <si>
    <t>Ионов Михаил Федорович</t>
  </si>
  <si>
    <t>Ионов Федор Филлипович</t>
  </si>
  <si>
    <t>Кобяков Иларион Иосифович</t>
  </si>
  <si>
    <t>Кириенко Мария Романовна</t>
  </si>
  <si>
    <t>Каржов Ничипор Андреевич</t>
  </si>
  <si>
    <t>Кривенков Михаил Семенович</t>
  </si>
  <si>
    <t>Кучерова Анна Макаровна</t>
  </si>
  <si>
    <t>Леванчук Роман Романович</t>
  </si>
  <si>
    <t>Парошин Кузьма Николаевич</t>
  </si>
  <si>
    <t>Самусенко Андрей Григорьевич</t>
  </si>
  <si>
    <t>Самусенко Николай Петрович</t>
  </si>
  <si>
    <t>Самусенко Мирон Матвеевич</t>
  </si>
  <si>
    <t>Старовойтов Алексей Гаврилович</t>
  </si>
  <si>
    <t>Старовойтов Антон Гаврилович</t>
  </si>
  <si>
    <t>Старовойтов Евгений Гаврилович</t>
  </si>
  <si>
    <t>Сулейко Алексей Ничипорович</t>
  </si>
  <si>
    <t>Сулейко Анатолий Ничипорович</t>
  </si>
  <si>
    <t>Сулейко Матрона Андреевна</t>
  </si>
  <si>
    <t>Сулейко Ничипор Андреевич</t>
  </si>
  <si>
    <t>Сулейко Евгения Ничипоровна</t>
  </si>
  <si>
    <t>Владымцев Артем Юстинович</t>
  </si>
  <si>
    <t>Владымцев Денис Юстинович</t>
  </si>
  <si>
    <t>Владымцев Михаил Иванович</t>
  </si>
  <si>
    <t>Филипенко Андрей Корнеевич</t>
  </si>
  <si>
    <t>Терещенко Николай Минович</t>
  </si>
  <si>
    <t>Ятченко Парфен Евдокимович</t>
  </si>
  <si>
    <t>Евстофиев Сафрон Тихонович</t>
  </si>
  <si>
    <t>Желобкова Зинаида Васильевна</t>
  </si>
  <si>
    <t>н.п. Прибытки</t>
  </si>
  <si>
    <t>Желобкова Наталья Нестеровна</t>
  </si>
  <si>
    <t>Калюка Иван Тимофеевич</t>
  </si>
  <si>
    <t>Калюка Мария Силовна</t>
  </si>
  <si>
    <t>Калюка Павел Силович</t>
  </si>
  <si>
    <t>Калюка Прасковья Архиповна</t>
  </si>
  <si>
    <t>Калюка Сила Парфенович</t>
  </si>
  <si>
    <t>Калюка Федор Потапович</t>
  </si>
  <si>
    <t>Концевой Александр Ефимович</t>
  </si>
  <si>
    <t>Красаева Мария Юрьевна</t>
  </si>
  <si>
    <t>Кучерявенко Александра Федоровна</t>
  </si>
  <si>
    <t>Леоненко Мария Степановна</t>
  </si>
  <si>
    <t>Леоненко Федор Степанович</t>
  </si>
  <si>
    <t>Леоненко Федор Яковлевич</t>
  </si>
  <si>
    <t>Марковцова Мария Ивановна</t>
  </si>
  <si>
    <t>Пригарев Степан Федорович</t>
  </si>
  <si>
    <t>Романькова Евдокия Ивановна</t>
  </si>
  <si>
    <t>Суконный Степан Тимофеевич</t>
  </si>
  <si>
    <t>Суконный Яков Акимович</t>
  </si>
  <si>
    <t xml:space="preserve">Суровцева Ульяна Корнеевна </t>
  </si>
  <si>
    <t>Седой Ефим Андреевич</t>
  </si>
  <si>
    <t>Федорцова Алена Федоровна</t>
  </si>
  <si>
    <t>Чернобаева Варвара Нестеровна</t>
  </si>
  <si>
    <t>Алексеенко Лукерья Ивановна</t>
  </si>
  <si>
    <t>н.п. Рудня</t>
  </si>
  <si>
    <t>Баранова Евдакия Ивановна</t>
  </si>
  <si>
    <t>Баранов Филип Григорьевич</t>
  </si>
  <si>
    <t>Гричечова Анна Васильевна</t>
  </si>
  <si>
    <t>Дударева Матрона Евдакимовна</t>
  </si>
  <si>
    <t>Дударева Степанида Харитоновна</t>
  </si>
  <si>
    <t>Дударев Павел Ефимович</t>
  </si>
  <si>
    <t>Дударев Ефим Федорович</t>
  </si>
  <si>
    <t>Мазуров Никита Иванович</t>
  </si>
  <si>
    <t>Мазуров Филлип Леонович</t>
  </si>
  <si>
    <t>РУДНЕМАРИМОНОВСКИЙ СЕЛЬСОВЕТ</t>
  </si>
  <si>
    <t>Ковтун Алена Савельевна</t>
  </si>
  <si>
    <t>н.п. Городок</t>
  </si>
  <si>
    <t>Калоша Петр Степанович</t>
  </si>
  <si>
    <t>н.п. Добруш</t>
  </si>
  <si>
    <t>Кацора Мария Дмитриевна</t>
  </si>
  <si>
    <t>Рудаков Владимир Петрович</t>
  </si>
  <si>
    <t>Сатыров Александр Нестерович</t>
  </si>
  <si>
    <t>Сатыров Владимир Демидович</t>
  </si>
  <si>
    <t>Кацора Анна Дмитриевна</t>
  </si>
  <si>
    <t>н.п. Папанин</t>
  </si>
  <si>
    <t>Кацора Дмитрий Ефимович</t>
  </si>
  <si>
    <t>Маджара Иван Акимович</t>
  </si>
  <si>
    <t>Маримонова Анна Федотовна</t>
  </si>
  <si>
    <t>Маримонов Анатолий Иванович</t>
  </si>
  <si>
    <t>Маримонов Анатолий Федотович</t>
  </si>
  <si>
    <t>Маримонов Иван Федотович</t>
  </si>
  <si>
    <t>Маримонов Петр Федотович</t>
  </si>
  <si>
    <t>Маримонов Федот Иванович</t>
  </si>
  <si>
    <t>Мисько Петр Астапович</t>
  </si>
  <si>
    <t>Сатыров Иван Ильич</t>
  </si>
  <si>
    <t>Сатыров Иван Григорьевич</t>
  </si>
  <si>
    <t>Сатыров Григорий Иванович</t>
  </si>
  <si>
    <t>Шульга Феофания Степановна</t>
  </si>
  <si>
    <t>Бернацкий ГаврилаИльич</t>
  </si>
  <si>
    <t>н.п. Рудня-Маримонова</t>
  </si>
  <si>
    <t>Бернацкий Гаврила Иосифович</t>
  </si>
  <si>
    <t>Гооровой Александр Филлипович</t>
  </si>
  <si>
    <t>Горовой Иван Савельевич</t>
  </si>
  <si>
    <t>Горовой Семен титович</t>
  </si>
  <si>
    <t>Импалитова Варвара Марковна</t>
  </si>
  <si>
    <t>Импалитова Катерина Ивановна</t>
  </si>
  <si>
    <t>Импалитова Феофания Марковна</t>
  </si>
  <si>
    <t>Импалитов Анатолий Маркович</t>
  </si>
  <si>
    <t>Импалитов Иван Харитонович</t>
  </si>
  <si>
    <t>Импалитов Николай Харитонович</t>
  </si>
  <si>
    <t>Климов Фама Евдакимович</t>
  </si>
  <si>
    <t>Кузьнецова Фекла Евстратовна</t>
  </si>
  <si>
    <t>Кузьнецова Фекла Петровна</t>
  </si>
  <si>
    <t>Кузьнецов Дмитрий Евстратович</t>
  </si>
  <si>
    <t>Кулекава Настасья Касьяновна</t>
  </si>
  <si>
    <t>Лапыров Ефим Тимофеевич</t>
  </si>
  <si>
    <t>Майоров Евдаким Гаврилович</t>
  </si>
  <si>
    <t>Майоров Иван Семенович</t>
  </si>
  <si>
    <t>Майоров Яков Романович</t>
  </si>
  <si>
    <t>Маримонова Мария Ивановна</t>
  </si>
  <si>
    <t>Маримонова Прасковья Гавриловна</t>
  </si>
  <si>
    <t>Маримонова Раиса Ивановна</t>
  </si>
  <si>
    <t>Маримонова Ульяна Ивановна</t>
  </si>
  <si>
    <t>Маримонов Иван Анатольевич</t>
  </si>
  <si>
    <t>Саламашенко Вера Сидоровна</t>
  </si>
  <si>
    <t>Саламашенко Сидор Никитович</t>
  </si>
  <si>
    <t>Сатырова Акулина Сидоровна</t>
  </si>
  <si>
    <t>Сатырова Антонина Петровна</t>
  </si>
  <si>
    <t>Сатырова Антонина Нестеровна</t>
  </si>
  <si>
    <t>Сатырова Ефросинья Трофимовна</t>
  </si>
  <si>
    <t>Сатырова Катерина Анисовна</t>
  </si>
  <si>
    <t>Сатырова Ксения Ильинична</t>
  </si>
  <si>
    <t>Сатырова Марфа Терентьевна</t>
  </si>
  <si>
    <t>Сатырова Мария Ивановна</t>
  </si>
  <si>
    <t>Сатырова Мария Нестеровна</t>
  </si>
  <si>
    <t>Сатырова Матрона Федоровна</t>
  </si>
  <si>
    <t>Сатырова Татьяна Леонтьевна</t>
  </si>
  <si>
    <t>Сатыров Константин Петрович</t>
  </si>
  <si>
    <t>Сатыров Леонид Петрович</t>
  </si>
  <si>
    <t>Сатыров Леонтий Дмитриевич</t>
  </si>
  <si>
    <t>Сатыров петр Иванович</t>
  </si>
  <si>
    <t>Сатыров Петр Леонтьевич</t>
  </si>
  <si>
    <t>Томашев Владимир Васильевич</t>
  </si>
  <si>
    <t>УЛУКОВСКИЙ СЕЛЬСОВЕТ</t>
  </si>
  <si>
    <t>Астапенко Алексей Филлипович</t>
  </si>
  <si>
    <t>н.п. Будатин, Залядье, Ильич, Кравсный Маяк, Романовичи</t>
  </si>
  <si>
    <t>Астапенко Михаил Алексеевич</t>
  </si>
  <si>
    <t>Баранов Василий Антонович</t>
  </si>
  <si>
    <t>Василенко Владимир Маркович</t>
  </si>
  <si>
    <t>Деревянкин Андрей Савельевич</t>
  </si>
  <si>
    <t>Дроздова Домна Дмитриевна</t>
  </si>
  <si>
    <t>Лысенков Василий Иванович</t>
  </si>
  <si>
    <t>Масткова Ольга Николаевна</t>
  </si>
  <si>
    <t>Полевикова Агафья Васильевна</t>
  </si>
  <si>
    <t>Патылкин Свирид Степанович</t>
  </si>
  <si>
    <t>Превалинский Василий Прохорович</t>
  </si>
  <si>
    <t>Романов Сергей Григорьевич</t>
  </si>
  <si>
    <t>Самков Иван</t>
  </si>
  <si>
    <t>Самков Иван Иванович</t>
  </si>
  <si>
    <t>Самков Иван Сергеевич</t>
  </si>
  <si>
    <t>Самков Филлип Тихонович</t>
  </si>
  <si>
    <t>Самков Сергей Корнеевич</t>
  </si>
  <si>
    <t>Самков Федор Сергеевич</t>
  </si>
  <si>
    <t>Селезнева Степанида Васильевна</t>
  </si>
  <si>
    <t>Селезнев Иван Дмитриевич</t>
  </si>
  <si>
    <t>Семенцов Василий Прохорович</t>
  </si>
  <si>
    <t>Семенцов Исак Тимофннвич</t>
  </si>
  <si>
    <t>Семенцов Евмен Васильевич</t>
  </si>
  <si>
    <t>Сенникова Агрипина Игнатовна</t>
  </si>
  <si>
    <t>Сенников Игнат Данилович</t>
  </si>
  <si>
    <t>Хархулева Нина Васильевна</t>
  </si>
  <si>
    <t>Хархулев Василий Дмитриевич</t>
  </si>
  <si>
    <t>Черванова Василиса Ивановна</t>
  </si>
  <si>
    <t>Черванова Ольга Федоровна</t>
  </si>
  <si>
    <t>Черванова Наталья Ивановна</t>
  </si>
  <si>
    <t>Черванов Анатолий Иванович</t>
  </si>
  <si>
    <t>Чикунова Аксинья Илларионовна</t>
  </si>
  <si>
    <t>Чикунова Ольга Малаховна</t>
  </si>
  <si>
    <t>Чикунов Ефим Васильевич</t>
  </si>
  <si>
    <t>Щербин Павел Макарович</t>
  </si>
  <si>
    <t>Юзсак Адам Варфоломеевич</t>
  </si>
  <si>
    <t>Юзсак Анна Кузьминична</t>
  </si>
  <si>
    <t>Гончаров Михаил Ананьевич</t>
  </si>
  <si>
    <t>н.п. Березки, Галавинцы, Новый Двор, Улуковье</t>
  </si>
  <si>
    <t>Гопанович Вечеслав Михайлович</t>
  </si>
  <si>
    <t>Кабицков Михаил Кондратович</t>
  </si>
  <si>
    <t>Лаптухов Роман Митрофанович</t>
  </si>
  <si>
    <t>Лемешкова Анастасия Алексеевна</t>
  </si>
  <si>
    <t>Лемешкова Ольга Емельяновна</t>
  </si>
  <si>
    <t>Лемешкова Катерина Емельяновна</t>
  </si>
  <si>
    <t>Лемешкова Софья Емельяновна</t>
  </si>
  <si>
    <t>Лемешков Емельян Андреевич</t>
  </si>
  <si>
    <t>Макеев Иван Парфенович</t>
  </si>
  <si>
    <t>Макеев Матвей Парфенович</t>
  </si>
  <si>
    <t>Михальков Владимир Нестерович</t>
  </si>
  <si>
    <t>Потапов Иосиф Семенович</t>
  </si>
  <si>
    <t>Потапов Леонид Антонович</t>
  </si>
  <si>
    <t>Сарокин Василий Егорович</t>
  </si>
  <si>
    <t>Страхов Степан Тихонович</t>
  </si>
  <si>
    <t>Ушков Иван Михайлович</t>
  </si>
  <si>
    <t>Цуканова Алимпиада Калиновна</t>
  </si>
  <si>
    <t>Цуканов Радион Матвеевич</t>
  </si>
  <si>
    <t>Шкарубо Дмитрий Николаевич</t>
  </si>
  <si>
    <t>Шишин Александр Иванович</t>
  </si>
  <si>
    <t>Шишина Акулина Ивановна</t>
  </si>
  <si>
    <t>Шишина Марфа Евстратовна</t>
  </si>
  <si>
    <t>Шандорова Прасковья Ананьевна</t>
  </si>
  <si>
    <t>Гапанович</t>
  </si>
  <si>
    <t>н.п. Березки</t>
  </si>
  <si>
    <t xml:space="preserve">Макеев Иван </t>
  </si>
  <si>
    <t>Макеев Матвей</t>
  </si>
  <si>
    <t xml:space="preserve">Потапов Иосиф </t>
  </si>
  <si>
    <t>УРИЦКИЙ СЕЛЬСОВЕТ</t>
  </si>
  <si>
    <t>Беленков Иван Яковлевич</t>
  </si>
  <si>
    <t>Левчук Михаил Васильевич</t>
  </si>
  <si>
    <t>Ревенков Владимир Тихонович</t>
  </si>
  <si>
    <t>н.п. Барок</t>
  </si>
  <si>
    <t>Тарасова ирина Васильевна</t>
  </si>
  <si>
    <t>Шапаров Степан Алексеевич</t>
  </si>
  <si>
    <t>Боровиков Федор Семенович</t>
  </si>
  <si>
    <t>н.п. Веселое поле</t>
  </si>
  <si>
    <t>Будников Емельян Федосович</t>
  </si>
  <si>
    <t>Будников Калистрат Федорович</t>
  </si>
  <si>
    <t>Будников Ничипор Иванович</t>
  </si>
  <si>
    <t>Будников Егор Антонович</t>
  </si>
  <si>
    <t>Быханьков Кузьма Константинович</t>
  </si>
  <si>
    <t>Горунов Максим Филонович</t>
  </si>
  <si>
    <t>Зубарев Архип Николаевич</t>
  </si>
  <si>
    <t>Котов Апанас Федорович</t>
  </si>
  <si>
    <t>Прохоров Василий</t>
  </si>
  <si>
    <t>Сатыров Петр Степанович</t>
  </si>
  <si>
    <t>Яцков Лаврен Антонович</t>
  </si>
  <si>
    <t>Волков Лука Евсеевич</t>
  </si>
  <si>
    <t>н.п. Залипье</t>
  </si>
  <si>
    <t>Кацуба Егор Апанасович</t>
  </si>
  <si>
    <t>Назаров Василий Аксенович</t>
  </si>
  <si>
    <t>Пичуков Ивыан Антонович</t>
  </si>
  <si>
    <t>Жосткин Иван Петрович</t>
  </si>
  <si>
    <t>н.п. Красный Маяк</t>
  </si>
  <si>
    <t>Аксенов Данила Иванович</t>
  </si>
  <si>
    <t>н.п. Галеевка</t>
  </si>
  <si>
    <t>Ануфриев Василий Прохорович</t>
  </si>
  <si>
    <t>Ануфриев Прохор Алексеевич</t>
  </si>
  <si>
    <t>Ануфриев Григорий Прохорович</t>
  </si>
  <si>
    <t>Астровский Андрей Матвеевич</t>
  </si>
  <si>
    <t>Бажков Андрей Степанович</t>
  </si>
  <si>
    <t>Банкрашков Антон Степанович</t>
  </si>
  <si>
    <t>Банкрашков Петр Федорович</t>
  </si>
  <si>
    <t>анкрашков Федот Романович</t>
  </si>
  <si>
    <t>Банкрашков Тимофей Титович</t>
  </si>
  <si>
    <t>Бердников Константин Никитович</t>
  </si>
  <si>
    <t>Бердников Карп Федорович</t>
  </si>
  <si>
    <t>Бердников Ктрил Иванович</t>
  </si>
  <si>
    <t>Бердников Кирил Федорович</t>
  </si>
  <si>
    <t>Бердников Клим Игнатович</t>
  </si>
  <si>
    <t>Бондарев Максим Максимович</t>
  </si>
  <si>
    <t>Глебов Андрей Андреевич</t>
  </si>
  <si>
    <t>Грищенко Федор Михайлович</t>
  </si>
  <si>
    <t>Журавлев Ларион Данилович</t>
  </si>
  <si>
    <t>Журавлев Григорий Ларионович</t>
  </si>
  <si>
    <t>Зайцев Федор Васильевич</t>
  </si>
  <si>
    <t>Земляков Клим Устинович</t>
  </si>
  <si>
    <t>Зубарева Лукерья Федоровна</t>
  </si>
  <si>
    <t>Зубарев Савелий Николаевич</t>
  </si>
  <si>
    <t>Зубаренко Михаил Павлович</t>
  </si>
  <si>
    <t>Зычков Наум Андреевич</t>
  </si>
  <si>
    <t>Ковалев Антон Кузьмич</t>
  </si>
  <si>
    <t>Ковалев Кузьма Антонович</t>
  </si>
  <si>
    <t>Ковалев Петр Захарович</t>
  </si>
  <si>
    <t>Кулагин Ефрем Андреевич</t>
  </si>
  <si>
    <t>Ларачкин Иван Федорович</t>
  </si>
  <si>
    <t>Ларачкин Кузьма Лукьянович</t>
  </si>
  <si>
    <t>Ларачкин Петр Иванович</t>
  </si>
  <si>
    <t>Ларачкин Филип Федорович</t>
  </si>
  <si>
    <t>Ларачкина Александра Николаевна</t>
  </si>
  <si>
    <t>Ларачкина Мария Максимовна</t>
  </si>
  <si>
    <t>Ларачкина Федосея Максимовна</t>
  </si>
  <si>
    <t>Лебешков Борис Кирилович</t>
  </si>
  <si>
    <t>Лебешков Герасим Николаевич</t>
  </si>
  <si>
    <t>Лебешков Ларион Кирилович</t>
  </si>
  <si>
    <t>Лебешков Митрофан Николаевич</t>
  </si>
  <si>
    <t>Лебешков Станислав Ничипорович</t>
  </si>
  <si>
    <t>Лебешков Егор Кирилович</t>
  </si>
  <si>
    <t>Литвинова Анна Алексеевна</t>
  </si>
  <si>
    <t>Литвинова Ефросинья Алексеевна</t>
  </si>
  <si>
    <t>Мельников Василий Егорович</t>
  </si>
  <si>
    <t>Набиванцев Андрей Дмитриевич</t>
  </si>
  <si>
    <t>Панкова Лукерья Максимовна</t>
  </si>
  <si>
    <t>Панков Андрей Иванович</t>
  </si>
  <si>
    <t>Панков Иван Николаевич</t>
  </si>
  <si>
    <t>Панков Константин Андрееич</t>
  </si>
  <si>
    <t>Паскевич Федор Иванович</t>
  </si>
  <si>
    <t>Плеский Виктор Павлович</t>
  </si>
  <si>
    <t>Рубанов Евхим Иванович</t>
  </si>
  <si>
    <t>Фомов Яков Федорович</t>
  </si>
  <si>
    <t>Хлебников Андрей Иванович</t>
  </si>
  <si>
    <t>Циганков Федор Аникеевич</t>
  </si>
  <si>
    <t>Чайников Кузьма Николаевич</t>
  </si>
  <si>
    <t>Шакланов Кирил Юрьевич</t>
  </si>
  <si>
    <t>Шапаров Евгений Кузьмич</t>
  </si>
  <si>
    <t>Шапаров Елисей Петрович</t>
  </si>
  <si>
    <t>Шапаров Иван Елисеевич</t>
  </si>
  <si>
    <t>Шапаров Иван Семенович</t>
  </si>
  <si>
    <t>Шапаров Иван Харитонович</t>
  </si>
  <si>
    <t>Шапаров Карп Петрович</t>
  </si>
  <si>
    <t>Шапаров Кирил Митрофанович</t>
  </si>
  <si>
    <t>Шапаров Кузьма Борисович</t>
  </si>
  <si>
    <t>Шапаров Николай Николаевич</t>
  </si>
  <si>
    <t>Шапаров Семен Харитонович</t>
  </si>
  <si>
    <t>Шкрабов Роман Фамич</t>
  </si>
  <si>
    <t>Шумский Филип Максимович</t>
  </si>
  <si>
    <t>Шишов Иван Михеевич</t>
  </si>
  <si>
    <t>Олейников Андрей Фомич</t>
  </si>
  <si>
    <t>н.п. Старая Белица</t>
  </si>
  <si>
    <t>Борисенко Егор Михайлович</t>
  </si>
  <si>
    <t>Бобиков Константин Кузьмич</t>
  </si>
  <si>
    <t>Гимельрей Галина Николаевна</t>
  </si>
  <si>
    <t>Крючков Иван Васильевич</t>
  </si>
  <si>
    <t>Рудкин Михаил Игнатович</t>
  </si>
  <si>
    <t>Рыков Иван Владимирович</t>
  </si>
  <si>
    <t>Рыков Леонид Иосифович</t>
  </si>
  <si>
    <t>Рыков Ефим Дмитриевич</t>
  </si>
  <si>
    <t>Старастенко павел Дорофеевич</t>
  </si>
  <si>
    <t>Халюшкова Мария Петровна</t>
  </si>
  <si>
    <t>Шакланов Трифон Николаевич</t>
  </si>
  <si>
    <t>Шалупаев Андрей Васильевич</t>
  </si>
  <si>
    <t>ТЕРЕНИЧСКИЙ СЕЛЬСОВЕТ</t>
  </si>
  <si>
    <t>Дорошков Федор Архипович</t>
  </si>
  <si>
    <t>Жуков Тит Васильевич</t>
  </si>
  <si>
    <t>Литвинов Евмен Власович</t>
  </si>
  <si>
    <t>Мироненко Иван Никитович</t>
  </si>
  <si>
    <t>Мироненко Параска Ивановна</t>
  </si>
  <si>
    <t>Федоренко Борис Иванович</t>
  </si>
  <si>
    <t>Хоменкова Анастасия Миновна</t>
  </si>
  <si>
    <t>Хоменкова Параска Трофимовна</t>
  </si>
  <si>
    <t>Шайков Василий Андреевич</t>
  </si>
  <si>
    <t>Шайков Иван Андреевич</t>
  </si>
  <si>
    <t>Анженко Василий Григорьевич</t>
  </si>
  <si>
    <t>н.п. Телеши</t>
  </si>
  <si>
    <t>Анисимов Михей Данилович</t>
  </si>
  <si>
    <t>Анисимов Федот Данилович</t>
  </si>
  <si>
    <t>Асадченко Домна Никитовна</t>
  </si>
  <si>
    <t>Асадченко Лекса Григорьевна</t>
  </si>
  <si>
    <t>Асодченко Никита Осипович</t>
  </si>
  <si>
    <t>Асадченко Надежда Фоминична</t>
  </si>
  <si>
    <t>Волынская Софья</t>
  </si>
  <si>
    <t>Волынский Нохим Янкелевич</t>
  </si>
  <si>
    <t>Волков Петр Климович</t>
  </si>
  <si>
    <t>Воронова Наталья Андреевна</t>
  </si>
  <si>
    <t>Воронов Антон Кононович</t>
  </si>
  <si>
    <t>Гончаров Тихон Архипович</t>
  </si>
  <si>
    <t>Гобова Ханка Мотылевна</t>
  </si>
  <si>
    <t>Гобов Осип Самуилович</t>
  </si>
  <si>
    <t>Гузова Софья Антоновна</t>
  </si>
  <si>
    <t>Дралов Гордей Кирилович</t>
  </si>
  <si>
    <t>Дубровская Кристина Филиповна</t>
  </si>
  <si>
    <t>Дубровский Иван Демидович</t>
  </si>
  <si>
    <t>Зьянова Аксинья Денисовна</t>
  </si>
  <si>
    <t>Ковалева Ирина Марковна</t>
  </si>
  <si>
    <t>Ковалева Лукерья Яковлевна</t>
  </si>
  <si>
    <t>Ковалева Фекла Семеновна</t>
  </si>
  <si>
    <t>Ковалев Денис Евменович</t>
  </si>
  <si>
    <t>Ковалев Яков Каленикович</t>
  </si>
  <si>
    <t>Ковалев Евгений Николаевич</t>
  </si>
  <si>
    <t>Кожемякин Александр Иванович</t>
  </si>
  <si>
    <t>Козырев Федос Акимович</t>
  </si>
  <si>
    <t>Макаров Моисей Иванович</t>
  </si>
  <si>
    <t>Москалев Владимир Свиридович</t>
  </si>
  <si>
    <t>Мельников Роман Ефимович</t>
  </si>
  <si>
    <t>Мушнаков Василий Романович</t>
  </si>
  <si>
    <t>Новиков Степан Дорофеевич</t>
  </si>
  <si>
    <t>Новиков Яков Михайлович</t>
  </si>
  <si>
    <t>Пузырев Иван Михайлович</t>
  </si>
  <si>
    <t>Падольский Федор Иванович</t>
  </si>
  <si>
    <t>Салапаева Параска Ивановна</t>
  </si>
  <si>
    <t>Сапагов Андрей Тимофеевич</t>
  </si>
  <si>
    <t>Серенков петр федорович</t>
  </si>
  <si>
    <t>Смирнова Ирина Ануфриевна</t>
  </si>
  <si>
    <t>Столяров Федор Кирилович</t>
  </si>
  <si>
    <t>Старченко Прохор Иванович</t>
  </si>
  <si>
    <t>Старченко Тит Григорьевич</t>
  </si>
  <si>
    <t>Суровицкий Сергей Макарович</t>
  </si>
  <si>
    <t>Твердовский Леонид Иванович</t>
  </si>
  <si>
    <t>Трифонов ВасилийИгнатович</t>
  </si>
  <si>
    <t>Трифунтов Влас Яковлевич</t>
  </si>
  <si>
    <t>Уперочкина Мария Ефимовна</t>
  </si>
  <si>
    <t>Цирульников Данила Айзикович</t>
  </si>
  <si>
    <t>Шафранская Хадоска Ивановна</t>
  </si>
  <si>
    <t>Шмидова Бейля</t>
  </si>
  <si>
    <t>Шмидова Раиса Моисеевна</t>
  </si>
  <si>
    <t>Шмидов Берка Мотылевич</t>
  </si>
  <si>
    <t>Шмидов Леон Моисеевич</t>
  </si>
  <si>
    <t>ТЕРЮХСКИЙ СЕЛЬСОВЕТ</t>
  </si>
  <si>
    <t>Оленчик Кузьма Илларионович</t>
  </si>
  <si>
    <t>н.п. Терюха</t>
  </si>
  <si>
    <t>Антошкина Агафья Ефимовна</t>
  </si>
  <si>
    <t>Антошкина Татьяна Савельевна</t>
  </si>
  <si>
    <t>Башлакова Анисья Ивановна</t>
  </si>
  <si>
    <t>Волкова Тамара Афонасьевна</t>
  </si>
  <si>
    <t>Гнидин Иосиф Иванович</t>
  </si>
  <si>
    <t>Гнидина Настасья Захаровна</t>
  </si>
  <si>
    <t>Ермакова Агафья Николаевна</t>
  </si>
  <si>
    <t>Ермакова Валентина Андреевна</t>
  </si>
  <si>
    <t>Ермакова Катерина Петровна</t>
  </si>
  <si>
    <t>Ермакова Мария Кузьминична</t>
  </si>
  <si>
    <t>Ермакова Матрена Ивановна</t>
  </si>
  <si>
    <t>Ермакова Надежда Кузьминична</t>
  </si>
  <si>
    <t>Ермаков Иван Петрович</t>
  </si>
  <si>
    <t>Ермаков Петр Силович</t>
  </si>
  <si>
    <t>Ковалев Анатолий Артемович</t>
  </si>
  <si>
    <t>Коребо Молох Иванович</t>
  </si>
  <si>
    <t>Кротова Нина Матвеевна</t>
  </si>
  <si>
    <t>Кротов Евмен Демьянович</t>
  </si>
  <si>
    <t>Лупиненко Афонасий Дмитриевич</t>
  </si>
  <si>
    <t>Лупиненко Анна Ивановна</t>
  </si>
  <si>
    <t>Лупиненко Анна Филиповна</t>
  </si>
  <si>
    <t>Лупиненко Николай Митрофанович</t>
  </si>
  <si>
    <t>Лупиненко Петр Митрофанович</t>
  </si>
  <si>
    <t>Лупиненко Фекла Емельяновна</t>
  </si>
  <si>
    <t>Малахов Михаил Афонасьевич</t>
  </si>
  <si>
    <t>Мисяков Павел Петрович</t>
  </si>
  <si>
    <t>Медведева Агафья Кузьминична</t>
  </si>
  <si>
    <t>Медведева Валентина Давыдовна</t>
  </si>
  <si>
    <t>Медведева Ирина Харитоновна</t>
  </si>
  <si>
    <t>Медведев Александр Поликарпович</t>
  </si>
  <si>
    <t>Медведев Алексей Петрович</t>
  </si>
  <si>
    <t>Медведев Андрей Поликарпович</t>
  </si>
  <si>
    <t>Медведев Иван Павлович</t>
  </si>
  <si>
    <t>Плашкова Настасия Захаровна</t>
  </si>
  <si>
    <t>Сабко Ульяна Кузьминична</t>
  </si>
  <si>
    <t>Свириденко Лукерья Григорьевна</t>
  </si>
  <si>
    <t>Селиванова Любовь Аврамовна</t>
  </si>
  <si>
    <t>Селиванова Мария Федоровна</t>
  </si>
  <si>
    <t>Селиванова Надежда Адамовна</t>
  </si>
  <si>
    <t>Селиванова Христина Аристарховна</t>
  </si>
  <si>
    <t>Старовойтов Петр Абакумович</t>
  </si>
  <si>
    <t>Цеглянкова Алена павловна</t>
  </si>
  <si>
    <t>Шевцова Ксения Дмитриевна</t>
  </si>
  <si>
    <t>Шевцова Ксения Матвеевна</t>
  </si>
  <si>
    <t>Шевцова Настасья Кузьминична</t>
  </si>
  <si>
    <t>Яшенков Ксенафонт Васильевич</t>
  </si>
  <si>
    <t>ТЕРЕШКОВИЧСКИЙ СЕЛЬСОВЕТ</t>
  </si>
  <si>
    <t>Архипцев Иван Яковлевич</t>
  </si>
  <si>
    <t>Астапенко Юрий Андреевич</t>
  </si>
  <si>
    <t>Астапенко Евсей Харитонович</t>
  </si>
  <si>
    <t>Бартновская Ольга Семеновна</t>
  </si>
  <si>
    <t>Бартновская Евдакия Филлиповна</t>
  </si>
  <si>
    <t>Бортновская Мария Петровна</t>
  </si>
  <si>
    <t>Бартновская Раиса Петровна</t>
  </si>
  <si>
    <t>Бартновская Софья Андреевна</t>
  </si>
  <si>
    <t>Бартновский Виталий Петрович</t>
  </si>
  <si>
    <t>Бартновский Григорий Павлович</t>
  </si>
  <si>
    <t>Бондарева Ховра Николаевна</t>
  </si>
  <si>
    <t>Вайтехович Евдокия Даниловна</t>
  </si>
  <si>
    <t>Воскабоева Степанида Андреевна</t>
  </si>
  <si>
    <t xml:space="preserve"> Готгельф Майсей Хаимович</t>
  </si>
  <si>
    <t>Дороженко Павел Дмитриевич</t>
  </si>
  <si>
    <t>Дегтярев Игнат Яковлевич</t>
  </si>
  <si>
    <t>Дубаделова Евдакия Степановна</t>
  </si>
  <si>
    <t>Дубоделова Татьяна Степановна</t>
  </si>
  <si>
    <t>Дубоделов Павел Степанович</t>
  </si>
  <si>
    <t>Дубоделов Степан Петрович</t>
  </si>
  <si>
    <t>Дындиков Дмитрий Григорьевич</t>
  </si>
  <si>
    <t>Жихорев Никита Леонович</t>
  </si>
  <si>
    <t>Коралева Катерина Павловна</t>
  </si>
  <si>
    <t>Коралева Евдакия Ефремовна</t>
  </si>
  <si>
    <t>Коралев Андрей Михайлович</t>
  </si>
  <si>
    <t>Коралев Николай Карпавич</t>
  </si>
  <si>
    <t>Коралев Михаил Васильевич</t>
  </si>
  <si>
    <t>Коралев Михаил Прокопович</t>
  </si>
  <si>
    <t>Королев Степан Михайлович</t>
  </si>
  <si>
    <t>Клименко Юлия Демьяновна</t>
  </si>
  <si>
    <t>Климович Артем Иванович</t>
  </si>
  <si>
    <t>Климович Дмитрий Платонович</t>
  </si>
  <si>
    <t>Климович Евдакия Петровна</t>
  </si>
  <si>
    <t>Климович Лукьян Иванович</t>
  </si>
  <si>
    <t>Климович Лукьян Петрович</t>
  </si>
  <si>
    <t>Климович Павел Васильевич</t>
  </si>
  <si>
    <t>Климович Парфен Иванович</t>
  </si>
  <si>
    <t>Климович Григорий Иванович</t>
  </si>
  <si>
    <t>Климович Сергей Фокович</t>
  </si>
  <si>
    <t>Климович Татьяна Алексеевна</t>
  </si>
  <si>
    <t>Козырев Александр Илларионович</t>
  </si>
  <si>
    <t>Козырев Иван Иванович</t>
  </si>
  <si>
    <t>Козырев Филлип Федорович</t>
  </si>
  <si>
    <t>Козырев Степан Романович</t>
  </si>
  <si>
    <t>Козырев Владимир Филлипович</t>
  </si>
  <si>
    <t>Козырев Юрий Федорович</t>
  </si>
  <si>
    <t>Крысюкова Наля петровна</t>
  </si>
  <si>
    <t>Ксендзова Галина Пракоповна</t>
  </si>
  <si>
    <t>Ксендзов Павел Гордеевич</t>
  </si>
  <si>
    <t>Кукалев Михаил Петрович</t>
  </si>
  <si>
    <t>Кукалев Федор Мировович</t>
  </si>
  <si>
    <t>Машкова Евдакия Николаевна</t>
  </si>
  <si>
    <t>Нетылкина Мария</t>
  </si>
  <si>
    <t>Осипов Трофим Николаевич</t>
  </si>
  <si>
    <t>Рубанов Герасим Капович</t>
  </si>
  <si>
    <t>Рубанов Роман Капович</t>
  </si>
  <si>
    <t>Рубанов Егор Герасимович</t>
  </si>
  <si>
    <t>Сазонов Иван Андреевич</t>
  </si>
  <si>
    <t>Сазонов Николай Андреевич</t>
  </si>
  <si>
    <t>Старченко Иван Васильевич</t>
  </si>
  <si>
    <t>Старченко Любовь Яковлевна</t>
  </si>
  <si>
    <t>Садаков Филлип Титович</t>
  </si>
  <si>
    <t>Суливонская Юлия Александровна</t>
  </si>
  <si>
    <t>Суливонская Юлия Ефремовна</t>
  </si>
  <si>
    <t>Суливонский Михаил Давыдович</t>
  </si>
  <si>
    <t>Суливонский Петр Михайлович</t>
  </si>
  <si>
    <t>Суливонский Ефим Николаевич</t>
  </si>
  <si>
    <t>Тамашова Пелагея Михайлолвна</t>
  </si>
  <si>
    <t>Теселкин Владимир Пракопович</t>
  </si>
  <si>
    <t>Шалагин Дмитрий Семенович</t>
  </si>
  <si>
    <t>Шавдин Илья</t>
  </si>
  <si>
    <t>ЧЕРЕТЯНСКИЙ СЕЛЬСОВЕТ</t>
  </si>
  <si>
    <t>Бондаренко Михаил Федотович</t>
  </si>
  <si>
    <t>н.п. Будище</t>
  </si>
  <si>
    <t>Молчанов Иван Ефимович</t>
  </si>
  <si>
    <t>Бибикова Анна Ивановна</t>
  </si>
  <si>
    <t>н.п. Маковье</t>
  </si>
  <si>
    <t>Бибикова Наталья Петровна</t>
  </si>
  <si>
    <t>Бибиков Сергей Иванович</t>
  </si>
  <si>
    <t>Сорокина Фекла Ивановна</t>
  </si>
  <si>
    <t>Титкова Александра Романовна</t>
  </si>
  <si>
    <t>Титкова Зинаида Петровна</t>
  </si>
  <si>
    <t>Титков Роман Ничипорович</t>
  </si>
  <si>
    <t>Шевченко Ефрасинья Андреевна</t>
  </si>
  <si>
    <t>ЧЕНКОВСКИЙ СЕЛЬСОВЕТ</t>
  </si>
  <si>
    <t>Акимочкин Михаил Алексеевич</t>
  </si>
  <si>
    <t>Бурда Петр Иванович</t>
  </si>
  <si>
    <t>Григорьев Василий Степанович</t>
  </si>
  <si>
    <t>Гузова Мария Кузьминична</t>
  </si>
  <si>
    <t>Гузова Надежда Александровна</t>
  </si>
  <si>
    <t>Зайцев Василий Андреевич</t>
  </si>
  <si>
    <t>Исаченко Алексей Иванович</t>
  </si>
  <si>
    <t>Исаченко Сергей Алексеевич</t>
  </si>
  <si>
    <t>Казлов Михаил Афонасьевич</t>
  </si>
  <si>
    <t>Писаренко Банифаль Михайлович</t>
  </si>
  <si>
    <t>Пастаяла Настасья Никитовна</t>
  </si>
  <si>
    <t>Пастаяла Мария Карловна</t>
  </si>
  <si>
    <t>Приходько Мария Малаевна</t>
  </si>
  <si>
    <t>Приходько Михаил Осипович</t>
  </si>
  <si>
    <t>Приходько Евгений Осипович</t>
  </si>
  <si>
    <t>Сороколетова Валентина Степановна</t>
  </si>
  <si>
    <t>Сороколетова Настасья Никитовна</t>
  </si>
  <si>
    <t>Сороколетова Устинья Алексеевна</t>
  </si>
  <si>
    <t>Сороколетов Никита Григорьевич</t>
  </si>
  <si>
    <t>Слесаренко Анна Михайловна</t>
  </si>
  <si>
    <t>Слесоренко Лидия Павловна</t>
  </si>
  <si>
    <t>Слесаренко Семен Дмитриевич</t>
  </si>
  <si>
    <t>Фурсеева Мария Емельяновна</t>
  </si>
  <si>
    <t>Фурсеева Татьяна Леоновна</t>
  </si>
  <si>
    <t>Фурсеев Петр Иванович</t>
  </si>
  <si>
    <t>Фурсеев Федор Иванович</t>
  </si>
  <si>
    <t>Шевцова Ольга Ивановна</t>
  </si>
  <si>
    <t>Титов Кузьма Иванович</t>
  </si>
  <si>
    <t>Титов Петр Иванович</t>
  </si>
  <si>
    <t>ШАРПИЛОВСКИЙ СЕЛЬСОВЕТ</t>
  </si>
  <si>
    <t>Асадчая Ольга Юрьевна</t>
  </si>
  <si>
    <t>Асадчий Иван Семенович</t>
  </si>
  <si>
    <t>Афанасий Ануфрий Борисович</t>
  </si>
  <si>
    <t>Афонасий Николай Михайлович</t>
  </si>
  <si>
    <t>Ашурко Лукерья Пантелеевна</t>
  </si>
  <si>
    <t>Винников петр Дементьевич</t>
  </si>
  <si>
    <t>Горленко Ефросинья Ивановна</t>
  </si>
  <si>
    <t>Горленко Иван Борисович</t>
  </si>
  <si>
    <t>Горленко Ефим Иванович</t>
  </si>
  <si>
    <t>Москвичев Илья Яковлевич</t>
  </si>
  <si>
    <t>Медведева Евдокия Ничипоровна</t>
  </si>
  <si>
    <t>Медведева Матрена Мироновна</t>
  </si>
  <si>
    <t>Медведев Гаврила Федорович</t>
  </si>
  <si>
    <t>Приходько Анатолий Петрович</t>
  </si>
  <si>
    <t>Приходько Ольга Адамовна</t>
  </si>
  <si>
    <t>Приходько Евдокия Ничипоровна</t>
  </si>
  <si>
    <t>Приходько Пелагея Максимовна</t>
  </si>
  <si>
    <t>Судакова Гарпина Васильевна</t>
  </si>
  <si>
    <t>Судаков Конон Петрович</t>
  </si>
  <si>
    <t>Сусла Василий Иванович</t>
  </si>
  <si>
    <t>Халупова Александра</t>
  </si>
  <si>
    <t>Халупова Раиса Васильевна</t>
  </si>
  <si>
    <t>Халупова Юлия Васильевна</t>
  </si>
  <si>
    <t>Харламова Алена Семеновна</t>
  </si>
  <si>
    <t>Царенков Иван Трофимович</t>
  </si>
  <si>
    <t>Щербаков Иван  Матвеевич</t>
  </si>
  <si>
    <t>Юрченко Трофим Леонович</t>
  </si>
  <si>
    <t>Ермоленко Семен Ермолаевич</t>
  </si>
  <si>
    <t>ЕРЕМИНСКИЙ СЕЛЬСОВЕТ</t>
  </si>
  <si>
    <t>Кузьменцов Александр Данилович</t>
  </si>
  <si>
    <t>Кузьменцов Моисей Федорович</t>
  </si>
  <si>
    <t>Списки погибших участников партизанского движения и жертв войн</t>
  </si>
  <si>
    <t>Год и место рождения</t>
  </si>
  <si>
    <t>Кем призван, № части, в которой проходил службу</t>
  </si>
  <si>
    <t>Воинское звание</t>
  </si>
  <si>
    <t>Дата, место гибели</t>
  </si>
  <si>
    <t xml:space="preserve">Ачинович Петр Иванович </t>
  </si>
  <si>
    <t>Похоронен в д. Красное</t>
  </si>
  <si>
    <t>Член подпольной организации в д. Залипье</t>
  </si>
  <si>
    <t>ГопановичВячеслав Михайлович</t>
  </si>
  <si>
    <t>Расстрелен на ст Ипуть</t>
  </si>
  <si>
    <t>Жосткин Виктор Пилипович</t>
  </si>
  <si>
    <t>Залотухин Афанас Максимович</t>
  </si>
  <si>
    <t>Мирный житель расстрелян за связь с партизанами</t>
  </si>
  <si>
    <t>Каровкин Федор Сергеевич</t>
  </si>
  <si>
    <t>Карпов Станислав Иванович</t>
  </si>
  <si>
    <t>Связной партизанского отряда, расстелян в Гомельской тюрьме</t>
  </si>
  <si>
    <t>Карпов Владимир Иванович</t>
  </si>
  <si>
    <t>Карпенко Ефрем Прохорович</t>
  </si>
  <si>
    <t>Участник патриотического подполья д. Михальки</t>
  </si>
  <si>
    <t>Климович Иван Антонович</t>
  </si>
  <si>
    <t>Климович Иван Иванович</t>
  </si>
  <si>
    <t>Кузюков Федор Кузьмич</t>
  </si>
  <si>
    <t>Руководитель подпольной организации в д. Залипье</t>
  </si>
  <si>
    <t>Руководитель партизанской группы в д. Улуковье</t>
  </si>
  <si>
    <t>Лесников Арсен Наумович</t>
  </si>
  <si>
    <t>Член антифашистской организации в д. Калиино</t>
  </si>
  <si>
    <t>Макаренко Андрей Иванович</t>
  </si>
  <si>
    <t>Расстрелен в Новобелице</t>
  </si>
  <si>
    <t>Расстрелян в д. Улуковье</t>
  </si>
  <si>
    <t>Морозов Алексей Степанович</t>
  </si>
  <si>
    <t>Морозов Астап Карпович</t>
  </si>
  <si>
    <t>Морозов Иван Титович</t>
  </si>
  <si>
    <t>Матвиенко Андрей Иванович</t>
  </si>
  <si>
    <t>Матвиенко Иван Ефимович</t>
  </si>
  <si>
    <t>Матвиенко С.Ф.</t>
  </si>
  <si>
    <t>Матвиенко Владимир Андреевич</t>
  </si>
  <si>
    <t>Михалочкин Александр Данилович</t>
  </si>
  <si>
    <t>Расстелен за связь с партизанами</t>
  </si>
  <si>
    <t>Михальков Владимир Павлович</t>
  </si>
  <si>
    <t>Налегач Семен Иванович</t>
  </si>
  <si>
    <t>Наумегнов Алексей Алексеевич</t>
  </si>
  <si>
    <t>старший лейтенант</t>
  </si>
  <si>
    <t>Похоронен в д. Рудня Маримонова</t>
  </si>
  <si>
    <t>Патапов Иосиф Самсонович</t>
  </si>
  <si>
    <t>Патапов Леонид Антонович</t>
  </si>
  <si>
    <t>Расстрелен в д. Улуковье</t>
  </si>
  <si>
    <t>Пинчук Тимофей Маркович</t>
  </si>
  <si>
    <t>Прашко Антон Лукьянович</t>
  </si>
  <si>
    <t xml:space="preserve">Пугачев Михаил Никитович </t>
  </si>
  <si>
    <t>Пугачев Владислав Никитович</t>
  </si>
  <si>
    <t>Рабека Аким Маркович</t>
  </si>
  <si>
    <t>Директор Головинской школы, оставленный в тылу врага Гомельским РК КПБ</t>
  </si>
  <si>
    <t>Рудковский Федор Ефремович</t>
  </si>
  <si>
    <t>Севостьянов Владимир Филиппович</t>
  </si>
  <si>
    <t>Перезахороненн в 1944 г.</t>
  </si>
  <si>
    <t>Сибелева Мария Евтихеевна</t>
  </si>
  <si>
    <t>Подпольщица- связная</t>
  </si>
  <si>
    <t>Страхов</t>
  </si>
  <si>
    <t>Сычов Владимир</t>
  </si>
  <si>
    <t>Расстрелен в Кореневском лесу</t>
  </si>
  <si>
    <t>Расстрелена вместе с дочерью подпольщицей</t>
  </si>
  <si>
    <t>Хоменкова Прасковья Трафимовна</t>
  </si>
  <si>
    <t>Руководитель организации подполья д. Калинина</t>
  </si>
  <si>
    <t>Хачков Тимофей Малахович</t>
  </si>
  <si>
    <t>Тимашенко Илларион Маркович</t>
  </si>
  <si>
    <t>Титков Кирилл Никифорович</t>
  </si>
  <si>
    <t>Титков Евгений Кириллович</t>
  </si>
  <si>
    <t>Шавдия Павел</t>
  </si>
  <si>
    <t>Похоронен в д. Сож</t>
  </si>
  <si>
    <t>Шилов Иван Барисович</t>
  </si>
  <si>
    <t>Член подпольного оперативного центра</t>
  </si>
  <si>
    <t>Списки веннослужаших которые погибли в локальных войнах</t>
  </si>
  <si>
    <t>Капота Игорь Алексеевич</t>
  </si>
  <si>
    <t>д. Прибытки</t>
  </si>
  <si>
    <t>Гомельский РВК</t>
  </si>
  <si>
    <t>Младший сержант</t>
  </si>
  <si>
    <t>Погиб в Афганистане</t>
  </si>
  <si>
    <t>Старовойтов Владимир Семенович</t>
  </si>
  <si>
    <t>д. Климовка</t>
  </si>
  <si>
    <t>Прапорщик</t>
  </si>
  <si>
    <t>Списки уроженцев Гомельского района, призванных военным комиссариатами района и погибших в ходе военного конфликта (либо пропавших без вести)</t>
  </si>
  <si>
    <t>АЗДЕЛИНСКИЙ СЕЛЬСОВЕТ</t>
  </si>
  <si>
    <t>н.п. Азделино</t>
  </si>
  <si>
    <t xml:space="preserve">Адаськов Иван Иванович </t>
  </si>
  <si>
    <t>рядовой</t>
  </si>
  <si>
    <t xml:space="preserve">пропал без вести </t>
  </si>
  <si>
    <t>Адаськов Николай Власович</t>
  </si>
  <si>
    <t>Адаськов Пракоп Емельянович</t>
  </si>
  <si>
    <t>Одинцов Дмитрий Маркович</t>
  </si>
  <si>
    <t>похоронен в г. Жлобине</t>
  </si>
  <si>
    <t>Одинцов Иван Маркович</t>
  </si>
  <si>
    <t>похоронен в г. Ленинграде</t>
  </si>
  <si>
    <t>Одинцов Лука Кирилович</t>
  </si>
  <si>
    <t>погиб</t>
  </si>
  <si>
    <t>Одинцов Матвей Васильевич</t>
  </si>
  <si>
    <t>Одинцов Силка Маркович</t>
  </si>
  <si>
    <t>Одинцов Тимофей Семенович</t>
  </si>
  <si>
    <t>Баранов Павел Иванович</t>
  </si>
  <si>
    <t>Баранов Потап Сергеевич</t>
  </si>
  <si>
    <t>Ганшченко Иван Васильевич</t>
  </si>
  <si>
    <t>Гапонов Адам Фамич</t>
  </si>
  <si>
    <t>Горбачев Василий Давыдович</t>
  </si>
  <si>
    <t>сержант</t>
  </si>
  <si>
    <t>Горбачев Дмитрий Петрович</t>
  </si>
  <si>
    <t>Горбачев Кузьма Илларионович</t>
  </si>
  <si>
    <t>похоронен в д. Киреева Оршанского района Витебской области</t>
  </si>
  <si>
    <t>Горбачев Савелий Сергеевич</t>
  </si>
  <si>
    <t>Горбачев Семен Давыдович</t>
  </si>
  <si>
    <t>Гендриков Исак Ульянович</t>
  </si>
  <si>
    <t>Гендриков Ефим Ульянович</t>
  </si>
  <si>
    <t>Гольцев Александр Маркович</t>
  </si>
  <si>
    <t>Гольцев Давид Маркович</t>
  </si>
  <si>
    <t>похоронен возле д. Брацкий Шпаленского района Киевской области</t>
  </si>
  <si>
    <t>Гольцев Кирил Силкович</t>
  </si>
  <si>
    <t>Гольцев Ефим Степанович</t>
  </si>
  <si>
    <t>пулеметчик</t>
  </si>
  <si>
    <t>Гришаев Григорий Васильевич</t>
  </si>
  <si>
    <t>пропал без вести в Воронежской области</t>
  </si>
  <si>
    <t>Гришаев Григорий Осипович</t>
  </si>
  <si>
    <t>стрелок</t>
  </si>
  <si>
    <t>Дробышевский Валентин Егорович</t>
  </si>
  <si>
    <t>младший военный техник</t>
  </si>
  <si>
    <t>Емельянцев Николай Иванович</t>
  </si>
  <si>
    <t>Емельянцев Яков Иванович</t>
  </si>
  <si>
    <t>Зарецкий Антон Яковлевич</t>
  </si>
  <si>
    <t>Зарецкий Филлип Яковлевич</t>
  </si>
  <si>
    <t>Зарецкий Степан Патапович</t>
  </si>
  <si>
    <t>пропал без вести в Венгрии</t>
  </si>
  <si>
    <t>Иванчуков Иван Титович</t>
  </si>
  <si>
    <t>Калецкий Федос Кузьмич</t>
  </si>
  <si>
    <t>Калугин Адам Яковлевич</t>
  </si>
  <si>
    <t>Кулагин Филлип Малахович</t>
  </si>
  <si>
    <t>Киржанов Андрей Викторович</t>
  </si>
  <si>
    <t>похоронен в Воршавском воеводстве, Польша</t>
  </si>
  <si>
    <t>Лопатов Иван Адамович</t>
  </si>
  <si>
    <t>старшина</t>
  </si>
  <si>
    <t>похоронен возле д. Суск Замборувского округа Белостоцкого воеводства, Польша</t>
  </si>
  <si>
    <t>Лопатов Николай Иванович</t>
  </si>
  <si>
    <t>пропал без вести</t>
  </si>
  <si>
    <t>Лопатов Николай Семенович</t>
  </si>
  <si>
    <t>погиб г. Жлобин</t>
  </si>
  <si>
    <t>Лопатов Ефим Петрович</t>
  </si>
  <si>
    <t>Лапушкин Аким Малахович</t>
  </si>
  <si>
    <t>комадир расчета, похоронен в д. Копцы Барановичского раона Бреской области</t>
  </si>
  <si>
    <t>Лапушкин Василий Иванович</t>
  </si>
  <si>
    <t>Лапушкин Григорий Васильевич</t>
  </si>
  <si>
    <t>Лапушкин Сидор Тимофеевич</t>
  </si>
  <si>
    <t>Лемачин Федор Никитович</t>
  </si>
  <si>
    <t>похоронен в д. Коромка Б.Кошелевского района</t>
  </si>
  <si>
    <t>Лавшуков Илларион Гаврилович</t>
  </si>
  <si>
    <t>Манеев Аникей Яковлевич</t>
  </si>
  <si>
    <t>Манченко Василий Тимофеевич</t>
  </si>
  <si>
    <t>Манченко Федор Тимофеевич</t>
  </si>
  <si>
    <t>младший сержант</t>
  </si>
  <si>
    <t>похоронен в Молдавии</t>
  </si>
  <si>
    <t>Напеленок Дарофей Иванович</t>
  </si>
  <si>
    <t>лейтенант</t>
  </si>
  <si>
    <t>умер</t>
  </si>
  <si>
    <t>Напеленок Дарофей Исаевич</t>
  </si>
  <si>
    <t>Палашов Аким Николаевич</t>
  </si>
  <si>
    <t>Сычев Андрей Климович</t>
  </si>
  <si>
    <t>Сычев Петр Никитович</t>
  </si>
  <si>
    <t>Сычев Пракоп Митрофанович</t>
  </si>
  <si>
    <t>Сычев Трифон Никитович</t>
  </si>
  <si>
    <t>Сычев Федор Кирилович</t>
  </si>
  <si>
    <t>Сычев Федор Филлипович</t>
  </si>
  <si>
    <t>Сычев Федот Макарович</t>
  </si>
  <si>
    <t>похоронен в д. Мадоры Рогачевского райна</t>
  </si>
  <si>
    <t>Хоменков Егор Конанович</t>
  </si>
  <si>
    <t>погиб в Польше</t>
  </si>
  <si>
    <t>Хохав Федор Кирилович</t>
  </si>
  <si>
    <t>Цалков Ничипор Петрович</t>
  </si>
  <si>
    <t xml:space="preserve">рядовой </t>
  </si>
  <si>
    <t>Цалков Григорий Емельянович</t>
  </si>
  <si>
    <t>Цалков Савелий Емельянович</t>
  </si>
  <si>
    <t>погиб под Белостокам</t>
  </si>
  <si>
    <t>Цалков Федор Фролович</t>
  </si>
  <si>
    <t>Цапаков Егор Кондратович</t>
  </si>
  <si>
    <t>Чумаков Евстрат Пименович</t>
  </si>
  <si>
    <t>погиб в г. Киеве</t>
  </si>
  <si>
    <t>Чуешов Алексей Павлович</t>
  </si>
  <si>
    <t>похоронен в г. Варшава</t>
  </si>
  <si>
    <t>Чуешов Александр Никифорович</t>
  </si>
  <si>
    <t>Чуешов Астап Никитович</t>
  </si>
  <si>
    <t>Чуешов Иван Трофимович</t>
  </si>
  <si>
    <t>Чуешов Лука Никитович</t>
  </si>
  <si>
    <t>Чуешов Мартин Павлович</t>
  </si>
  <si>
    <t>Чуешов Григорий Михайлович</t>
  </si>
  <si>
    <t>Чуешов Сысой Павлович</t>
  </si>
  <si>
    <t>Чуешов Федор Павлович</t>
  </si>
  <si>
    <t xml:space="preserve">рядовой  </t>
  </si>
  <si>
    <t>Шавыров Давид Иванович</t>
  </si>
  <si>
    <t>Шавыров Иван Лаврентьевич</t>
  </si>
  <si>
    <t>Шавыров Федор Васильевич</t>
  </si>
  <si>
    <t>Шавырков Давид Иванович</t>
  </si>
  <si>
    <t>Шаламавский Евтихий Васильевич</t>
  </si>
  <si>
    <t>Шапавалов Терентий Харитонович</t>
  </si>
  <si>
    <t>Щеглов Лука Никитович</t>
  </si>
  <si>
    <t>Щербаков Данила Ничипорович</t>
  </si>
  <si>
    <t>Щербаков Максим Иванович</t>
  </si>
  <si>
    <t>Щербаков Сидор Григорьевич</t>
  </si>
  <si>
    <t>Шитов Егор Титович</t>
  </si>
  <si>
    <t>Шедриков Шак Ульянович</t>
  </si>
  <si>
    <t>Ясинский Артем Иванович</t>
  </si>
  <si>
    <t>Ясинский Василий Иванович</t>
  </si>
  <si>
    <t>погибв г. Варшава</t>
  </si>
  <si>
    <t>н.п. Апанасовка</t>
  </si>
  <si>
    <t>Журавлев Дмитрий Исаевич</t>
  </si>
  <si>
    <t>погиб г.Орел</t>
  </si>
  <si>
    <t>Журавлев Иван Савельевич</t>
  </si>
  <si>
    <t>Журавлев Ефим Савельевич</t>
  </si>
  <si>
    <t>похоронен в г. Рогачеве</t>
  </si>
  <si>
    <t>Коваленко Федор</t>
  </si>
  <si>
    <t>Курицкий Михаил Исаевич</t>
  </si>
  <si>
    <t>Кучеров Матвей Игнатович</t>
  </si>
  <si>
    <t>погиб в Германии</t>
  </si>
  <si>
    <t>Лапушкин Василий Петрович</t>
  </si>
  <si>
    <t>погиб в г. Старый Аскол Белгородской области</t>
  </si>
  <si>
    <t>Лапушкин Петр Степанович</t>
  </si>
  <si>
    <t>Лапушкин Евтихий Венидиктович</t>
  </si>
  <si>
    <t>н.п. Бук</t>
  </si>
  <si>
    <t>Крючков григорий Власович</t>
  </si>
  <si>
    <t>н.п. Зеленый Остров</t>
  </si>
  <si>
    <t>Адаськов Герасим Григорьевич</t>
  </si>
  <si>
    <t>Адаськов Иван Тихонович</t>
  </si>
  <si>
    <t>Адаськов Михаил Васильевич</t>
  </si>
  <si>
    <t>Адаськов Николай Малахович</t>
  </si>
  <si>
    <t>Горбачев Петр Петрович</t>
  </si>
  <si>
    <t>Гарцев Митрофан Кирилович</t>
  </si>
  <si>
    <t>Гарцев Михаим Михайлович</t>
  </si>
  <si>
    <t>погиб в г. Брянске</t>
  </si>
  <si>
    <t>Коваленко Петр Моисеевич</t>
  </si>
  <si>
    <t>погиб в г. Берлине</t>
  </si>
  <si>
    <t>Прищепов Алексей Д.</t>
  </si>
  <si>
    <t>старший сержант</t>
  </si>
  <si>
    <t>погибв г. Новгород-Северский Черниговской области</t>
  </si>
  <si>
    <t>Симанков Степан К.</t>
  </si>
  <si>
    <t>погиб на Украине</t>
  </si>
  <si>
    <t>Цалков Алексей Евменович</t>
  </si>
  <si>
    <t>погиб в г. Ленинграде</t>
  </si>
  <si>
    <t>Цалков Дмитрий Евменович</t>
  </si>
  <si>
    <t>погиб в г. Бресте</t>
  </si>
  <si>
    <t>Чумаков Тихон Никитович</t>
  </si>
  <si>
    <t>Щербаков Максим Осипович</t>
  </si>
  <si>
    <t>похоронен на ст. Калинковичи</t>
  </si>
  <si>
    <t>н.п. Зеленый Гай</t>
  </si>
  <si>
    <t>Адаськов Николай Пракопович</t>
  </si>
  <si>
    <t>Одинцов Иван Кирилович</t>
  </si>
  <si>
    <t>похоронен в г. Барановичи Бреской области</t>
  </si>
  <si>
    <t>Балашов Федор Тимофеевич</t>
  </si>
  <si>
    <t>Гапонов Иван Петрович</t>
  </si>
  <si>
    <t>погиб в г Ленинграде</t>
  </si>
  <si>
    <t>Гапонов Михаил Петрович</t>
  </si>
  <si>
    <t>Горбачев Иван Иванович</t>
  </si>
  <si>
    <t>погиб в г. Варшава</t>
  </si>
  <si>
    <t>Горбачев Иван Петрович</t>
  </si>
  <si>
    <t>Горбачев Сидор Филлипович</t>
  </si>
  <si>
    <t>Иванчуков Иван Евстратович</t>
  </si>
  <si>
    <t>Коваленко Никита Ефремович</t>
  </si>
  <si>
    <t>Малынов Иван Павлович</t>
  </si>
  <si>
    <t>Малынов Михаил Павлович</t>
  </si>
  <si>
    <t xml:space="preserve"> Малынов Павел Анисимович</t>
  </si>
  <si>
    <t>Цалков Апанас Трофимович</t>
  </si>
  <si>
    <t>Цалков Иван Никитович</t>
  </si>
  <si>
    <t>Шаламовский Сергей Васильевич</t>
  </si>
  <si>
    <t xml:space="preserve"> Щербаков Евтихий Филлипович</t>
  </si>
  <si>
    <t>н.п. Зеленый Сад</t>
  </si>
  <si>
    <t>Гапонов Тарас Гаврилович</t>
  </si>
  <si>
    <t>погиб в г. Орел</t>
  </si>
  <si>
    <t>Гольцев Тимофей Автихович</t>
  </si>
  <si>
    <t>погиб в Восточной Пруссии</t>
  </si>
  <si>
    <t>Киржанов Елисей Никитович</t>
  </si>
  <si>
    <t>Киржанов Зиновий Терентьевич</t>
  </si>
  <si>
    <t>Киржанов Михаил Викторович</t>
  </si>
  <si>
    <t>Малынов Николай Павлович</t>
  </si>
  <si>
    <t>погиб в г.Гомеле</t>
  </si>
  <si>
    <t>Саприцкий Израиль Саламонович</t>
  </si>
  <si>
    <t>похоронен в г.п. Стрешин Жлобинского района</t>
  </si>
  <si>
    <t>Сычев Александр Сергеевич</t>
  </si>
  <si>
    <t>Сычев Сергей Иванович</t>
  </si>
  <si>
    <t>похоронен в г. Гомеле</t>
  </si>
  <si>
    <t>Тузов Михаил Павлович</t>
  </si>
  <si>
    <t>Чуешов Борис Иванович</t>
  </si>
  <si>
    <t>Щербаков Иван Ефимович</t>
  </si>
  <si>
    <t>н.п. Кураченков, Манеев</t>
  </si>
  <si>
    <t>погиб в Орловской области</t>
  </si>
  <si>
    <t>Гольцев Тимофей Евтихиевич</t>
  </si>
  <si>
    <t>Журавлев Ефим Борисович</t>
  </si>
  <si>
    <t>погиб на р. Березина</t>
  </si>
  <si>
    <t>погиб в г. Орше Витебской области</t>
  </si>
  <si>
    <t xml:space="preserve"> Киржанов Михаил  Викторович</t>
  </si>
  <si>
    <t>кураченко Александр Федорович</t>
  </si>
  <si>
    <t>погиб под г. Жлобин</t>
  </si>
  <si>
    <t>Кураченко Дмитрий Иосифович</t>
  </si>
  <si>
    <t>Кураченко Иван Дмитриевич</t>
  </si>
  <si>
    <t>Кураченко Иван Степанович</t>
  </si>
  <si>
    <t>похоронен в г. Гродно</t>
  </si>
  <si>
    <t>Кураченко Кузьма Васильевич</t>
  </si>
  <si>
    <t>Кураченко Павел Степанович</t>
  </si>
  <si>
    <t>погиб в Мурмонской области</t>
  </si>
  <si>
    <t>Кураченко Петр Васильевич</t>
  </si>
  <si>
    <t>Кураченко Степан Васильевич</t>
  </si>
  <si>
    <t>Кучеров Агей Игнатьевич</t>
  </si>
  <si>
    <t>Кучеров михаил Игнатович</t>
  </si>
  <si>
    <t>ефрейтор</t>
  </si>
  <si>
    <t>Кучеров Михаил Тимофеевич</t>
  </si>
  <si>
    <t>погиб под Курском</t>
  </si>
  <si>
    <t>Лапушкин Гармидон</t>
  </si>
  <si>
    <t>Манеев Николай Дмитриевич</t>
  </si>
  <si>
    <t>Манеев Филип Матвеевич</t>
  </si>
  <si>
    <t>Манеев Семен Дмитриевич</t>
  </si>
  <si>
    <t>Соич Терентий Пракопович</t>
  </si>
  <si>
    <t>Есинский Василий Степанович</t>
  </si>
  <si>
    <t>Есинский Павел Егорович</t>
  </si>
  <si>
    <t>Есинский Степан Васильевич</t>
  </si>
  <si>
    <t>Есинский Яков Васильевич</t>
  </si>
  <si>
    <t>погиб в Воронежской области</t>
  </si>
  <si>
    <t>н.п. Курицкий</t>
  </si>
  <si>
    <t>Журавлев Григорий Антонович</t>
  </si>
  <si>
    <t>н.п. Молодежь</t>
  </si>
  <si>
    <t>Булавкин Иван Васильевич</t>
  </si>
  <si>
    <t>Булавкин Савелий васильевич</t>
  </si>
  <si>
    <t>Гришаев Алексей Евтихиевич</t>
  </si>
  <si>
    <t>Гришаев Михаил Петрович</t>
  </si>
  <si>
    <t>младший лейтенант</t>
  </si>
  <si>
    <t>Калитка Николай Владимирович</t>
  </si>
  <si>
    <t>Кураченко Иван Романович</t>
  </si>
  <si>
    <t>погиб под г. Ленинградом</t>
  </si>
  <si>
    <t>Лапушкин Захар Титович</t>
  </si>
  <si>
    <t>погиб в г. Замбров Белостоцкого воеводства, Польша</t>
  </si>
  <si>
    <t>Лапушкин Иван Андреевич</t>
  </si>
  <si>
    <t>погиб в литве</t>
  </si>
  <si>
    <t>Напеленок Николай Калистратович</t>
  </si>
  <si>
    <t>погиб в г. Тамбове</t>
  </si>
  <si>
    <t>н.п. Южный</t>
  </si>
  <si>
    <t>Булавкин Исай Евменович</t>
  </si>
  <si>
    <t>Бурмилов Иван Степанович</t>
  </si>
  <si>
    <t>Карабаньков Пракоп Васильевич</t>
  </si>
  <si>
    <t>погиб в г.Варшаве</t>
  </si>
  <si>
    <t>Крючков Карп Филлипович</t>
  </si>
  <si>
    <t>Кучеров Александр Исакович</t>
  </si>
  <si>
    <t>Кучкров Иван Моисеевич</t>
  </si>
  <si>
    <t>Кучеров Иосиф Исакович</t>
  </si>
  <si>
    <t>Кучкеров Сергей Иванович</t>
  </si>
  <si>
    <t>Малынов Федос Евтихиевич</t>
  </si>
  <si>
    <t>Морозов Иван Егорович</t>
  </si>
  <si>
    <t>Морозов Кузьма Михайлович</t>
  </si>
  <si>
    <t>Миличенко Ивка Андреевич</t>
  </si>
  <si>
    <t>Миличенко Григорий Сидорович</t>
  </si>
  <si>
    <t>Петраченко Николай Назарович</t>
  </si>
  <si>
    <t>погиб в г Варшаве</t>
  </si>
  <si>
    <t>Соич Александр Петрович</t>
  </si>
  <si>
    <t>погиб в г. Варшаве</t>
  </si>
  <si>
    <t>Сычев Семен Федорович</t>
  </si>
  <si>
    <t>Чуешев Ничипор Ничипорович</t>
  </si>
  <si>
    <t>Чуешев Платон Александрович</t>
  </si>
  <si>
    <t>н.п. Приволье- 2</t>
  </si>
  <si>
    <t>Гузенков Кирил Артемович</t>
  </si>
  <si>
    <t>Дроздов Левон Федорович</t>
  </si>
  <si>
    <t>похоронен в д. Мартыновка Калинковичского района</t>
  </si>
  <si>
    <t>Напеленок Петр Исакович</t>
  </si>
  <si>
    <t>погиб в д. Замок, Литва</t>
  </si>
  <si>
    <t>Хохав Ермалай Кирилович</t>
  </si>
  <si>
    <t>похоронен в Латвии</t>
  </si>
  <si>
    <t>Шарыров Иван Борисович</t>
  </si>
  <si>
    <t>Шавыров Евтихий Борисович</t>
  </si>
  <si>
    <t>Щербаков Степан Пракопович</t>
  </si>
  <si>
    <t>н.п. Петров</t>
  </si>
  <si>
    <t>Адаськов Федор Малахович</t>
  </si>
  <si>
    <t>умер от ран</t>
  </si>
  <si>
    <t>Одинцов Зиновий Степанович</t>
  </si>
  <si>
    <t>похоронен в г. Волгаграде</t>
  </si>
  <si>
    <t>Одинцов Иван Степанович</t>
  </si>
  <si>
    <t>погиб в г. Дрезден, Германия</t>
  </si>
  <si>
    <t>Одинцов Иван Тихонович</t>
  </si>
  <si>
    <t>Одинцов Исак Тихонович</t>
  </si>
  <si>
    <t>похоронен в г. Кольберг, Германия</t>
  </si>
  <si>
    <t>Одинцов Степан Сергеевич</t>
  </si>
  <si>
    <t>погиб в г. Орле</t>
  </si>
  <si>
    <t>Одинцов Егор Сергеевич</t>
  </si>
  <si>
    <t>Горбачев Архип Степанович</t>
  </si>
  <si>
    <t>Горбачев Матвей Степанович</t>
  </si>
  <si>
    <t>Елисеенко Иван Федорович</t>
  </si>
  <si>
    <t>Калугин Алексей А.</t>
  </si>
  <si>
    <t>Калугин Федор Малахович</t>
  </si>
  <si>
    <t>Киржанов Ефрем Кирилович</t>
  </si>
  <si>
    <t>Манченко Адам Прохорович</t>
  </si>
  <si>
    <t>похороненн в г. Рогачеве</t>
  </si>
  <si>
    <t xml:space="preserve"> Севочкин Кузьма Иванович</t>
  </si>
  <si>
    <t>Сычев Конан Григорьевич</t>
  </si>
  <si>
    <t>Сычев Евсей Иванович</t>
  </si>
  <si>
    <t>н.п. Роги</t>
  </si>
  <si>
    <t>Баленок Макар Михайлович</t>
  </si>
  <si>
    <t>Володькин Иван Парфенович</t>
  </si>
  <si>
    <t>Горбачев Григорий Петрович</t>
  </si>
  <si>
    <t>Горбачев Яков Петрович</t>
  </si>
  <si>
    <t>Горбачев Евтихий Корнеевич</t>
  </si>
  <si>
    <t>Гришаев Иван Федорович</t>
  </si>
  <si>
    <t>Гришаев Филлип Савельевич</t>
  </si>
  <si>
    <t>Журавлев Радион Григорьевич</t>
  </si>
  <si>
    <t>погиб при обороне г. Бреста</t>
  </si>
  <si>
    <t>Карабаньков Гардей Тимофеевич</t>
  </si>
  <si>
    <t>погиб в г. Кричев Могилевской области</t>
  </si>
  <si>
    <t>Карабаньков Назар Григорьевич</t>
  </si>
  <si>
    <t>Карабаньков Степан Григорьевич</t>
  </si>
  <si>
    <t>Котенков Василий Герасимович</t>
  </si>
  <si>
    <t>Котенков Роман Герасимович</t>
  </si>
  <si>
    <t>Кравцов Филимон Филлипович</t>
  </si>
  <si>
    <t>Кураченко Данила Артемович</t>
  </si>
  <si>
    <t>Кураченко Павел Артемович</t>
  </si>
  <si>
    <t>Курицкий Парфен Романович</t>
  </si>
  <si>
    <t>Курицкий Степан Макарович</t>
  </si>
  <si>
    <t>Курачев Аксен Андреевич</t>
  </si>
  <si>
    <t>похоронен возле д. Велша Смолевичского района Минской области</t>
  </si>
  <si>
    <t>Лапушкин Александр Захарович</t>
  </si>
  <si>
    <t>Лапушкин Никита Иванович</t>
  </si>
  <si>
    <t>Лапушкин Павел Афонасьевич</t>
  </si>
  <si>
    <t>погиб под г.Варшава</t>
  </si>
  <si>
    <t>Макеев Федор Макеевич</t>
  </si>
  <si>
    <t>похоронен в г. Львове</t>
  </si>
  <si>
    <t>Напеленок Игнат Емельянович</t>
  </si>
  <si>
    <t>Напеленок Терентий Федорович</t>
  </si>
  <si>
    <t>погиб в г. Берлин</t>
  </si>
  <si>
    <t>Подстрелов Семен Антонович</t>
  </si>
  <si>
    <t>Позняков Афанасий Михайлович</t>
  </si>
  <si>
    <t>погиб в германии</t>
  </si>
  <si>
    <t>Позняков Кирил Михайлович</t>
  </si>
  <si>
    <t>Позняков Малох Михайлович</t>
  </si>
  <si>
    <t>Позняков Михаил Кирилович</t>
  </si>
  <si>
    <t>погиб на р.Одер</t>
  </si>
  <si>
    <t>Петраченко Анисим Лаврентьевич</t>
  </si>
  <si>
    <t>погиб в Тульской области</t>
  </si>
  <si>
    <t>Сычев Иван Тимофеевич</t>
  </si>
  <si>
    <t>похоронен в д. Каменка Белостоцкого воеводства, Польша</t>
  </si>
  <si>
    <t>Сычев Ефим Никитович</t>
  </si>
  <si>
    <t>Чуешев Владимир Наумович</t>
  </si>
  <si>
    <t>Егоров Федор Иудович</t>
  </si>
  <si>
    <t>Астапкин Иван Иванович</t>
  </si>
  <si>
    <t>Астапкин Иван Максимович</t>
  </si>
  <si>
    <t>Астапкин Степан Хрисафович</t>
  </si>
  <si>
    <t>похоронен в Калининградской области</t>
  </si>
  <si>
    <t>Астапкин Сергей александрович</t>
  </si>
  <si>
    <t>похоронен в д. Яблонева Сожанского района Курской области</t>
  </si>
  <si>
    <t>Астралев Алексей Михайлович</t>
  </si>
  <si>
    <t>Астролев Иван Парфенович</t>
  </si>
  <si>
    <t>Астролев Сергей Федорович</t>
  </si>
  <si>
    <t>Бондаренко Алексей Дмитриевич</t>
  </si>
  <si>
    <t>Бондаренко Алексей Федорович</t>
  </si>
  <si>
    <t>Бондареко Андрей Алексеевич</t>
  </si>
  <si>
    <t>Бондаренко Василий Алексеевич</t>
  </si>
  <si>
    <t>погиб в г. Гомель</t>
  </si>
  <si>
    <t>Бондаренко Василий Федорович</t>
  </si>
  <si>
    <t>Бондаренко Гаврил Федорович</t>
  </si>
  <si>
    <t>Бондаренко Дмитрий Егорович</t>
  </si>
  <si>
    <t>Бондаренко Иван Захарович</t>
  </si>
  <si>
    <t>Бондаренко Иван Федорович</t>
  </si>
  <si>
    <t>похоронен в д. Кобыльщина Гомельской области</t>
  </si>
  <si>
    <t>Бондаренко Иван Егорович</t>
  </si>
  <si>
    <t>Бондаренко Константин Николаевич</t>
  </si>
  <si>
    <t>Бондаренко Николай Захарович</t>
  </si>
  <si>
    <t>Бондаренко Николай Исакович</t>
  </si>
  <si>
    <t xml:space="preserve">похоронен в д. Возрождение жлобинского района </t>
  </si>
  <si>
    <t>Бондаренко Николай Егорович</t>
  </si>
  <si>
    <t>Бондаренко Григорий Захарович</t>
  </si>
  <si>
    <t>Бондаренко Григорий Федорович</t>
  </si>
  <si>
    <t>Бондаренко Сергей Алексеевич</t>
  </si>
  <si>
    <t>похоронен в д. Азаряны Рогачевского района</t>
  </si>
  <si>
    <t>Бондаренко Владимир Данилович</t>
  </si>
  <si>
    <t>Бондаренко Владимир Максимович</t>
  </si>
  <si>
    <t>умер в плену</t>
  </si>
  <si>
    <t>Бондаренко Федор Лукич</t>
  </si>
  <si>
    <t>Бондаренко Федор Лукьянович</t>
  </si>
  <si>
    <t>погиб в г.Гродно</t>
  </si>
  <si>
    <t>Барков Алексей Адамович</t>
  </si>
  <si>
    <t>погиб в г. Корнас</t>
  </si>
  <si>
    <t>Барков Сергей Адамович</t>
  </si>
  <si>
    <t>похоронен в г. Вологда</t>
  </si>
  <si>
    <t>Белоусов Александр Антонович</t>
  </si>
  <si>
    <t>похоронен в г.Жлобине</t>
  </si>
  <si>
    <t>Белоусов Иван иванович</t>
  </si>
  <si>
    <t>Воробьев Илья Андреевич</t>
  </si>
  <si>
    <t>похоронен в г. Седльцы, Польша</t>
  </si>
  <si>
    <t>Волков Иван Леонивич</t>
  </si>
  <si>
    <t>Гопов Андрей Гаврилович</t>
  </si>
  <si>
    <t>погиб в г. Гродно</t>
  </si>
  <si>
    <t>Гопов Сергей Гаврилович</t>
  </si>
  <si>
    <t>Гутыро Алексей Парфирьевич</t>
  </si>
  <si>
    <t>Гутыро Иван Васильевич</t>
  </si>
  <si>
    <t>Гутыро Иван Петрович</t>
  </si>
  <si>
    <t>Гутыро Павел Дмитриевич</t>
  </si>
  <si>
    <t>Гутыро Семен Иванович</t>
  </si>
  <si>
    <t>погиб в г. Берлин, Германия</t>
  </si>
  <si>
    <t>Дедков Александр Яковлевич</t>
  </si>
  <si>
    <t>похоронен в г. Канатоп Сумской области</t>
  </si>
  <si>
    <t>Дементьев Николай Семенович</t>
  </si>
  <si>
    <t>похоронен в д. Григоркино Великолуцкого района Псковской области</t>
  </si>
  <si>
    <t>Дубинин Александр Иванович</t>
  </si>
  <si>
    <t>похоронен в Харьковской области</t>
  </si>
  <si>
    <t>Дубинин Иван Иванович</t>
  </si>
  <si>
    <t>Дубинин Иван Григорьевич</t>
  </si>
  <si>
    <t>Дубинин Иван Петрович</t>
  </si>
  <si>
    <t>Дубинин Иван Егорович</t>
  </si>
  <si>
    <t>Дубинин Николай сергеевич</t>
  </si>
  <si>
    <t>похоронен в г. Варшава, Польша</t>
  </si>
  <si>
    <t>Дубинин Федор Иванович</t>
  </si>
  <si>
    <t>погиб в Гомельской области</t>
  </si>
  <si>
    <t>Дуденко Иван Владимирович</t>
  </si>
  <si>
    <t>Жилинский Василий Игнатович</t>
  </si>
  <si>
    <t>Зайцев Петр Иванович</t>
  </si>
  <si>
    <t>Зайцев Павел Иванович</t>
  </si>
  <si>
    <t>похоронен в г. Новозыбков Брянской области</t>
  </si>
  <si>
    <t>Зайцев Григорий Антонович</t>
  </si>
  <si>
    <t>похоронен в г. Тернополь</t>
  </si>
  <si>
    <t>Зубов Иван Степанович</t>
  </si>
  <si>
    <t>погоб в г. Воашава</t>
  </si>
  <si>
    <t>Зубов Петр Антонович</t>
  </si>
  <si>
    <t>Зубов Степан Иванович</t>
  </si>
  <si>
    <t>Зубенко Владимир сергеевич</t>
  </si>
  <si>
    <t>похоронен в д. Высокое Мтенского района Орловской области</t>
  </si>
  <si>
    <t>Иванеев Николай Степанович</t>
  </si>
  <si>
    <t>Иванеев Михаил Филлипович</t>
  </si>
  <si>
    <t>Кабков Алексей Лаврентьевич</t>
  </si>
  <si>
    <t>похоронен г. Страсбург-Нейхор (Франция)</t>
  </si>
  <si>
    <t>Ковалев Алексей Васильевич</t>
  </si>
  <si>
    <t>погиб в г. Гомеле</t>
  </si>
  <si>
    <t>Ковалев Алексей Григорьевич</t>
  </si>
  <si>
    <t>Ковалев Василий Антонович</t>
  </si>
  <si>
    <t>погиб под Ленинградом</t>
  </si>
  <si>
    <t>Ковалев Иван Иванович</t>
  </si>
  <si>
    <t>Ковалев Николай Алексеевич</t>
  </si>
  <si>
    <t>похоронен в д. Марьино Лиснянского района Воронежской области</t>
  </si>
  <si>
    <t>Ковалев Михаил Матвеевич</t>
  </si>
  <si>
    <t>Ковалев Павел Антонович</t>
  </si>
  <si>
    <t>погиб в Латвии</t>
  </si>
  <si>
    <t>Ковалев Григорий Михайлович</t>
  </si>
  <si>
    <t>Ковальчук Филлип Борисович</t>
  </si>
  <si>
    <t>Калядов Павел Наумович</t>
  </si>
  <si>
    <t>Кондратенко Дмитрий Матвеевич</t>
  </si>
  <si>
    <t>Кезиков Степан Григорьевич</t>
  </si>
  <si>
    <t>Кисляков Иван Кирилович</t>
  </si>
  <si>
    <t>пропал без вести в д.Гараны Снеженского района Данецкой области</t>
  </si>
  <si>
    <t>Кисляков Николай Парфенович</t>
  </si>
  <si>
    <t>похоронен в д. Троицкое курской области</t>
  </si>
  <si>
    <t>Климович Адам Владимирович</t>
  </si>
  <si>
    <t>похоронен в д. Лески Ветковского района</t>
  </si>
  <si>
    <t>Клюев Василий Дмитриевич</t>
  </si>
  <si>
    <t>Клюев Николай Дмитриевич</t>
  </si>
  <si>
    <t>Колосов Федор Яковлевич</t>
  </si>
  <si>
    <t>Котов Семен Иванович</t>
  </si>
  <si>
    <t>похоронен в Зубцовском районе Тверской области</t>
  </si>
  <si>
    <t>Котов Семен Леонтьевич</t>
  </si>
  <si>
    <t>Кочнев Петр Васильевич</t>
  </si>
  <si>
    <t>Крупников Алексей Иванович</t>
  </si>
  <si>
    <t>похоронен в г. Клинцы Брянской области</t>
  </si>
  <si>
    <t>Кривенков Иван Иванович</t>
  </si>
  <si>
    <t>Кулинкин Николай Антонович</t>
  </si>
  <si>
    <t>Кулинкин Никанор Германович</t>
  </si>
  <si>
    <t>Лабанов Николай Степанович</t>
  </si>
  <si>
    <t>Лабанов Михаил Афонасьевич</t>
  </si>
  <si>
    <t>погиб в г. Минск</t>
  </si>
  <si>
    <t>Лабанов Павел Ничипорович</t>
  </si>
  <si>
    <t>Лабанов Владимир Адамович</t>
  </si>
  <si>
    <t>Ладисов Кузьма Евдакимович</t>
  </si>
  <si>
    <t>Литвинов Михаил Никитович</t>
  </si>
  <si>
    <t>Лысенко Андрей Павлович</t>
  </si>
  <si>
    <t>Маисеенко Дмитрий Алексеевич</t>
  </si>
  <si>
    <t>погиб под г. Варшава</t>
  </si>
  <si>
    <t>Моисеенко Николай Николаевич</t>
  </si>
  <si>
    <t>Моисеенко Павел Васильевич</t>
  </si>
  <si>
    <t>Моисеенко Степан Степанович</t>
  </si>
  <si>
    <t>Моисеенко Сергей Афонасьевич</t>
  </si>
  <si>
    <t>Морозов Андрей Дмитриевич</t>
  </si>
  <si>
    <t>Морозов Николай михайлович</t>
  </si>
  <si>
    <t>Морозов Петр Михайлович</t>
  </si>
  <si>
    <t>маримонов Николай Евсеевич</t>
  </si>
  <si>
    <t>Мельников Алексей Игнатьевич</t>
  </si>
  <si>
    <t>Мельников Борис Павлович</t>
  </si>
  <si>
    <t>партизан, похоронен в д. Пекалин Смолевичского района Минской области</t>
  </si>
  <si>
    <t>Мельников Василий Григорьевич</t>
  </si>
  <si>
    <t>Мельников Иван Павлович</t>
  </si>
  <si>
    <t>Мельников Петр Игнатович</t>
  </si>
  <si>
    <t>Мельников Сергей Игнатович</t>
  </si>
  <si>
    <t>Мельников Владимир Егорович</t>
  </si>
  <si>
    <t>погиб в Берлине</t>
  </si>
  <si>
    <t>Межоха Семен Павлович</t>
  </si>
  <si>
    <t>Нестерович Иван Потапович</t>
  </si>
  <si>
    <t>Нестерович Николай Потапович</t>
  </si>
  <si>
    <t>Никольский Леонид Иванович</t>
  </si>
  <si>
    <t>похоронен возле д. Лебедева Старицкого района Тверской области</t>
  </si>
  <si>
    <t>Поланников Василий Федорович</t>
  </si>
  <si>
    <t>Полонников Иван Федорович</t>
  </si>
  <si>
    <t>Полонников Федос Сидорович</t>
  </si>
  <si>
    <t>Паняков Александр Степанович</t>
  </si>
  <si>
    <t>Паняков Василий Григорьевич</t>
  </si>
  <si>
    <t>Паняков Михаил Евдокимович</t>
  </si>
  <si>
    <t>Паняков Михаил Ефимович</t>
  </si>
  <si>
    <t>Паняков Петр Григорьевич</t>
  </si>
  <si>
    <t>Пасуев Александр Семенович</t>
  </si>
  <si>
    <t>Пархоменко Иван Николаевич</t>
  </si>
  <si>
    <t>Пархоменко Павел Семенович</t>
  </si>
  <si>
    <t>Пархоменко Петр Минович</t>
  </si>
  <si>
    <t>похоронен в д. Жуковка Белевского района Тульской области</t>
  </si>
  <si>
    <t xml:space="preserve"> Пархоменко Петр Ничипорович</t>
  </si>
  <si>
    <t>Пархоменко Владимир Ничипорович</t>
  </si>
  <si>
    <t>Писарков Илья Иванович</t>
  </si>
  <si>
    <t>Праведный Адам Дмитриевич</t>
  </si>
  <si>
    <t>похоронен возле Адвидино Старорусского района Новгороддской области</t>
  </si>
  <si>
    <t>Пузиков Кузьма Федорович</t>
  </si>
  <si>
    <t>Пузиков Петр Пратасович</t>
  </si>
  <si>
    <t>Пузиков Федор Протасович</t>
  </si>
  <si>
    <t>погиб в Ленинградской области</t>
  </si>
  <si>
    <t>Ребенков Андрей Павлович</t>
  </si>
  <si>
    <t>похоронен в г. Кременчуг</t>
  </si>
  <si>
    <t>Ребенков Василий Михайлович</t>
  </si>
  <si>
    <t>Романенко Иван Семенович</t>
  </si>
  <si>
    <t>Рубонов Антон Алексеевич</t>
  </si>
  <si>
    <t>Рубанов Иван Иванович</t>
  </si>
  <si>
    <t>Рубанов Николай Филлипович</t>
  </si>
  <si>
    <t>Рубанов Михаил Иванович</t>
  </si>
  <si>
    <t>Рубанов Петр Иванович</t>
  </si>
  <si>
    <t>погиб под Варшавой</t>
  </si>
  <si>
    <t>Рубанов Петр Николаевич</t>
  </si>
  <si>
    <t>Рубанов Сергей Филлипович</t>
  </si>
  <si>
    <t>погибпод г. Варшава</t>
  </si>
  <si>
    <t>Рубанов Владимир Александрович</t>
  </si>
  <si>
    <t>Руденков Иван Владимирович</t>
  </si>
  <si>
    <t>Руденков Михаил Иванович</t>
  </si>
  <si>
    <t>Руденков Семен Семенович</t>
  </si>
  <si>
    <t>Савенков Алексей Савельевич</t>
  </si>
  <si>
    <t>Савенков Иван Ефимович</t>
  </si>
  <si>
    <t>Солдатенка Михаил Иванович</t>
  </si>
  <si>
    <t>Салдатенко Михаил Егорович</t>
  </si>
  <si>
    <t>похоронен в д. Гнездово Тверсклй области</t>
  </si>
  <si>
    <t>Слученков Иван Иванович</t>
  </si>
  <si>
    <t>Стасевич Василий Васильевич</t>
  </si>
  <si>
    <t>Вдовенко Василий Арсентьевич</t>
  </si>
  <si>
    <t>Ховрученко Никита Харитонович</t>
  </si>
  <si>
    <t>похоронен в д.Космариха Ржевского района Тверской области</t>
  </si>
  <si>
    <t>Химаков Александр Иванович</t>
  </si>
  <si>
    <t>похоронен в Великосельском сельсовете Тверской области</t>
  </si>
  <si>
    <t>Химаков Василий Дмитриевич</t>
  </si>
  <si>
    <t>Химаков Михаил Артемович</t>
  </si>
  <si>
    <t>погиб под Гродно</t>
  </si>
  <si>
    <t>Химаков Михаил Васильевич</t>
  </si>
  <si>
    <t>Химаков Михаил Парфирьевич</t>
  </si>
  <si>
    <t>Химаков Петр Парфирьевич</t>
  </si>
  <si>
    <t>погиб в Тверской области</t>
  </si>
  <si>
    <t>Цакунов Александр Степанович</t>
  </si>
  <si>
    <t>Цакунов Степан Степанович</t>
  </si>
  <si>
    <t>Чернов Мендель Львович</t>
  </si>
  <si>
    <t>Чуприн Владимир Семенович</t>
  </si>
  <si>
    <t>похоронен в д. Радчина Смоленской области</t>
  </si>
  <si>
    <t>Шаков Илья Зосимович</t>
  </si>
  <si>
    <t>Шаков Павел Зосимович</t>
  </si>
  <si>
    <t>похоронен в г. Днепродержинске Днепропетровской области</t>
  </si>
  <si>
    <t>Шалаш Андрей Григорьевич</t>
  </si>
  <si>
    <t>Шилов Алексей Борисович</t>
  </si>
  <si>
    <t>похоронен на ст. Обнинская Московской области</t>
  </si>
  <si>
    <t>Шилов Алексей Васильевич</t>
  </si>
  <si>
    <t>Шилов Алексей Иванович</t>
  </si>
  <si>
    <t>Шилов Иван Борисович</t>
  </si>
  <si>
    <t>Шилов Леонид Евдокимович</t>
  </si>
  <si>
    <t>Шилов Петр Иофифович</t>
  </si>
  <si>
    <t>погиб под Москвой</t>
  </si>
  <si>
    <t>Шихутин Петр Васильевич</t>
  </si>
  <si>
    <t>Воробьев Поликарп Мартынович</t>
  </si>
  <si>
    <t>Иванов Николай Гаврилович</t>
  </si>
  <si>
    <t>похоронен в Светлогорском районе</t>
  </si>
  <si>
    <t>Ковалев Антон Федорович</t>
  </si>
  <si>
    <t>похоронен в д. Близнецы Рогачевского района</t>
  </si>
  <si>
    <t>Моисеенко Григорий Васильевич</t>
  </si>
  <si>
    <t>похоронен в д. Каменица-Жировецкая Бреского района Бреской области</t>
  </si>
  <si>
    <t>Цакунов Алексей Васильевич</t>
  </si>
  <si>
    <t>Цакунов Алексей Федорович</t>
  </si>
  <si>
    <t>Цакунов Андрей Федосович</t>
  </si>
  <si>
    <t>Цакунов Афанасий Иванович</t>
  </si>
  <si>
    <t>Цакунов Василий Ильич</t>
  </si>
  <si>
    <t>Цакунов Василий Матвеевич</t>
  </si>
  <si>
    <t>погиб на р. Одер</t>
  </si>
  <si>
    <t>Цакунов Василий Минович</t>
  </si>
  <si>
    <t>погиб в Белостоцком воеводстве, Польша</t>
  </si>
  <si>
    <t>Цакунов Василий Степанович</t>
  </si>
  <si>
    <t>похоронен в д. Заселье Ленинградской области</t>
  </si>
  <si>
    <t>Цакунов Василий Семенович</t>
  </si>
  <si>
    <t>Цакунов Иван Константинович</t>
  </si>
  <si>
    <t>Цакунов Иван Степанович</t>
  </si>
  <si>
    <t>Цакунов Иван Семенович</t>
  </si>
  <si>
    <t>Цакунов Иван Ефремович</t>
  </si>
  <si>
    <t>Цакунов Илья Иванович</t>
  </si>
  <si>
    <t>Цакунов Николай Иванович</t>
  </si>
  <si>
    <t>Цакунов Михаил Алексеевич</t>
  </si>
  <si>
    <t>погиб в Полесской области</t>
  </si>
  <si>
    <t>Цакунов Михаил Павлович</t>
  </si>
  <si>
    <t>Цакунов Петр Сафронович</t>
  </si>
  <si>
    <t>Цакунов Филлип Степанович</t>
  </si>
  <si>
    <t>Цакунов Григорий Федорович</t>
  </si>
  <si>
    <t>Цакунов Сергей Ильич</t>
  </si>
  <si>
    <t>похоронен в д.Капланцы Березинского района Минской области</t>
  </si>
  <si>
    <t>Цакунов Сергей Павлович</t>
  </si>
  <si>
    <t>Цакунов Сергей Петрович</t>
  </si>
  <si>
    <t>Цакунов Степан Ильич</t>
  </si>
  <si>
    <t>Цакунов Степан Кирилович</t>
  </si>
  <si>
    <t>Цакунов Владимир Федорович</t>
  </si>
  <si>
    <t>Цакунов Федор Борисович</t>
  </si>
  <si>
    <t>Цакунов Федор Кирилович</t>
  </si>
  <si>
    <t>Цакунов Федор Павлович</t>
  </si>
  <si>
    <t>Цакунов Федор Петрович</t>
  </si>
  <si>
    <t>Шкрудьев Федор Петрович</t>
  </si>
  <si>
    <t>Яцков Алексей Павлович</t>
  </si>
  <si>
    <t>Яцков Алексей Петрович</t>
  </si>
  <si>
    <t>Яцков Петр Алексеевич</t>
  </si>
  <si>
    <t>Яцков Петр Артемович</t>
  </si>
  <si>
    <t>Яцков Степан Карпович</t>
  </si>
  <si>
    <t>похоронен в д. Красная Слабода Дубровенского района Витебской области</t>
  </si>
  <si>
    <t>Яцков Федор Адамович</t>
  </si>
  <si>
    <t>н.п. Осовцы</t>
  </si>
  <si>
    <t xml:space="preserve">Бартновский </t>
  </si>
  <si>
    <t>похоронен в д. Грецки Полтавской области</t>
  </si>
  <si>
    <t>Булкин Иван Лукич</t>
  </si>
  <si>
    <t>умер в госпитале г. Караганда</t>
  </si>
  <si>
    <t>Веремеев Александр Григорьевич</t>
  </si>
  <si>
    <t>Веремеев Андрей Егорович</t>
  </si>
  <si>
    <t>Веремеев Михаил Яковлевич</t>
  </si>
  <si>
    <t>Веремеев Семен Исакович</t>
  </si>
  <si>
    <t>Веремеев Егор Андреевич</t>
  </si>
  <si>
    <t>Осипов Гордей Силович</t>
  </si>
  <si>
    <t>погиб на р. Одера</t>
  </si>
  <si>
    <t>Иванов Петр Дмитриевич</t>
  </si>
  <si>
    <t>Калинин Александр Поликарпович</t>
  </si>
  <si>
    <t>Калинин Василий Федорович</t>
  </si>
  <si>
    <t>Калинин Иван Семенович</t>
  </si>
  <si>
    <t>Колеснев Дмитрий Васильевич</t>
  </si>
  <si>
    <t>похоронен в латвии</t>
  </si>
  <si>
    <t>Колеснев Павел Андреевич</t>
  </si>
  <si>
    <t>Колеснев Петр Иванович</t>
  </si>
  <si>
    <t>Колеснев Яков Ничипорович</t>
  </si>
  <si>
    <t>погиб на р. Неман</t>
  </si>
  <si>
    <t>Капытов Павел Алексеевич</t>
  </si>
  <si>
    <t>Корнеев Василий Кузьмич</t>
  </si>
  <si>
    <t>Корнеев Иван Петрович</t>
  </si>
  <si>
    <t>Лопенков Александр Афонасьевич</t>
  </si>
  <si>
    <t>Севастьянов Василий Егорович</t>
  </si>
  <si>
    <t>Севостьянов Моисей Иванович</t>
  </si>
  <si>
    <t>Вдовенко Андрей Сергеевич</t>
  </si>
  <si>
    <t>Вдовенко Иван Петрович</t>
  </si>
  <si>
    <t>Вдовенко Николай Петрович</t>
  </si>
  <si>
    <t>Хоботов Петр Тимофеевич</t>
  </si>
  <si>
    <t>Абрамцв Виктор Прокопович</t>
  </si>
  <si>
    <t>Абрамцев Михаил Прокопович</t>
  </si>
  <si>
    <t>Азявчиков Александр Емельянович</t>
  </si>
  <si>
    <t>Азявчиков Алексей Григорьевич</t>
  </si>
  <si>
    <t>Азявчиков Афанасий Андреевич</t>
  </si>
  <si>
    <t>похоронен в д. Рорахово Псковской области</t>
  </si>
  <si>
    <t>Азявчиков Георгий Семенович</t>
  </si>
  <si>
    <t>похоронен в г. Калинин</t>
  </si>
  <si>
    <t>Азявчиков Георгий Ефимович</t>
  </si>
  <si>
    <t>Азявчиков Иван Евдакимович</t>
  </si>
  <si>
    <t>похоронен в Светлогорском Районе</t>
  </si>
  <si>
    <t>Азявчиков Иван Федорович</t>
  </si>
  <si>
    <t>Азявчиков Иван Евсеевич</t>
  </si>
  <si>
    <t>палитрук</t>
  </si>
  <si>
    <t>Азявчиков Никита Иванович</t>
  </si>
  <si>
    <t>Азявчиков Сергей Борисович</t>
  </si>
  <si>
    <t>Азявчиков Сергей Иванович</t>
  </si>
  <si>
    <t>погиб в Ленинграде</t>
  </si>
  <si>
    <t>Азявчиков Федор Евдакимович</t>
  </si>
  <si>
    <t>Азявчиков Федор Тимофеевич</t>
  </si>
  <si>
    <t>Акинчиц Илья Матвеевич</t>
  </si>
  <si>
    <t>Альховик Артем Михайлович</t>
  </si>
  <si>
    <t>Авраменко Николай Назарович</t>
  </si>
  <si>
    <t>похоронен в казани</t>
  </si>
  <si>
    <t>Бортухов Леонид Ефимович</t>
  </si>
  <si>
    <t>Будников Григорий Минович</t>
  </si>
  <si>
    <t>Вальфсон Гирш Хаимович</t>
  </si>
  <si>
    <t>Дудорев Василий Пракопович</t>
  </si>
  <si>
    <t>Ермаков Борис Сергеевич</t>
  </si>
  <si>
    <t>погиб в г. Москве</t>
  </si>
  <si>
    <t>Ермаков Данила Алексеевич</t>
  </si>
  <si>
    <t>Ермаков Иван павлович</t>
  </si>
  <si>
    <t>Ермаков Николай Сергеевич</t>
  </si>
  <si>
    <t>Ермаков Владимир Петрович</t>
  </si>
  <si>
    <t>Зайкин Александр Романович</t>
  </si>
  <si>
    <t>Зайкин Василий Адамович</t>
  </si>
  <si>
    <t>Зайкин Георгий Иванович</t>
  </si>
  <si>
    <t>Зайкин Павел Антонович</t>
  </si>
  <si>
    <t>Козаков Леонид Яковлевич</t>
  </si>
  <si>
    <t>похоронен в д. Гафидова Кировского района Калужской области</t>
  </si>
  <si>
    <t>Капошко Василий Васильевич</t>
  </si>
  <si>
    <t>умер от ран в Калининграде</t>
  </si>
  <si>
    <t>Карлович Данила Иванович</t>
  </si>
  <si>
    <t>похоронен в г. Буда-Кошелево</t>
  </si>
  <si>
    <t>Кириенко аким Тихонович</t>
  </si>
  <si>
    <t>Лазовский Алексей Кирилович</t>
  </si>
  <si>
    <t>Лазовский Алексей Григорьевич</t>
  </si>
  <si>
    <t>Лазовский Артем Григорьевич</t>
  </si>
  <si>
    <t>Лазовский Николай Алексеевич</t>
  </si>
  <si>
    <t>Лопаткин Иван Кузьмич</t>
  </si>
  <si>
    <t>Леонов Яков Владимирович</t>
  </si>
  <si>
    <t>Паньков Егор Егорович</t>
  </si>
  <si>
    <t>Паньков Василий Малахович</t>
  </si>
  <si>
    <t>Паньков Василий Понтелеевич</t>
  </si>
  <si>
    <t>Паньков Дмитрий Иванович</t>
  </si>
  <si>
    <t>Паньков Иван Захарович</t>
  </si>
  <si>
    <t>Паньков николай Иосифович</t>
  </si>
  <si>
    <t>Паньков Николай Максимович</t>
  </si>
  <si>
    <t>похоронен в д. Наводимитриевская Северского района краснодарского края</t>
  </si>
  <si>
    <t>Паньков Федор Федорович</t>
  </si>
  <si>
    <t>похоронен в г. Орле</t>
  </si>
  <si>
    <t>Паньков Ефим Константинович</t>
  </si>
  <si>
    <t>Потапенко Федор Алексеевич</t>
  </si>
  <si>
    <t>похоронен в д. Бывальский Лоевского района</t>
  </si>
  <si>
    <t>Петербурцев Георгий Федорович</t>
  </si>
  <si>
    <t>Саборский Валентин Адамович</t>
  </si>
  <si>
    <t>Садовников илья Иванович</t>
  </si>
  <si>
    <t>Саламашенко Филлип Макарович</t>
  </si>
  <si>
    <t>похоронен в д. Шагарня Рагатинского района Орловской области</t>
  </si>
  <si>
    <t>Сиваков Григорий Пагнтелеевич</t>
  </si>
  <si>
    <t>Стадченко Иван Евтихович</t>
  </si>
  <si>
    <t>похоронен в д. Стантково Рогачевского района</t>
  </si>
  <si>
    <t>Стесев Потап Алексеевич</t>
  </si>
  <si>
    <t>погиб под Белостоком, Польша</t>
  </si>
  <si>
    <t>Френлах Саламон Викторович</t>
  </si>
  <si>
    <t>Ититков Семен Семенович</t>
  </si>
  <si>
    <t>погиб в Жлобинском районе</t>
  </si>
  <si>
    <t>Тюрин Константин павлович</t>
  </si>
  <si>
    <t>ЧугуковДенис Куприянович</t>
  </si>
  <si>
    <t>Юрченко Павел Васильевич</t>
  </si>
  <si>
    <t>погиб в Калининградской области</t>
  </si>
  <si>
    <t>н.п. Сосновка</t>
  </si>
  <si>
    <t>Абрамцев Ануфрий Григорьевич</t>
  </si>
  <si>
    <t>похоронен в Жлобинском районе</t>
  </si>
  <si>
    <t>Балбушев Дмитрий Алексеевич</t>
  </si>
  <si>
    <t>Вадчик Антон Иванович</t>
  </si>
  <si>
    <t>погиб в Калининской области</t>
  </si>
  <si>
    <t>Воропаев Андрей Игнатович</t>
  </si>
  <si>
    <t xml:space="preserve">похоронен в Рогачевском районе </t>
  </si>
  <si>
    <t>Воропаев  Иван Игнатович</t>
  </si>
  <si>
    <t>Гапаев  Иван Федорович</t>
  </si>
  <si>
    <t>Гудыменко Иван Григорьевич</t>
  </si>
  <si>
    <t>капитан</t>
  </si>
  <si>
    <t>похоронен в г. Феодосия Крымской области</t>
  </si>
  <si>
    <t>Денисенко Александр Игнатович</t>
  </si>
  <si>
    <t>Дубоделов Сергей Семенович</t>
  </si>
  <si>
    <t>Кабылянский Андрей Трифонович</t>
  </si>
  <si>
    <t>похоронен в Волгоградской области</t>
  </si>
  <si>
    <t>Кобылянский максим Тафилевич</t>
  </si>
  <si>
    <t>Лопанов Василий Аверьянович</t>
  </si>
  <si>
    <t>похоронен в г. Новозыбкове Брянской области</t>
  </si>
  <si>
    <t>Лопанов Иван Егорович</t>
  </si>
  <si>
    <t>Леменков Дмитрий Яковлевич</t>
  </si>
  <si>
    <t>Леменков Иван Иванович</t>
  </si>
  <si>
    <t>Леменков Иван Яковлевич</t>
  </si>
  <si>
    <t>Леменков Никита Павлович</t>
  </si>
  <si>
    <t>похоронен в д. Новый Кривск Рогачевского района</t>
  </si>
  <si>
    <t>Леменков Степан Кузьмич</t>
  </si>
  <si>
    <t>похоронен в Барановичском районе Бреской области</t>
  </si>
  <si>
    <t>Морозов Андрей Карпович</t>
  </si>
  <si>
    <t>Морозов Николай Александрович</t>
  </si>
  <si>
    <t>Морозов Николай Алексеевич</t>
  </si>
  <si>
    <t>Морозов Николай Иванович</t>
  </si>
  <si>
    <t>погиб в г. Минске</t>
  </si>
  <si>
    <t>Морозов Григорий Николаевич</t>
  </si>
  <si>
    <t>Морозов Сергей Ильич</t>
  </si>
  <si>
    <t>Морозов Егор Николаевич</t>
  </si>
  <si>
    <t>Немцов иван Васильевич</t>
  </si>
  <si>
    <t>Немтуров Иван Васильевич</t>
  </si>
  <si>
    <t>Немтуров Михаил Павлович</t>
  </si>
  <si>
    <t>Немтуров Павел Павлович</t>
  </si>
  <si>
    <t>Патипка Петр Борисович</t>
  </si>
  <si>
    <t>Переплавчеко Иван Михайлович</t>
  </si>
  <si>
    <t>Приходько Иван Алексеевич</t>
  </si>
  <si>
    <t>Приходько Иван Дмитриевич</t>
  </si>
  <si>
    <t>Приходько Петр Алексеевич</t>
  </si>
  <si>
    <t>Феськов Василий Максимович</t>
  </si>
  <si>
    <t>Халупов Иван Евтихиевич</t>
  </si>
  <si>
    <t>Хомяков Иван Евтихиевич</t>
  </si>
  <si>
    <t>Цариков Алексей Наумович</t>
  </si>
  <si>
    <t>Цариков Андрей Тимофеевич</t>
  </si>
  <si>
    <t>Цариков Василий Антонович</t>
  </si>
  <si>
    <t>похоронен в д. Берхов Витебской области</t>
  </si>
  <si>
    <t>Цариков Василий Алексеевич</t>
  </si>
  <si>
    <t>Цариков Владимир Алексеевич</t>
  </si>
  <si>
    <t>Цариков Владимир Васильевич</t>
  </si>
  <si>
    <t>похоронен в д. Бабог машковского павета Варшавского воеводства, Польша</t>
  </si>
  <si>
    <t>Телегушев Сергей Матвеевич</t>
  </si>
  <si>
    <t>Шляга Петр Иванович</t>
  </si>
  <si>
    <t>н.п. Уза</t>
  </si>
  <si>
    <t>Барашков Григорий Алексеевич</t>
  </si>
  <si>
    <t>Барков Павел Маркович</t>
  </si>
  <si>
    <t>Барков Степан Васильввич</t>
  </si>
  <si>
    <t>Бокорев Василий Максимович</t>
  </si>
  <si>
    <t>погиб под гю Лазавая Харьковской области</t>
  </si>
  <si>
    <t>Бокорев Владимир Ничипорович</t>
  </si>
  <si>
    <t>Броков Николай Емельянович</t>
  </si>
  <si>
    <t>Бугаевский Федор Андреевич</t>
  </si>
  <si>
    <t>Денисов Гаврила Федорович</t>
  </si>
  <si>
    <t>похоронен в г. Тихвин Ленинградской области</t>
  </si>
  <si>
    <t>Денисов Павел Федорович</t>
  </si>
  <si>
    <t>похоронен в Лиепайском районе, Латвия</t>
  </si>
  <si>
    <t>Денисов Сергей Ануфриевич</t>
  </si>
  <si>
    <t>Каптюх Сергей Филлипович</t>
  </si>
  <si>
    <t>Кезиков Кузьма Федорович</t>
  </si>
  <si>
    <t>Кезиков Николай Николаевич</t>
  </si>
  <si>
    <t>Кезиков Федор Николаевич</t>
  </si>
  <si>
    <t>Пьявочников Алексей Данилович</t>
  </si>
  <si>
    <t>Пьявочников МихаилНиконорович</t>
  </si>
  <si>
    <t>Пьявочников Петр Данилович</t>
  </si>
  <si>
    <t>Трибилустов Василий Филлипович</t>
  </si>
  <si>
    <t>похоронен в д. Крынки Витебской области</t>
  </si>
  <si>
    <t>Трибилустов Петр Филлипович</t>
  </si>
  <si>
    <t>Трибилустов Петр Ефимович</t>
  </si>
  <si>
    <t>Хадковский Иван Павлович</t>
  </si>
  <si>
    <t>погиб в курской области</t>
  </si>
  <si>
    <t>Хомченко Иван Петрович</t>
  </si>
  <si>
    <t>Терешков Андрей Иванович</t>
  </si>
  <si>
    <t>Терешков Николай Иванович</t>
  </si>
  <si>
    <t>Тихиня Андрей Иванович</t>
  </si>
  <si>
    <t>Теселкин Федор Кирилович</t>
  </si>
  <si>
    <t>Шихутин Александр Касьянович</t>
  </si>
  <si>
    <t>Евдохов Василий Семенович</t>
  </si>
  <si>
    <t>Евдохов Василий Егорович</t>
  </si>
  <si>
    <t>похоронен в д. Репки Рогачевского района</t>
  </si>
  <si>
    <t>Евдохов Дмитрий Семенович</t>
  </si>
  <si>
    <t>Евдохов Владимир Фамич</t>
  </si>
  <si>
    <t>погиб в Бреской области</t>
  </si>
  <si>
    <t>Баранов Виктор Васильевич</t>
  </si>
  <si>
    <t>Бибиков Гаврила Гурьевич</t>
  </si>
  <si>
    <t>Воробьева Анастасия Дмитриевна</t>
  </si>
  <si>
    <t>Воробьев Андрей Артемович</t>
  </si>
  <si>
    <t>Воробьев Иван Федосович</t>
  </si>
  <si>
    <t>похоронен в д. Александровка Глазуновского района Орловской области</t>
  </si>
  <si>
    <t>Воробьев Иван Кузьмич</t>
  </si>
  <si>
    <t>погиб в Масюковшицком лагере смерти под Минском</t>
  </si>
  <si>
    <t>Воробьев Константин Артомонович</t>
  </si>
  <si>
    <t>Воробьев Лазар Нилович</t>
  </si>
  <si>
    <t>похоронен в д. Меховщина Калинковичского района</t>
  </si>
  <si>
    <t>Воробьев максим Гаврилович</t>
  </si>
  <si>
    <t>Воробьев Пантелей Артемович</t>
  </si>
  <si>
    <t>Воробьев Федос Нилович</t>
  </si>
  <si>
    <t>Гарелик Андрей Моисеевич</t>
  </si>
  <si>
    <t>Гареликов Андрей Варфоломеевич</t>
  </si>
  <si>
    <t>Гареликов Василий Федорович</t>
  </si>
  <si>
    <t>погиб на р. Днепр</t>
  </si>
  <si>
    <t>Гареликов Федор Федорович</t>
  </si>
  <si>
    <t>Климов Андрей Георгиевич</t>
  </si>
  <si>
    <t>Климов Гаврила Петрович</t>
  </si>
  <si>
    <t>Климов Емельян Григорьевич</t>
  </si>
  <si>
    <t>погиб в Калинковичском районе</t>
  </si>
  <si>
    <t>Климов Иван Максимович</t>
  </si>
  <si>
    <t>Климов Иван Ничипорович</t>
  </si>
  <si>
    <t>Климов Филлип Максимович</t>
  </si>
  <si>
    <t>Климов Григорий Петрович</t>
  </si>
  <si>
    <t>похоронен в Калинингродской области</t>
  </si>
  <si>
    <t>Климов федор Иванович</t>
  </si>
  <si>
    <t>Климов Федор Кирилович</t>
  </si>
  <si>
    <t>Климов Василий Петрович</t>
  </si>
  <si>
    <t>Курник Илья Тимофеевич</t>
  </si>
  <si>
    <t>похоронен в г. любань Минской Области</t>
  </si>
  <si>
    <t>Мартыненко Василий Аврамович</t>
  </si>
  <si>
    <t>Мартыненко Николай иванович</t>
  </si>
  <si>
    <t>Марченко Александр Маркович</t>
  </si>
  <si>
    <t>похоронен в д. Заливанье Светлогорского района погиб в Германии</t>
  </si>
  <si>
    <t>марченко Василий Аврамович</t>
  </si>
  <si>
    <t xml:space="preserve"> погиб в Германии</t>
  </si>
  <si>
    <t>Мицуля Алексей Иванович</t>
  </si>
  <si>
    <t>Прищепов Адам Иванович</t>
  </si>
  <si>
    <t>похоронен в д. Бренево латашинского района московской области</t>
  </si>
  <si>
    <t>Прищепов Роман Денисович</t>
  </si>
  <si>
    <t>Пугачев Иван Сергеевич</t>
  </si>
  <si>
    <t>РанчуковАлександр Гаврилович</t>
  </si>
  <si>
    <t>похоронен в д. Михалевка Лоевского района</t>
  </si>
  <si>
    <t>Ранчуков Степан Гаврилович</t>
  </si>
  <si>
    <t>Ранчуков Степан Степанович</t>
  </si>
  <si>
    <t>Семенчуков Афонасий Самойлович</t>
  </si>
  <si>
    <t>погиб под Сталинградом</t>
  </si>
  <si>
    <t>Семенчуков Иван акифорович</t>
  </si>
  <si>
    <t>Скменчуков Иван Афонасьевич</t>
  </si>
  <si>
    <t>Семенчуков Иван Фокавич</t>
  </si>
  <si>
    <t>погиб под минском</t>
  </si>
  <si>
    <t>Семенчуков павел Ефимович</t>
  </si>
  <si>
    <t>Семенчуков Тихон Артомонович</t>
  </si>
  <si>
    <t>Силкович Астап Николаевич</t>
  </si>
  <si>
    <t>Силкович Василий Никитович</t>
  </si>
  <si>
    <t>Силкович Евдоким Алексеевич</t>
  </si>
  <si>
    <t>илкович Иван Емельянович</t>
  </si>
  <si>
    <t>Силкович Иосиф Филлипович</t>
  </si>
  <si>
    <t>Силкович Кирил Борисович</t>
  </si>
  <si>
    <t>погиб в гомельской области</t>
  </si>
  <si>
    <t>Силкович Максим Федорович</t>
  </si>
  <si>
    <t>Силкович Николай Филлипович</t>
  </si>
  <si>
    <t>похоронен в д. Поддожное Багратионовского района Калининградской области</t>
  </si>
  <si>
    <t>Силкович Михаил Федорович</t>
  </si>
  <si>
    <t>Силкович Павел Алексеевич</t>
  </si>
  <si>
    <t>Силкович Павел Леонович</t>
  </si>
  <si>
    <t>Силкович Халимон Алексеевич</t>
  </si>
  <si>
    <t>Силкович Тимофей Иванович</t>
  </si>
  <si>
    <t>Силкович Егор Аксенович</t>
  </si>
  <si>
    <t>Суржиков Александр Евсеевич</t>
  </si>
  <si>
    <t>Суржиков Андрей Емельянович</t>
  </si>
  <si>
    <t>похоронен в п. Заболотье Гомельской области</t>
  </si>
  <si>
    <t>Суржиков Давид Васильевич</t>
  </si>
  <si>
    <t>Суржиков Иван Емельянович</t>
  </si>
  <si>
    <t>погиб в плену в г. лансдорф, германия</t>
  </si>
  <si>
    <t>Суржиков игнат Васильевич</t>
  </si>
  <si>
    <t>Суржиков Степан Назарович</t>
  </si>
  <si>
    <t>погиб в г. полоцке Витебской области</t>
  </si>
  <si>
    <t>Суржиков Владимир назарович</t>
  </si>
  <si>
    <t>Суржиков федор назарович</t>
  </si>
  <si>
    <t>Халимончиков Андрей ефимович</t>
  </si>
  <si>
    <t>Халимончиков Михаил Иванович</t>
  </si>
  <si>
    <t>Халимончиков Павел Федорович</t>
  </si>
  <si>
    <t>похоронен в д. радуль Репкиского района Черниговской области</t>
  </si>
  <si>
    <t>Халимончиков федор Иванович</t>
  </si>
  <si>
    <t>Халупов Иван Федорович</t>
  </si>
  <si>
    <t>Чубуков Александр Карпович</t>
  </si>
  <si>
    <t>Чубуков Иван Семенович</t>
  </si>
  <si>
    <t>похоронен в д. Холодники Гомельской области</t>
  </si>
  <si>
    <t>Чубуков Михаил Антонович</t>
  </si>
  <si>
    <t>Чубуков Петр Емельянович</t>
  </si>
  <si>
    <t>Шамраев Михаил Яковлевич</t>
  </si>
  <si>
    <t>Шараев Николай Данилович</t>
  </si>
  <si>
    <t>Шараев Федос Данилович</t>
  </si>
  <si>
    <t>Юрченко Никита  Гурьевич</t>
  </si>
  <si>
    <t>Юрченко Никита Иванович</t>
  </si>
  <si>
    <t>Юрченко Михаил Давыдович</t>
  </si>
  <si>
    <t>Юрченко Сергей Трифонович</t>
  </si>
  <si>
    <t>Агеев Иван Тимофеевич</t>
  </si>
  <si>
    <t>Богомолов Алексей Семенович</t>
  </si>
  <si>
    <t>похоронен в д. Кабылина Дубновского района Ровенской области</t>
  </si>
  <si>
    <t>Богомолов Илья Васильевич</t>
  </si>
  <si>
    <t>похоронен в г. Нежин Черниговской области</t>
  </si>
  <si>
    <t>Богомолов Николай Семенович</t>
  </si>
  <si>
    <t>Богомолов Федор Микитович</t>
  </si>
  <si>
    <t>Бородачев Петр Сергеевич</t>
  </si>
  <si>
    <t>Булаваненков Гаврила Кондратович</t>
  </si>
  <si>
    <t>летчик, пропал без вести</t>
  </si>
  <si>
    <t>Булаванчиков Алексей Михайлович</t>
  </si>
  <si>
    <t>Валяев Филлип Денисович</t>
  </si>
  <si>
    <t>Воинов Ефим Васильевич</t>
  </si>
  <si>
    <t>Волков Алексей Лукич</t>
  </si>
  <si>
    <t>Волков Николай Астапович</t>
  </si>
  <si>
    <t>Волков Николай Нестерович</t>
  </si>
  <si>
    <t>Волков Николай Тимофеевич</t>
  </si>
  <si>
    <t>похоронен в Стрелецком районе Воронежской области</t>
  </si>
  <si>
    <t>Волков Петр Лукич</t>
  </si>
  <si>
    <t>Осипов Купрей Яковлевич</t>
  </si>
  <si>
    <t xml:space="preserve">погиб в Речицком районе </t>
  </si>
  <si>
    <t>Осипов Никодим Силович</t>
  </si>
  <si>
    <t>Осипов Павел Иванович</t>
  </si>
  <si>
    <t>погиб в Светлогорском районе</t>
  </si>
  <si>
    <t>Осипов Петр Силович</t>
  </si>
  <si>
    <t>похоронен в д. Богданова Псковского района Псковской области</t>
  </si>
  <si>
    <t>Осипов Сергей Иосифович</t>
  </si>
  <si>
    <t>Осипов Сергей Трафимович</t>
  </si>
  <si>
    <t>Осипов Яков Никодимович</t>
  </si>
  <si>
    <t>Гергалев иван Степанович</t>
  </si>
  <si>
    <t>Гергалев Константин Степанович</t>
  </si>
  <si>
    <t>Гергалев Семен Павлович</t>
  </si>
  <si>
    <t>Гергалев Яков Павлович</t>
  </si>
  <si>
    <t>Грапов Иван Павлович</t>
  </si>
  <si>
    <t>Грапов Николай Григорьевич</t>
  </si>
  <si>
    <t>похоронен в г. Смоленске</t>
  </si>
  <si>
    <t>Грапов Павел Яковлевич</t>
  </si>
  <si>
    <t>погиб в г. Брандербург, Германия</t>
  </si>
  <si>
    <t>Грапов Яков Потапович</t>
  </si>
  <si>
    <t>Грушунов Григорий Селивестович</t>
  </si>
  <si>
    <t>похоронен в д. Бобы</t>
  </si>
  <si>
    <t>Залуцкий Эдуард Петрович</t>
  </si>
  <si>
    <t>похоронен в д. Дмитриевка Яковлевского района Белгородской области</t>
  </si>
  <si>
    <t>Кучбаев Варфоломей Иванвич</t>
  </si>
  <si>
    <t>Кучбаев Яков Иванович</t>
  </si>
  <si>
    <t>Лобанов Александр Афонасьевич</t>
  </si>
  <si>
    <t>Лобанов Вадим Семенович</t>
  </si>
  <si>
    <t>Макаренко Николай Парфенович</t>
  </si>
  <si>
    <t>Макаренко Тимофей Фомич</t>
  </si>
  <si>
    <t>Макарский Андрей Филлипович</t>
  </si>
  <si>
    <t>Максименко Максим Федорович</t>
  </si>
  <si>
    <t>Максименко Семен Митрофанович</t>
  </si>
  <si>
    <t>Максименко Тарас Ефимович</t>
  </si>
  <si>
    <t>Максименко Трофим Моисеевич</t>
  </si>
  <si>
    <t>похоронен в п. Юткунав Выруского района, Эстония</t>
  </si>
  <si>
    <t>Нестерович Николай Петрович</t>
  </si>
  <si>
    <t>погиб в Корелии</t>
  </si>
  <si>
    <t>Пугачев Андрей Макарович</t>
  </si>
  <si>
    <t>Пугачев Аврам Прохорович</t>
  </si>
  <si>
    <t>Пугачев Василий Фомич</t>
  </si>
  <si>
    <t>Пугачев Иван Анисимович</t>
  </si>
  <si>
    <t>Пугачев Илья Маркович</t>
  </si>
  <si>
    <t xml:space="preserve">погиб в Лоевском районе </t>
  </si>
  <si>
    <t>Пугачев Николай Арсентьевич</t>
  </si>
  <si>
    <t>Пугачкв Петр Арсенович</t>
  </si>
  <si>
    <t>Пугачев Семен Михеевич</t>
  </si>
  <si>
    <t>Пугачев Сергей Агеевич</t>
  </si>
  <si>
    <t>похоронен в д. осово будо-Жлобинского района Гомельской области</t>
  </si>
  <si>
    <t>Пугачев Федос Арсеневич</t>
  </si>
  <si>
    <t>погиб в Литве</t>
  </si>
  <si>
    <t>Романенко Петр Павлович</t>
  </si>
  <si>
    <t>Романенко Семен Кузьмич</t>
  </si>
  <si>
    <t>Романенко Тимофей Денисович</t>
  </si>
  <si>
    <t>погиб в Волынской Области</t>
  </si>
  <si>
    <t>Сомойленко Константин Антонович</t>
  </si>
  <si>
    <t>Самойленко Филлип Емельянович</t>
  </si>
  <si>
    <t>Сомойленко Яков Ильич</t>
  </si>
  <si>
    <t>Сорокин Петр Осипович</t>
  </si>
  <si>
    <t>Сорокин Тимофеей Иосифович</t>
  </si>
  <si>
    <t>Столяров Иван Федосович</t>
  </si>
  <si>
    <t>похоронен в д. Мормаль Жлобинского района</t>
  </si>
  <si>
    <t>Стрижаков Алексей Григорьевич</t>
  </si>
  <si>
    <t>Стрижаклв Гаврила Евграфович</t>
  </si>
  <si>
    <t>Стрижаков Геннадий Михайлович</t>
  </si>
  <si>
    <t>Стрижаков Исак Афонасьевич</t>
  </si>
  <si>
    <t>похоронен в д. Холмечь Речицкого района</t>
  </si>
  <si>
    <t>Стрижаков Михаил Арсеньевич</t>
  </si>
  <si>
    <t>Стрижаков Михаил Денисович</t>
  </si>
  <si>
    <t>Стрижаков Серафим Сафронович</t>
  </si>
  <si>
    <t>Стрижаков Яков Денисович</t>
  </si>
  <si>
    <t>Ткачева Мария Сидоровна</t>
  </si>
  <si>
    <t>санитарка</t>
  </si>
  <si>
    <t>похоронен в д. Богадухово Свердловского района Орловской области</t>
  </si>
  <si>
    <t>Ткачев Иван Семенич</t>
  </si>
  <si>
    <t>Ткачев Илья Сидорович</t>
  </si>
  <si>
    <t>похоронен в д. Хомичи Калинковичского района</t>
  </si>
  <si>
    <t>Ткачев Федор Семенович</t>
  </si>
  <si>
    <t>Чернов Борис Андреевич</t>
  </si>
  <si>
    <t>похоронен в Польше</t>
  </si>
  <si>
    <t>Чернов Михаил Силович</t>
  </si>
  <si>
    <t>майор</t>
  </si>
  <si>
    <t>Щетьков Михаил Петрович</t>
  </si>
  <si>
    <t>погиб под г. Злынка Брянской области</t>
  </si>
  <si>
    <t>Евсеенко Константин Кирилович</t>
  </si>
  <si>
    <t>погиб под г. Чернигов</t>
  </si>
  <si>
    <t>Евсеенко Михаил Петрович</t>
  </si>
  <si>
    <t>Евсеенко Никита Кирилович</t>
  </si>
  <si>
    <t>н.п. Чкалово</t>
  </si>
  <si>
    <t>Абрамович Петр Васильевич</t>
  </si>
  <si>
    <t>младший палитрук</t>
  </si>
  <si>
    <t>Борисов Емельян Пименович</t>
  </si>
  <si>
    <t>Булаванчиков Андрей Егорович</t>
  </si>
  <si>
    <t>Васильченко Николай Сергеевич</t>
  </si>
  <si>
    <t>Веремеев Петр Павлович</t>
  </si>
  <si>
    <t>Грушунов Митрофан Павлович</t>
  </si>
  <si>
    <t>Гузанов Андрей Аксенович</t>
  </si>
  <si>
    <t>Гузанов Борис Корнеевич</t>
  </si>
  <si>
    <t>Гузанов Борис Христофорович</t>
  </si>
  <si>
    <t>Гузанов Василий Корнеевич</t>
  </si>
  <si>
    <t>похоронен в г. Лоеве</t>
  </si>
  <si>
    <t>Гузанов Данила Борисович</t>
  </si>
  <si>
    <t>Гузанов Иван Данилович</t>
  </si>
  <si>
    <t>Гузанов Филлип Христофорович</t>
  </si>
  <si>
    <t>похоронен в д Березовка Гвардейского района Калининградской области</t>
  </si>
  <si>
    <t>Гузанов Степан Васильевич</t>
  </si>
  <si>
    <t>Гузанов Федор Михайлович</t>
  </si>
  <si>
    <t>Гузанов Егор Михайлович</t>
  </si>
  <si>
    <t>Давыденко Исак Иванович</t>
  </si>
  <si>
    <t>похоронен в Валынской области</t>
  </si>
  <si>
    <t>Давыденко Константин Антонович</t>
  </si>
  <si>
    <t>Давыденко Николай Григорьевич</t>
  </si>
  <si>
    <t>Давыденко Пракоп Тимофеевич</t>
  </si>
  <si>
    <t>Давыденко Сергей Сергеевич</t>
  </si>
  <si>
    <t>погиб в Минском районе</t>
  </si>
  <si>
    <t>Дедусь Дмитрий Ничипорович</t>
  </si>
  <si>
    <t>Дедков Алексей Яковлевич</t>
  </si>
  <si>
    <t>Дедков Ананий Яковлевич</t>
  </si>
  <si>
    <t>погиб в Книгсбергу</t>
  </si>
  <si>
    <t>Дедков Василий Карпович</t>
  </si>
  <si>
    <t>Дедков Спиридон Яковлевич</t>
  </si>
  <si>
    <t>Дедков Федор Яковлевич</t>
  </si>
  <si>
    <t>погиб под г. Жлобином</t>
  </si>
  <si>
    <t>Долбиков Алексей Павлович</t>
  </si>
  <si>
    <t>Долбиков Арсений Андреевич</t>
  </si>
  <si>
    <t>Долбиков Макар Емельянович</t>
  </si>
  <si>
    <t>Долбиков Мартын Андреевич</t>
  </si>
  <si>
    <t>погиб под гю Рчицой</t>
  </si>
  <si>
    <t>Долбиков Григорий Павлович</t>
  </si>
  <si>
    <t>Долбиков Федор Савельевич</t>
  </si>
  <si>
    <t>Ермков Николай Алексевич</t>
  </si>
  <si>
    <t>Ермаков Петр Фамич</t>
  </si>
  <si>
    <t>Ермаков Терентий Фамич</t>
  </si>
  <si>
    <t>Жолудов Иван Миронович</t>
  </si>
  <si>
    <t>Желудов Семен Иванович</t>
  </si>
  <si>
    <t>погиб пд г. Барановичи</t>
  </si>
  <si>
    <t>Журо Павел Васильевич</t>
  </si>
  <si>
    <t>Жихорев Василийимофеевич</t>
  </si>
  <si>
    <t>Жихорев Игнат Илларионович</t>
  </si>
  <si>
    <t>погиб под Брянском</t>
  </si>
  <si>
    <t>Жихорв Григорий Владимирович</t>
  </si>
  <si>
    <t>похоронен в д. Красносельская Александровского района Кировограской области</t>
  </si>
  <si>
    <t>Зубенков василий Семенович</t>
  </si>
  <si>
    <t>Зубенков Константин Семенович</t>
  </si>
  <si>
    <t>Зубенков Николай Васильеви</t>
  </si>
  <si>
    <t>Козако Николай Федорович</t>
  </si>
  <si>
    <t>похоронен в д. Савичи Калинковичского района</t>
  </si>
  <si>
    <t>Колядов Яков Федорович</t>
  </si>
  <si>
    <t>Кандюлев Иван Феактистович</t>
  </si>
  <si>
    <t>Кандюлев Николай Иванович</t>
  </si>
  <si>
    <t>Кандюлев Ничипор Ивлевич</t>
  </si>
  <si>
    <t>Концевой Митрофан Трафимович</t>
  </si>
  <si>
    <t>Концевой Сергей Трофимович</t>
  </si>
  <si>
    <t>Капатков Алексей Дмитриевич</t>
  </si>
  <si>
    <t>погиб под г. Прилуки Черниговской области</t>
  </si>
  <si>
    <t>Капатков Варфаламей Пантелеевич</t>
  </si>
  <si>
    <t>Капатков Василий Варфаламеевич</t>
  </si>
  <si>
    <t xml:space="preserve">погиб в Калинковичском районе </t>
  </si>
  <si>
    <t>апатков Николай Демидович</t>
  </si>
  <si>
    <t>похоронен в д. Язвин Светлогорского района</t>
  </si>
  <si>
    <t>Королев Андрей Тимофеевич</t>
  </si>
  <si>
    <t>погиб в концентрационном лагере "Маутхаузен" (Австрия)</t>
  </si>
  <si>
    <t>Карпенко Семен Емельянович</t>
  </si>
  <si>
    <t>Косяков Тимофей Васильевич</t>
  </si>
  <si>
    <t>Климович Алексей Александрович</t>
  </si>
  <si>
    <t>погиб в Гомеле</t>
  </si>
  <si>
    <t>Колосов Петр Петрович</t>
  </si>
  <si>
    <t>похоронен в г. Любань Минской области</t>
  </si>
  <si>
    <t>Котов Иван Иванович</t>
  </si>
  <si>
    <t>Котов Михаил Васильевич</t>
  </si>
  <si>
    <t>похоронен в д. Долгаруково Багратионовского района Калининградской области</t>
  </si>
  <si>
    <t>Котов Петр Иванович</t>
  </si>
  <si>
    <t>Котов Семен Васильевич</t>
  </si>
  <si>
    <t>Котов Семен Леонович</t>
  </si>
  <si>
    <t>Кравцов Архип Петрович</t>
  </si>
  <si>
    <t>погиб г. Шверин , Германия</t>
  </si>
  <si>
    <t>Кравцов Василий Кирилович</t>
  </si>
  <si>
    <t>похоронен в д. Переделка Лоевского района</t>
  </si>
  <si>
    <t>Кравцов Ива Григорьевич</t>
  </si>
  <si>
    <t>Кравцов Михаил Петрович</t>
  </si>
  <si>
    <t>Кравцов Михаил Григорьевич</t>
  </si>
  <si>
    <t>Кравцов Семен Кирилович</t>
  </si>
  <si>
    <t>Кравцов Владимир Ничипорович</t>
  </si>
  <si>
    <t>Кучма Филип Федосович</t>
  </si>
  <si>
    <t>погиб под г. Сталинградом</t>
  </si>
  <si>
    <t>Лобачев Алексанр Алексеевич</t>
  </si>
  <si>
    <t>Лобачев Арсен Афонасьевич</t>
  </si>
  <si>
    <t>Лобачев Купрей Иванович</t>
  </si>
  <si>
    <t>Лобачев Петр Ермолаевич</t>
  </si>
  <si>
    <t>Литвинов Антон Терентьевич</t>
  </si>
  <si>
    <t>Литвинов Иван Терентьевич</t>
  </si>
  <si>
    <t>погиб под Кенигсбергом</t>
  </si>
  <si>
    <t>Литвинов Яков Григорьевич</t>
  </si>
  <si>
    <t>погиб под гю Жлобином</t>
  </si>
  <si>
    <t>Лосиков Леон Иванович</t>
  </si>
  <si>
    <t>Мажанов Карп Никитович</t>
  </si>
  <si>
    <t>Моисеенко Дмитрий Алексеевич</t>
  </si>
  <si>
    <t>погиб под г Оршей Витебской облсти</t>
  </si>
  <si>
    <t>Морозов Иван Герасимович</t>
  </si>
  <si>
    <t>погиб в г. Жлобине</t>
  </si>
  <si>
    <t>Матылев Иван Сидорович</t>
  </si>
  <si>
    <t>Парфенцев Алексей Георгиевич</t>
  </si>
  <si>
    <t>Парфенцев Дмитрий Васильевич</t>
  </si>
  <si>
    <t>Парфенцев Иосиф Яковлевич</t>
  </si>
  <si>
    <t>погиб под г. Гомелем</t>
  </si>
  <si>
    <t>Парфенцев Николай Васильевич</t>
  </si>
  <si>
    <t>Парфенцев Петр Григорьевич</t>
  </si>
  <si>
    <t>Пенев Василий Григорьевич</t>
  </si>
  <si>
    <t>похоронен в д. Бор Жлобинского района</t>
  </si>
  <si>
    <t>Певнев Иван Фадеевич</t>
  </si>
  <si>
    <t>Павнев Михаил Тимофеевич</t>
  </si>
  <si>
    <t>Переплавченко Никита Степанович</t>
  </si>
  <si>
    <t>Переплавченко Степан Леонович</t>
  </si>
  <si>
    <t>Переплавченко Федор Степанович</t>
  </si>
  <si>
    <t>Рябцев Василий Сысоевич</t>
  </si>
  <si>
    <t>Рябцев Иван Максимович</t>
  </si>
  <si>
    <t>Рябцев Митрофан Фролович</t>
  </si>
  <si>
    <t>погиб под г. Ковель Валынской области</t>
  </si>
  <si>
    <t>Рябцев Григорий Сысоевич</t>
  </si>
  <si>
    <t>Рубанов Александр Антонович</t>
  </si>
  <si>
    <t>похоронен в д. Демидова Волковыского района  Гродненской области</t>
  </si>
  <si>
    <t>Савенков Андрей Харитонович</t>
  </si>
  <si>
    <t>Савенков Иван Сергеевич</t>
  </si>
  <si>
    <t>Савенков Михаил Сергевич</t>
  </si>
  <si>
    <t>Савенков Михаил Харитонович</t>
  </si>
  <si>
    <t>Седоусов Адам Иванович</t>
  </si>
  <si>
    <t>ряовой</t>
  </si>
  <si>
    <t>Седоусов Петр Осипович</t>
  </si>
  <si>
    <t>похоронен возле д. Старина Светлогорского района</t>
  </si>
  <si>
    <t>Седоусов Феос Емельянович</t>
  </si>
  <si>
    <t>погиб в д. Зябровка Гомельского района</t>
  </si>
  <si>
    <t>Сибилев Вамилий Титович</t>
  </si>
  <si>
    <t>Сухоцкий Алексей Игнатович</t>
  </si>
  <si>
    <t>Сухоцкий Павел Никитович</t>
  </si>
  <si>
    <t>Сухоцкий Петр Никиович</t>
  </si>
  <si>
    <t>погиб в Смоленске</t>
  </si>
  <si>
    <t>Сухоцкий Владимир Конанович</t>
  </si>
  <si>
    <t>похоронен в д. Павловка Чавуского района Магилевской области</t>
  </si>
  <si>
    <t>Федарцов Афанасий Фадеевич</t>
  </si>
  <si>
    <t>Федарцов Константин Павлович</t>
  </si>
  <si>
    <t>Цакунов Михаил Титович</t>
  </si>
  <si>
    <t>Титков Арсен Фдорович</t>
  </si>
  <si>
    <t>Титков Петр Степанович</t>
  </si>
  <si>
    <t>погиб под Смоленском</t>
  </si>
  <si>
    <t>Титков Федор Андреевич</t>
  </si>
  <si>
    <t>Цукорев Адам Ивлевич</t>
  </si>
  <si>
    <t>Цукорев Василий Никитович</t>
  </si>
  <si>
    <t>Цукаров Иван Александрович</t>
  </si>
  <si>
    <t>Цукаров Иван Илларионович</t>
  </si>
  <si>
    <t>Цукаров Иан Леонович</t>
  </si>
  <si>
    <t>Цукаров Карп Спиридонович</t>
  </si>
  <si>
    <t>Цукаров Никита Алексендрович</t>
  </si>
  <si>
    <t>Цукаров Петр Степанович</t>
  </si>
  <si>
    <t>погиб под Севастополем</t>
  </si>
  <si>
    <t>Цукаров Степан Петрович</t>
  </si>
  <si>
    <t>Циркунов Герасим Герасимович</t>
  </si>
  <si>
    <t>Циркунов Федос федорович</t>
  </si>
  <si>
    <t>Щербаков Яков Леонович</t>
  </si>
  <si>
    <t>Юрчнко Давыд Игнатович</t>
  </si>
  <si>
    <t>Юрченко Дмитрий Гурьевич</t>
  </si>
  <si>
    <t>Юрченко Степан Гурьевич</t>
  </si>
  <si>
    <t>Юрченко Тимофей Гурьеви</t>
  </si>
  <si>
    <t>Юрченко Тимофей Иванович</t>
  </si>
  <si>
    <t>БОЛЬШЕВИКСКИЙ ПОСЕЛКОВЫЙ СОВЕТ</t>
  </si>
  <si>
    <t>Балузов Александр Федорович</t>
  </si>
  <si>
    <t>Баранов Тимофей Трофимович</t>
  </si>
  <si>
    <t>Борисенко Александр павлович</t>
  </si>
  <si>
    <t>Борисенко Василий Александрович</t>
  </si>
  <si>
    <t>Валюженец Алексей Иванович</t>
  </si>
  <si>
    <t>Губаров Максим Михайлович</t>
  </si>
  <si>
    <t>офицер</t>
  </si>
  <si>
    <t>погиб в г. Великие Луки Псковской области</t>
  </si>
  <si>
    <t>Губаров Николай Максимович</t>
  </si>
  <si>
    <t>Гусаков Митрофан</t>
  </si>
  <si>
    <t>Данич Иван Егорович</t>
  </si>
  <si>
    <t>Данич Егор Егорович</t>
  </si>
  <si>
    <t>Дедков Иван Романович</t>
  </si>
  <si>
    <t>Дука Илья Григорьевич</t>
  </si>
  <si>
    <t>умер в госпитале</t>
  </si>
  <si>
    <t>Жиженский Александр Николаевич</t>
  </si>
  <si>
    <t>Зинченко Григорий Анисимович</t>
  </si>
  <si>
    <t>Знайденов Николай Николаевич</t>
  </si>
  <si>
    <t>Зубов Федос Ефремович</t>
  </si>
  <si>
    <t>Кобов Артем Ефремович</t>
  </si>
  <si>
    <t>Кавалев Архип Кузьмич</t>
  </si>
  <si>
    <t>Казимиров Семен Федотович</t>
  </si>
  <si>
    <t>погиб в г. Владимир-Валынский Волынской области</t>
  </si>
  <si>
    <t>Казлов Максим</t>
  </si>
  <si>
    <t>Кеня Александр Данилович</t>
  </si>
  <si>
    <t>погиб в г. Херсоне</t>
  </si>
  <si>
    <t>Киселев Семен Александрович</t>
  </si>
  <si>
    <t>погиб в г. Смоленске</t>
  </si>
  <si>
    <t>Кодаль Иосиф Иванович</t>
  </si>
  <si>
    <t>Кодаль Павел Иванович</t>
  </si>
  <si>
    <t>Ковзик Ничипор Петрович</t>
  </si>
  <si>
    <t>Кочнев Константин Васильевич</t>
  </si>
  <si>
    <t>Кривулька Яков Антонович</t>
  </si>
  <si>
    <t>Кривоносов Иван митриевич</t>
  </si>
  <si>
    <t>погиб в Запорожской области</t>
  </si>
  <si>
    <t>Кушнеров Евтсрат Кирилович</t>
  </si>
  <si>
    <t>Лабушев Яков Алексеевич</t>
  </si>
  <si>
    <t>погиб в д. Трошево Псковской области</t>
  </si>
  <si>
    <t>погиб в Харьковской области</t>
  </si>
  <si>
    <t>Лебедев дмитрий Евстафьевич</t>
  </si>
  <si>
    <t>Магилевцев Гаврила Киреевич</t>
  </si>
  <si>
    <t>Моховиков Алексей Яковлевич</t>
  </si>
  <si>
    <t>Мельников Александр Леонидович</t>
  </si>
  <si>
    <t>погиб в г. Рогачеве</t>
  </si>
  <si>
    <t>Минько Иван Васильевич</t>
  </si>
  <si>
    <t>Павский Николай Григорьевич</t>
  </si>
  <si>
    <t>гв. младший лейтенант</t>
  </si>
  <si>
    <t>Павлюков Антон Павлович</t>
  </si>
  <si>
    <t>Пачекайло Степан Демидович</t>
  </si>
  <si>
    <t>командир роты</t>
  </si>
  <si>
    <t>погиб в г. Кричеве Могилевской области</t>
  </si>
  <si>
    <t>Рабейкин Максим Константинович</t>
  </si>
  <si>
    <t>Савченко Семен Павлович</t>
  </si>
  <si>
    <t>Сафончик Кузьма Иосифович</t>
  </si>
  <si>
    <t>ТарасенкоТит Михайлович</t>
  </si>
  <si>
    <t>погиб в Лазовском районе Харьковской области</t>
  </si>
  <si>
    <t>Третьяков Евхим Александрович</t>
  </si>
  <si>
    <t>погб в г. Ржев Калининской области</t>
  </si>
  <si>
    <t>Тепляковский Петр Федорович</t>
  </si>
  <si>
    <t>Тимченко Григорий Игнатьевич</t>
  </si>
  <si>
    <t>Чвалов Владимир Анисимович</t>
  </si>
  <si>
    <t>Чепиков Егор Артемович</t>
  </si>
  <si>
    <t>Шаец Владимир Дорофеевич</t>
  </si>
  <si>
    <t>погиб в г. Одессе</t>
  </si>
  <si>
    <t>Шаповалов Иван Иванович</t>
  </si>
  <si>
    <t>Шереметьев Николай Касьяноич</t>
  </si>
  <si>
    <t>погиб в г. Бобрйске Магилевской области</t>
  </si>
  <si>
    <t>Шарыкин Яков Алексеевич</t>
  </si>
  <si>
    <t>Шатьков Петр Иванович</t>
  </si>
  <si>
    <t>Щука Федор Наумович</t>
  </si>
  <si>
    <t>Юрченко Илья Федорович</t>
  </si>
  <si>
    <t>Юрченко Григорий Андреевич</t>
  </si>
  <si>
    <t>Якубов Михаил Иванович</t>
  </si>
  <si>
    <t>погиб в Донецкой области</t>
  </si>
  <si>
    <t>Якубович Леонид Иванович</t>
  </si>
  <si>
    <t>погиб под Владивостоком</t>
  </si>
  <si>
    <t>н.п.Аполоновка</t>
  </si>
  <si>
    <t>Байков Емельян Семенович</t>
  </si>
  <si>
    <t>Байков Егор Семенович</t>
  </si>
  <si>
    <t>Бондаренко Иван Поликарпович</t>
  </si>
  <si>
    <t>Гуцев Иван Федорович</t>
  </si>
  <si>
    <t>Гуцев Михаил Пименович</t>
  </si>
  <si>
    <t>Гуцев Филлип Петрович</t>
  </si>
  <si>
    <t>Гуцев Федор Пракопович</t>
  </si>
  <si>
    <t>Марченко Адам Николаевич</t>
  </si>
  <si>
    <t>Чуясов Иван Матвеевич</t>
  </si>
  <si>
    <t>Хлебцов Митрофан Афонасьевич</t>
  </si>
  <si>
    <t>Антоненко Лука Кузьмич</t>
  </si>
  <si>
    <t>Афонченко Иван Фокович</t>
  </si>
  <si>
    <t>Башлаков Анатолий Гаррилович</t>
  </si>
  <si>
    <t>Башлаков Василий Александрович</t>
  </si>
  <si>
    <t>Башлаков Дмитрий Петрович</t>
  </si>
  <si>
    <t>Башлаков Иван Лаврентьевич</t>
  </si>
  <si>
    <t>Башлаков Максим Филлипович</t>
  </si>
  <si>
    <t>Башлаков Николай Артемович</t>
  </si>
  <si>
    <t>Колесников Алексей Филлипович</t>
  </si>
  <si>
    <t>Колесников Николай Филлипович</t>
  </si>
  <si>
    <t>похоронен в п. Ладушкин Багратионовского района Калининградской области</t>
  </si>
  <si>
    <t>Клемзиков Александр Петрович</t>
  </si>
  <si>
    <t>Кравцов Василий Иванович</t>
  </si>
  <si>
    <t>Лукашев Василий Наумович</t>
  </si>
  <si>
    <t>погиб в г. Речица</t>
  </si>
  <si>
    <t>Мартынов Василий Иванович</t>
  </si>
  <si>
    <t>Мартынов Максим Иванович</t>
  </si>
  <si>
    <t>Мартынов Яков Федорович</t>
  </si>
  <si>
    <t>погиб в Гданьске, Польша</t>
  </si>
  <si>
    <t>Мельников Степан Степанович</t>
  </si>
  <si>
    <t>Прокопчик Александр Васильевич</t>
  </si>
  <si>
    <t>Савельев Егор Романович</t>
  </si>
  <si>
    <t>Семенчук Анисим</t>
  </si>
  <si>
    <t>Сувига Яков Васильевич</t>
  </si>
  <si>
    <t>Стоцкий Леонид Андреевич</t>
  </si>
  <si>
    <t>Стешенков Андрей Константинович</t>
  </si>
  <si>
    <t>Стешенков Константин Гаврилович</t>
  </si>
  <si>
    <t>Тищенко Николай Лукич</t>
  </si>
  <si>
    <t>Оленченко Борис Кирилович</t>
  </si>
  <si>
    <t>Алексеенко Борис Кирилович</t>
  </si>
  <si>
    <t>Алексеенко Федор Карнеевич</t>
  </si>
  <si>
    <t>Асневский петр Игнатович</t>
  </si>
  <si>
    <t>похоронен в г. Злынка Брянской области</t>
  </si>
  <si>
    <t>Атрощенко Михаил Семенович</t>
  </si>
  <si>
    <t>Афонченко Терентий Евсеевич</t>
  </si>
  <si>
    <t>погиб в Буда-Кошелевском районе</t>
  </si>
  <si>
    <t>Баленков Демьян Емельянович</t>
  </si>
  <si>
    <t>Баленков Сергей Евхимович</t>
  </si>
  <si>
    <t>Башлаков Александр Силович</t>
  </si>
  <si>
    <t>Башлаков Александр Федосович</t>
  </si>
  <si>
    <t>Башлаков Александр Евтихиевич</t>
  </si>
  <si>
    <t>Башлаков Алексей Андреевич</t>
  </si>
  <si>
    <t>Башлаков Алексей Наумович</t>
  </si>
  <si>
    <t>Башлаков Анатолий Петрович</t>
  </si>
  <si>
    <t>Башлаков Василий Иванович</t>
  </si>
  <si>
    <t>Башлаков Захар Федорович</t>
  </si>
  <si>
    <t>похоронен в г. Тверь</t>
  </si>
  <si>
    <t>Башлаков Иван Акимович</t>
  </si>
  <si>
    <t>Башлаков Иван Васильевич</t>
  </si>
  <si>
    <t>Башлаков Иван Кузьмич</t>
  </si>
  <si>
    <t>Башлаков Иван Филлипович</t>
  </si>
  <si>
    <t>Башлаков Иван Петрович</t>
  </si>
  <si>
    <t>Башлаков Макар Яковлевич</t>
  </si>
  <si>
    <t>Башлаков Николай Яковлевич</t>
  </si>
  <si>
    <t>Башлаков Григорий Трифонович</t>
  </si>
  <si>
    <t>Башлаков Семен Афанасьевич</t>
  </si>
  <si>
    <t>Башлаков Федор Николаевич</t>
  </si>
  <si>
    <t>Вальченко Александр Сильвестрович</t>
  </si>
  <si>
    <t>погиб в Лоевском районе</t>
  </si>
  <si>
    <t>Вальченко Кирил Васильевич</t>
  </si>
  <si>
    <t>Вальченко Кузьма Семенович</t>
  </si>
  <si>
    <t>Воробьев Иван Борисович</t>
  </si>
  <si>
    <t>Васильков Прокоп Корнеевич</t>
  </si>
  <si>
    <t>Винников Егор Степанович</t>
  </si>
  <si>
    <t>Гобаров Егор Кузьмич</t>
  </si>
  <si>
    <t>Грицева Елена Еремеевна</t>
  </si>
  <si>
    <t>Грицев Иван Андреевич</t>
  </si>
  <si>
    <t>Грицев Петр Кузьмич</t>
  </si>
  <si>
    <t>Грицев Федор Афонасьевич</t>
  </si>
  <si>
    <t>Грицев Федот Ничипорович</t>
  </si>
  <si>
    <t>Жуков Тихон Алексеевич</t>
  </si>
  <si>
    <t>Жихорев Иван Евменович</t>
  </si>
  <si>
    <t>Жихорев Семен Степанович</t>
  </si>
  <si>
    <t>Исаев Михаил Михайлович</t>
  </si>
  <si>
    <t>Исаев Степан Михайлович</t>
  </si>
  <si>
    <t>Коваленко Степан Тихонович</t>
  </si>
  <si>
    <t>Колесников Фома Евхимович</t>
  </si>
  <si>
    <t>Коршаков Иван Константинович</t>
  </si>
  <si>
    <t>Коршаков Николай Емельянович</t>
  </si>
  <si>
    <t>Коршаков Павел Емельянович</t>
  </si>
  <si>
    <t>Коршаков Степан Емельянович</t>
  </si>
  <si>
    <t>Клемзиков Иосиф Сидорович</t>
  </si>
  <si>
    <t>Котов Николай Андреевич</t>
  </si>
  <si>
    <t>погиб в Рогачевском районе</t>
  </si>
  <si>
    <t>Котов Михаил Андреевич</t>
  </si>
  <si>
    <t>Котов Степан Фомич</t>
  </si>
  <si>
    <t>Кравченко борис Минович</t>
  </si>
  <si>
    <t>Кравченко Василий Минович</t>
  </si>
  <si>
    <t>Кравченко Трофим Минович</t>
  </si>
  <si>
    <t>Куницин Алексей Дмитриевич</t>
  </si>
  <si>
    <t>Кушнеров Филлип Данилович</t>
  </si>
  <si>
    <t>Латышев Александр Ермолаевич</t>
  </si>
  <si>
    <t>погиб в Речицком районе</t>
  </si>
  <si>
    <t>Латышев Василий петрович</t>
  </si>
  <si>
    <t>Латышев Виктор Ермолаевич</t>
  </si>
  <si>
    <t>Латышев Иван Ермолаевич</t>
  </si>
  <si>
    <t>погиб в брянске</t>
  </si>
  <si>
    <t>Латышев Иван Иванович</t>
  </si>
  <si>
    <t>Латышев Михаил Ермолаевич</t>
  </si>
  <si>
    <t>Латышев Федор Петрович</t>
  </si>
  <si>
    <t>Латышев Егор Митрофанович</t>
  </si>
  <si>
    <t>Лукашев Иван Михайлович</t>
  </si>
  <si>
    <t>Лукашев Петр Ильич</t>
  </si>
  <si>
    <t>Лукашев григорий Михайлович</t>
  </si>
  <si>
    <t>Лукашев Григорий Григорьевич</t>
  </si>
  <si>
    <t>Магелов Алексей Лукьянович</t>
  </si>
  <si>
    <t>похоронен в д. Пильня Ленинградской области</t>
  </si>
  <si>
    <t>Мартынов Василий Корнеевич</t>
  </si>
  <si>
    <t>Мартынов Максим Афонасьевич</t>
  </si>
  <si>
    <t>Мартынов Михаил Афонасьевич</t>
  </si>
  <si>
    <t>Мартынов Михаил Иванович</t>
  </si>
  <si>
    <t>похоронен в д. Жердь Светлогорского района</t>
  </si>
  <si>
    <t>Мельников Петр Николаевич</t>
  </si>
  <si>
    <t>Мельников Федор Николаевич</t>
  </si>
  <si>
    <t>Михедов Иван Андреевич</t>
  </si>
  <si>
    <t>Музыкин Дмитрий Егорович</t>
  </si>
  <si>
    <t>похоронен в Белостоцком воеводстве, Польша</t>
  </si>
  <si>
    <t>Науменко Александр Федорович</t>
  </si>
  <si>
    <t>Нагинов Иван Игнатович</t>
  </si>
  <si>
    <t>Попков Андрей Минович</t>
  </si>
  <si>
    <t>Попков Андрей Михайлович</t>
  </si>
  <si>
    <t>Попков Архип Емельянович</t>
  </si>
  <si>
    <t>Попков Василий Дмитриевич</t>
  </si>
  <si>
    <t>Папков Василий Митрофанович</t>
  </si>
  <si>
    <t>Попков Иван Емельянович</t>
  </si>
  <si>
    <t>Папков Николай Митрофанович</t>
  </si>
  <si>
    <t>Папков Николай Михайлович</t>
  </si>
  <si>
    <t>Папков Михаил Егорович</t>
  </si>
  <si>
    <t>Павленко Алексей Тимофеевич</t>
  </si>
  <si>
    <t>Павленко Борис Михайлович</t>
  </si>
  <si>
    <t>Павленко Трофим Федосович</t>
  </si>
  <si>
    <t>Павленко Тимофей Минович</t>
  </si>
  <si>
    <t>Петрусев Степан Семенович</t>
  </si>
  <si>
    <t>Петрусев Семен Семенович</t>
  </si>
  <si>
    <t>Пещенко Максим Дмитриевич</t>
  </si>
  <si>
    <t>Пыраков Филлип Игнатович</t>
  </si>
  <si>
    <t>Раковецкий Петр Федорович</t>
  </si>
  <si>
    <t>Субурев Елисей Петрович</t>
  </si>
  <si>
    <t>Субурев Григорий Андреевич</t>
  </si>
  <si>
    <t>Свиридков Иван Иванович</t>
  </si>
  <si>
    <t>Свиридков Кузьма Денисович</t>
  </si>
  <si>
    <t>Свиридков Федос Ананьевич</t>
  </si>
  <si>
    <t>Семенчуков Семен Константинович</t>
  </si>
  <si>
    <t>погиб под Гомелем</t>
  </si>
  <si>
    <t>Сталсовцев Федор Иванович</t>
  </si>
  <si>
    <t>Страховцев Егор Сергеевич</t>
  </si>
  <si>
    <t>погиб в Днепропетровске</t>
  </si>
  <si>
    <t>Суясов Петр Степанович</t>
  </si>
  <si>
    <t>Сергеенко Иван Павлович</t>
  </si>
  <si>
    <t>Сергеенко матвей Иванович</t>
  </si>
  <si>
    <t>Тарасенко Гаврила Павлович</t>
  </si>
  <si>
    <t>Тарасенко Михаил Андреевич</t>
  </si>
  <si>
    <t>похоронен в д. Прихонт Ленинградской области</t>
  </si>
  <si>
    <t>Тарасенко Степан Титович</t>
  </si>
  <si>
    <t>Тарасенко Егор Тихонович</t>
  </si>
  <si>
    <t>Ткач Федор Трофимович</t>
  </si>
  <si>
    <t>Фоменков Михаил Петрович</t>
  </si>
  <si>
    <t>Феактистов Андрей Трофимович</t>
  </si>
  <si>
    <t>Феактистов Афанасий Нефедович</t>
  </si>
  <si>
    <t>Тищенко Иван Матвеевич</t>
  </si>
  <si>
    <t>Тищенко Лука Лукич</t>
  </si>
  <si>
    <t>Чаченков Александр Антонович</t>
  </si>
  <si>
    <t>Чаченков Марк Симонович</t>
  </si>
  <si>
    <t>Чаченков Николай Романович</t>
  </si>
  <si>
    <t>Чаченков Семен Семенович</t>
  </si>
  <si>
    <t>похоронен в д. Грабовка Гомельского района</t>
  </si>
  <si>
    <t>Чуясов Петр Петрович</t>
  </si>
  <si>
    <t>Чуясов Петр Степанович</t>
  </si>
  <si>
    <t>Чижевский Николай Ефимович</t>
  </si>
  <si>
    <t>погиб в Свердловском районе Ворошиловградской области</t>
  </si>
  <si>
    <t>Юров Федор Дмитриевич</t>
  </si>
  <si>
    <t>Янченко Иван Степанович</t>
  </si>
  <si>
    <t>н.п. Дубина</t>
  </si>
  <si>
    <t>Веревкин Василий Степанович</t>
  </si>
  <si>
    <t>Веревкин Михаил Дмитриевич</t>
  </si>
  <si>
    <t>Веревкин Петр Степанович</t>
  </si>
  <si>
    <t>Веревкин Сергей Степанович</t>
  </si>
  <si>
    <t>Гордейчик Константин Денисович</t>
  </si>
  <si>
    <t>Мазуренко Александр Никитович</t>
  </si>
  <si>
    <t>Малышев Тит Петрович</t>
  </si>
  <si>
    <t>Пакаташкин Михаил Осипович</t>
  </si>
  <si>
    <t>Суздалев Семен Васильевич</t>
  </si>
  <si>
    <t>Шаршаков Филлип Федорович</t>
  </si>
  <si>
    <t>Шаршаков Григорий Романович</t>
  </si>
  <si>
    <t>н.п. Журавлевка</t>
  </si>
  <si>
    <t>Образцов Григорий Архипович</t>
  </si>
  <si>
    <t>Дятлов Михаил Афонасьевич</t>
  </si>
  <si>
    <t>Дьяченко Иван Степанович</t>
  </si>
  <si>
    <t>похоронен в д. Бабушкина Нестеровского района Калинингровдской области</t>
  </si>
  <si>
    <t>Евдаев Филлип Захарович</t>
  </si>
  <si>
    <t>Ковалев Николай Филлипович</t>
  </si>
  <si>
    <t>Коржов Василий Максимович</t>
  </si>
  <si>
    <t>Крючков Никита Иванович</t>
  </si>
  <si>
    <t>Кульбенков Иван Степанович</t>
  </si>
  <si>
    <t>Кульбенков Михаил Степанович</t>
  </si>
  <si>
    <t>Кушнеров Иван Андреевич</t>
  </si>
  <si>
    <t>Кушнеров Евмен Алексеевич</t>
  </si>
  <si>
    <t>Малюков Илья Акимович</t>
  </si>
  <si>
    <t>Малюков Сергей Архипович</t>
  </si>
  <si>
    <t>Машуров Василий Макарович</t>
  </si>
  <si>
    <t>Микитенко Захар Максимович</t>
  </si>
  <si>
    <t>Микитенко Иван Максимович</t>
  </si>
  <si>
    <t>Микитенко Савелий Самойлович</t>
  </si>
  <si>
    <t>Науменко Савелий Самойлович</t>
  </si>
  <si>
    <t>Науменко Степан Самойлович</t>
  </si>
  <si>
    <t>Немцов Сергей Лукич</t>
  </si>
  <si>
    <t>похоронен в д. Забыды Витебской области</t>
  </si>
  <si>
    <t>Потапенко Александр Иванович</t>
  </si>
  <si>
    <t>Пискунов Иосиф Степанович</t>
  </si>
  <si>
    <t>Плотников Михаил Семенович</t>
  </si>
  <si>
    <t>погиб в Чернигове</t>
  </si>
  <si>
    <t>Прищепов Кондрат Анисимович</t>
  </si>
  <si>
    <t>погиб в Г.Лоеве</t>
  </si>
  <si>
    <t>Старостенко Стафан Семенович</t>
  </si>
  <si>
    <t>Старостенко Степан Кузьмич</t>
  </si>
  <si>
    <t>Старостенко Яков Петрович</t>
  </si>
  <si>
    <t>Шевченко Михаил Селиванович</t>
  </si>
  <si>
    <t>н.п. Красный</t>
  </si>
  <si>
    <t>Башлаков Василий Мартынович</t>
  </si>
  <si>
    <t>Башлаков Дмитрий Мартынович</t>
  </si>
  <si>
    <t>Башлаков Степан Мартынович</t>
  </si>
  <si>
    <t>Клемзиков Иван Пантелеевич</t>
  </si>
  <si>
    <t>Котов Василий Андреевич</t>
  </si>
  <si>
    <t xml:space="preserve">пргиб в Рогачевском районе </t>
  </si>
  <si>
    <t>Латышев Иосиф Осипович</t>
  </si>
  <si>
    <t>Лукашев Николай Денисович</t>
  </si>
  <si>
    <t>Лешков Александр Петрович</t>
  </si>
  <si>
    <t>похоронен в г. Краснознаменск Калининградской области</t>
  </si>
  <si>
    <t>Поляков Василий Александрович</t>
  </si>
  <si>
    <t>Семенчук Трифон Константинович</t>
  </si>
  <si>
    <t>Харьков Аврам Федосович</t>
  </si>
  <si>
    <t>Шевцов Семен Никадимович</t>
  </si>
  <si>
    <t>н.п. Песочная Буда</t>
  </si>
  <si>
    <t>Агеенко Василий Григорьевич</t>
  </si>
  <si>
    <t>погиб в г. Пинске Бреской области</t>
  </si>
  <si>
    <t>Агеенко Петр Федорович</t>
  </si>
  <si>
    <t>Бабровничий Матвей Кондратович</t>
  </si>
  <si>
    <t>Бобров Николай Емельянович</t>
  </si>
  <si>
    <t>Байков Афанасий Семенович</t>
  </si>
  <si>
    <t>Байков Иван Маркович</t>
  </si>
  <si>
    <t>Байков Николай Павлович</t>
  </si>
  <si>
    <t>Бондаренко Степан Степанович</t>
  </si>
  <si>
    <t>Бондаренко Федор Дмитриевич</t>
  </si>
  <si>
    <t>Басков Леонид Иосифович</t>
  </si>
  <si>
    <t>Басков Филлип Евдокимович</t>
  </si>
  <si>
    <t>Басков Степан Дмитриевич</t>
  </si>
  <si>
    <t>Белакопытов Александр Митрофанович</t>
  </si>
  <si>
    <t>Белакопытов Кузьма Григорьевич</t>
  </si>
  <si>
    <t>Белакопытов Николай Митрофанович</t>
  </si>
  <si>
    <t>Белокапытов Николай Григорьевич</t>
  </si>
  <si>
    <t>Воробьев Александр Андреевич</t>
  </si>
  <si>
    <t>похоронен в д. Корохи Калинковичского района</t>
  </si>
  <si>
    <t>Воробьев Иван Игнатович</t>
  </si>
  <si>
    <t xml:space="preserve">погиб в Брагинском районе </t>
  </si>
  <si>
    <t>Воробьев Леонид Игнатович</t>
  </si>
  <si>
    <t>Воробьев Николай Игнатьевич</t>
  </si>
  <si>
    <t>Веревкин Адам Никитович</t>
  </si>
  <si>
    <t>Веревкин Алексей Архипович</t>
  </si>
  <si>
    <t>Веревкин Анатолий Семенович</t>
  </si>
  <si>
    <t>Веревкин Иван Минович</t>
  </si>
  <si>
    <t>Веревкин Иван Федорович</t>
  </si>
  <si>
    <t>Веревкин Моисей Александрович</t>
  </si>
  <si>
    <t>Веревкин Макар Александрович</t>
  </si>
  <si>
    <t>Веревкин Макар Ничипорович</t>
  </si>
  <si>
    <t>Веревкин Петр Кононович</t>
  </si>
  <si>
    <t>Веревкин Федор федорович</t>
  </si>
  <si>
    <t>погиб в Ржевском районе Калининской области</t>
  </si>
  <si>
    <t>Веревкин Тимофей Кузьмич</t>
  </si>
  <si>
    <t>Гарадков Иван Тимофеевич</t>
  </si>
  <si>
    <t>Гарадков Иван Егорович</t>
  </si>
  <si>
    <t>Гордейчик Андрей Ильич</t>
  </si>
  <si>
    <t>Гордейчик Андрей Евхимович</t>
  </si>
  <si>
    <t>Гордейчик Иван Макарович</t>
  </si>
  <si>
    <t>Гордейчик Николай Андреевич</t>
  </si>
  <si>
    <t>Давыдов Семен Григорьевич</t>
  </si>
  <si>
    <t>Дорошков Григорий Корнеевич</t>
  </si>
  <si>
    <t>Доровский Иван Евхимович</t>
  </si>
  <si>
    <t>Ковалев Василий Сидорович</t>
  </si>
  <si>
    <t>похоронен в д. Митьково Смоленской области</t>
  </si>
  <si>
    <t>Калиновский Матвей Петрович</t>
  </si>
  <si>
    <t>Коршаков Митрофан Николаевич</t>
  </si>
  <si>
    <t>Ключевой Алексей Павлович</t>
  </si>
  <si>
    <t>похоронен в д. Удерева Малаархангельского района Орловской области</t>
  </si>
  <si>
    <t>Ключевой Ларион Павлович</t>
  </si>
  <si>
    <t>погиб в Воршавском воеводстве, Польша</t>
  </si>
  <si>
    <t>Кныш Владимир Яковлевич</t>
  </si>
  <si>
    <t>Кравцов Иван Филлипович</t>
  </si>
  <si>
    <t>Кравцов Иван Григорьевич</t>
  </si>
  <si>
    <t>Кравцов Иван Степанович</t>
  </si>
  <si>
    <t>Кравцов Леонид Тимофеевич</t>
  </si>
  <si>
    <t>Кравцов Матвей Петрович</t>
  </si>
  <si>
    <t>Кравцов Николай Петрович</t>
  </si>
  <si>
    <t>Кравцов Михаил Терентьевич</t>
  </si>
  <si>
    <t>Кравцов Степан Иванович</t>
  </si>
  <si>
    <t>Кравцов Феофан Филлипович</t>
  </si>
  <si>
    <t>Кузуленко Григорий Петрович</t>
  </si>
  <si>
    <t>Кулаков Василий Данилович</t>
  </si>
  <si>
    <t>Кулаков Иван Данилович</t>
  </si>
  <si>
    <t>Кулаков Михаил Данилович</t>
  </si>
  <si>
    <t>Кухарев Иван Яковлевич</t>
  </si>
  <si>
    <t>прогиб в д. Чкалово Гомельского района</t>
  </si>
  <si>
    <t>Кутиков Александр Гаррилович</t>
  </si>
  <si>
    <t>погиб в г. Оргле</t>
  </si>
  <si>
    <t>Кутепо Иван Иванович</t>
  </si>
  <si>
    <t>Лагутин Николай Тимофеевич</t>
  </si>
  <si>
    <t>Лагутин Милюх Васильевич</t>
  </si>
  <si>
    <t>Лазечный Астап Емельянович</t>
  </si>
  <si>
    <t>Лазечный Иван Титович</t>
  </si>
  <si>
    <t>Лазовский Аксен Емельянович</t>
  </si>
  <si>
    <t>старший палитрук</t>
  </si>
  <si>
    <t>Лазовский Михаил Иванович</t>
  </si>
  <si>
    <t>Лешков Николай Андреевич</t>
  </si>
  <si>
    <t>Макаренко Николай Федорович</t>
  </si>
  <si>
    <t>Марченко Николай Николаевич</t>
  </si>
  <si>
    <t>Маршаков Илья Аксенович</t>
  </si>
  <si>
    <t>Мельников Яков Павлович</t>
  </si>
  <si>
    <t>Музыкин Иван Денисович</t>
  </si>
  <si>
    <t>Музыкин Иван Федорович</t>
  </si>
  <si>
    <t>Музыкин Григорий Ничипорович</t>
  </si>
  <si>
    <t>Никитенко Петр Александрович</t>
  </si>
  <si>
    <t>Покаташкин Макар Ничипорович</t>
  </si>
  <si>
    <t>Покаташкин Николай Иванович</t>
  </si>
  <si>
    <t>Покаташкин степан Григорьевич</t>
  </si>
  <si>
    <t>Поркаташкин Федор Иванович</t>
  </si>
  <si>
    <t>Протасов Иван Михайлович</t>
  </si>
  <si>
    <t>Протасов Иван Степанович</t>
  </si>
  <si>
    <t>Протасов Игнат Степанович</t>
  </si>
  <si>
    <t>Протасов Константин Иванович</t>
  </si>
  <si>
    <t>Протасов Николай Михайлович</t>
  </si>
  <si>
    <t>Протасов Николай Яковлевич</t>
  </si>
  <si>
    <t>Протасов Михаил Степанович</t>
  </si>
  <si>
    <t>Пыталев Николай Протасович</t>
  </si>
  <si>
    <t>Петрушкин Василий Ничипорович</t>
  </si>
  <si>
    <t>Петрушкин Семен Ничипорович</t>
  </si>
  <si>
    <t>Рогавцов Афанасий Тимофеевич</t>
  </si>
  <si>
    <t>Садовников Иван Семенович</t>
  </si>
  <si>
    <t>Самусев Петр Романович</t>
  </si>
  <si>
    <t>Самусев Степан Харитонович</t>
  </si>
  <si>
    <t>похоронен в д. Подречка Светлогорского района</t>
  </si>
  <si>
    <t>Семенцов Денис Афонасьевич</t>
  </si>
  <si>
    <t>Семенчук Аким Михайлович</t>
  </si>
  <si>
    <t>Семенчук Куприян Михайлович</t>
  </si>
  <si>
    <t>Семенчук Михаил Иванович</t>
  </si>
  <si>
    <t>Семенчук Владимир Николаевич</t>
  </si>
  <si>
    <t>Сиваев александр Мефодиевич</t>
  </si>
  <si>
    <t>погиб в п. Степана Разина Гомельскуого района</t>
  </si>
  <si>
    <t>Сивцов Александр Федорович</t>
  </si>
  <si>
    <t>похоронен в д. Чкалова Гомельского района</t>
  </si>
  <si>
    <t>Соболев Алексей Сергеевич</t>
  </si>
  <si>
    <t>Соболев Иван Сергеевич</t>
  </si>
  <si>
    <t>Соболев Максим Егорович</t>
  </si>
  <si>
    <t>Соболев Петр Сергеевич</t>
  </si>
  <si>
    <t>Сероский Иван Юхимович</t>
  </si>
  <si>
    <t>похоронен в д. Муровый Новгородского района Новгородской области</t>
  </si>
  <si>
    <t>Сероский Иван Ефимович</t>
  </si>
  <si>
    <t xml:space="preserve">Филимончик </t>
  </si>
  <si>
    <t>Филимончик Дмитрий Павлович</t>
  </si>
  <si>
    <t>Цимбалов Николай Емельянович</t>
  </si>
  <si>
    <t>погиб в г. Красноармейск Саратовской области</t>
  </si>
  <si>
    <t>Цимбалов Григорий Игнатович</t>
  </si>
  <si>
    <t>Шараев Степан Федорович</t>
  </si>
  <si>
    <t>Шаршаков Арсений Романович</t>
  </si>
  <si>
    <t>Швыдаков Дмитрий Мартынович</t>
  </si>
  <si>
    <t>Шкандыба Николай Иванович</t>
  </si>
  <si>
    <t>Шкандыба Николай Романович</t>
  </si>
  <si>
    <t>Шкандыба Павел Иванович</t>
  </si>
  <si>
    <t>Евмененко Николай Федорович</t>
  </si>
  <si>
    <t>н.п. Хуторянка</t>
  </si>
  <si>
    <t>Ананьев Владимир Антонович</t>
  </si>
  <si>
    <t>Алексеенко Алексей Федорович</t>
  </si>
  <si>
    <t>Алексеенко Архип Георович</t>
  </si>
  <si>
    <t>Алексеенко Петр Иванович</t>
  </si>
  <si>
    <t>Алексеенко Рпоман Архипович</t>
  </si>
  <si>
    <t>Данильченко Петр Карпович</t>
  </si>
  <si>
    <t>Димков Николай Яковлевич</t>
  </si>
  <si>
    <t>Доников Николай Яковлевич</t>
  </si>
  <si>
    <t>Жихорев Захар Павлович</t>
  </si>
  <si>
    <t>Кузьменков Алексей Григорьевич</t>
  </si>
  <si>
    <t>погиб в Краковском воеводстве, Польша</t>
  </si>
  <si>
    <t>Кузьменков Иван Ефимович</t>
  </si>
  <si>
    <t>Кустов Иван Титович</t>
  </si>
  <si>
    <t>похоронен в Шимском районе Новгородской области</t>
  </si>
  <si>
    <t>Лешков Иван Ничипорович</t>
  </si>
  <si>
    <t>лешков Илья Андреевич</t>
  </si>
  <si>
    <t>Лешков Николай Ничипорович</t>
  </si>
  <si>
    <t>Лешков Федор Иванович</t>
  </si>
  <si>
    <t>Марченко Алексей Григорьевич</t>
  </si>
  <si>
    <t>Марченко Василий Никитович</t>
  </si>
  <si>
    <t>Марченко Дмитрий Авлович</t>
  </si>
  <si>
    <t>умер в плену в Германии</t>
  </si>
  <si>
    <t>Мельников григорий Сергеевич</t>
  </si>
  <si>
    <t>Микитенко Иван Назарович</t>
  </si>
  <si>
    <t>Микитенко Матвей Александрович</t>
  </si>
  <si>
    <t>Микитенко петр трофимович</t>
  </si>
  <si>
    <t>Падсасонный Андрей Афонасьевич</t>
  </si>
  <si>
    <t>Подсасонный Николай Осипович</t>
  </si>
  <si>
    <t>Подсасонный Федор Афонасьевич</t>
  </si>
  <si>
    <t>Позняков Алексей Васильевич</t>
  </si>
  <si>
    <t>погиб в г. Держинск Минской области</t>
  </si>
  <si>
    <t>Позняков Анатолий Тимофеевич</t>
  </si>
  <si>
    <t>Позняков Афонасий Андреевич</t>
  </si>
  <si>
    <t>Позняков Василий Парфенович</t>
  </si>
  <si>
    <t>Позняков Николай Ничипорович</t>
  </si>
  <si>
    <t>погиб в Мгинском районе Ленинградской области</t>
  </si>
  <si>
    <t>Позняков мина Борисович</t>
  </si>
  <si>
    <t>похоронен в д. Ченки Гомельского райогна</t>
  </si>
  <si>
    <t>Позняков Павел Макарович</t>
  </si>
  <si>
    <t>Позняков Терентий Тимофеевич</t>
  </si>
  <si>
    <t>Панковец Николай Николаевич</t>
  </si>
  <si>
    <t>Панковец Степан Никитович</t>
  </si>
  <si>
    <t>Самойленко иван ильич</t>
  </si>
  <si>
    <t>Самойленко Иван петрович</t>
  </si>
  <si>
    <t>Сорокин Платон Захарович</t>
  </si>
  <si>
    <t>Суворов Николай Никитович</t>
  </si>
  <si>
    <t>Суворов Михаил Ефимович</t>
  </si>
  <si>
    <t>похоронен на х. Ямки Кировоградской области</t>
  </si>
  <si>
    <t>Тимофеев Афонасий Астапович</t>
  </si>
  <si>
    <t>Тимофеев Филлип Илларионович</t>
  </si>
  <si>
    <t>н.п. Василево</t>
  </si>
  <si>
    <t>Воробьев Анатолий Григорьевич</t>
  </si>
  <si>
    <t>Васюськов Владимир Кирилович</t>
  </si>
  <si>
    <t>Герчансон Жан Янович</t>
  </si>
  <si>
    <t>Дробышевский Василий Николаевич</t>
  </si>
  <si>
    <t>Дробышевский Леон Степанович</t>
  </si>
  <si>
    <t>Дробышевскмй Савелий Николаевич</t>
  </si>
  <si>
    <t>Ковальчук Трифон Корнеевич</t>
  </si>
  <si>
    <t>Казакевич Петр Иванович</t>
  </si>
  <si>
    <t>Комарянко Дмитрий Свиридович</t>
  </si>
  <si>
    <t>Крюк Петр Петрович</t>
  </si>
  <si>
    <t>Кухарев Григорий Иванович</t>
  </si>
  <si>
    <t>Лус Альфред Григорьевич</t>
  </si>
  <si>
    <t>Лус Александр Фрицевич</t>
  </si>
  <si>
    <t>Маевский Иван Степанович</t>
  </si>
  <si>
    <t>Маевский Николай Степанович</t>
  </si>
  <si>
    <t>Маевский Владимир игнатович</t>
  </si>
  <si>
    <t>Соловьев Григорий Евдокимович</t>
  </si>
  <si>
    <t>Соловьев Егор Евдакимович</t>
  </si>
  <si>
    <t>Толкачев Иван Дмитриевич</t>
  </si>
  <si>
    <t>Хатковский Николай Андреевич</t>
  </si>
  <si>
    <t>Хатковский Федор Андреевич</t>
  </si>
  <si>
    <t>Евреинов Михаил Тимофеевич</t>
  </si>
  <si>
    <t>похоронен в г. Севастополе</t>
  </si>
  <si>
    <t>Абрамцев Николай Ефимович</t>
  </si>
  <si>
    <t>Астраленко Иван Михайлович</t>
  </si>
  <si>
    <t>похоронен в г. Рогачеве Гомельской области</t>
  </si>
  <si>
    <t>Глеза Михаил Андреевич</t>
  </si>
  <si>
    <t>Дюндиков Елисей Кирилович</t>
  </si>
  <si>
    <t>Елисеев Николай Вавилович</t>
  </si>
  <si>
    <t>Заруцкий Макар Иванович</t>
  </si>
  <si>
    <t>Ивусев Кирил Трофимович</t>
  </si>
  <si>
    <t>Ивусев Сергей Миронович</t>
  </si>
  <si>
    <t>Морозов Александр Исакович</t>
  </si>
  <si>
    <t>Морозов Владимир Устинович</t>
  </si>
  <si>
    <t>Налегач Владимир Евтихиевич</t>
  </si>
  <si>
    <t>Пугачев Владимир Михайлович</t>
  </si>
  <si>
    <t>Рубашов Степан Иосифович</t>
  </si>
  <si>
    <t>Стаховский Василий Ильич</t>
  </si>
  <si>
    <t>Стаховский Дмитрий Константинович</t>
  </si>
  <si>
    <t>Сухоцкий Кузьма Захарович</t>
  </si>
  <si>
    <t>Сухоцкий Ефим Васильевич</t>
  </si>
  <si>
    <t>Токаренко Савелий Федосеевич</t>
  </si>
  <si>
    <t>Титков Кузьма Захарович</t>
  </si>
  <si>
    <t>Терещенко Иосиф Филлипович</t>
  </si>
  <si>
    <t>похоронен в д. Шехсан Немировского района Львовской области</t>
  </si>
  <si>
    <t>Шандра Николай Лукич</t>
  </si>
  <si>
    <t>Шестоков Алексей Данилович</t>
  </si>
  <si>
    <t>Яцков Павел Адамович</t>
  </si>
  <si>
    <t>н.п. Дубовец</t>
  </si>
  <si>
    <t>Абрамович Иван Иосифович</t>
  </si>
  <si>
    <t>Абрамович Михаил Иванович</t>
  </si>
  <si>
    <t>Будько Кирил Яковлевич</t>
  </si>
  <si>
    <t>Быковский Иван Васильевич</t>
  </si>
  <si>
    <t>Диваков Петр Васильевич</t>
  </si>
  <si>
    <t>Межевич Яков Леонтьевич</t>
  </si>
  <si>
    <t>Сузанович Павел Михайлович</t>
  </si>
  <si>
    <t>н.п. Коралин</t>
  </si>
  <si>
    <t>Абрамцев Василий Тарасович</t>
  </si>
  <si>
    <t>Бондаренко Иван Мартынович</t>
  </si>
  <si>
    <t>Бондаренко Исак Кондратович</t>
  </si>
  <si>
    <t>Бышик Тихон Михайлович</t>
  </si>
  <si>
    <t>Геращенко Павел Тихонович</t>
  </si>
  <si>
    <t>Григоренко Дмитрий Карпович</t>
  </si>
  <si>
    <t>Ивусев Григорий Григорьевич</t>
  </si>
  <si>
    <t>Каржов Григорий Сергеевич</t>
  </si>
  <si>
    <t>Кушнеров Николай Павлович</t>
  </si>
  <si>
    <t>Манахов Василий Савельевич</t>
  </si>
  <si>
    <t>Манахов Сергей Игнатович</t>
  </si>
  <si>
    <t>Матюшенко Николай Романович</t>
  </si>
  <si>
    <t>Медведев Семен Борисович</t>
  </si>
  <si>
    <t>Пухтей Зиновий Терентьевич</t>
  </si>
  <si>
    <t>Тимошенко Василий Семенович</t>
  </si>
  <si>
    <t>н.н. Мирный</t>
  </si>
  <si>
    <t>Рубанов Степан Иосифович</t>
  </si>
  <si>
    <t>похоронен в г. Калинковичи</t>
  </si>
  <si>
    <t>Савенков Иван Макарович</t>
  </si>
  <si>
    <t>Суклетенко Лазар Петрович</t>
  </si>
  <si>
    <t>Сухоцкий Василий Константинович</t>
  </si>
  <si>
    <t>Абрамцев Василий Антонович</t>
  </si>
  <si>
    <t>Аниськов Алексей Федорович</t>
  </si>
  <si>
    <t>Аниськов Василий Федорович</t>
  </si>
  <si>
    <t>Авраменко Дмитрий Прокопович</t>
  </si>
  <si>
    <t>похоронен в г. Орше Витебской области</t>
  </si>
  <si>
    <t>Авраменко Иван Антонович</t>
  </si>
  <si>
    <t>Авраменко Сергей Антонович</t>
  </si>
  <si>
    <t>Бойко Николай Иванович</t>
  </si>
  <si>
    <t>умер от ран в госпитале г. Саратова</t>
  </si>
  <si>
    <t>Бернацкий Иван Лаврентьевич</t>
  </si>
  <si>
    <t>похоронен в г. Вязьма Смоленской области</t>
  </si>
  <si>
    <t>Бернацкий Марк Филлипович</t>
  </si>
  <si>
    <t>Валяев Алексей Матвеевич</t>
  </si>
  <si>
    <t>Васюськов Александр Емельянович</t>
  </si>
  <si>
    <t>Гераимов Николай Фадеевич</t>
  </si>
  <si>
    <t>Гераимов Петр Николаевич</t>
  </si>
  <si>
    <t>Герасименко Степан Дмитриевич</t>
  </si>
  <si>
    <t>Герасименко Ефми Александрович</t>
  </si>
  <si>
    <t>Дюндик Михаил Васильевич</t>
  </si>
  <si>
    <t>Загоровский Иван Ничипорович</t>
  </si>
  <si>
    <t>Ивусев Иван Трофимович</t>
  </si>
  <si>
    <t>Ковальчук Григорий Корнеевич</t>
  </si>
  <si>
    <t>Каменков Адам Ефимович</t>
  </si>
  <si>
    <t>Каменков Игнат Павлович</t>
  </si>
  <si>
    <t>Карпенко Никита Емельянович</t>
  </si>
  <si>
    <t>Кавтуненко Максим Дмитриевич</t>
  </si>
  <si>
    <t>похоронен в г. Коростень Житомирской области</t>
  </si>
  <si>
    <t>Кавтуненко  Михаил Тарасович</t>
  </si>
  <si>
    <t>похоронен в д. Гобы Лычковского района Новгородской области</t>
  </si>
  <si>
    <t>Кириенко Андрей Красокович</t>
  </si>
  <si>
    <t>Кириенко Николай Алексеевич</t>
  </si>
  <si>
    <t>Кириенко Николай Яковлевич</t>
  </si>
  <si>
    <t>Кириенко Михаил Карпович</t>
  </si>
  <si>
    <t>Кириенко Григорий Алексеевич</t>
  </si>
  <si>
    <t>погиб под Берлином</t>
  </si>
  <si>
    <t>Кириенко Степан Исакович</t>
  </si>
  <si>
    <t>Кириенко Яким Тихонович</t>
  </si>
  <si>
    <t>Кириенко Ефим Пракопович</t>
  </si>
  <si>
    <t>похоронен в д. Михальки Гомельского района</t>
  </si>
  <si>
    <t>Клименков Харитон Семенович</t>
  </si>
  <si>
    <t>Кучма Виктор Свиридович</t>
  </si>
  <si>
    <t>Лесников Анатолий Иванович</t>
  </si>
  <si>
    <t>Лесников Кузьма Ермолаевич</t>
  </si>
  <si>
    <t>Лесников Евстрат Ермолаевич</t>
  </si>
  <si>
    <t>Морозов Алексей Астапович</t>
  </si>
  <si>
    <t>Морозов Василий Федорович</t>
  </si>
  <si>
    <t>Морозов Павел Пракопович</t>
  </si>
  <si>
    <t>похоронен в г. Речица  Гомельской области</t>
  </si>
  <si>
    <t>Морозов Семен Петрович</t>
  </si>
  <si>
    <t>Морозов Владимир Астапович</t>
  </si>
  <si>
    <t>Матвеенко Иван Ефимович</t>
  </si>
  <si>
    <t>Матвеенко Петр Маркович</t>
  </si>
  <si>
    <t>Матвеенко Петр Григорьевич</t>
  </si>
  <si>
    <t>Матвеенко Сергей Федорович</t>
  </si>
  <si>
    <t>Матвеенко Владимир Андреевич</t>
  </si>
  <si>
    <t>Матвеенко Яков Сергеевич</t>
  </si>
  <si>
    <t>Мельников Иван Филимонович</t>
  </si>
  <si>
    <t>Падальчук Дмитрий Демьянович</t>
  </si>
  <si>
    <t>Петрусенко Андрей Павлович</t>
  </si>
  <si>
    <t>Петрусенко Иван Ефимович</t>
  </si>
  <si>
    <t>Пугачев Ефим Никитович</t>
  </si>
  <si>
    <t>Рябков Виктор Титович</t>
  </si>
  <si>
    <t>похоронен в Шумилинском районе Витебской области</t>
  </si>
  <si>
    <t>Соломахин Филлип Макарович</t>
  </si>
  <si>
    <t>Савченко Семен Дмитриевич</t>
  </si>
  <si>
    <t>Слепченко Иван Михайлович</t>
  </si>
  <si>
    <t>Слепченко Кирил Денисович</t>
  </si>
  <si>
    <t>Тарасов Григорий Титович</t>
  </si>
  <si>
    <t>Врублевский Дмитрий Григорьевич</t>
  </si>
  <si>
    <t>Врублевский Иван Григорьевич</t>
  </si>
  <si>
    <t>Титков Александр Романович</t>
  </si>
  <si>
    <t>Титков Леонид Романович</t>
  </si>
  <si>
    <t>Титков Сергей Терентьевич</t>
  </si>
  <si>
    <t>Титков Евгений Кирилович</t>
  </si>
  <si>
    <t>Шандра Николай Лукьянович</t>
  </si>
  <si>
    <t>похоронен в д. Славяновка Богратионовского района Калининградской области</t>
  </si>
  <si>
    <t>Шевцов Гаврила Трофимович</t>
  </si>
  <si>
    <t>н.п. Межи</t>
  </si>
  <si>
    <t>Карбовский Иван Емельянович</t>
  </si>
  <si>
    <t>Карбовский Семен Федорович</t>
  </si>
  <si>
    <t>Рябков Григорий Павлович</t>
  </si>
  <si>
    <t>Стось Иван Иванович</t>
  </si>
  <si>
    <t>Шалестун Федор Васильевич</t>
  </si>
  <si>
    <t>н.п. Некрасово</t>
  </si>
  <si>
    <t>Курачев Александр Сергеевич</t>
  </si>
  <si>
    <t>Курачев Иван Карпович</t>
  </si>
  <si>
    <t>Курачев Константин Карпович</t>
  </si>
  <si>
    <t>Матвеенко Николай Тимофеевич</t>
  </si>
  <si>
    <t>Старовойтов Михаил Федорович</t>
  </si>
  <si>
    <t>Титков Иван Дмитриевич</t>
  </si>
  <si>
    <t>похоронен в г. Каунас, Литва</t>
  </si>
  <si>
    <t>Янков Степан Архипович</t>
  </si>
  <si>
    <t>похоронен в г. Бресте</t>
  </si>
  <si>
    <t>н.п. Стукачевка</t>
  </si>
  <si>
    <t>Аврамцев Александр Тихонович</t>
  </si>
  <si>
    <t>похоронен в п. Добровольск Краснознаменского района Калининградской области</t>
  </si>
  <si>
    <t>Аврамцев Алексей Денисович</t>
  </si>
  <si>
    <t>Аврамцев Алексей Исакович</t>
  </si>
  <si>
    <t>Аврамцев Антон Степанович</t>
  </si>
  <si>
    <t>Аврамцев Арсений Михайлович</t>
  </si>
  <si>
    <t>Аврамцев Василий Антонович</t>
  </si>
  <si>
    <t>Аврамцев Валентин Борисович</t>
  </si>
  <si>
    <t>погиб в г. Кенигсберг</t>
  </si>
  <si>
    <t>Аврамцев Константин Тихонович</t>
  </si>
  <si>
    <t>Аврамцев Николай Ефимович</t>
  </si>
  <si>
    <t>Аврамцев Григорий Петрович</t>
  </si>
  <si>
    <t>Аврамцев Степан Ничипорович</t>
  </si>
  <si>
    <t>Бондаренко Василий Гаврилович</t>
  </si>
  <si>
    <t xml:space="preserve">похоронен в г. Жлобине </t>
  </si>
  <si>
    <t>Бондаренко Лазар Васильевич</t>
  </si>
  <si>
    <t>Бондаренко Петр Николаевич</t>
  </si>
  <si>
    <t>похоронен в г. Одессе</t>
  </si>
  <si>
    <t>Бондаренко Ефим Григорьевич</t>
  </si>
  <si>
    <t>Быковский Иван Михайлович</t>
  </si>
  <si>
    <t>Быковский Максим Михайлович</t>
  </si>
  <si>
    <t>Веремеев Григорий Кирилович</t>
  </si>
  <si>
    <t>Герасимов Петр Никитович</t>
  </si>
  <si>
    <t>Герасимов Ефим Александрович</t>
  </si>
  <si>
    <t>Герасименко Степан Давыдович</t>
  </si>
  <si>
    <t>похоронен в Лиепаевском районе, Латвия</t>
  </si>
  <si>
    <t>Маярчук Антон Борисович</t>
  </si>
  <si>
    <t>Маярчук Константин Борисович</t>
  </si>
  <si>
    <t>Саламаха Яков Тихонович</t>
  </si>
  <si>
    <t>Титков Пракоп Филиппович</t>
  </si>
  <si>
    <t>Цибульский Александр Константинович</t>
  </si>
  <si>
    <t>похоронен в г. Мичуринск Тамбовской области</t>
  </si>
  <si>
    <t>Цибульский Иван Константинович</t>
  </si>
  <si>
    <t>Чуешов Парфен Леонович</t>
  </si>
  <si>
    <t>Чуешов Петр Иванович</t>
  </si>
  <si>
    <t>н.п. Воевода</t>
  </si>
  <si>
    <t>Овдейков Александр Михайлович</t>
  </si>
  <si>
    <t>погиб в Смоленской области</t>
  </si>
  <si>
    <t>Овдейков Алексей Михайлович</t>
  </si>
  <si>
    <t>Овдейков Петр Александрович</t>
  </si>
  <si>
    <t>Овдейков Владимир Александрович</t>
  </si>
  <si>
    <t>Дроздов Михаил Калистратович</t>
  </si>
  <si>
    <t>Желобков Борис Емельянович</t>
  </si>
  <si>
    <t>Коновалов Игнат Архипович</t>
  </si>
  <si>
    <t>Мазуров Василий Васильевич</t>
  </si>
  <si>
    <t>Нерусов Николай Леонович</t>
  </si>
  <si>
    <t>Раков Леонид Михайлович</t>
  </si>
  <si>
    <t>Синцов Петр Петрович</t>
  </si>
  <si>
    <t>н.п. Гроза</t>
  </si>
  <si>
    <t>Гук Сидор Григорьевич</t>
  </si>
  <si>
    <t>Данильченко Борис Савельевич</t>
  </si>
  <si>
    <t>Дюбенков Иван Гордеевич</t>
  </si>
  <si>
    <t>похоронен в д. Красное Залягощанского района Орловской области</t>
  </si>
  <si>
    <t>Дюбенков Иосиф Гордеевич</t>
  </si>
  <si>
    <t>Кононков Афанасий Семенович</t>
  </si>
  <si>
    <t>Кобзарев Василий Степанович</t>
  </si>
  <si>
    <t>похоронен в г. Добеле, Латвия</t>
  </si>
  <si>
    <t>Кравцов Александр Демидович</t>
  </si>
  <si>
    <t>Лубцов Иван Лаврентьевич</t>
  </si>
  <si>
    <t>Масейчиков Николай Пантелеевич</t>
  </si>
  <si>
    <t>Майсейчиков Михаил Пантелеевич</t>
  </si>
  <si>
    <t>Михальков Филлип Григорьевич</t>
  </si>
  <si>
    <t>Нерусов Николай Никитович</t>
  </si>
  <si>
    <t>Нерусов Федор Никитович</t>
  </si>
  <si>
    <t>Середа Иван Осипович</t>
  </si>
  <si>
    <t>Сергеенко  Михаил Емельянович</t>
  </si>
  <si>
    <t>погиб в г. Чкаловск Горьковской области</t>
  </si>
  <si>
    <t>Сергеенко Федор Емельянович</t>
  </si>
  <si>
    <t>погиб в Витебской области</t>
  </si>
  <si>
    <t>Хатулев Михаил Митрофанович</t>
  </si>
  <si>
    <t>Шараев Дмитрий Семенович</t>
  </si>
  <si>
    <t>Шараев Михаил Семенович</t>
  </si>
  <si>
    <t>погиб в Румынии</t>
  </si>
  <si>
    <t>н.п. Зарница</t>
  </si>
  <si>
    <t>Мороз Иван Петрович</t>
  </si>
  <si>
    <t>Негодин Григорий Ильич</t>
  </si>
  <si>
    <t>погиб в Ворошилоградской области</t>
  </si>
  <si>
    <t>Одноколов Василий Захарович</t>
  </si>
  <si>
    <t>Алексов Сергей Алексеевич</t>
  </si>
  <si>
    <t>Алексов Яков Афонасьевич</t>
  </si>
  <si>
    <t>Балюков Иван Кирилович</t>
  </si>
  <si>
    <t>Балюков Илья Афонасьевич</t>
  </si>
  <si>
    <t>Беленков Евгений Яковлевич</t>
  </si>
  <si>
    <t>Буксанов Алексей Карпович</t>
  </si>
  <si>
    <t>Буксанов Василий Михеевич</t>
  </si>
  <si>
    <t>погиб в Австрии</t>
  </si>
  <si>
    <t>Буксанов Пракоп Михеевич</t>
  </si>
  <si>
    <t>Буксанов Тихон Федорович</t>
  </si>
  <si>
    <t>Быковцев Кирил Титович</t>
  </si>
  <si>
    <t>Воробьев Александр Кирилович</t>
  </si>
  <si>
    <t>погиб в Запарождской области</t>
  </si>
  <si>
    <t>Воробьев Иван Нестерович</t>
  </si>
  <si>
    <t>Варабьев Михаил Сергеевич</t>
  </si>
  <si>
    <t>Воробьев Сильвестр Иванович</t>
  </si>
  <si>
    <t>Васпуков Иван Никитович</t>
  </si>
  <si>
    <t>Васпуков Леон Михайлович</t>
  </si>
  <si>
    <t>Добшиков Иван Корнеевич</t>
  </si>
  <si>
    <t>Докторов Игнат Дмитриевич</t>
  </si>
  <si>
    <t>Дятлов Андрей Александрович</t>
  </si>
  <si>
    <t>Дятлов Георгий Александрович</t>
  </si>
  <si>
    <t>Дятлов Владимир Александрович</t>
  </si>
  <si>
    <t>Ковалев Михаил Иванович</t>
  </si>
  <si>
    <t>Ковалев Степан Филлипович</t>
  </si>
  <si>
    <t>Коленчуков Иван Ануфриевич</t>
  </si>
  <si>
    <t>Каленчуков Петр Михайлович</t>
  </si>
  <si>
    <t>Каленчуков Степан Терентьевич</t>
  </si>
  <si>
    <t>Камруков Александр Свиридович</t>
  </si>
  <si>
    <t>Камруков Дмитрий Александрович</t>
  </si>
  <si>
    <t>Камруков Евдоким Егорович</t>
  </si>
  <si>
    <t>Камруков Павел Ничипорович</t>
  </si>
  <si>
    <t>Кашалов Александр Ничипорович</t>
  </si>
  <si>
    <t xml:space="preserve">погиб в Карелии </t>
  </si>
  <si>
    <t>Кашалов Николай Ничипорович</t>
  </si>
  <si>
    <t>Кирьянов Михаил Адамович</t>
  </si>
  <si>
    <t>Кирьянов Григорий Ничипорович</t>
  </si>
  <si>
    <t>похоронен в Брагинском районе</t>
  </si>
  <si>
    <t>Кирьянов Сергей Константинович</t>
  </si>
  <si>
    <t>Кобзарев Александр Антонович</t>
  </si>
  <si>
    <t>Кобзарев Александр Евменович</t>
  </si>
  <si>
    <t>Кобзарев Иван Артемович</t>
  </si>
  <si>
    <t>Кобзарев Павел Артемович</t>
  </si>
  <si>
    <t>Кравченко Андрей Тимофеевич</t>
  </si>
  <si>
    <t>Кравченко Афонасий Евдакимович</t>
  </si>
  <si>
    <t>Кравченко Иван Петрович</t>
  </si>
  <si>
    <t>Кравченко Константин Петрович</t>
  </si>
  <si>
    <t>погиб под ленинградом</t>
  </si>
  <si>
    <t>Кравченко Николай Кондратович</t>
  </si>
  <si>
    <t>Кравченко Михаил Тимофеевич</t>
  </si>
  <si>
    <t>Кравченко Павел Андреевич</t>
  </si>
  <si>
    <t>Кравченко Степан Данилович</t>
  </si>
  <si>
    <t>Кравченко Ефим Ефимович</t>
  </si>
  <si>
    <t>Курзов Иван Акимович</t>
  </si>
  <si>
    <t>Курзов Иван Герасимович</t>
  </si>
  <si>
    <t>Лабудев Макар Иванович</t>
  </si>
  <si>
    <t>Лабудев Николай Парфенович</t>
  </si>
  <si>
    <t>Лабудев Григорий Иванович</t>
  </si>
  <si>
    <t>Лабудев Владимир Филлипович</t>
  </si>
  <si>
    <t>Лабудев Ефим Иванович</t>
  </si>
  <si>
    <t>Лазаренко Кузьма Петрович</t>
  </si>
  <si>
    <t>Маисеенко Дмитрий Артемович</t>
  </si>
  <si>
    <t>Маисеенко Николай Антонович</t>
  </si>
  <si>
    <t>Маисеенко Павел Владимирович</t>
  </si>
  <si>
    <t>Маисеенко Григорий павлович</t>
  </si>
  <si>
    <t>Маисеенко Владимир Антонович</t>
  </si>
  <si>
    <t>погиб в Добельском районе, Латвия</t>
  </si>
  <si>
    <t>Маисеенко Владимир Филлипович</t>
  </si>
  <si>
    <t>Минин Лука Петрович</t>
  </si>
  <si>
    <t>похоронен в д. Тишковка Новомироградского района Кировоградской области</t>
  </si>
  <si>
    <t>Минченко Михаил Никитович</t>
  </si>
  <si>
    <t>похоронен в г. Тополь Запорожской области</t>
  </si>
  <si>
    <t>Минченко Петр Ефимович</t>
  </si>
  <si>
    <t>Минченко Владимир Семенович</t>
  </si>
  <si>
    <t>Михаленко Борис Фокович</t>
  </si>
  <si>
    <t>Михальков  Федор Парфенович</t>
  </si>
  <si>
    <t>Позняков Афонасий Наумович</t>
  </si>
  <si>
    <t>Позняков Павел Наумович</t>
  </si>
  <si>
    <t>Позняков Петр Наумович</t>
  </si>
  <si>
    <t>Павленко Николай Николаевич</t>
  </si>
  <si>
    <t>Павленко Николай Емельянович</t>
  </si>
  <si>
    <t>похоронен в г. Ковель Валынской области</t>
  </si>
  <si>
    <t>Приходько Павел Ничипорович</t>
  </si>
  <si>
    <t>Приходько Семен Никитович</t>
  </si>
  <si>
    <t>Рябченко Степан Петрович</t>
  </si>
  <si>
    <t>погиб под Брестом</t>
  </si>
  <si>
    <t>Руденков Петр Кирилович</t>
  </si>
  <si>
    <t>Савченко Михаил Нестерович</t>
  </si>
  <si>
    <t>Савченко Петр Нестерович</t>
  </si>
  <si>
    <t>Сидоренко Николай Ефимович</t>
  </si>
  <si>
    <t>Сиротцев Александр Романович</t>
  </si>
  <si>
    <t>Скачков Василий Артемович</t>
  </si>
  <si>
    <t>Скачков Устин Сергеевич</t>
  </si>
  <si>
    <t>Третьяков Ничипор Демидович</t>
  </si>
  <si>
    <t>погиб в Дубровском районе Брянской области</t>
  </si>
  <si>
    <t>Власенко Кузьма Максимович</t>
  </si>
  <si>
    <t>Фралов Адам Иванович</t>
  </si>
  <si>
    <t>Чепелюков Иван Ефремович</t>
  </si>
  <si>
    <t>Шкарубо Василий Павлович</t>
  </si>
  <si>
    <t>Шкарубо Николай Трофимович</t>
  </si>
  <si>
    <t>похоронен в г. Белосток, Польша</t>
  </si>
  <si>
    <t>Шкарубо Григорий Пракопович</t>
  </si>
  <si>
    <t>Щукин Свирид Кузьмич</t>
  </si>
  <si>
    <t>Щукин Евсей Матвеевич</t>
  </si>
  <si>
    <t>Юдкин Александр Карпович</t>
  </si>
  <si>
    <t>Юдкин Александр Парфенович</t>
  </si>
  <si>
    <t>погиб под Варшавой, Польша</t>
  </si>
  <si>
    <t>Воробьев Петр Сергеевич</t>
  </si>
  <si>
    <t>Винокуров Александр Анисимович</t>
  </si>
  <si>
    <t>Веревкин Федор Осипович</t>
  </si>
  <si>
    <t>Гришечкин Алексей Иванович</t>
  </si>
  <si>
    <t>Гришечкин Яков Ничипорович</t>
  </si>
  <si>
    <t>Желобков Иван Степанович</t>
  </si>
  <si>
    <t>Коновалов Павел Яковлевич</t>
  </si>
  <si>
    <t>Кнышев Леонид Денисович</t>
  </si>
  <si>
    <t>Кнышев Владимир Денисович</t>
  </si>
  <si>
    <t>Кравцов Михаил Никитович</t>
  </si>
  <si>
    <t>Кравцов Григорий Васильевич</t>
  </si>
  <si>
    <t>Кучеров Алексей Иванович</t>
  </si>
  <si>
    <t>Кучеров Семен Иванович</t>
  </si>
  <si>
    <t>Матвеев Владимир Григорьевич</t>
  </si>
  <si>
    <t>Мохорев Владимир Павлович</t>
  </si>
  <si>
    <t>Муромцев Василий Ничипорович</t>
  </si>
  <si>
    <t>Муровцев Дмитрий Леонович</t>
  </si>
  <si>
    <t>похоронен в д. Новая Борщевка Лоевского района</t>
  </si>
  <si>
    <t>Павленко алексей Михайлович</t>
  </si>
  <si>
    <t>Павленко Иван Емедьянович</t>
  </si>
  <si>
    <t>Павленко Петр Михайлович</t>
  </si>
  <si>
    <t>Савичев Алексей Пракопович</t>
  </si>
  <si>
    <t>Салодкий Иван Андреевич</t>
  </si>
  <si>
    <t>Салодкий Сергей Николаевич</t>
  </si>
  <si>
    <t>Сотников Александр Николаевич</t>
  </si>
  <si>
    <t>похоронен в г. Вена, Австрия</t>
  </si>
  <si>
    <t>Сотников Андрей Романович</t>
  </si>
  <si>
    <t>Сотников Данила Дмитриевич</t>
  </si>
  <si>
    <t>Сотников Иван Романович</t>
  </si>
  <si>
    <t>Сотников Иван Федорович</t>
  </si>
  <si>
    <t>Сотников Михаил Федорович</t>
  </si>
  <si>
    <t>погиб под г. Нарва, Эстония</t>
  </si>
  <si>
    <t>Сотников Сергей Романович</t>
  </si>
  <si>
    <t>Сотников Яков Романович</t>
  </si>
  <si>
    <t>Толстой Николай Никитович</t>
  </si>
  <si>
    <t>Федарцов Александр Иванович</t>
  </si>
  <si>
    <t>Федарцов Иван Михайлович</t>
  </si>
  <si>
    <t>н.п. Кореневка</t>
  </si>
  <si>
    <t>Зезюлин Николай Фамич</t>
  </si>
  <si>
    <t>Крупенька Михаил Павлович</t>
  </si>
  <si>
    <t>Кручко Адам Васильевич</t>
  </si>
  <si>
    <t>Лаврушин Филлип Васильевич</t>
  </si>
  <si>
    <t>погиб на Дальнем Востоке</t>
  </si>
  <si>
    <t>Павленко Василий Адамович</t>
  </si>
  <si>
    <t>Синцов Василий Нестерович</t>
  </si>
  <si>
    <t>Яковцов Ничипор Григорьевич</t>
  </si>
  <si>
    <t>н.п. Красное Селище</t>
  </si>
  <si>
    <t>Балюков Иван Афонасьевич</t>
  </si>
  <si>
    <t>погиб в Данецкой области</t>
  </si>
  <si>
    <t>Балюков Владимир Демьянович</t>
  </si>
  <si>
    <t>Камруков Степан Максимович</t>
  </si>
  <si>
    <t>Кирьянов Иван Петрович</t>
  </si>
  <si>
    <t>Кравченко Иван Андреевич</t>
  </si>
  <si>
    <t>Курзов Макар Антонович</t>
  </si>
  <si>
    <t>погиб в Восточной Прусии</t>
  </si>
  <si>
    <t>Минченко Василий Тимофеевич</t>
  </si>
  <si>
    <t xml:space="preserve">погиб в Светлогорском районе </t>
  </si>
  <si>
    <t>Пракофьев Николай Павлович</t>
  </si>
  <si>
    <t>Фралов Александр Федосович</t>
  </si>
  <si>
    <t>Фралов Иван Федосович</t>
  </si>
  <si>
    <t>Фралов Петр Ефимович</t>
  </si>
  <si>
    <t>Черемушкин Владимир Николаевич</t>
  </si>
  <si>
    <t>н.п. Забияка</t>
  </si>
  <si>
    <t>Козырев Павел Филлипович</t>
  </si>
  <si>
    <t>Козырев Егор Филлипович</t>
  </si>
  <si>
    <t>Котченко Василий Яковлевич</t>
  </si>
  <si>
    <t>Крупенко Алексей Михайлович</t>
  </si>
  <si>
    <t>Курилин Иван Тихонович</t>
  </si>
  <si>
    <t>Курилин Федор Тихонович</t>
  </si>
  <si>
    <t>Курилин Евгений Пракопович</t>
  </si>
  <si>
    <t>Фролов Михаил Николаевич</t>
  </si>
  <si>
    <r>
      <rPr>
        <b/>
        <sz val="16"/>
        <color rgb="FF000000"/>
        <rFont val="Calibri"/>
        <family val="2"/>
        <charset val="204"/>
      </rPr>
      <t>н.п. Красное</t>
    </r>
    <r>
      <rPr>
        <sz val="16"/>
        <color rgb="FF000000"/>
        <rFont val="Calibri"/>
        <family val="2"/>
        <charset val="1"/>
      </rPr>
      <t xml:space="preserve"> </t>
    </r>
  </si>
  <si>
    <t>Аксенов Алексей Дмириевич</t>
  </si>
  <si>
    <t>Амельченко Степан Васильевич</t>
  </si>
  <si>
    <t>Авчинников Афонасий семенович</t>
  </si>
  <si>
    <t>похоронен в д. Мрочки Узденского района Минской области</t>
  </si>
  <si>
    <t>Бабков Григорий Иванович</t>
  </si>
  <si>
    <t>погиб в киевской области</t>
  </si>
  <si>
    <t>Булахов Петр Федорович</t>
  </si>
  <si>
    <t>Высоцкий Григорий Максимович</t>
  </si>
  <si>
    <t>Гораев Павел Трофимович</t>
  </si>
  <si>
    <t>Горохов Иосиф Павлович</t>
  </si>
  <si>
    <t>Горохов Петр Андреевич</t>
  </si>
  <si>
    <t>Горохов Сергей Андреевич</t>
  </si>
  <si>
    <t>Гладков Александр Иванович</t>
  </si>
  <si>
    <t>Голиков Иван Тимофеевич</t>
  </si>
  <si>
    <t>Громов Афонасий Николаевич</t>
  </si>
  <si>
    <t>Дедиков Дмитрий Федорович</t>
  </si>
  <si>
    <t>Дубров Иван Андреевич</t>
  </si>
  <si>
    <t>Дубровский Николай Федорович</t>
  </si>
  <si>
    <t>Ель Иосиф Израилевич</t>
  </si>
  <si>
    <t>Ермаков Степан Тимофеевич</t>
  </si>
  <si>
    <t>умер от ран в Калининградской области</t>
  </si>
  <si>
    <t>Заулочный Алексей Тимофеевич</t>
  </si>
  <si>
    <t>Заулочный Владимир Владимирович</t>
  </si>
  <si>
    <t>Загорский Андрей Артемович</t>
  </si>
  <si>
    <t>Загорский Иван Артемович</t>
  </si>
  <si>
    <t>Загорский Иван Терентьевич</t>
  </si>
  <si>
    <t>погиб в г. Рославль Смоленской области</t>
  </si>
  <si>
    <t>Загорский Евгений Емельянович</t>
  </si>
  <si>
    <t>Загорский Евгений Федотович</t>
  </si>
  <si>
    <t>Иванов Александр Афонасьевич</t>
  </si>
  <si>
    <t>Иванчиков Григорий Иванович</t>
  </si>
  <si>
    <t>Иусов Сергей Миронович</t>
  </si>
  <si>
    <t>Ковалев Василий Афонасьевич</t>
  </si>
  <si>
    <t>пропал без вести в д. Свита Бельского района Калининской области</t>
  </si>
  <si>
    <t>Ковалев Иван Афонасьевич</t>
  </si>
  <si>
    <t>похоронен в д. Цветково Нестеровского района Калининградской области</t>
  </si>
  <si>
    <t>Кожемякин Леонид Кондратович</t>
  </si>
  <si>
    <t>Кожемякин Михаил Тимофеевич</t>
  </si>
  <si>
    <t>Казачков Григорий Степанович</t>
  </si>
  <si>
    <t>Казаченко Василий Алексеевич</t>
  </si>
  <si>
    <t>похоронен возле д. Мясикова Кормановского района Смоленской области</t>
  </si>
  <si>
    <t>Казаченко Иван Фадеевич</t>
  </si>
  <si>
    <t>похоронен в д. Бабушкино Нестеровского района Калининградской области</t>
  </si>
  <si>
    <t>Казаченко Владимир Фадеевич</t>
  </si>
  <si>
    <t>Калинин Алексей Владимирович</t>
  </si>
  <si>
    <t>Калинин Василий Васильевич</t>
  </si>
  <si>
    <t>Калинин Мифодий Егорович</t>
  </si>
  <si>
    <t>Калинин Трофим Павлович</t>
  </si>
  <si>
    <t>Карабцов иван Яковлевич</t>
  </si>
  <si>
    <t>Короткевич Михаил Антонович</t>
  </si>
  <si>
    <t>Козырев Иван Борисович</t>
  </si>
  <si>
    <t>Козырев Николай Борисович</t>
  </si>
  <si>
    <t>похоронен в д.ясногородка Киевской области</t>
  </si>
  <si>
    <t>Котов Василий Васильевич</t>
  </si>
  <si>
    <t>похоронен в д. Мадора Рогачевского района</t>
  </si>
  <si>
    <t>Котов Николай Васильевич</t>
  </si>
  <si>
    <t>Котов Григорий Никитович</t>
  </si>
  <si>
    <t>Котов Федор Петрович</t>
  </si>
  <si>
    <t>попал без вести</t>
  </si>
  <si>
    <t>похоронен в м. Жегле Шакийского района, Литва</t>
  </si>
  <si>
    <t>Кривой Алексей Сергеевич</t>
  </si>
  <si>
    <t>Кузьменцов Александр Кузьмич</t>
  </si>
  <si>
    <t>Кузьменцов Владимир Кузьмич</t>
  </si>
  <si>
    <t xml:space="preserve">умер от ран </t>
  </si>
  <si>
    <t>Кузьменцов Феофан Кузьмич</t>
  </si>
  <si>
    <t>Куликов Иван Иосифович</t>
  </si>
  <si>
    <t>Куликов Парфен Матвеевич</t>
  </si>
  <si>
    <t>Куликов Григорий Парфенович</t>
  </si>
  <si>
    <t>Курилин Иван Алексеевич</t>
  </si>
  <si>
    <t>Курилин Михаил Иванович</t>
  </si>
  <si>
    <t>Кухаренко Степан Ильич</t>
  </si>
  <si>
    <t xml:space="preserve">похоронен в д. Вельга Петриковского района </t>
  </si>
  <si>
    <t>Кушнеров Яков кузьмич</t>
  </si>
  <si>
    <t>похоронен в Варшавском воеводстве, Польша</t>
  </si>
  <si>
    <t>Лахрин Михаил Игнатович</t>
  </si>
  <si>
    <t>похоронен в д. Близнята Рогачевского района</t>
  </si>
  <si>
    <t>Левченко Яков Сидорович</t>
  </si>
  <si>
    <t>Левськов Виктор Емельянович</t>
  </si>
  <si>
    <t>Левськов Владимир Михайлович</t>
  </si>
  <si>
    <t>погиб в кКалининградской области</t>
  </si>
  <si>
    <t>Пенезьков Алексей Ильич</t>
  </si>
  <si>
    <t>Пенезьков Иван Тихонович</t>
  </si>
  <si>
    <t>Петров Владимир Мартынович</t>
  </si>
  <si>
    <t>Петров Владимир Петрович</t>
  </si>
  <si>
    <t>Ребков Алексей Константинович</t>
  </si>
  <si>
    <t>Ребков Андрей Ничипорович</t>
  </si>
  <si>
    <t>Ребков Василий павлович</t>
  </si>
  <si>
    <t>Ребков Иван Павлович</t>
  </si>
  <si>
    <t>Рыжов Семен Антонович</t>
  </si>
  <si>
    <t>Рыжтаков Алексей Никитович</t>
  </si>
  <si>
    <t>Сапожинский Евгений Степанович</t>
  </si>
  <si>
    <t>Сафонов Владимир Федорович</t>
  </si>
  <si>
    <t>Свириденок Андрей Трофимович</t>
  </si>
  <si>
    <t>Свириденок Кузьма трофимович</t>
  </si>
  <si>
    <t>Сибилев Василий Савельевич</t>
  </si>
  <si>
    <t>Сизый Аркадий Петрович</t>
  </si>
  <si>
    <t>Сусиков Иван Сергеевич</t>
  </si>
  <si>
    <t xml:space="preserve"> Сухарков Валентин Семенович</t>
  </si>
  <si>
    <t>погиб в Неманском районе Калининградской области</t>
  </si>
  <si>
    <t>Сухарков Иван Осипович</t>
  </si>
  <si>
    <t>Сухарков Михаил Евтихиевич</t>
  </si>
  <si>
    <t>Сухарков Владимир Семенович</t>
  </si>
  <si>
    <t>Толкачев Конон Акимович</t>
  </si>
  <si>
    <t>Толкачев Ничипор Иванович</t>
  </si>
  <si>
    <t>Толкачев Ничипор Фамич</t>
  </si>
  <si>
    <t>Толкачев Сергей Иванович</t>
  </si>
  <si>
    <t>Толкачев Федор Иванович</t>
  </si>
  <si>
    <t>Тарасевич Павел Борисович</t>
  </si>
  <si>
    <t>похоронен в с. Ясенья Лонка Тлушченского повета Воршавского воеводства</t>
  </si>
  <si>
    <t>Фралов Василий Иванович</t>
  </si>
  <si>
    <t>Фралов Дмитрий Алексеевич</t>
  </si>
  <si>
    <t>Фралов Илья Кирилович</t>
  </si>
  <si>
    <t>погиб в Бухаресте, Румыния</t>
  </si>
  <si>
    <t>Фралов Петр Кирилович</t>
  </si>
  <si>
    <t>Фралов Семен Иванович</t>
  </si>
  <si>
    <t>Фралов Федор Кирилович</t>
  </si>
  <si>
    <t>Царьков Захар Никитович</t>
  </si>
  <si>
    <t>Цурбаков Сергей Свиридович</t>
  </si>
  <si>
    <t>Цэх Андрей Степанович</t>
  </si>
  <si>
    <t>Чкусликов Михаил Иванович</t>
  </si>
  <si>
    <t>пропал без вести в Чечено- Ингушетии</t>
  </si>
  <si>
    <t>Чикунов Василий Иванович</t>
  </si>
  <si>
    <t>Шкурко Алексей Степанович</t>
  </si>
  <si>
    <t>Шурьяков Николай Константинович</t>
  </si>
  <si>
    <t>н.п. Красный Богатырь</t>
  </si>
  <si>
    <t>Злотников Андрей Кондратович</t>
  </si>
  <si>
    <t>Концевой Яков Петрович</t>
  </si>
  <si>
    <t>Сухоруков Андрей Федосович</t>
  </si>
  <si>
    <t>н.п. Новая Мильча</t>
  </si>
  <si>
    <t>Алымов Ефим Акимович</t>
  </si>
  <si>
    <t>Антипов Василий Куприянович</t>
  </si>
  <si>
    <t>Артомонов Иван Аврамович</t>
  </si>
  <si>
    <t>Астапенко Карл Антонович</t>
  </si>
  <si>
    <t>Володин Андрей Моисеевич</t>
  </si>
  <si>
    <t>Вишняков Борис Дмитриевич</t>
  </si>
  <si>
    <t>Вос Георгий Карлович</t>
  </si>
  <si>
    <t>Ветошкин Елизар Петрович</t>
  </si>
  <si>
    <t>погиб в г. Николаеве</t>
  </si>
  <si>
    <t>Ветошкин Захар Романович</t>
  </si>
  <si>
    <t>погиб в г.п. Парычи Светлогорского района</t>
  </si>
  <si>
    <t>Ветошкин Иван Максимович</t>
  </si>
  <si>
    <t>Ветошкин Иосиф Иванович</t>
  </si>
  <si>
    <t>Ветошкин Николай Егорович</t>
  </si>
  <si>
    <t>Ветошкин Михаил Тихонович</t>
  </si>
  <si>
    <t>Ветошкин Петр Дмитриевич</t>
  </si>
  <si>
    <t>Ветошкин Петр Игнатович</t>
  </si>
  <si>
    <t>Ветошкин Савелий Калистратович</t>
  </si>
  <si>
    <t>Ветошкин Сергей Васильевич</t>
  </si>
  <si>
    <t>погиб под Минском</t>
  </si>
  <si>
    <t>Ветошкин Федор Васильевич</t>
  </si>
  <si>
    <t>погиб в г. Белосток, Польша</t>
  </si>
  <si>
    <t>Гончаров Антон Федорович</t>
  </si>
  <si>
    <t>Гончаров Викентий Платонович</t>
  </si>
  <si>
    <t>погиб в г. Бобруйск Могилевской области</t>
  </si>
  <si>
    <t>Гончаров Трофим Артемович</t>
  </si>
  <si>
    <t>Гаврик Иван Моисеевич</t>
  </si>
  <si>
    <t>Грицев Николай Сергеевич</t>
  </si>
  <si>
    <t>Дубовик Александр</t>
  </si>
  <si>
    <t>Ермаков Григорий Парфенович</t>
  </si>
  <si>
    <t>Жаров Василий Матвеевич</t>
  </si>
  <si>
    <t>Журавлев Даниил Силович</t>
  </si>
  <si>
    <t>Журавлев Лука Силович</t>
  </si>
  <si>
    <t>Журавлев Леон Силович</t>
  </si>
  <si>
    <t>Журавлев Сильвестр Матвеевич</t>
  </si>
  <si>
    <t xml:space="preserve"> погиб в г. Орле</t>
  </si>
  <si>
    <t>Журавлев Евстрат Павловыич</t>
  </si>
  <si>
    <t>Ильюхин Антон Самуилович</t>
  </si>
  <si>
    <t>погиб в г. Витебск</t>
  </si>
  <si>
    <t>Ильюхин Мартын Гаврилович</t>
  </si>
  <si>
    <t>погиб в Варшаве, Польша</t>
  </si>
  <si>
    <t>Ильюхин Сильвестр Евдокимович</t>
  </si>
  <si>
    <t>Ковалев Гаврила Иванович</t>
  </si>
  <si>
    <t xml:space="preserve"> Ковалев Михаил Гаврилович</t>
  </si>
  <si>
    <t>погиб в Бессарабии</t>
  </si>
  <si>
    <t>Ковалев Владимир Иванович</t>
  </si>
  <si>
    <t>Калинин Радион Яковлевич</t>
  </si>
  <si>
    <t>похоронен в п. Петрова Гурьевского района Калининградской области</t>
  </si>
  <si>
    <t>Короткий Иван Евсеевич</t>
  </si>
  <si>
    <t>Кузьнецов Аникей Пантелеевич</t>
  </si>
  <si>
    <t>Кузьнецов Антон Иванович</t>
  </si>
  <si>
    <t>замполит</t>
  </si>
  <si>
    <t>погиб в Белграде</t>
  </si>
  <si>
    <t>Кузьнецов Виктор Минович</t>
  </si>
  <si>
    <t>Кузьнецов Герасим Акимович</t>
  </si>
  <si>
    <t>Кузьнецов Иларион Иванович</t>
  </si>
  <si>
    <t>похоронен в п. Ильюшина Нестеровского района Калининградской области</t>
  </si>
  <si>
    <t>Кузьнецов Михаил Осипович</t>
  </si>
  <si>
    <t>Ливанов Александр Иванович</t>
  </si>
  <si>
    <t>пропал без вести в Белграде</t>
  </si>
  <si>
    <t>Лютый Андрей Дементьевич</t>
  </si>
  <si>
    <t>погиб в Эстонии</t>
  </si>
  <si>
    <t>Макушкин Василий Алексеевич</t>
  </si>
  <si>
    <t>пр</t>
  </si>
  <si>
    <t>Макушкин Калина Иванович</t>
  </si>
  <si>
    <t>Макушкин Никита Зиновьевич</t>
  </si>
  <si>
    <t>Макушкин Григорий Иванович</t>
  </si>
  <si>
    <t>Макушкин Филорет Иванович</t>
  </si>
  <si>
    <t xml:space="preserve"> погиб в Восточной Пруссии</t>
  </si>
  <si>
    <t>Новиков Василий Абрамович</t>
  </si>
  <si>
    <t>Новиков Осип Карпович</t>
  </si>
  <si>
    <t>Новиков Демьян Кондратович</t>
  </si>
  <si>
    <t>Новиков Иван Мефодьевич</t>
  </si>
  <si>
    <t>Новиков Кирьян Андреевич</t>
  </si>
  <si>
    <t>Новиков Мартын Иванович</t>
  </si>
  <si>
    <t>Новиков Савелий Филлипович</t>
  </si>
  <si>
    <t>Новиков Тимофей Иванович</t>
  </si>
  <si>
    <t>Няхайчик Константин Степанович</t>
  </si>
  <si>
    <t>Приходько Афонасий Иванович</t>
  </si>
  <si>
    <t>Приходько Филлип Николаевич</t>
  </si>
  <si>
    <t>погиб в Гданьском воеводстве, Польша</t>
  </si>
  <si>
    <t>Приходько Григорий Иванович</t>
  </si>
  <si>
    <t>Рудов Карп Фомич</t>
  </si>
  <si>
    <t>Саладухин Артем дмитриевич</t>
  </si>
  <si>
    <t>Саладухин Кузьма Данилович</t>
  </si>
  <si>
    <t>Саладухин Тимофей Павлович</t>
  </si>
  <si>
    <t>Соломенко Кузьма Иванович</t>
  </si>
  <si>
    <t>Сафонов Яков Евстигнеевич</t>
  </si>
  <si>
    <t>погиб на х. Пеканы Гомельской области</t>
  </si>
  <si>
    <t>Внуков Леонид Григорьевич</t>
  </si>
  <si>
    <t>Внуков Григорий Моисеевич</t>
  </si>
  <si>
    <t>Внуков Федор Егорович</t>
  </si>
  <si>
    <t>Внуков Тихон Арефьевич</t>
  </si>
  <si>
    <t>Внуков Ефим Кононович</t>
  </si>
  <si>
    <t>Черняков Трафим Спиридонович</t>
  </si>
  <si>
    <t>Шевыров Федор Егорович</t>
  </si>
  <si>
    <t>н.п. Пролетарий</t>
  </si>
  <si>
    <t>Алексеенко Алексей федорович</t>
  </si>
  <si>
    <t>Заулочный григорий Алексеевич</t>
  </si>
  <si>
    <t>Зубов Николай Васильевич</t>
  </si>
  <si>
    <t>Кричевцов Григорий Алексеевич</t>
  </si>
  <si>
    <t>Чуешков Алексей Ермолаевич</t>
  </si>
  <si>
    <t>Чуешков Иван Ермолаевич</t>
  </si>
  <si>
    <t>Чуешков Петр Иванович</t>
  </si>
  <si>
    <t>летчик</t>
  </si>
  <si>
    <t>Чуешков Семен Иванович</t>
  </si>
  <si>
    <t>Чуешков Федос Иванович</t>
  </si>
  <si>
    <t>погиб у с. Нова-Скворечье Залягощанского района Орловской области</t>
  </si>
  <si>
    <t>Шведов Василий Яковлевич</t>
  </si>
  <si>
    <t>похоронен в д. Лапино Чавуского района Магилевской области</t>
  </si>
  <si>
    <t>Якубович Иван Федорович</t>
  </si>
  <si>
    <t>похоронен в г. Муром Владимирской области</t>
  </si>
  <si>
    <t>н.п. Старая Мильча</t>
  </si>
  <si>
    <t>Беленков Иван Игнатович</t>
  </si>
  <si>
    <t>Васильев Михаил Васильевич</t>
  </si>
  <si>
    <t>Веремеенко Григорий Михайлович</t>
  </si>
  <si>
    <t>похоронен в н.п. Горошки Осиповичского района Могилевской области</t>
  </si>
  <si>
    <t>Горбачев Василий Лаврентьевич</t>
  </si>
  <si>
    <t>Горбачев Владимир Лаврентьевич</t>
  </si>
  <si>
    <t>погиб в г. Белгород</t>
  </si>
  <si>
    <t>Железняков Аркадий Захарович</t>
  </si>
  <si>
    <t>похоронен в д. Ясная Поляна Нестеровского района Калининградской области</t>
  </si>
  <si>
    <t>Железняков Иван Кононович</t>
  </si>
  <si>
    <t>Железняков Иван Тихонович</t>
  </si>
  <si>
    <t>Железняков Павел Степанович</t>
  </si>
  <si>
    <t>похорнен в д. Мильча Гомельского района</t>
  </si>
  <si>
    <t>Железняков Сергей Иванович</t>
  </si>
  <si>
    <t>Железняков Владимир Михайлович</t>
  </si>
  <si>
    <t xml:space="preserve">погиб в Буда-Кошелевском районе </t>
  </si>
  <si>
    <t>Железняков Федор Семенович</t>
  </si>
  <si>
    <t>Жихарев Сергей Игнатович</t>
  </si>
  <si>
    <t>погиб в Полтаве</t>
  </si>
  <si>
    <t>Жихорев Сергей Устинович</t>
  </si>
  <si>
    <t>Калинин Лазар Никанович</t>
  </si>
  <si>
    <t>Красницкий Кирил Потапович</t>
  </si>
  <si>
    <t>Куликов Ничипор Кузьмич</t>
  </si>
  <si>
    <t>погиб в г. Бобруйск Магилевской области</t>
  </si>
  <si>
    <t>Лахрин Алексей Павлович</t>
  </si>
  <si>
    <t>Лукьянов Федор Тимофеевич</t>
  </si>
  <si>
    <t>Мешков Василий Захарович</t>
  </si>
  <si>
    <t>Мешков Иван Аврамович</t>
  </si>
  <si>
    <t xml:space="preserve">погиб в д. Озаричи Рогачевского района </t>
  </si>
  <si>
    <t>Мешков Илья Федорович</t>
  </si>
  <si>
    <t>Мешков Григорий Яковлевич</t>
  </si>
  <si>
    <t>Мешков Степан Савельевич</t>
  </si>
  <si>
    <t>Разумцев Михаил</t>
  </si>
  <si>
    <t>погиб в г. Березино Минской области</t>
  </si>
  <si>
    <t>Рандин Парфирий Яковлевич</t>
  </si>
  <si>
    <t>похоронен вс. Чужанскае Бреской области</t>
  </si>
  <si>
    <t>Стрелец Федор Михайлович</t>
  </si>
  <si>
    <t>погиб в Минской области</t>
  </si>
  <si>
    <t>н.п. Глубоцкое</t>
  </si>
  <si>
    <t>Агеенко Михаил Фадеевич</t>
  </si>
  <si>
    <t>Рядовой</t>
  </si>
  <si>
    <t>Агеенко Макар Фадеевич</t>
  </si>
  <si>
    <t>Агеенко Максим Михайлович</t>
  </si>
  <si>
    <t>Агеенко Михаил Николаевич</t>
  </si>
  <si>
    <t>погиб на реке Днепр</t>
  </si>
  <si>
    <t>Агеенко Николай Михайлович</t>
  </si>
  <si>
    <t>Агеенко Никодим Никитович</t>
  </si>
  <si>
    <t>Агеенко Никита Васильевич</t>
  </si>
  <si>
    <t>Агеенко Федор Фадеевич</t>
  </si>
  <si>
    <t>Андрейчик Алексей Тимофеевич</t>
  </si>
  <si>
    <t>Андрейчик Антон Евплович</t>
  </si>
  <si>
    <t>Андрейчик Даниил Евплович</t>
  </si>
  <si>
    <t>Андрейчик Пимен Макарович</t>
  </si>
  <si>
    <t>Андрейчик Федор Кириллович</t>
  </si>
  <si>
    <t>Анохов Николай Иванович</t>
  </si>
  <si>
    <t>Басов Василий Леонович</t>
  </si>
  <si>
    <t>Борисенко Андрей Дмитриевич</t>
  </si>
  <si>
    <t>Борисенко Андрей Михайлович</t>
  </si>
  <si>
    <t>Борисенко Аким Семенович</t>
  </si>
  <si>
    <t>Борисенко Василий Алексеевич</t>
  </si>
  <si>
    <t>погиб вг. Калинковичи</t>
  </si>
  <si>
    <t>Борисенко Иван Семенович</t>
  </si>
  <si>
    <t>Борисенко Михаил Иванович</t>
  </si>
  <si>
    <t>погиб в Буда-Кошелево</t>
  </si>
  <si>
    <t>Борисенко Николай Дмитриевич</t>
  </si>
  <si>
    <t>Борисенко Парфер Семенович</t>
  </si>
  <si>
    <t>умер в концлагере</t>
  </si>
  <si>
    <t>Борисенко Федор Лукич</t>
  </si>
  <si>
    <t>погиб в Черниговской области</t>
  </si>
  <si>
    <t>Бранфилев Федор Митрофанович</t>
  </si>
  <si>
    <t>Политрук</t>
  </si>
  <si>
    <t>Гавриков Ефим Филиппович</t>
  </si>
  <si>
    <t>Герасенко Григорий Иудович</t>
  </si>
  <si>
    <t>Герасенко Максим Иудович</t>
  </si>
  <si>
    <t>Герасенко Максим Яковлевич</t>
  </si>
  <si>
    <t>Герасенко Роман Васильевич</t>
  </si>
  <si>
    <t>Герасенко Филипп Семенович</t>
  </si>
  <si>
    <t>Ст.сержант</t>
  </si>
  <si>
    <t>Даниленко Николай Фокич</t>
  </si>
  <si>
    <t>Дударев Дмитрий Леонович</t>
  </si>
  <si>
    <t>погиб в д. Заболотье</t>
  </si>
  <si>
    <t>Дударев Лука Антонович</t>
  </si>
  <si>
    <t>Дударев Леон Лупович</t>
  </si>
  <si>
    <t>Кабурнеев Даниил Еремеевич</t>
  </si>
  <si>
    <t>Ковалев Иван Еремеевич</t>
  </si>
  <si>
    <t>Ковалев Иван Федорович</t>
  </si>
  <si>
    <t>Сержант</t>
  </si>
  <si>
    <t>погиб под Лоевом</t>
  </si>
  <si>
    <t>Ковалев Иван Васильевич</t>
  </si>
  <si>
    <t>Коваленко Василий Федорович</t>
  </si>
  <si>
    <t>Коваленко Николай Дорофеевич</t>
  </si>
  <si>
    <t>Коваленко Николай Павлович</t>
  </si>
  <si>
    <t>Коваль Петр Михайлович</t>
  </si>
  <si>
    <t>Ковалев Александр Петрович</t>
  </si>
  <si>
    <t>Ковшаров Василий Федосович</t>
  </si>
  <si>
    <t>Ковшаров Аким Моисеевич</t>
  </si>
  <si>
    <t>Ковшаров Василий Семенович</t>
  </si>
  <si>
    <t>Ковшаров Дорофей Игнатьевич</t>
  </si>
  <si>
    <t>Ковшаров Иван Лукич</t>
  </si>
  <si>
    <t>Ковшаров Иван Федосович</t>
  </si>
  <si>
    <t>погиб в Калининграде</t>
  </si>
  <si>
    <t>Ковшаров Николай Семенович</t>
  </si>
  <si>
    <t>Ковшаров Николай Федорович</t>
  </si>
  <si>
    <t>Ковшаров Никита Иванович</t>
  </si>
  <si>
    <t>Ковшаров Роман Иванович</t>
  </si>
  <si>
    <t>Ковшаров Семен Федорович</t>
  </si>
  <si>
    <t>Ковшаров Тимофей Тимофеевич</t>
  </si>
  <si>
    <t>Ковшаров Тихон Моисеевич</t>
  </si>
  <si>
    <t>погибпод Москвой</t>
  </si>
  <si>
    <t>Ковшаров Тит Игнатьевич</t>
  </si>
  <si>
    <t>Ковшаров Федор Юркович</t>
  </si>
  <si>
    <t>Мл.сержант</t>
  </si>
  <si>
    <t>Ковшаров Филипп Юркович</t>
  </si>
  <si>
    <t>Капитан</t>
  </si>
  <si>
    <t>Крюков Василий Дмитриевич</t>
  </si>
  <si>
    <t>погиб в Венгрии</t>
  </si>
  <si>
    <t>Крюков Даниил Васильевич</t>
  </si>
  <si>
    <t>Крюков Иван Ефимович</t>
  </si>
  <si>
    <t>погиб в г. Калинковичи</t>
  </si>
  <si>
    <t>Крюков Иван Иванович</t>
  </si>
  <si>
    <t>Матрос</t>
  </si>
  <si>
    <t>Крюков Иван Макарович</t>
  </si>
  <si>
    <t>Крюков Иван Петрович</t>
  </si>
  <si>
    <t>Крюков Иван Климович</t>
  </si>
  <si>
    <t>Крюков Иван Силович</t>
  </si>
  <si>
    <t>Крюков Игнат Максимович</t>
  </si>
  <si>
    <t>Круков Климент Алексеевич</t>
  </si>
  <si>
    <t>Крюков Карп Петрович</t>
  </si>
  <si>
    <t>Крюков Михаил Алексеевич</t>
  </si>
  <si>
    <t>Крюков Максим Иванович</t>
  </si>
  <si>
    <t>Крюков Никифор Дмитриевич</t>
  </si>
  <si>
    <t>Крюков Сидор Левкович</t>
  </si>
  <si>
    <t>Крюков Семен Дмитриевич</t>
  </si>
  <si>
    <t>Партизан</t>
  </si>
  <si>
    <t>Крюков Филипп Степанович</t>
  </si>
  <si>
    <t>погиб в Могилевской области</t>
  </si>
  <si>
    <t>Крюков Федор Силович</t>
  </si>
  <si>
    <t>Крюков Федор Дмитриевич</t>
  </si>
  <si>
    <t>погиб в д. Сельцо</t>
  </si>
  <si>
    <t>Кушнеров Анисим Иванович</t>
  </si>
  <si>
    <t>Кушнеров Николай Максимович</t>
  </si>
  <si>
    <t>погиб в Украине</t>
  </si>
  <si>
    <t>Кушнеров Павел Васильевич</t>
  </si>
  <si>
    <t>Кушнеров Семен Кузьмич</t>
  </si>
  <si>
    <t>Кузьменков Даниил Петрович</t>
  </si>
  <si>
    <t>Кузьменков Иван Иосифович</t>
  </si>
  <si>
    <t>Кузьменков Николай Иосифович</t>
  </si>
  <si>
    <t>Лавренович Андрей Иванович</t>
  </si>
  <si>
    <t>погиб в  д.Захарово Смоленской обл.</t>
  </si>
  <si>
    <t>Лавренович Иван Иванович</t>
  </si>
  <si>
    <t>Лавренович Дмитрий Иванович</t>
  </si>
  <si>
    <t>Лавренович Иван Романович</t>
  </si>
  <si>
    <t>Леоненко Петр Федорович</t>
  </si>
  <si>
    <t>Легинов Федор Матвеевич</t>
  </si>
  <si>
    <t>Литвинов Григорий Фадеевич</t>
  </si>
  <si>
    <t>погиб в г. Лоеве</t>
  </si>
  <si>
    <t>Луцков Иван Григорьевич</t>
  </si>
  <si>
    <t>Любич Афанасий Макарович</t>
  </si>
  <si>
    <t>Любич Василий Кузьмич</t>
  </si>
  <si>
    <t>Любич Иван Кузьмич</t>
  </si>
  <si>
    <t>Любич Николай Ерофеевич</t>
  </si>
  <si>
    <t>Мамруков Александр Федорович</t>
  </si>
  <si>
    <t>Мамруков Василий Фомич</t>
  </si>
  <si>
    <t>Мамруков Тимофей Филиппович</t>
  </si>
  <si>
    <t>Мамруков Федор Александрович</t>
  </si>
  <si>
    <t>Старшина</t>
  </si>
  <si>
    <t>Мамруков Яков Филиппович</t>
  </si>
  <si>
    <t>Маслюков Петр Иванович</t>
  </si>
  <si>
    <t>Мальцев Сергей Сергеевич</t>
  </si>
  <si>
    <t>Николаенко Иван Тихонович</t>
  </si>
  <si>
    <t>Николаенко Степан Григорьевич</t>
  </si>
  <si>
    <t>Николаенко Тимофей Сергеевич</t>
  </si>
  <si>
    <t>Пасекунов Захарий Сидорович</t>
  </si>
  <si>
    <t>1941 Гомельская обл.</t>
  </si>
  <si>
    <t>Пасекунов Иван Кузьмич</t>
  </si>
  <si>
    <t>Пасекунов Иван Терентьевич</t>
  </si>
  <si>
    <t>Пасекунов Кузьма Кириллович</t>
  </si>
  <si>
    <t>Поздняков Антон Иванович</t>
  </si>
  <si>
    <t>Поздняков Александр Евменович</t>
  </si>
  <si>
    <t>Поздняков Алексей Евменович</t>
  </si>
  <si>
    <t>Поздняков Василий Евдокимович</t>
  </si>
  <si>
    <t>погиб в Краснодарском крае</t>
  </si>
  <si>
    <t>Поздняков Илларион Сидорович</t>
  </si>
  <si>
    <t>Поздняков Павел Григорьевич</t>
  </si>
  <si>
    <t>Поздняков Парфер Исаакович</t>
  </si>
  <si>
    <t>Приходько Дмитрий Иванович</t>
  </si>
  <si>
    <t>Приходько Иван Федорович</t>
  </si>
  <si>
    <t>Приходько Иван Григорьевич</t>
  </si>
  <si>
    <t>погиб в Киевской области</t>
  </si>
  <si>
    <t>Приходько Петр Федотович</t>
  </si>
  <si>
    <t>Приходько Павел Петрович</t>
  </si>
  <si>
    <t>погиб в д. Клубовка</t>
  </si>
  <si>
    <t>Приходько Тимофей Федосович</t>
  </si>
  <si>
    <t>Приходько Тимофей Федорович</t>
  </si>
  <si>
    <t>Рапинов Иван Алексеевич</t>
  </si>
  <si>
    <t>Слюнков Андрей Иванович</t>
  </si>
  <si>
    <t>Слюнков Алексей Денисович</t>
  </si>
  <si>
    <t>Слюнков Николай Прокопович</t>
  </si>
  <si>
    <t>Слюнков Иван Прокопович</t>
  </si>
  <si>
    <t>Смоликов Алексей Ефимович</t>
  </si>
  <si>
    <t>Смоликов Арсений Иванович</t>
  </si>
  <si>
    <t>Лейтенант</t>
  </si>
  <si>
    <t>Смоликов Владимир Емельянович</t>
  </si>
  <si>
    <t>Смоликов Николай Денисович</t>
  </si>
  <si>
    <t>погиб в Днепропетровской области</t>
  </si>
  <si>
    <t>Смоликов Федор Маркович</t>
  </si>
  <si>
    <t>Сучков Петр Прокопович</t>
  </si>
  <si>
    <t>Сучков Прокоп Петрович</t>
  </si>
  <si>
    <t>Тимошенко Алексей Иванович</t>
  </si>
  <si>
    <t>Тимошенко Илларион Иванович</t>
  </si>
  <si>
    <t>Тимошенко Петр Адамович</t>
  </si>
  <si>
    <t>Тишков Иван Иванович</t>
  </si>
  <si>
    <t>Тишков Николай Максимович</t>
  </si>
  <si>
    <t>Трегубов Петр Александрович</t>
  </si>
  <si>
    <t>Фролов Степан Савельевич</t>
  </si>
  <si>
    <t>Целиков Павел Сергеевич</t>
  </si>
  <si>
    <t>Андрейчик Тимофей Филлипович</t>
  </si>
  <si>
    <t>Бондаренко Григорий Алексеевич</t>
  </si>
  <si>
    <t>похоронен в д. Бывальки Лоевского района</t>
  </si>
  <si>
    <t>Борисенко Константин Иванивич</t>
  </si>
  <si>
    <t>погиб в Черниговском районе</t>
  </si>
  <si>
    <t>Борисенко Николай Михайлович</t>
  </si>
  <si>
    <t>Борисенко Никита Дмитриевич</t>
  </si>
  <si>
    <t>Герасенко Макар Титович</t>
  </si>
  <si>
    <t>Даниленко Алексей Ванифетиевич</t>
  </si>
  <si>
    <t>Даниленко Николай</t>
  </si>
  <si>
    <t>Дударев Леонтий Лукич</t>
  </si>
  <si>
    <t>Коваленко Иван Владимирович</t>
  </si>
  <si>
    <t>Коваленко Степан Владимирович</t>
  </si>
  <si>
    <t>техник-интендант</t>
  </si>
  <si>
    <t>Ковшар Петр Семенович</t>
  </si>
  <si>
    <t>Ковшаров Иван Власович</t>
  </si>
  <si>
    <t>Крюков Максим Никитович</t>
  </si>
  <si>
    <t>интендант</t>
  </si>
  <si>
    <t>Крюков Филлип Степанович</t>
  </si>
  <si>
    <t>похоронен в д. Борок Березинского районга Минской области</t>
  </si>
  <si>
    <t>Крикунов Александр Петрович</t>
  </si>
  <si>
    <t>Кузьменков Иван Григорьевич</t>
  </si>
  <si>
    <t>Младший лейтенант</t>
  </si>
  <si>
    <t>Лавренович Андрей Васильевич</t>
  </si>
  <si>
    <t>Литвинов Иван Фадеевич</t>
  </si>
  <si>
    <t>похоронен в д. Корени Калинковичского района</t>
  </si>
  <si>
    <t>Луцков Федор Ничипорович</t>
  </si>
  <si>
    <t>Людичев Ничипор Евсеевич</t>
  </si>
  <si>
    <t>люкков Алексей Данилович</t>
  </si>
  <si>
    <t>похоронен в п. Красногорское Калининградской области</t>
  </si>
  <si>
    <t>Леоненко Петр Фадеевич</t>
  </si>
  <si>
    <t>похоронен в г.п. Василевичи Гомельской области</t>
  </si>
  <si>
    <t>Маруков Николай Анисимович</t>
  </si>
  <si>
    <t>похоронен в д. Семидубы Дубнинского района Ровенской области</t>
  </si>
  <si>
    <t>Мамруков Тихон Дорофеевич</t>
  </si>
  <si>
    <t>Матруков Василь Фомич</t>
  </si>
  <si>
    <t>рохоронен в Седлецком повете, Польша</t>
  </si>
  <si>
    <t>Апапяк Иван Никитович</t>
  </si>
  <si>
    <t>Плинчук Михаил Семенович</t>
  </si>
  <si>
    <t>Приходько Иван Иванович</t>
  </si>
  <si>
    <t>похоронен в д. Башкатова Мценского района Орловской области</t>
  </si>
  <si>
    <t>Рапимлов Максим Алексеевич</t>
  </si>
  <si>
    <t>Репин Иван Алексеевич</t>
  </si>
  <si>
    <t>Силашков Кирил Маркович</t>
  </si>
  <si>
    <t>Ситников Андрей Федорович</t>
  </si>
  <si>
    <t>Фадеев Егор Антонович</t>
  </si>
  <si>
    <t>Тишков Евмен Романович</t>
  </si>
  <si>
    <t>Чистиликов Иван Яковлевич</t>
  </si>
  <si>
    <t xml:space="preserve">похоронен в п. Заречье Светлогорского района </t>
  </si>
  <si>
    <t>Афонченко Алексей Лукич</t>
  </si>
  <si>
    <t>погиб в г.Людичи</t>
  </si>
  <si>
    <t>Бабичев Филипп Митрофанович</t>
  </si>
  <si>
    <t>Басов Алексей Григорьевич</t>
  </si>
  <si>
    <t>погиб в Старые Дятловичи</t>
  </si>
  <si>
    <t>Басов Халимон Иванович</t>
  </si>
  <si>
    <t>Басов Яков Иванович</t>
  </si>
  <si>
    <t>Бухалавцов Григорий Митрофанович</t>
  </si>
  <si>
    <t>погиб  в  г.Балтийск</t>
  </si>
  <si>
    <t>Бухалавцов Измир Митрофанович</t>
  </si>
  <si>
    <t>Бухалавцов Григорий Дмитриевич</t>
  </si>
  <si>
    <t>Бухалавцов Иван Григорьевич</t>
  </si>
  <si>
    <t>Беляев Федор Петрович</t>
  </si>
  <si>
    <t>Балабаха Савелий Алексеевич</t>
  </si>
  <si>
    <t>Бирулев Тимофей Филиппович</t>
  </si>
  <si>
    <t>Бирулев Тимофей Халимонович</t>
  </si>
  <si>
    <t>Бирулев Иосиф Корнеевич</t>
  </si>
  <si>
    <t>Бобошев Лев Григорьевич</t>
  </si>
  <si>
    <t>Верепахо Ефим Герасимович</t>
  </si>
  <si>
    <t>Верепахо Павел Илларионович</t>
  </si>
  <si>
    <t>погиб на  ст.Лунза</t>
  </si>
  <si>
    <t>Верепахо Федор Наумович</t>
  </si>
  <si>
    <t>погиб на на р.Сож</t>
  </si>
  <si>
    <t>Выходцев Алексей Ануфриевич</t>
  </si>
  <si>
    <t>Гобарев Демьян Владимирович</t>
  </si>
  <si>
    <t>Громов Яков Семенович</t>
  </si>
  <si>
    <t>погиб  в Германии</t>
  </si>
  <si>
    <t>Гулый Василий Федорович</t>
  </si>
  <si>
    <t>Дешев Антон Дмитриевич</t>
  </si>
  <si>
    <t>Евтушков Иван Логвинович</t>
  </si>
  <si>
    <t>Екимцов Иван Емельянович</t>
  </si>
  <si>
    <t>Жуков Антон Титович</t>
  </si>
  <si>
    <t>Зайцев Антон Иванович</t>
  </si>
  <si>
    <t>погиб в  г.Любичи</t>
  </si>
  <si>
    <t>Зайцев Денис Иванович</t>
  </si>
  <si>
    <t>погиб в г. Любичи</t>
  </si>
  <si>
    <t>Зайцев Григорий Васильевич</t>
  </si>
  <si>
    <t>погиб  на р.Днепр</t>
  </si>
  <si>
    <t>Зайцев Григорий Венедиктович</t>
  </si>
  <si>
    <t>Зайцев Иван Андреевич</t>
  </si>
  <si>
    <t>Зайцев Андрей Наумович</t>
  </si>
  <si>
    <t>Зайцев Василий Яковлевич</t>
  </si>
  <si>
    <t>Зайцев Иван Савостьянович</t>
  </si>
  <si>
    <t>умер в  госпитале.,Днепропетровска</t>
  </si>
  <si>
    <t>Кашлаков Михаил Потапович</t>
  </si>
  <si>
    <t>Кейзеров Дмитрий Матвеевич</t>
  </si>
  <si>
    <t>погиб в  г.Брест</t>
  </si>
  <si>
    <t>Клименков Василий Савельевич</t>
  </si>
  <si>
    <t>Климович Василий Савельевич</t>
  </si>
  <si>
    <t>погиб в  г.Ярославль</t>
  </si>
  <si>
    <t>Климович Василий Тихонович</t>
  </si>
  <si>
    <t>Коновалов Григорий Филиппович</t>
  </si>
  <si>
    <t>погиб в  д.Иванцево</t>
  </si>
  <si>
    <t>Коновалов Терентий Филиппович</t>
  </si>
  <si>
    <t>погиб в  г.п.Лоев</t>
  </si>
  <si>
    <t>Котлов Иван Герасимович</t>
  </si>
  <si>
    <t>Куликов Демьян Мартынович</t>
  </si>
  <si>
    <t>Курикин Андрей Филиппович</t>
  </si>
  <si>
    <t>Курикин Петр Иванович</t>
  </si>
  <si>
    <t>Лавров Иван Федорович</t>
  </si>
  <si>
    <t>Лапеко Михаил Евтехович</t>
  </si>
  <si>
    <t>Лапеко Михаил Иванович</t>
  </si>
  <si>
    <t>Лапеко Михаил Корнеевич</t>
  </si>
  <si>
    <t>Лапеко Симон Прохорович</t>
  </si>
  <si>
    <t>Лемешко Александр Алексеевич</t>
  </si>
  <si>
    <t>погиб в  г.п.Добрянка</t>
  </si>
  <si>
    <t>Лузанов Алексей Ефимович</t>
  </si>
  <si>
    <t>погиб в  д.Чайки</t>
  </si>
  <si>
    <t>Лузанов Михаил Ефимович</t>
  </si>
  <si>
    <t>Мальцев Андрей Иванович</t>
  </si>
  <si>
    <t>Мальцев Андрей Парфенович</t>
  </si>
  <si>
    <t>Мальцев Иван Иванович</t>
  </si>
  <si>
    <t>Мальцев Антон Романович</t>
  </si>
  <si>
    <t>Мальцев Иосиф Сергеевич</t>
  </si>
  <si>
    <t>Мальцев Петр Иванович</t>
  </si>
  <si>
    <t>Мальцев Иван Парфенович</t>
  </si>
  <si>
    <t>Мальцев Михаил Силович</t>
  </si>
  <si>
    <t>Мотузов Василий Максимович</t>
  </si>
  <si>
    <t>Марченко Тихон Тихонович</t>
  </si>
  <si>
    <t>Марченко Тимофей Евменович</t>
  </si>
  <si>
    <t>Марченко Тимофей Иванович</t>
  </si>
  <si>
    <t>Миничев Филипп Митрофанович</t>
  </si>
  <si>
    <t>Миничев Парфен Митрофанович</t>
  </si>
  <si>
    <t>Мацуков Семен Сидорович</t>
  </si>
  <si>
    <t>умер в  госпитале Харькова</t>
  </si>
  <si>
    <t>Мацуков Степан Керикович</t>
  </si>
  <si>
    <t>Нестеренко Петр Моисеевич</t>
  </si>
  <si>
    <t>Плашков Алексей Филиппович</t>
  </si>
  <si>
    <t>Плашков Андрей Андреевич</t>
  </si>
  <si>
    <t>паогиб на р. Сож</t>
  </si>
  <si>
    <t>Плашков Дмитрий Филиппович</t>
  </si>
  <si>
    <t>Плашков Дмитрий Федосович</t>
  </si>
  <si>
    <t>Плашков Михаил Прокопович</t>
  </si>
  <si>
    <t>погиб в г. Воронеже</t>
  </si>
  <si>
    <t>Плашков Михаил Степанович</t>
  </si>
  <si>
    <t>Плашков Василий Моисеевич</t>
  </si>
  <si>
    <t>Плашков Пантелеймон Емельянович</t>
  </si>
  <si>
    <t>Плашков Прохор Леонтьевич</t>
  </si>
  <si>
    <t>погиб на  ст.Коновка</t>
  </si>
  <si>
    <t>Плашков Федос Тимофеевич</t>
  </si>
  <si>
    <t>Пытлев Михаил Степанович</t>
  </si>
  <si>
    <t>Пытлев Федор Федорович</t>
  </si>
  <si>
    <t>Ромашкин Павел Феоктистович</t>
  </si>
  <si>
    <t>Рябица Астап Никонорович</t>
  </si>
  <si>
    <t>Самсонов Семен Лукич</t>
  </si>
  <si>
    <t>Селезнев Василий Федосович</t>
  </si>
  <si>
    <t>Селезнев Иван Федосович</t>
  </si>
  <si>
    <t>Селезнев Михаил Игнатьевич</t>
  </si>
  <si>
    <t>Селезнев Михаил Федорович</t>
  </si>
  <si>
    <t>Столяров Петр Харлампович</t>
  </si>
  <si>
    <t>Сучков Фома Иванович</t>
  </si>
  <si>
    <t>Сорокин Кирилл Иванович</t>
  </si>
  <si>
    <t>Сорокин Демид Кириллович</t>
  </si>
  <si>
    <t>Сорокин Степан Кириллович</t>
  </si>
  <si>
    <t>умер в госпитале Калининграда</t>
  </si>
  <si>
    <t>Сучков Леонид Михайлович</t>
  </si>
  <si>
    <t>Устинов Василий Иванович</t>
  </si>
  <si>
    <t>Фираго Василий Антонович</t>
  </si>
  <si>
    <t>Чайдаков Иван Кондратьевич</t>
  </si>
  <si>
    <t>Чайдаков Кондрат Михайлович</t>
  </si>
  <si>
    <t>погиб в Василевичах</t>
  </si>
  <si>
    <t>Халавкин Павел Каленикович</t>
  </si>
  <si>
    <t>Басов Никифор Алексеевич</t>
  </si>
  <si>
    <t>Бахановцев Иван Григорьевич</t>
  </si>
  <si>
    <t>Бирулев Иосиф Филимонович</t>
  </si>
  <si>
    <t>Бухоловцев Иван Григорьевич</t>
  </si>
  <si>
    <t>Жуков Алексей Савельевич</t>
  </si>
  <si>
    <t>Конюнов Сергей Ефимович</t>
  </si>
  <si>
    <t>похоронен в д. Зайцева Гора Боротинского района Калужской области</t>
  </si>
  <si>
    <t>Кейзеров Степан матвеевич</t>
  </si>
  <si>
    <t>Лапеко Иван Романович</t>
  </si>
  <si>
    <t>похоронен в д. Лютиж Киевской области</t>
  </si>
  <si>
    <t>Лавров Федор Константинович</t>
  </si>
  <si>
    <t>Липкин Самуил Иосифович</t>
  </si>
  <si>
    <t>Лившиц Арон Енхелевич</t>
  </si>
  <si>
    <t>Манахов Михаил Кондратович</t>
  </si>
  <si>
    <t>Панека Михаил Иванович</t>
  </si>
  <si>
    <t>Плашков Андрей Иванович</t>
  </si>
  <si>
    <t>Плашков Дмитрий Филлипович</t>
  </si>
  <si>
    <t>Плашков Илья Тихонович</t>
  </si>
  <si>
    <t>Пузиков Феадосий Дмитриевич</t>
  </si>
  <si>
    <t>похоронен в д. Поддобрянка Гомельского района</t>
  </si>
  <si>
    <t>Ромашкин Павел Феактистович</t>
  </si>
  <si>
    <t>Рыжцев Иван Сергеевич</t>
  </si>
  <si>
    <t>Селезнев Иван Ничипорович</t>
  </si>
  <si>
    <t>похоронен в Мадонском районе, Латвия</t>
  </si>
  <si>
    <t>Селезнев Семен Прокопович</t>
  </si>
  <si>
    <t>Чаюков Иван Илприонович</t>
  </si>
  <si>
    <t>погиб в Львовской области</t>
  </si>
  <si>
    <t>Андрейчиков Василий Тимофеевич</t>
  </si>
  <si>
    <t>Афонин Василий Лукич</t>
  </si>
  <si>
    <t>Белкин Марк Семенович</t>
  </si>
  <si>
    <t>Беляев Василий Герасимович</t>
  </si>
  <si>
    <t>Мл.серж.</t>
  </si>
  <si>
    <t>Беляев Михаил Герасимович</t>
  </si>
  <si>
    <t>Беляев Иван Герасимович</t>
  </si>
  <si>
    <t>Бобашев Николай Денисович</t>
  </si>
  <si>
    <t>Богомазов Михаил Степанович</t>
  </si>
  <si>
    <t>Богомазов Тимофей Кузьмич</t>
  </si>
  <si>
    <t>Булахов Григорий Меркулович</t>
  </si>
  <si>
    <t>Булахов Семен Иванович</t>
  </si>
  <si>
    <t>Волков Афанасий Сысоевич</t>
  </si>
  <si>
    <t>Волков Демьян Григорьевич</t>
  </si>
  <si>
    <t>Волков Иван Афанасьевич</t>
  </si>
  <si>
    <t>Волков Павел Иванович</t>
  </si>
  <si>
    <t>Волков Поликарп Самойлович</t>
  </si>
  <si>
    <t>Волков Прокофий Иванович</t>
  </si>
  <si>
    <t>Волков Яков Григорьевич</t>
  </si>
  <si>
    <t>Воробьев Федор Сергеевич</t>
  </si>
  <si>
    <t>Вылетников Адам Симонович</t>
  </si>
  <si>
    <t>Вылетников Алексей Германович</t>
  </si>
  <si>
    <t>Вылетников Петр Николаевич</t>
  </si>
  <si>
    <t>Вылетников Никифор Германович</t>
  </si>
  <si>
    <t>погиб в г.Коростень</t>
  </si>
  <si>
    <t>Вылетников Семен Симонович</t>
  </si>
  <si>
    <t>Герасенко Даниил Илларионович</t>
  </si>
  <si>
    <t>Герасенко Василий Дмитриевич</t>
  </si>
  <si>
    <t>Герасенко Дмитрий Малахович</t>
  </si>
  <si>
    <t>погиб в  Полесской области</t>
  </si>
  <si>
    <t>Герасенко Емельян Федотович</t>
  </si>
  <si>
    <t>Герасенко Иван Малахович</t>
  </si>
  <si>
    <t>Герасенко Николай Данилович</t>
  </si>
  <si>
    <t>Герасенко Сидор Акимович</t>
  </si>
  <si>
    <t>Герасенко Тимофей Акимович</t>
  </si>
  <si>
    <t>Герасенко Павел Акимович</t>
  </si>
  <si>
    <t>Герасенко Василий Никифорович</t>
  </si>
  <si>
    <t>Герасенко Тихон Сидорович</t>
  </si>
  <si>
    <t>Горбачев Иван Тимофеевич</t>
  </si>
  <si>
    <t>Горбачев Кирилл Моисеевич</t>
  </si>
  <si>
    <t>погиб под Орлом</t>
  </si>
  <si>
    <t>Дешев Василий Ионович</t>
  </si>
  <si>
    <t>Дешев Ефим Кузьмич</t>
  </si>
  <si>
    <t>погиб в г.п.Добрянка</t>
  </si>
  <si>
    <t>Екименко Иван Маркович</t>
  </si>
  <si>
    <t>Екименко Алексей Маркович</t>
  </si>
  <si>
    <t>погиб под Речицей</t>
  </si>
  <si>
    <t>Жуков Василий Савельевич</t>
  </si>
  <si>
    <t>погиб  на реке Днепр</t>
  </si>
  <si>
    <t>Жуков Андрей Иванович</t>
  </si>
  <si>
    <t>Жуков Василий Игнатович</t>
  </si>
  <si>
    <t>Жуков Демьян Алексеевич</t>
  </si>
  <si>
    <t>Жуков Иван Данилович</t>
  </si>
  <si>
    <t>Жуков Иван Иванович</t>
  </si>
  <si>
    <t>Жуков Михаил Николаевич</t>
  </si>
  <si>
    <t>погиб в  д.Лопатино</t>
  </si>
  <si>
    <t>Жуков Прокофий Игнатович</t>
  </si>
  <si>
    <t>Жуков Семен Евстигнеевич</t>
  </si>
  <si>
    <t>погиб в  г.Городня</t>
  </si>
  <si>
    <t>Жуков Юрий Иванович</t>
  </si>
  <si>
    <t>погиб в  г.Клинцы</t>
  </si>
  <si>
    <t>Зайцев Василий Иванович</t>
  </si>
  <si>
    <t>Зайцев Демид Дорофеевич</t>
  </si>
  <si>
    <t>Карпенко Денис Львович</t>
  </si>
  <si>
    <t>Каребо Андрей Алексеевич</t>
  </si>
  <si>
    <t>Каребо Дмитрий Тарасович</t>
  </si>
  <si>
    <t>Котлов Иосиф Вуколович</t>
  </si>
  <si>
    <t>1944 без вести</t>
  </si>
  <si>
    <t>Котов Борис Петрович</t>
  </si>
  <si>
    <t>Котов роман Герасимович</t>
  </si>
  <si>
    <t>Ковалев Иван Владимирович</t>
  </si>
  <si>
    <t>Коробкин Сергей Андреевич</t>
  </si>
  <si>
    <t>умер в  госпитале  Марковичи</t>
  </si>
  <si>
    <t>Коробкин Григорий Акимович</t>
  </si>
  <si>
    <t>Коробкин Емельян Акимович</t>
  </si>
  <si>
    <t>Камеников Аврам Егорович</t>
  </si>
  <si>
    <t>Курикин Кирилл Иванович</t>
  </si>
  <si>
    <t>Лапекин Михаил Николаевич</t>
  </si>
  <si>
    <t>Лапекин Михаил Кириллович</t>
  </si>
  <si>
    <t>Лапекин Харитон Дмитриевич</t>
  </si>
  <si>
    <t>Лапеко Петр Евтехович</t>
  </si>
  <si>
    <t>погиб под Ригой</t>
  </si>
  <si>
    <t>Лебенков Василий Митрофанович</t>
  </si>
  <si>
    <t>погиб на реке Сож</t>
  </si>
  <si>
    <t>Лебенков Федор Митрофанович</t>
  </si>
  <si>
    <t>Лебенков Роман Платонович</t>
  </si>
  <si>
    <t>Лузаков Даниил Герасимович</t>
  </si>
  <si>
    <t>Лузаков Илья Герасимович</t>
  </si>
  <si>
    <t>Лузаков Павел Яковлевич</t>
  </si>
  <si>
    <t>Лузаков Филипп Варфоломеевич</t>
  </si>
  <si>
    <t>Макаренко Василий Михайлович</t>
  </si>
  <si>
    <t>погиб в г. Киев</t>
  </si>
  <si>
    <t>погиб в  Литовской ССР</t>
  </si>
  <si>
    <t>Мацуков Афанасий Астапович</t>
  </si>
  <si>
    <t>Мацуков Иван Никифорович</t>
  </si>
  <si>
    <t>Мацуков Иван Сафонович</t>
  </si>
  <si>
    <t>Мацуков Михаил Никифорович</t>
  </si>
  <si>
    <t>Мацуков Иона Никифорович</t>
  </si>
  <si>
    <t>Мацуков Федор Сидорович</t>
  </si>
  <si>
    <t>Маругин Иван Федорович</t>
  </si>
  <si>
    <t>Макаренко Савелий Власович</t>
  </si>
  <si>
    <t>Мельников Алексей Никитович</t>
  </si>
  <si>
    <t>Мельников Даниил Тимофеевич</t>
  </si>
  <si>
    <t>Мельников Алексей Петрович</t>
  </si>
  <si>
    <t>Мельников Демьян Митрофанович</t>
  </si>
  <si>
    <t>Мельников Иван Михайлович</t>
  </si>
  <si>
    <t>Мельников Иван Григорьевич</t>
  </si>
  <si>
    <t>Мельников Михаил Петрович</t>
  </si>
  <si>
    <t>Мельников Федор Тимофеевич</t>
  </si>
  <si>
    <t>Мельников Юрий Григорьевич</t>
  </si>
  <si>
    <t>Николайцев Виктор Астапович</t>
  </si>
  <si>
    <t>Николайцев Давыд Филатович</t>
  </si>
  <si>
    <t>погиб  на р.Березина</t>
  </si>
  <si>
    <t>Николайцев Иван Кириллович</t>
  </si>
  <si>
    <t>Николайцев Павел Никитович</t>
  </si>
  <si>
    <t>Николайцев Петр Ионович</t>
  </si>
  <si>
    <t>погиб в д. Старые Дятловичи</t>
  </si>
  <si>
    <t>Николайцев Семен Ионович</t>
  </si>
  <si>
    <t>Николайцев Степан Иванович</t>
  </si>
  <si>
    <t>Николайцев Степан Филатович</t>
  </si>
  <si>
    <t>погиб на  оз.Хасан</t>
  </si>
  <si>
    <t>Потапов Иван Игнатович</t>
  </si>
  <si>
    <t>умер в  госпитале г. Москвы</t>
  </si>
  <si>
    <t>Потапов Трофим Иванович</t>
  </si>
  <si>
    <t>Потапов Федор Антонович</t>
  </si>
  <si>
    <t>Пронин Евдоким Назарович</t>
  </si>
  <si>
    <t>погиб в  Латвийской ССР</t>
  </si>
  <si>
    <t>Пронин Никифор Митрофанович</t>
  </si>
  <si>
    <t>Пронин Степан Иванович</t>
  </si>
  <si>
    <t>Пронин Федор Никифорович</t>
  </si>
  <si>
    <t>погиб  под Варшавой</t>
  </si>
  <si>
    <t>Пырьяков Петр Савостьянович</t>
  </si>
  <si>
    <t>Пырьяков Степан Сергеевич</t>
  </si>
  <si>
    <t>Романенко Ермолай Ефимович</t>
  </si>
  <si>
    <t>Романенко Федос Петрович</t>
  </si>
  <si>
    <t>Ромашкин Григорий Синохович</t>
  </si>
  <si>
    <t>Майор</t>
  </si>
  <si>
    <t>погиб  под Москвой</t>
  </si>
  <si>
    <t>Ромашкин Сергей Игнатович</t>
  </si>
  <si>
    <t>погиб в  д.Молодежн</t>
  </si>
  <si>
    <t>Рябцев Иван Тимофеевич</t>
  </si>
  <si>
    <t>Рябица Прокофий Ефимович</t>
  </si>
  <si>
    <t>погиб в  д.Добрянка</t>
  </si>
  <si>
    <t>Сергеенко Василий Яковлевич</t>
  </si>
  <si>
    <t>Сергеенко Ермолай Петрович</t>
  </si>
  <si>
    <t>погиб в  с.Кузьминичи</t>
  </si>
  <si>
    <t>Сергеенко Ефим Никифорович</t>
  </si>
  <si>
    <t>Сергеенко Демьян Никифорович</t>
  </si>
  <si>
    <t>Сергеенко Иван Тимофеевич</t>
  </si>
  <si>
    <t>погиб в  д.Марковичи</t>
  </si>
  <si>
    <t>Сергеенко Иван Иосифович</t>
  </si>
  <si>
    <t>Сергеенко Илья Павлович</t>
  </si>
  <si>
    <t>Сергеенко Илья Тихонович</t>
  </si>
  <si>
    <t>погиб в  г.Вилейки</t>
  </si>
  <si>
    <t>Сергеенко Михаил Гаврилович</t>
  </si>
  <si>
    <t>Сергеенко Михаил Тихонович</t>
  </si>
  <si>
    <t>погиб в  г.Берлин</t>
  </si>
  <si>
    <t>Сергеенко Михаил Петрович</t>
  </si>
  <si>
    <t>Сергеенко Петр Тимофеевич</t>
  </si>
  <si>
    <t>Сергеенко Федор Яковлевич</t>
  </si>
  <si>
    <t>Сергеенко Степан Павлович</t>
  </si>
  <si>
    <t>Самсонов Павел Максимович</t>
  </si>
  <si>
    <t>Содылев Степан Константинович</t>
  </si>
  <si>
    <t>Ст.лейт.</t>
  </si>
  <si>
    <t>Сорокин Евдоким Маркович</t>
  </si>
  <si>
    <t>Сорокин Иван Маркович</t>
  </si>
  <si>
    <t>Симанчук Николай Данилович</t>
  </si>
  <si>
    <t>Телюков Тихон Федосович</t>
  </si>
  <si>
    <t>Трегубов Василий Накитович</t>
  </si>
  <si>
    <t>Трегубов Василий Исакович</t>
  </si>
  <si>
    <t>Трегубов Денис Ефимович</t>
  </si>
  <si>
    <t>погиб в д. Лопатино</t>
  </si>
  <si>
    <t>Униятов Степан Андреевич</t>
  </si>
  <si>
    <t>Храпунов Андрей Николаевич</t>
  </si>
  <si>
    <t>умер в госпитале под Сталинградом</t>
  </si>
  <si>
    <t>Храпунов Виктор Андреевич</t>
  </si>
  <si>
    <t>Храпунов Иван Ефимович</t>
  </si>
  <si>
    <t>Храпунов Петр Ефимович</t>
  </si>
  <si>
    <t>Храпунов Сергей Ефимович</t>
  </si>
  <si>
    <t>погиб на р.Березина</t>
  </si>
  <si>
    <t>Храпунов Сергей Карпович</t>
  </si>
  <si>
    <t>Шибинский Александр Дмитриевич</t>
  </si>
  <si>
    <t>Щербаков Иван Федорович</t>
  </si>
  <si>
    <t>Щербаков Федор Филиппович</t>
  </si>
  <si>
    <t>погиб под Вязьмой</t>
  </si>
  <si>
    <t>Юров Павел Данилович</t>
  </si>
  <si>
    <t>погиб в  г.Витебск</t>
  </si>
  <si>
    <t>Юров Петр Данилович</t>
  </si>
  <si>
    <t>умер в  больнице.д. Марковичи</t>
  </si>
  <si>
    <t>Юров Григорий Захарович</t>
  </si>
  <si>
    <t>погиб в г .Андрианополь</t>
  </si>
  <si>
    <t>Юров Федор Степанович</t>
  </si>
  <si>
    <t>Юров Иван Степанович</t>
  </si>
  <si>
    <t>Юров Семен Степанович</t>
  </si>
  <si>
    <t>Якуткин Никифор Афанасьевич</t>
  </si>
  <si>
    <t>Образцов григорий Архипович</t>
  </si>
  <si>
    <t>погиб на озере Хасан Приморского края</t>
  </si>
  <si>
    <t>Асиров Иван Сергеевич</t>
  </si>
  <si>
    <t>Богов Павел Иванович</t>
  </si>
  <si>
    <t>похоронен возле д. Рудня-Маримонова Гомельского района</t>
  </si>
  <si>
    <t>Волков Иван Кузьмич</t>
  </si>
  <si>
    <t>Дешев Василий Павлович</t>
  </si>
  <si>
    <t>Журов Пракоп Игнатович</t>
  </si>
  <si>
    <t>паогиб в г.п. Любеч Черниговской области</t>
  </si>
  <si>
    <t>Карыткин Григорий Акимович</t>
  </si>
  <si>
    <t>Катлевский Михаил Васильевич</t>
  </si>
  <si>
    <t>похоронен в д. Зеленый Гай Крыворожского района Днепропетровской области</t>
  </si>
  <si>
    <t>Катлов Василий Павлович</t>
  </si>
  <si>
    <t>Лузаков Александр Герасимович</t>
  </si>
  <si>
    <t>Николайцев Михаил Астапович</t>
  </si>
  <si>
    <t>Пронин Александр Митрофанович</t>
  </si>
  <si>
    <t>Пронин Сергей Иванович</t>
  </si>
  <si>
    <t>Рябцев Михаил Никитович</t>
  </si>
  <si>
    <t>Сарокин Иван Иванович</t>
  </si>
  <si>
    <t>Сергеенко Корней Васильевич</t>
  </si>
  <si>
    <t>Сергеенко Григорий Сергеевич</t>
  </si>
  <si>
    <t>Фоменко Иван Мартынович</t>
  </si>
  <si>
    <t>Храпунов Роман Васильевич</t>
  </si>
  <si>
    <t>пропал без вести возле д. Кабылина Светлогорского района</t>
  </si>
  <si>
    <t>Храпунов Григорий Андреевич</t>
  </si>
  <si>
    <t>Цучюков Филлип Митрофанович</t>
  </si>
  <si>
    <t>Ценов Семен Ануфриевич</t>
  </si>
  <si>
    <t>погиб в д. Хоробичи Городнянского района Черниговской области</t>
  </si>
  <si>
    <t>Шлепаков Иван Андреевитч</t>
  </si>
  <si>
    <t>похоронен возле д. Новая Ленинградской области</t>
  </si>
  <si>
    <t>Щербаков Афанасий Львович</t>
  </si>
  <si>
    <t>Шипков Григорий Васильевич</t>
  </si>
  <si>
    <t>Шипков Филлип Германович</t>
  </si>
  <si>
    <t>Юров Иван Осипович</t>
  </si>
  <si>
    <t>Антин Давыд Львович</t>
  </si>
  <si>
    <t>Басов Иван Алексеевич</t>
  </si>
  <si>
    <t>Басов Александр Алексеевич</t>
  </si>
  <si>
    <t>1944 г.Бобруйск</t>
  </si>
  <si>
    <t>Беляев Тихон Никитович</t>
  </si>
  <si>
    <t>Бортников Владимир Петрович</t>
  </si>
  <si>
    <t>Верепков Яков Никифорович</t>
  </si>
  <si>
    <t>Воронин Николай Емельянович</t>
  </si>
  <si>
    <t>1942 под Сталинградом</t>
  </si>
  <si>
    <t>Воронин Евгений Емельянович</t>
  </si>
  <si>
    <t>1942 г.Евпатория</t>
  </si>
  <si>
    <t>Верепаха Василий Пименович</t>
  </si>
  <si>
    <t>Гулый Александр Петрович</t>
  </si>
  <si>
    <t>Гуревич Арон Залманович</t>
  </si>
  <si>
    <t>Жуков Иван Васильевич</t>
  </si>
  <si>
    <t>1943 на р.Днепр</t>
  </si>
  <si>
    <t>Зайцев Иван Симонович</t>
  </si>
  <si>
    <t>Зайцев Агей Иванович</t>
  </si>
  <si>
    <t>Зайцев Аким Афанасьевич</t>
  </si>
  <si>
    <t>1943 на р.Сож</t>
  </si>
  <si>
    <t>Зайцев Андрей Афанасьевич</t>
  </si>
  <si>
    <t>Зайцев Иван Ионович</t>
  </si>
  <si>
    <t>Зайцев Михаил Ионович</t>
  </si>
  <si>
    <t>Кузьменков Иван Петрович</t>
  </si>
  <si>
    <t>Кожедуб Павел Сергеевич</t>
  </si>
  <si>
    <t>Кожедуб Михаил Сергеевич</t>
  </si>
  <si>
    <t>Ковшаров Филипп Михайлович</t>
  </si>
  <si>
    <t>Ковшаров Николай Михайлович</t>
  </si>
  <si>
    <t>Ковалев Максим Кириллович</t>
  </si>
  <si>
    <t>Коновалов Сергей Евтехович</t>
  </si>
  <si>
    <t>Кошкедов Михаил Егорович</t>
  </si>
  <si>
    <t>Кушнеров Давыд Лейбович</t>
  </si>
  <si>
    <t>Кушнеров Лейба Пинхусович</t>
  </si>
  <si>
    <t>Лапекин Игнат Малахович</t>
  </si>
  <si>
    <t>Мальцев Александр Васильевич</t>
  </si>
  <si>
    <t>Ст.серж.</t>
  </si>
  <si>
    <t>1943 ст.Северская</t>
  </si>
  <si>
    <t>Мальцев Федор Андреевич</t>
  </si>
  <si>
    <t>Мальцев Александр Андреевич</t>
  </si>
  <si>
    <t>1941 под Москвой</t>
  </si>
  <si>
    <t>Марченко Дмитрий Васильевич</t>
  </si>
  <si>
    <t>1941 без вести</t>
  </si>
  <si>
    <t>Милошевский Антон Борисович</t>
  </si>
  <si>
    <t>1942 без вести</t>
  </si>
  <si>
    <t>Минкин Алтэр Борисович</t>
  </si>
  <si>
    <t>1943 без вести</t>
  </si>
  <si>
    <t>Найшулер Борис Ильич</t>
  </si>
  <si>
    <t>Без вести</t>
  </si>
  <si>
    <t>Непомнящий Мойсей Гилевич</t>
  </si>
  <si>
    <t>Нехамкин Илья Гиршевич</t>
  </si>
  <si>
    <t>Привалов Вукол Малахович</t>
  </si>
  <si>
    <t>1944 г.Речица</t>
  </si>
  <si>
    <t>Палей Абрам Соломонович</t>
  </si>
  <si>
    <t>Палей Хаим Аронович</t>
  </si>
  <si>
    <t>Палашков Дмитрий Филиппович</t>
  </si>
  <si>
    <t>г.Речица</t>
  </si>
  <si>
    <t>Прасов Берка Менделевич</t>
  </si>
  <si>
    <t>Пугач Григорий Исаакович</t>
  </si>
  <si>
    <t>Пытлев Илья Степанович</t>
  </si>
  <si>
    <t>Пытлев  Иона Степанович</t>
  </si>
  <si>
    <t>Ржавцев Анатолий Моэлевич</t>
  </si>
  <si>
    <t>Родин Гершун Львович</t>
  </si>
  <si>
    <t>Розленко Шлёма Калманович</t>
  </si>
  <si>
    <t>Селезнев Емельян Исакович</t>
  </si>
  <si>
    <t>Селезнев Иван Аврамович</t>
  </si>
  <si>
    <t>Селезнев Михаил Аврамович</t>
  </si>
  <si>
    <t>1945 под Берлином</t>
  </si>
  <si>
    <t>Соловейчик Хаим Эльевич</t>
  </si>
  <si>
    <t>Столяров Семен Евтехович</t>
  </si>
  <si>
    <t>1943 под Курском</t>
  </si>
  <si>
    <t>Тарасиков Иван Поликарпович</t>
  </si>
  <si>
    <t>Телешевский Борис Гиршевич</t>
  </si>
  <si>
    <t>Телешевский Нэях Гиршевич</t>
  </si>
  <si>
    <t>Телешевский Моисей Борисович</t>
  </si>
  <si>
    <t>Фрейдин Анатолий Яковлевич</t>
  </si>
  <si>
    <t>Фрейдин Марий Рафаилович</t>
  </si>
  <si>
    <t>Фредин Пиня Яковлевич</t>
  </si>
  <si>
    <t>Фройман Алтэр Григорьевич</t>
  </si>
  <si>
    <t>Фройман Хаим Григорьевич</t>
  </si>
  <si>
    <t>Школьников Борис</t>
  </si>
  <si>
    <t>Шляфер Давыд Менделевич</t>
  </si>
  <si>
    <t>Эткин Иосиф Залманович</t>
  </si>
  <si>
    <t>Азаров</t>
  </si>
  <si>
    <t>Азов Липа Шлемович</t>
  </si>
  <si>
    <t>Азов Мардух Хаимович</t>
  </si>
  <si>
    <t>Арман Хоня Залманович</t>
  </si>
  <si>
    <t>Борщев Тимофей Климович</t>
  </si>
  <si>
    <t>Веренков Федор Васильевич</t>
  </si>
  <si>
    <t>Верепахо Василий Павлович</t>
  </si>
  <si>
    <t>Вилкан Борис Хацкелович</t>
  </si>
  <si>
    <t>Гадасин Целя Залманович</t>
  </si>
  <si>
    <t>Галяров Семен Евтихиевич</t>
  </si>
  <si>
    <t>Гофман Илья Осипович</t>
  </si>
  <si>
    <t>гвардии лейтенант</t>
  </si>
  <si>
    <t>Зайцев Михаил Иванович</t>
  </si>
  <si>
    <t>похоронен в м. Корнева Багратионовского района Калининградской области</t>
  </si>
  <si>
    <t>Израилев Файфель Рахмелович</t>
  </si>
  <si>
    <t>Липкин Борис Лазорович</t>
  </si>
  <si>
    <t>Матусов Исак Матусович</t>
  </si>
  <si>
    <t>Рахлин Наум Григорьевич</t>
  </si>
  <si>
    <t>Рукин Борис Зельманович</t>
  </si>
  <si>
    <t>погиб на ст. Маршиновка Одесской области</t>
  </si>
  <si>
    <t>Рукин Илья Борисович</t>
  </si>
  <si>
    <t>Сорокин Ефим Моисеевич</t>
  </si>
  <si>
    <t>Сиротин Евсей Лейбович</t>
  </si>
  <si>
    <t>Сталинер Михаил Саламонович</t>
  </si>
  <si>
    <t>Стыскин Рахмиль Наумович</t>
  </si>
  <si>
    <t>Фрейдин А. Борисовна</t>
  </si>
  <si>
    <t>Фрейдин Пиня Григорьевич</t>
  </si>
  <si>
    <t>Фрейдин Семен Григорьевич</t>
  </si>
  <si>
    <t>Ханин Михаил Павлович</t>
  </si>
  <si>
    <t>Телешевский Неях Гитшевич</t>
  </si>
  <si>
    <t>Цивлин Лев Афраимович</t>
  </si>
  <si>
    <t>Шаевич Лев Залманович</t>
  </si>
  <si>
    <t>Шукман Лев Григорьевич</t>
  </si>
  <si>
    <t>Ягудин Мендель Менделеевич</t>
  </si>
  <si>
    <t>Аврамчиков Иван Григорьевич</t>
  </si>
  <si>
    <t>Белкин Карп Миронович</t>
  </si>
  <si>
    <t>похоронен в д. Осташковичи Светлогорского района</t>
  </si>
  <si>
    <t>Волков Павел Григорьевич</t>
  </si>
  <si>
    <t>Герасенко Василий Ильич</t>
  </si>
  <si>
    <t>Герасенко Петр Данилович</t>
  </si>
  <si>
    <t>Герасенко Иван Ильич</t>
  </si>
  <si>
    <t>Горбачев Антон Андреевич</t>
  </si>
  <si>
    <t>Горбачев Максим Андреевич</t>
  </si>
  <si>
    <t>Коребо Иван Иванович</t>
  </si>
  <si>
    <t>Коребо Прокофий Иванович</t>
  </si>
  <si>
    <t>погиб в г. Коромтень</t>
  </si>
  <si>
    <t>Кушнеров Николай Гаврилович</t>
  </si>
  <si>
    <t>погиб на р. Сож</t>
  </si>
  <si>
    <t>Лапеко Афанасий Павлович</t>
  </si>
  <si>
    <t>погиб в г. Бобруйске</t>
  </si>
  <si>
    <t>Лебенков Кирилл Захарович</t>
  </si>
  <si>
    <t>Пронин Андрей Игнатович</t>
  </si>
  <si>
    <t>Пронин Савелий Игнатьевич</t>
  </si>
  <si>
    <t>Пронин Федор Митрофанович</t>
  </si>
  <si>
    <t>Романенко Николай Дмитриевич</t>
  </si>
  <si>
    <t>погиб под г. Брестом</t>
  </si>
  <si>
    <t>Рябцев Александр Трофимович</t>
  </si>
  <si>
    <t>погиб в Литовской ССР</t>
  </si>
  <si>
    <t>Самодергин Петр Климентьевич</t>
  </si>
  <si>
    <t>Самодергин Семен Климентьевич</t>
  </si>
  <si>
    <t>Сергеенко Матвей Иванович</t>
  </si>
  <si>
    <t>Сергеенко Никита Иванович</t>
  </si>
  <si>
    <t>Сериков Владимир Акимович</t>
  </si>
  <si>
    <t>Трегубов Иван Семенович</t>
  </si>
  <si>
    <t>Трегубов Ермолай Семенович</t>
  </si>
  <si>
    <t>Униятов Иван Пантелеевич</t>
  </si>
  <si>
    <t>Храпунов Иван Адамович</t>
  </si>
  <si>
    <t>погиб в Заславском районе</t>
  </si>
  <si>
    <t>Юров Алексей Захарович</t>
  </si>
  <si>
    <t>Юров Степан Дмитриевич</t>
  </si>
  <si>
    <t>погиб в г. Белая Церковь</t>
  </si>
  <si>
    <t>Лапеко Афонасий Павлович</t>
  </si>
  <si>
    <t>погиб в Полтавской области</t>
  </si>
  <si>
    <t>ПронинАндрей Григорьевич</t>
  </si>
  <si>
    <t>похоронен в д. Дятловичи Гомельского района</t>
  </si>
  <si>
    <t>Сергеенко Михаил Данилович</t>
  </si>
  <si>
    <t>н.п. Холмы</t>
  </si>
  <si>
    <t>Аврамчиков Андрей Иванович</t>
  </si>
  <si>
    <t>Беляев Василий Тихонович</t>
  </si>
  <si>
    <t>Беляев Илья Иофилович</t>
  </si>
  <si>
    <t>Гоборов Константин Владимирович</t>
  </si>
  <si>
    <t>Дешев Сергей Филиппович</t>
  </si>
  <si>
    <t>Дешев Павел Харитонович</t>
  </si>
  <si>
    <t>Дешев Прокоп Харитонович</t>
  </si>
  <si>
    <t>Дешев Федор Кузьмич</t>
  </si>
  <si>
    <t>Каребо Алексей Трофимович</t>
  </si>
  <si>
    <t>Карпенко Даниил Владимирович</t>
  </si>
  <si>
    <t>Кравцов Иван Михайлович</t>
  </si>
  <si>
    <t>погиб в Жлобине</t>
  </si>
  <si>
    <t>Кравцов Михаил Андреевич</t>
  </si>
  <si>
    <t>погиб в г. Радуль</t>
  </si>
  <si>
    <t>Кравцов Трофим Харитонович</t>
  </si>
  <si>
    <t>Лапекин Алексей Антонович</t>
  </si>
  <si>
    <t>Лапекин Митрофан Дмитриевич</t>
  </si>
  <si>
    <t>похоронен в г. Черняховск Калининградской области</t>
  </si>
  <si>
    <t>Лапекин Родион Кузьмич</t>
  </si>
  <si>
    <t>Лапекин Николай Родионович</t>
  </si>
  <si>
    <t>погиб в д. Подобрянка Гомельского района</t>
  </si>
  <si>
    <t>Макаренко Иван Евдокимович</t>
  </si>
  <si>
    <t>Макаренко Михаил Алексеевич</t>
  </si>
  <si>
    <t>Миничев Андрей Романович</t>
  </si>
  <si>
    <t>Пыряков Филипп Ипатович</t>
  </si>
  <si>
    <t>Рябцев Иван Иванович</t>
  </si>
  <si>
    <t>Трегубов Сергей Иванович</t>
  </si>
  <si>
    <t>погиб в Волгоградской области</t>
  </si>
  <si>
    <t>Трегубов Филипп Иванович</t>
  </si>
  <si>
    <t>Униятов Никита Сидорович</t>
  </si>
  <si>
    <t>Шипков Григорий Германович</t>
  </si>
  <si>
    <t>Шипков Иван Васильевич</t>
  </si>
  <si>
    <t>Шипков Михаил Германович</t>
  </si>
  <si>
    <t>н.п. Вишенский</t>
  </si>
  <si>
    <t>Аьховик Иван</t>
  </si>
  <si>
    <t>Беляков Петр Иванович</t>
  </si>
  <si>
    <t>погиб под Оршей</t>
  </si>
  <si>
    <t>Веремеев Сергей Антонович</t>
  </si>
  <si>
    <t>погиб под Славгородом</t>
  </si>
  <si>
    <t>Гавриленко Василий Петрович</t>
  </si>
  <si>
    <t>Гапеев Петр Иванович</t>
  </si>
  <si>
    <t>Дворецкий Иван Алексеевич</t>
  </si>
  <si>
    <t>Дворецкий Петр Иванович</t>
  </si>
  <si>
    <t>Дворецкий Павел Иванович</t>
  </si>
  <si>
    <t>Дунин Иван Сергеевич</t>
  </si>
  <si>
    <t>Евтухов Сергей Семенович</t>
  </si>
  <si>
    <t>Коленчиков Иван Климович</t>
  </si>
  <si>
    <t>Кузьменцов Яков Павлович</t>
  </si>
  <si>
    <t>Камовский Иван Власович</t>
  </si>
  <si>
    <t>Камовский Петр Власович</t>
  </si>
  <si>
    <t>Каплунов Илья Григорьевич</t>
  </si>
  <si>
    <t>Коешко Иван Иванович</t>
  </si>
  <si>
    <t>Морозов Михаил Мартинович</t>
  </si>
  <si>
    <t>Огородников Павел Ильич</t>
  </si>
  <si>
    <t>Огородников Владимир Петрович</t>
  </si>
  <si>
    <t>Петренко Григорий Антонович</t>
  </si>
  <si>
    <t xml:space="preserve"> </t>
  </si>
  <si>
    <t>Пылешев Константин Петрович</t>
  </si>
  <si>
    <t>Петрулев Иван Дмитриевич</t>
  </si>
  <si>
    <t>Петрусевич Николай Андреевич</t>
  </si>
  <si>
    <t>Радюк Иосиф Ульянович</t>
  </si>
  <si>
    <t>погиб под Жлобином</t>
  </si>
  <si>
    <t>Саханков Семен Антонович</t>
  </si>
  <si>
    <t>Тарасюк Николай Анисимович</t>
  </si>
  <si>
    <t>Тарасюк Владимир Аксенович</t>
  </si>
  <si>
    <t>погиб под Воршавой</t>
  </si>
  <si>
    <t>Федосенко Семен Владимирович</t>
  </si>
  <si>
    <t>Коровкин Василий Елисеевич</t>
  </si>
  <si>
    <t>погиб в Волынской области</t>
  </si>
  <si>
    <t>Савченко Иван Дмитриевич</t>
  </si>
  <si>
    <t>н.п. Костюковка</t>
  </si>
  <si>
    <t>Александров Константин Малахович</t>
  </si>
  <si>
    <t>Адамчиков Стефан Яковлевич</t>
  </si>
  <si>
    <t>Адамчиков Платон Яковлевич</t>
  </si>
  <si>
    <t>Бакеров Федор Пименович</t>
  </si>
  <si>
    <t>Бакеров Игорь Гордеевич</t>
  </si>
  <si>
    <t>Беляков Иван Игнатьевич</t>
  </si>
  <si>
    <t>Баньков Петр Иванович</t>
  </si>
  <si>
    <t>Волчков Константин Иванович</t>
  </si>
  <si>
    <t>погиб под Белостоком</t>
  </si>
  <si>
    <t>Волчков Егор Андреевич</t>
  </si>
  <si>
    <t>погиб в  г.Кенингсберг</t>
  </si>
  <si>
    <t>Волчков Евгений Григорьевич</t>
  </si>
  <si>
    <t>Веремеев Григорий Ефимович</t>
  </si>
  <si>
    <t>Веремеев Федос Васильевич</t>
  </si>
  <si>
    <t>Гавриленко Петр Адамович</t>
  </si>
  <si>
    <t>Гавриленко Тимофей Петрович</t>
  </si>
  <si>
    <t>Гавриленко Михаил Захарович</t>
  </si>
  <si>
    <t>Гавриленко Василий Захарович</t>
  </si>
  <si>
    <t>Гавриленко Иван Кузьмич</t>
  </si>
  <si>
    <t>Гавриленко Александр Данилович</t>
  </si>
  <si>
    <t>Гавриленко Константин Николаевич</t>
  </si>
  <si>
    <t>Гавриленко Серафим Яковлевич</t>
  </si>
  <si>
    <t>Гавриленко Егор Яковлевич</t>
  </si>
  <si>
    <t>Гавриленко Иван Дмитриевич</t>
  </si>
  <si>
    <t>Гавриленко Иосиф Николаевич</t>
  </si>
  <si>
    <t>погиб в Новгородской области</t>
  </si>
  <si>
    <t>Гусарев Николай Александрович</t>
  </si>
  <si>
    <t>Мл.лейт.</t>
  </si>
  <si>
    <t>Гусарев Иван Евсеевич</t>
  </si>
  <si>
    <t>Дюбкин Петр Васильевич</t>
  </si>
  <si>
    <t>погиб под г.Жлобином</t>
  </si>
  <si>
    <t>Дюбкин Николай Васильевич</t>
  </si>
  <si>
    <t>Дюбкин Иван Савельевич</t>
  </si>
  <si>
    <t>погиб в  д.Копаткевичи</t>
  </si>
  <si>
    <t>Дюбкин Александр Иванович</t>
  </si>
  <si>
    <t>погиб в  д.Новоселки</t>
  </si>
  <si>
    <t>Евтухов Дмитрий Степанович</t>
  </si>
  <si>
    <t>Евтухов Иван Иванович</t>
  </si>
  <si>
    <t>Евтухов Михаил Иванович</t>
  </si>
  <si>
    <t>Евменов Антон Нестерович</t>
  </si>
  <si>
    <t>погиб  под Краснодаром</t>
  </si>
  <si>
    <t>Жигунов Терентий Лукич</t>
  </si>
  <si>
    <t>погиб в  Восточной Пруссии</t>
  </si>
  <si>
    <t>Жигунов Иван Алексеевич</t>
  </si>
  <si>
    <t>Клеменцов Денис Петрович</t>
  </si>
  <si>
    <t>погиб  под Жлобином</t>
  </si>
  <si>
    <t>Кириченко Николай Иванович</t>
  </si>
  <si>
    <t>погиб  под Курском</t>
  </si>
  <si>
    <t>Коптик Николай Максимович</t>
  </si>
  <si>
    <t>Казакевич Павел Петрович</t>
  </si>
  <si>
    <t>Ковалев Федор Максимович</t>
  </si>
  <si>
    <t>Кузьменцов Иван Андреевич</t>
  </si>
  <si>
    <t>Кузьменцов Антон Тимофеевич</t>
  </si>
  <si>
    <t>Каленчиков Иван Алексеевич</t>
  </si>
  <si>
    <t>Каленчиков Иосиф Иосифович</t>
  </si>
  <si>
    <t>Каленчиков Егор Захарович</t>
  </si>
  <si>
    <t>погиб  под Брестом</t>
  </si>
  <si>
    <t>Камовский Иван Александрович</t>
  </si>
  <si>
    <t>Кругликов Игнат Семенович</t>
  </si>
  <si>
    <t>Коновальчик Семен Маркович</t>
  </si>
  <si>
    <t>Клименцов Алексей Петрович</t>
  </si>
  <si>
    <t>1945 без вести</t>
  </si>
  <si>
    <t>Клименцов Егор Петрович</t>
  </si>
  <si>
    <t>Кирюшкин Дмитрий Родионович</t>
  </si>
  <si>
    <t>Ковальков Егор Егорович</t>
  </si>
  <si>
    <t>Каленчиков Дмитрий Николаевич</t>
  </si>
  <si>
    <t>Кузьменцов Дмитрий Афанасович</t>
  </si>
  <si>
    <t>Лысый Родион Лаврентьевич</t>
  </si>
  <si>
    <t>Новиков Федор Иванович</t>
  </si>
  <si>
    <t>1944 под Брестом</t>
  </si>
  <si>
    <t>Никитянин Иосиф Терентьевич</t>
  </si>
  <si>
    <t>Никитянин Александр Иосифович</t>
  </si>
  <si>
    <t>Никитянин Яков Иосифович</t>
  </si>
  <si>
    <t>Мельников Павел Назарович</t>
  </si>
  <si>
    <t>Огородников Яков Петрович</t>
  </si>
  <si>
    <t>1943 под Жлобином</t>
  </si>
  <si>
    <t>Огородников Иван Яковлевич</t>
  </si>
  <si>
    <t>погиб в Московской области</t>
  </si>
  <si>
    <t>Огородников Яков Яковлевич</t>
  </si>
  <si>
    <t>Огородников Михаил Петрович</t>
  </si>
  <si>
    <t>Огородников Василий Трофимович</t>
  </si>
  <si>
    <t>Паненкин Сергей Егорович</t>
  </si>
  <si>
    <t>Парфеньков Иван Тихонович</t>
  </si>
  <si>
    <t>Петрулев Михаил Осипович</t>
  </si>
  <si>
    <t>Петрулев Петр Степанович</t>
  </si>
  <si>
    <t>Петрулев Федор Стефанович</t>
  </si>
  <si>
    <t>Петрулев Борис Матвеевич</t>
  </si>
  <si>
    <t>Попков Иван Николаевич</t>
  </si>
  <si>
    <t>Руденков Сергей Иванович</t>
  </si>
  <si>
    <t>Руденков Афанасий Свиридович</t>
  </si>
  <si>
    <t>Романцов Степан Алексеевич</t>
  </si>
  <si>
    <t>Романцов Михаил Дмитриевич</t>
  </si>
  <si>
    <t>Романцов Петр Михайлович</t>
  </si>
  <si>
    <t>погиб в Японии</t>
  </si>
  <si>
    <t>Селюков Иван Иванович</t>
  </si>
  <si>
    <t>Селюков Григорий Иванович</t>
  </si>
  <si>
    <t>Селюков Роман Родионович</t>
  </si>
  <si>
    <t>Талпего Михаил Яковлевич</t>
  </si>
  <si>
    <t>Федосенко Иван Игнатьевич</t>
  </si>
  <si>
    <t>погиб в г. Львове</t>
  </si>
  <si>
    <t>Федосенко Василий Игнатьевич</t>
  </si>
  <si>
    <t>Федосенко Григорий Александрович</t>
  </si>
  <si>
    <t>Федосенко Тихон Федорович</t>
  </si>
  <si>
    <t>Целковиков Иван Иванович</t>
  </si>
  <si>
    <t>Целковиков Петр Иванович</t>
  </si>
  <si>
    <t>Ченчиков Федор Устинович</t>
  </si>
  <si>
    <t>Ченчиков Петр Устинович</t>
  </si>
  <si>
    <t>Шарманов Гордей Иванович</t>
  </si>
  <si>
    <t>Яськов Андрей Филиппович</t>
  </si>
  <si>
    <t>Адамчиков Сергей Ничипорович</t>
  </si>
  <si>
    <t>30.02.1942</t>
  </si>
  <si>
    <t>умер от ран В Восточной Прусии</t>
  </si>
  <si>
    <t>Архипов Александр Яковлевич</t>
  </si>
  <si>
    <t>Баньков Павел Иванович</t>
  </si>
  <si>
    <t>похоронен в д. Соснянка Варшавского воеводства, Польша</t>
  </si>
  <si>
    <t>Баранов Денис Ничипорович</t>
  </si>
  <si>
    <t>похоронен в д. Чаши Ельнинского района Смаленской области</t>
  </si>
  <si>
    <t>Гапеев Константин Сергеевич</t>
  </si>
  <si>
    <t>Горбачев Петр Борисович</t>
  </si>
  <si>
    <t>Гавриленко Петр Дмитриевич</t>
  </si>
  <si>
    <t>Гладкий Степан Григорьевич</t>
  </si>
  <si>
    <t>Давыдков Петр Семенович</t>
  </si>
  <si>
    <t>похоронен в Ленинградской области</t>
  </si>
  <si>
    <t>похоронен в д. Станьков Рогачевского района</t>
  </si>
  <si>
    <t>Дюбкин Василий Васильевич</t>
  </si>
  <si>
    <t>похоронен в г. Купянск Харьковской области</t>
  </si>
  <si>
    <t>Дюбкин Павел Лукич</t>
  </si>
  <si>
    <t>Дробышевский Тимофей Тимофеевич</t>
  </si>
  <si>
    <t>Евтухов Константин Никитович</t>
  </si>
  <si>
    <t>похоронен в Орловской области</t>
  </si>
  <si>
    <t>Зыков Тимофей Кузьмич</t>
  </si>
  <si>
    <t>похоронен в д. Щелоково Курской области</t>
  </si>
  <si>
    <t>Козлов Федор Яковлевич</t>
  </si>
  <si>
    <t>похоронен в д. Буды Мерефского района Харьковской области</t>
  </si>
  <si>
    <t>Каленчиков Андрей Никитович</t>
  </si>
  <si>
    <t>Каленчиков Семен Филлипович</t>
  </si>
  <si>
    <t>Кирушкин Николай Григорьевич</t>
  </si>
  <si>
    <t>похоронен в д. Старист Воршавского воеводства, Польша</t>
  </si>
  <si>
    <t>Кругликов Николай  Сильвестрович</t>
  </si>
  <si>
    <t>Кузьменцов Николай Иванович</t>
  </si>
  <si>
    <t>Кусарев Иван Ефимович</t>
  </si>
  <si>
    <t>Кьюн Моисей Никанорович</t>
  </si>
  <si>
    <t>Лысый Радион Лаврентьевич</t>
  </si>
  <si>
    <t>Макуха Петр Алексеевич</t>
  </si>
  <si>
    <t>похоронен в д. Вислое Курской области</t>
  </si>
  <si>
    <t>Мельников Николай Александрович</t>
  </si>
  <si>
    <t>похоронен в п. Черноморский Крымского района Краснодарского края</t>
  </si>
  <si>
    <t>Миронов Иван Иванович</t>
  </si>
  <si>
    <t>Михалкин Григорий Евгеньевич</t>
  </si>
  <si>
    <t>похоронен в д. Дьяково Антратитовского района Ворошилоградской области</t>
  </si>
  <si>
    <t>Погарцев Семен Ефимович</t>
  </si>
  <si>
    <t>похоронен в д. Воскок Светлогорского района Гомельской области</t>
  </si>
  <si>
    <t>Пригоженко Адам Корнеевич</t>
  </si>
  <si>
    <t>Пумнегин Иван Акимович</t>
  </si>
  <si>
    <t>Петрулев Егор Филлипович</t>
  </si>
  <si>
    <t>Руденко Степан Васильевич</t>
  </si>
  <si>
    <t>Саханков Петр Авксентьевич</t>
  </si>
  <si>
    <t>Светлышев Василий Михайлович</t>
  </si>
  <si>
    <t>похоронен в д. Мал. Даналавайт Дергочевского района Харьковской области</t>
  </si>
  <si>
    <t>Сибилев Петр Михайлович</t>
  </si>
  <si>
    <t>похоронен в д. Чайки Себежского района Псковской области</t>
  </si>
  <si>
    <t>Сигунов Тимофей Иванович</t>
  </si>
  <si>
    <t>Федосенко Дмитрий Павлович</t>
  </si>
  <si>
    <t>Федосенко Михаил Фролович</t>
  </si>
  <si>
    <t>командир взвода</t>
  </si>
  <si>
    <t>Федосенко Тимофей Сергеевич</t>
  </si>
  <si>
    <t>Федосенко Терентий Павлович</t>
  </si>
  <si>
    <t>Филичкин Лаврентий Михайлович</t>
  </si>
  <si>
    <t>Федосенко Алексей Яколвлевич</t>
  </si>
  <si>
    <t>похоронен в д. Заречье Рогачевского района Гомельской области</t>
  </si>
  <si>
    <t>Хадько Иван Степанович</t>
  </si>
  <si>
    <t>Хлимоненко Григорий Яковлевич</t>
  </si>
  <si>
    <t>Чепаев Константин Сергеевич</t>
  </si>
  <si>
    <t>похоронен в д. Воронова Ленинградской области</t>
  </si>
  <si>
    <t>Черняков Игнат Минович</t>
  </si>
  <si>
    <t>Чубуков Герман Иванович</t>
  </si>
  <si>
    <t>похоронен в д. Вел. Дубовници Ленинградской области</t>
  </si>
  <si>
    <t>Чубуков Ермолай Иванович</t>
  </si>
  <si>
    <t>Шалабаков Василий Васильевич</t>
  </si>
  <si>
    <t>военный техник</t>
  </si>
  <si>
    <t>Шевцов Иван Семенович</t>
  </si>
  <si>
    <t>похороне в д. Муртеевр Зубцовского района Калининской области</t>
  </si>
  <si>
    <t>Шгарыгин Яков Алексеевич</t>
  </si>
  <si>
    <t>погиб под Краснодаром</t>
  </si>
  <si>
    <t>н.п. Климовский</t>
  </si>
  <si>
    <t>Баранцев Яков Мефодьевич</t>
  </si>
  <si>
    <t>Гавриленко Лука Трофимович</t>
  </si>
  <si>
    <t>Горбачев Кирилл Иванович</t>
  </si>
  <si>
    <t>Дюбкин Григорий Петрович</t>
  </si>
  <si>
    <t>Кириченко Филипп Андреевич</t>
  </si>
  <si>
    <t>Клеменцов Федор Макарович</t>
  </si>
  <si>
    <t>Клеменцов Филипп Степанович</t>
  </si>
  <si>
    <t>Кустов Константин Павлович</t>
  </si>
  <si>
    <t>Кондратенко Николай Сергеевич</t>
  </si>
  <si>
    <t>Федосенко Василий Иосифович</t>
  </si>
  <si>
    <t>Веселков Иван Сергеевич</t>
  </si>
  <si>
    <t>похоронен в д. Шиловичи Чечерского района гомельской области</t>
  </si>
  <si>
    <t>н.п. Новая Жизнь</t>
  </si>
  <si>
    <t>Аксенов Афанасий Семенович</t>
  </si>
  <si>
    <t>Авсейков Афанасий Семенович</t>
  </si>
  <si>
    <t>погиб под Белгородом</t>
  </si>
  <si>
    <t>Бескоровайный Антон Иванович</t>
  </si>
  <si>
    <t>Вдовенко Михаил Ефремович</t>
  </si>
  <si>
    <t>погиб под Барановичами</t>
  </si>
  <si>
    <t>Волотавцов Евгений Васильевич</t>
  </si>
  <si>
    <t>Волотавцов Иван Карпович</t>
  </si>
  <si>
    <t>Вижунов Роман Савельевич</t>
  </si>
  <si>
    <t>Вижунов Анатолий Иванович</t>
  </si>
  <si>
    <t>Вижунов Леон Карпович</t>
  </si>
  <si>
    <t>Герасимов Петр Фомич</t>
  </si>
  <si>
    <t>погиб под Мозырем</t>
  </si>
  <si>
    <t>Зеличенок Наум Олегович</t>
  </si>
  <si>
    <t>погиб в госпитале г.Саратов</t>
  </si>
  <si>
    <t>Заулочный Леонид Тимофеевич</t>
  </si>
  <si>
    <t>Коршнев Иван Прокопович</t>
  </si>
  <si>
    <t>Козлов Виктор Егорович</t>
  </si>
  <si>
    <t>погиб в  Светиловичском районе</t>
  </si>
  <si>
    <t>Леонов Петр Потапович</t>
  </si>
  <si>
    <t>погиб под Киевом</t>
  </si>
  <si>
    <t>Межеников Василий Аврамович</t>
  </si>
  <si>
    <t>Новиков Павел Григорьевич</t>
  </si>
  <si>
    <t>погиб в  г.Будапешт</t>
  </si>
  <si>
    <t>Новиков Нестер Тимофеевич</t>
  </si>
  <si>
    <t>погиб  на р.Десна</t>
  </si>
  <si>
    <t>Порошин Алексей Давыдович</t>
  </si>
  <si>
    <t>погимб в  г.Ново-Белица</t>
  </si>
  <si>
    <t>Порошин Федосий Давыдович</t>
  </si>
  <si>
    <t>Сайков Иван Иванович</t>
  </si>
  <si>
    <t>Сильченко Михаил Семенович</t>
  </si>
  <si>
    <t>Сиваков Михаил Антонович</t>
  </si>
  <si>
    <t>погиб на р.Нева</t>
  </si>
  <si>
    <t>Салохин Стефан Федорович</t>
  </si>
  <si>
    <t>Соколов Яков Емельянович</t>
  </si>
  <si>
    <t>погиб в  г.Зезиславль</t>
  </si>
  <si>
    <t>Трушкин Николай Миронович</t>
  </si>
  <si>
    <t>Трушкин Иосиф Миронович</t>
  </si>
  <si>
    <t>Погиб в Бресте</t>
  </si>
  <si>
    <t>Филиппов Николай Федорович</t>
  </si>
  <si>
    <t>Хомяков Евгений Степанович</t>
  </si>
  <si>
    <t>погиб под Могилевом</t>
  </si>
  <si>
    <t>Хомяков Леон Стефанович</t>
  </si>
  <si>
    <t>Волотовцов Леонид Карпович</t>
  </si>
  <si>
    <t>Романенка Василий Сергеевич</t>
  </si>
  <si>
    <t>погиб на Финском заливе</t>
  </si>
  <si>
    <t>Хомяков Петр Филлипович</t>
  </si>
  <si>
    <t>похоронен в д. Ерошино Самборского района Львовской области</t>
  </si>
  <si>
    <t>н.п. Еремино</t>
  </si>
  <si>
    <t>Бляскин Алексей Михайлович</t>
  </si>
  <si>
    <t>Бляскин Александр Михайлович</t>
  </si>
  <si>
    <t>Бляскин Григорий Павлович</t>
  </si>
  <si>
    <t>Богданов Петр Борисович</t>
  </si>
  <si>
    <t>погиб В волынской области</t>
  </si>
  <si>
    <t>Божков Иван Александрович</t>
  </si>
  <si>
    <t>Березкин Тимофей Адамович</t>
  </si>
  <si>
    <t>Галкин Макар Никифорович</t>
  </si>
  <si>
    <t>Головнов Петр Емельянович</t>
  </si>
  <si>
    <t>Головнев Федор Емельянович</t>
  </si>
  <si>
    <t>Лейтен.</t>
  </si>
  <si>
    <t>погиб в г. Сталино</t>
  </si>
  <si>
    <t>Головнев Михаил Федорович</t>
  </si>
  <si>
    <t>Головнев Платон Иванович</t>
  </si>
  <si>
    <t>погиб в г. Новая Ельня</t>
  </si>
  <si>
    <t>Головнев Михаил Платонович</t>
  </si>
  <si>
    <t>Глушаков Иосиф Адамович</t>
  </si>
  <si>
    <t>Горбачев Алексей Борисович</t>
  </si>
  <si>
    <t>Гринько Феликс Федосович</t>
  </si>
  <si>
    <t>Гоманков Василий Миронович</t>
  </si>
  <si>
    <t>погиб в Житковичскойрайоне</t>
  </si>
  <si>
    <t>Гончаров Иван Аввакумович</t>
  </si>
  <si>
    <t>Демкин Иван Максимович</t>
  </si>
  <si>
    <t>погиб под Рославлем</t>
  </si>
  <si>
    <t>Иваненко Василий Иванович</t>
  </si>
  <si>
    <t>Иваненко Гавриил Васильевич</t>
  </si>
  <si>
    <t>Ильющенко Петр Антонович</t>
  </si>
  <si>
    <t>Коровкин Федор Андреевич</t>
  </si>
  <si>
    <t>Коровкин Никанор Иванович</t>
  </si>
  <si>
    <t>Коровкин Иван Иванович</t>
  </si>
  <si>
    <t>Коровкин Иван Игнатьевич</t>
  </si>
  <si>
    <t>Коровкин Павел Антонович</t>
  </si>
  <si>
    <t>Калиш Григорий Андреевич</t>
  </si>
  <si>
    <t>погиб в Белостокской области</t>
  </si>
  <si>
    <t>Калугин Иван Устинович</t>
  </si>
  <si>
    <t>погиб в Мариупольском районе</t>
  </si>
  <si>
    <t>Ковалев Михаил Филиппович</t>
  </si>
  <si>
    <t>Керножицкий Николай Григорьевич</t>
  </si>
  <si>
    <t>Коршнев Кузьма Павлович</t>
  </si>
  <si>
    <t>погиб в г. Вильнюс</t>
  </si>
  <si>
    <t>Коршнев Георгий Герасимович</t>
  </si>
  <si>
    <t>погиб в Пинской области</t>
  </si>
  <si>
    <t>Коршнев Алексей Герасимович</t>
  </si>
  <si>
    <t>Кулешов Григорий Леонович</t>
  </si>
  <si>
    <t>Кулешов Петр Леонович</t>
  </si>
  <si>
    <t>Кулешов Иван Леонович</t>
  </si>
  <si>
    <t>погиб в г. Смоленск</t>
  </si>
  <si>
    <t>Кашелапов Иван Иосифович</t>
  </si>
  <si>
    <t>Кириенко Григорий Филиппович</t>
  </si>
  <si>
    <t>Кириенко Филипп Емельянович</t>
  </si>
  <si>
    <t>Кириенко Петр Филиппович</t>
  </si>
  <si>
    <t>погиб на р. Березине</t>
  </si>
  <si>
    <t>Кордашев Александр Павлович</t>
  </si>
  <si>
    <t>Ланюга Андрей Леонович</t>
  </si>
  <si>
    <t>Минченко Иван Павлович</t>
  </si>
  <si>
    <t>Минаев Михаил Павлович</t>
  </si>
  <si>
    <t>погиб в д. Великий Бор</t>
  </si>
  <si>
    <t>Меркулов Михаил Иванович</t>
  </si>
  <si>
    <t>Морозкин Адам Александрович</t>
  </si>
  <si>
    <t>Мясников Стефан Семенович</t>
  </si>
  <si>
    <t>Моховцов Иван Калинович</t>
  </si>
  <si>
    <t>Моховцов Иван Яковлевич</t>
  </si>
  <si>
    <t>Мажаев Сергей Кузьмич</t>
  </si>
  <si>
    <t>Мухоморин Николай Степанович</t>
  </si>
  <si>
    <t>Мухоморин Захар Филиппович</t>
  </si>
  <si>
    <t>Матвеенко Павел Алексеевич</t>
  </si>
  <si>
    <t>Макушенко Иван</t>
  </si>
  <si>
    <t>Нетылькин Михаил Герасимович</t>
  </si>
  <si>
    <t>Новиков Петр Федорович</t>
  </si>
  <si>
    <t>Пашедо Иван Петрович</t>
  </si>
  <si>
    <t>Пашедо Алексей Афанасович</t>
  </si>
  <si>
    <t>Поплевка Константин Александрович</t>
  </si>
  <si>
    <t>Прохоренко Владимир Федорович</t>
  </si>
  <si>
    <t>Соломахо Корней Ерофеевич</t>
  </si>
  <si>
    <t>Сазоненко Федор Андреевич</t>
  </si>
  <si>
    <t>Сазоненко Дмитрий Григорьевич</t>
  </si>
  <si>
    <t>погиб в Быховском районе</t>
  </si>
  <si>
    <t>Свистунов Андрей Дорофеевич</t>
  </si>
  <si>
    <t>Сибилев Петр Алексеевич</t>
  </si>
  <si>
    <t>Сибилев Николай Петрович</t>
  </si>
  <si>
    <t>Сибилев Алексей Григорьевич</t>
  </si>
  <si>
    <t>Селецкий Александр Егорович</t>
  </si>
  <si>
    <t>Старовойтов Денис Кузьмич</t>
  </si>
  <si>
    <t>Сосьянов Иван Семенович</t>
  </si>
  <si>
    <t>Троянов Федор Исаевич</t>
  </si>
  <si>
    <t>Хавротин Петр Фомич</t>
  </si>
  <si>
    <t>Хавротин Иван Андреевич</t>
  </si>
  <si>
    <t>Хавротин Фома Федорович</t>
  </si>
  <si>
    <t>Чайков Федор Михайлович</t>
  </si>
  <si>
    <t>Чайков Георгий Алексеевич</t>
  </si>
  <si>
    <t>Чуешов Зиновий Наумович</t>
  </si>
  <si>
    <t>Чуешков Анатолий Васильевич</t>
  </si>
  <si>
    <t>Чаховский Василий Денисович</t>
  </si>
  <si>
    <t>Шугов Михаил Александрович</t>
  </si>
  <si>
    <t>Васильев Иван Ионович</t>
  </si>
  <si>
    <t>Головнев Федор Данилович</t>
  </si>
  <si>
    <t>Гладкий Иван Иванович</t>
  </si>
  <si>
    <t>похоронен в д. Анусин Валынской области</t>
  </si>
  <si>
    <t>Глазков Михаил Андреевич</t>
  </si>
  <si>
    <t>похоронен в д. Секеричи Светлогорского района Гомельской области</t>
  </si>
  <si>
    <t>Глазков Сергей Степанович</t>
  </si>
  <si>
    <t>Глушаков Иван Анатольевич</t>
  </si>
  <si>
    <t>Демкин максим Павлович</t>
  </si>
  <si>
    <t>погиб в г. Канатоп Сумской области</t>
  </si>
  <si>
    <t>Демкин Петр Лукьянович</t>
  </si>
  <si>
    <t>похоронен в д. Бор светлогорского района Гомельской области</t>
  </si>
  <si>
    <t>Ермалович Константин Николаевич</t>
  </si>
  <si>
    <t>похоронен в г. Николаеве</t>
  </si>
  <si>
    <t>Иваненко Николай Елисеевич</t>
  </si>
  <si>
    <t>Казакевич Николай Степанович</t>
  </si>
  <si>
    <t>лейтенант, командир роты</t>
  </si>
  <si>
    <t>Каровкин Иван Федорович</t>
  </si>
  <si>
    <t>погиб в корелии</t>
  </si>
  <si>
    <t>Коровкин Григорий Александрович</t>
  </si>
  <si>
    <t>Коровкин  Владимир Иванович</t>
  </si>
  <si>
    <t>погиб в д. Старица Париковского района Палесской области</t>
  </si>
  <si>
    <t>Коровкин Фадей Петрович</t>
  </si>
  <si>
    <t>погиб в Белостоцкой области</t>
  </si>
  <si>
    <t>Карчинов Георгий Герасимович</t>
  </si>
  <si>
    <t>похоронен в д. Малодкавичи Пинского района Бреской области</t>
  </si>
  <si>
    <t>Косяков Федор Петрович</t>
  </si>
  <si>
    <t>похоронен в д. Александровка Славгородского района Магилевской области</t>
  </si>
  <si>
    <t>Кисляков Василий Филлипович</t>
  </si>
  <si>
    <t>Колосов Федор Сергеевич</t>
  </si>
  <si>
    <t>похоронен в д. Скляева Воронежской области</t>
  </si>
  <si>
    <t>Коршнев Иван Павлович</t>
  </si>
  <si>
    <t>Косткин Дмитрий Лазаревич</t>
  </si>
  <si>
    <t>похоронен в д. Антольева Белостоцкого воеводства, Польша</t>
  </si>
  <si>
    <t>Костусев Афанасий Петрович</t>
  </si>
  <si>
    <t>Костусев Дмитрий Петрович</t>
  </si>
  <si>
    <t>Ларачкин Иван Андреевич</t>
  </si>
  <si>
    <t>погиб в д. Букань Калужской области</t>
  </si>
  <si>
    <t>Мароз Иван Федорович</t>
  </si>
  <si>
    <t>Маховцов Николай Григорьевич</t>
  </si>
  <si>
    <t>похоронен в д. Петух Чауского района Магилевской области</t>
  </si>
  <si>
    <t>Маховцов Николай Федорович</t>
  </si>
  <si>
    <t>похоронен в д. Старые Курдюки Смоленской области</t>
  </si>
  <si>
    <t>похоронен в д. Пекашты Смолевичского района Минской области</t>
  </si>
  <si>
    <t>Пашедо Макар Фомич</t>
  </si>
  <si>
    <t>Пашедо Николай Иосифович</t>
  </si>
  <si>
    <t>Пашедо Николай Лукьянович</t>
  </si>
  <si>
    <t>похоронен в Германии</t>
  </si>
  <si>
    <t>Пашедо Михаил Степанович</t>
  </si>
  <si>
    <t>Пашедо Павел Данилович</t>
  </si>
  <si>
    <t>похоронен в д. Вельга Светлогорского района Гомельской области</t>
  </si>
  <si>
    <t>Пашедо Егор Фомич</t>
  </si>
  <si>
    <t>Ребков Иван Васильевич</t>
  </si>
  <si>
    <t>Радченко Яков Ефимович</t>
  </si>
  <si>
    <t>похоронен в г. Калининград</t>
  </si>
  <si>
    <t>Соловьев Иосиф Филлипович</t>
  </si>
  <si>
    <t>погиб в д. Маленькая Мценского района Орловской области</t>
  </si>
  <si>
    <t>Свистунов Петр Алексеевич</t>
  </si>
  <si>
    <t>Сибилев Николай Евтихиевич</t>
  </si>
  <si>
    <t>Сибилев Михаил Иванович</t>
  </si>
  <si>
    <t>Сусиков Иван Григорьевич</t>
  </si>
  <si>
    <t>Селецкий Егор Егорович</t>
  </si>
  <si>
    <t>Трушков Назар Стефонович</t>
  </si>
  <si>
    <t>Хаврошин Константин Алексеевич</t>
  </si>
  <si>
    <t>Хаврошин Владимир Николаевич</t>
  </si>
  <si>
    <t>Хаврошин Ефим Николаевич</t>
  </si>
  <si>
    <t>Полковников Михаил Иванович</t>
  </si>
  <si>
    <t>Титович Николай Иосифович</t>
  </si>
  <si>
    <t>Чайков Василий Кириллович</t>
  </si>
  <si>
    <t>похоронене в д. Паншино Иловлинского района Волгоградской области</t>
  </si>
  <si>
    <t>Чайков Константин Ефимович</t>
  </si>
  <si>
    <t>Чайников Василий Денисович</t>
  </si>
  <si>
    <t>Езерский Владимир Павлович</t>
  </si>
  <si>
    <t>Яськов Иван Сергеевич</t>
  </si>
  <si>
    <t>Алексейчиков Кузьма Степанович</t>
  </si>
  <si>
    <t>Аксенов Николай Никифорович</t>
  </si>
  <si>
    <t>Военврач</t>
  </si>
  <si>
    <t>Базылев Дмитрий Панкратьевич</t>
  </si>
  <si>
    <t>Базылев Исаак Емельянович</t>
  </si>
  <si>
    <t>Базылев Ларион Миронович</t>
  </si>
  <si>
    <t>Балонников Степан Фомич</t>
  </si>
  <si>
    <t>Балонников Михаил Павлович</t>
  </si>
  <si>
    <t>Балонников Николай Тимофеевич</t>
  </si>
  <si>
    <t>Балонников Петр Максимович</t>
  </si>
  <si>
    <t>Баранов Федор Акимович</t>
  </si>
  <si>
    <t>Брытиков Игнат Кондратьевич</t>
  </si>
  <si>
    <t>Буглаков Алексей Аксенович</t>
  </si>
  <si>
    <t>Буглаков Иван Антонович</t>
  </si>
  <si>
    <t>Буглаков Павел Афанасьевич</t>
  </si>
  <si>
    <t>Буглаков Николай Васильевич</t>
  </si>
  <si>
    <t>Буглаков Емельян Харитонович</t>
  </si>
  <si>
    <t>Буглаков Егор Кириллович</t>
  </si>
  <si>
    <t>Бурцев Дмитрий Васильевич</t>
  </si>
  <si>
    <t>Бурцев Николай Васильевич</t>
  </si>
  <si>
    <t>погиб в  д.Кеничник</t>
  </si>
  <si>
    <t>Бурцев Яков Миронович</t>
  </si>
  <si>
    <t>Веремеев Адам Самсонович</t>
  </si>
  <si>
    <t>Веремеев Иван Самсонович</t>
  </si>
  <si>
    <t>Видунов Иван Трифонович</t>
  </si>
  <si>
    <t>Видунов Федос Трифонович</t>
  </si>
  <si>
    <t>Волков Александр Петрович</t>
  </si>
  <si>
    <t>Волков Павел Александрович</t>
  </si>
  <si>
    <t>погиб в г. Керчь</t>
  </si>
  <si>
    <t>Волков Тимофей Петрович</t>
  </si>
  <si>
    <t>Гагарин Алексей Петрович</t>
  </si>
  <si>
    <t>Гагарин Василий Петрович</t>
  </si>
  <si>
    <t>Гагарин Иван Петрович</t>
  </si>
  <si>
    <t>Гарков Иван Петрович</t>
  </si>
  <si>
    <t>Гнезников Максим Анисимович</t>
  </si>
  <si>
    <t>погиб в Гомелькой области</t>
  </si>
  <si>
    <t>Гнезников Иван  Максимович</t>
  </si>
  <si>
    <t>Гнезников Филипп Моисеевич</t>
  </si>
  <si>
    <t>Гнезников Григорий Михайлович</t>
  </si>
  <si>
    <t>Грицов Петр Павлович</t>
  </si>
  <si>
    <t>Гуляев Еремей Игнатьевич</t>
  </si>
  <si>
    <t>Гуляев Иван Федорович</t>
  </si>
  <si>
    <t>Гуляев Матвей Федорович</t>
  </si>
  <si>
    <t>Дулев Трофим Павлович</t>
  </si>
  <si>
    <t>Загоровский Михаил Тимофеевич</t>
  </si>
  <si>
    <t>Зайцев Михаил Павлович</t>
  </si>
  <si>
    <t>погиб в Житомерской области</t>
  </si>
  <si>
    <t>Зубарев Алексей Егорович</t>
  </si>
  <si>
    <t>Зубарев Василий Маркович</t>
  </si>
  <si>
    <t>Зубарев Иван Сергеевич</t>
  </si>
  <si>
    <t>Зубарев Марк Иванович</t>
  </si>
  <si>
    <t>Зубарев Михаил Маркович</t>
  </si>
  <si>
    <t>Зубарев Николай Тарасович</t>
  </si>
  <si>
    <t>Зубарев Георгий Пименович</t>
  </si>
  <si>
    <t>Зубарев Иосиф Егорович</t>
  </si>
  <si>
    <t>Полковник</t>
  </si>
  <si>
    <t>Иванбыкин Егор Кириллович</t>
  </si>
  <si>
    <t>Иванюшкин Максим Кириллович</t>
  </si>
  <si>
    <t>Казубанов Иван Никифорович</t>
  </si>
  <si>
    <t>Казубанов Мартин Ефимович</t>
  </si>
  <si>
    <t>Казубанов Николай Афанасьевич</t>
  </si>
  <si>
    <t>Капитонов Дмитрий Сафронович</t>
  </si>
  <si>
    <t>Капитонов Федор Григорьевич</t>
  </si>
  <si>
    <t>Кириков Василий Александрович</t>
  </si>
  <si>
    <t>Киселев Федор Филиппович</t>
  </si>
  <si>
    <t>погиб в Речице</t>
  </si>
  <si>
    <t>Климович Николай Сергеевич</t>
  </si>
  <si>
    <t>Ключников Владимир Адамович</t>
  </si>
  <si>
    <t>Ключников Иван Родионович</t>
  </si>
  <si>
    <t>Ключников Иван Адамович</t>
  </si>
  <si>
    <t>Козявин Иван Петрович</t>
  </si>
  <si>
    <t>Круподеров Федор Михайлович</t>
  </si>
  <si>
    <t>Кулиткин Афанас Петрович</t>
  </si>
  <si>
    <t>погиб в Гроднееской области</t>
  </si>
  <si>
    <t>Куриленко Сергей Николаевич</t>
  </si>
  <si>
    <t>Колбасников Егор Павлович</t>
  </si>
  <si>
    <t>Ларкин Адам Павлович</t>
  </si>
  <si>
    <t>Ларкин Алексей Герасимович</t>
  </si>
  <si>
    <t>Ефрейтор</t>
  </si>
  <si>
    <t>Ларкин Анатолий Павлович</t>
  </si>
  <si>
    <t>Ларкин Евтех Александрович</t>
  </si>
  <si>
    <t>Ларкин Иван Александрович</t>
  </si>
  <si>
    <t>Ларкин Иван Павлович</t>
  </si>
  <si>
    <t>Ларкин Иван Петрович</t>
  </si>
  <si>
    <t>погиб в Будапеште</t>
  </si>
  <si>
    <t>Ларкин Михаил Павлович</t>
  </si>
  <si>
    <t>Ларкин Михаил Антонович</t>
  </si>
  <si>
    <t>Ларкин Тихон Антонович</t>
  </si>
  <si>
    <t>Ларкин Михаил Васильевич</t>
  </si>
  <si>
    <t>Ларкин Никифор Илларионович</t>
  </si>
  <si>
    <t>Ларкин Никифор Павлович</t>
  </si>
  <si>
    <t>Ларкин Сергей Петрович</t>
  </si>
  <si>
    <t>Ларкин Георгий Никифорович</t>
  </si>
  <si>
    <t>Леонов Александр Алексеевич</t>
  </si>
  <si>
    <t>Леонов Даниил Фролович</t>
  </si>
  <si>
    <t>Леонов Иван Данилович</t>
  </si>
  <si>
    <t>погиб вХарьковской области</t>
  </si>
  <si>
    <t>Леонов Иван Иванович</t>
  </si>
  <si>
    <t>Леонов Максим Савельевич</t>
  </si>
  <si>
    <t>Леонов Тимофей Савельевич</t>
  </si>
  <si>
    <t>Леонов Федор Ильич</t>
  </si>
  <si>
    <t>Леонов Филипп Миронович</t>
  </si>
  <si>
    <t>Леонов Федос Трофимович</t>
  </si>
  <si>
    <t>Леонов Василий Пименович</t>
  </si>
  <si>
    <t>Леонов Евмен Ильич</t>
  </si>
  <si>
    <t>Лызов Никифор Тимофеевич</t>
  </si>
  <si>
    <t>Лызов Павел Степанович</t>
  </si>
  <si>
    <t>Лендюшкин Георгий Никифорович</t>
  </si>
  <si>
    <t>Мещанинов Владимир Прохорович</t>
  </si>
  <si>
    <t>Мещанинов Иван Иванович</t>
  </si>
  <si>
    <t>Мещанинов Тихон Иванович</t>
  </si>
  <si>
    <t>Мещанинов Василий Владимирович</t>
  </si>
  <si>
    <t>Овсянков Остап Андреевич</t>
  </si>
  <si>
    <t>Овсянков Демьян Денисович</t>
  </si>
  <si>
    <t>Овсянков Егор Леонович</t>
  </si>
  <si>
    <t>Овсянков Иван Денисович</t>
  </si>
  <si>
    <t>Овсянков Михаил Денисович</t>
  </si>
  <si>
    <t>погиб в Кировоградской области</t>
  </si>
  <si>
    <t>Овсянков Николай Евтехович</t>
  </si>
  <si>
    <t>Овсянков Петр Сергеевич</t>
  </si>
  <si>
    <t>Овсянков Павел Леонович</t>
  </si>
  <si>
    <t>Овсянков Сергей Леонович</t>
  </si>
  <si>
    <t>Овсянков Федор Трофимович</t>
  </si>
  <si>
    <t>Овсянков Василий Павлович</t>
  </si>
  <si>
    <t>Осипенко Иван Федорович</t>
  </si>
  <si>
    <t>погиб в г.Великие Луки</t>
  </si>
  <si>
    <t>Осипенко Тимофей Матвеевич</t>
  </si>
  <si>
    <t>Осипенко Гавриил Самсонович</t>
  </si>
  <si>
    <t>Осипенко Иван Васильевич</t>
  </si>
  <si>
    <t>Поляков Семен Тарасович</t>
  </si>
  <si>
    <t>Приходькин Иван Александрович</t>
  </si>
  <si>
    <t>Пыршин Михаил Маркович</t>
  </si>
  <si>
    <t>Разуванов Александр Никифорович</t>
  </si>
  <si>
    <t>Разуванов Ефим Лаврентьевич</t>
  </si>
  <si>
    <t>Разуванов Роман Сергеевич</t>
  </si>
  <si>
    <t>Разуванов Семен Павлович</t>
  </si>
  <si>
    <t>погиб в Полше</t>
  </si>
  <si>
    <t>Разуванов Александр Ануфриевич</t>
  </si>
  <si>
    <t>Разуванов Марк Иосифович</t>
  </si>
  <si>
    <t>Рысов Никифор Федорович</t>
  </si>
  <si>
    <t>Савулев Григорий Федорович</t>
  </si>
  <si>
    <t>Савулев Иван Павлович</t>
  </si>
  <si>
    <t>Савулев Никифор Ефремович</t>
  </si>
  <si>
    <t>Савулев Василий Парфенович</t>
  </si>
  <si>
    <t>Собасенко Иван Иванович</t>
  </si>
  <si>
    <t>Сушинский Никифор Захарович</t>
  </si>
  <si>
    <t>Такусов Иван Яковлевич</t>
  </si>
  <si>
    <t>погиб в Латвийской ССР</t>
  </si>
  <si>
    <t>Такусов Емельян Моисеевич</t>
  </si>
  <si>
    <t>Такусов Яков Моисеевич</t>
  </si>
  <si>
    <t>Тимошков Даниил Егорович</t>
  </si>
  <si>
    <t>погиб вГомельской области</t>
  </si>
  <si>
    <t>Тимошков Петр Иванович</t>
  </si>
  <si>
    <t>Тимошков Петр Степанович</t>
  </si>
  <si>
    <t>Тимошков Савелий Егорович</t>
  </si>
  <si>
    <t>Тимошков Селивестр Иванович</t>
  </si>
  <si>
    <t>Тимошков Стефан Егорович</t>
  </si>
  <si>
    <t>Хавин Владимир Михайлович</t>
  </si>
  <si>
    <t>погиб в Могилевкской области</t>
  </si>
  <si>
    <t>Хавин Исаак Михайлович</t>
  </si>
  <si>
    <t>Хавин Филипп Егорович</t>
  </si>
  <si>
    <t>Царков Захар Никитович</t>
  </si>
  <si>
    <t>Царков Иван Никитович</t>
  </si>
  <si>
    <t>Царков Павел Никитович</t>
  </si>
  <si>
    <t>Цацарин Иван Герасимович</t>
  </si>
  <si>
    <t>Цацарин Николай Герасимович</t>
  </si>
  <si>
    <t>Черняков Сергей Пименович</t>
  </si>
  <si>
    <t>Чижов Константин Леонович</t>
  </si>
  <si>
    <t>Чижов Адам Аксенович</t>
  </si>
  <si>
    <t>Шаповалов Алексей Леонович</t>
  </si>
  <si>
    <t>Шаповалов Василий Леонович</t>
  </si>
  <si>
    <t>Шаповалов Михаил Леонтьевич</t>
  </si>
  <si>
    <t>Шаповалов Николай Адамович</t>
  </si>
  <si>
    <t>Шаповалов Павел Дмитриевич</t>
  </si>
  <si>
    <t>Шаповалов Филипп Павлович</t>
  </si>
  <si>
    <t>Шаповалов Яков Леонтьевич</t>
  </si>
  <si>
    <t>Шишков Марк Иосифович</t>
  </si>
  <si>
    <t>Шкрабов Василий Лаврентьевич</t>
  </si>
  <si>
    <t>Шкрабов Николай Лаврентьевич</t>
  </si>
  <si>
    <t>Шмаргунов Иван Федорович</t>
  </si>
  <si>
    <t>Шмаргунов Федор Савельевич</t>
  </si>
  <si>
    <t>Шаповалов Филипп Адамович</t>
  </si>
  <si>
    <t>Овсянников Василий Киррилович</t>
  </si>
  <si>
    <t>Овсянников Федор Тимофеевич</t>
  </si>
  <si>
    <t>Гнезников Михаил Анисимович</t>
  </si>
  <si>
    <t>похоронен в д. Старое Село Рогачевского района Гомельской области</t>
  </si>
  <si>
    <t>Зубарев Аксен Егорович</t>
  </si>
  <si>
    <t>Зубарев Петр Сергеевич</t>
  </si>
  <si>
    <t>Иванюшкин Егор Кириллович</t>
  </si>
  <si>
    <t>Козлов Иван Степанович</t>
  </si>
  <si>
    <t>Лебедев Василий Абакумович</t>
  </si>
  <si>
    <t>Хавин Александр Михайлович</t>
  </si>
  <si>
    <t>Царков Борис Николаевич</t>
  </si>
  <si>
    <t>Цароухин Федор Родионович</t>
  </si>
  <si>
    <t>н.п. Поколюбичи, Калинино, Волотова</t>
  </si>
  <si>
    <t>Адамов Павел Иванович</t>
  </si>
  <si>
    <t>погиб в Молдавской ССР</t>
  </si>
  <si>
    <t>Адамов Кузьма Николаевич</t>
  </si>
  <si>
    <t>Адамов Роман Федорович</t>
  </si>
  <si>
    <t>Адамов Иван Дмитриевич</t>
  </si>
  <si>
    <t>Анипов Федор Гаврилович</t>
  </si>
  <si>
    <t>Алейников Трофим Федорович</t>
  </si>
  <si>
    <t>Алейников Михаил Харитонович</t>
  </si>
  <si>
    <t>Алейников Степан Исакович</t>
  </si>
  <si>
    <t>Адамчиков Степан Афанасьевич</t>
  </si>
  <si>
    <t>Андреев Алексей Семенович</t>
  </si>
  <si>
    <t>Алексеев Сергей Константинович</t>
  </si>
  <si>
    <t>Андрутов Николай Иванович</t>
  </si>
  <si>
    <t>Алексейчиков Александр Константинович</t>
  </si>
  <si>
    <t>Бурцев Карп Иванович</t>
  </si>
  <si>
    <t>Бурцев Афанасий Пименович</t>
  </si>
  <si>
    <t>Бурцев Григорий Иванович</t>
  </si>
  <si>
    <t>Бурцев Николай Иванович</t>
  </si>
  <si>
    <t>Болотин Иван Ефимович</t>
  </si>
  <si>
    <t>Барабанов Николай Васильевич</t>
  </si>
  <si>
    <t>Барабанов Иван Захарович</t>
  </si>
  <si>
    <t>Барабанов Василий Иванович</t>
  </si>
  <si>
    <t>погиб в г. Астрахань</t>
  </si>
  <si>
    <t>Барашков Михаил Алексеевич</t>
  </si>
  <si>
    <t>Беломутов Михаил Иванович</t>
  </si>
  <si>
    <t>Букатов Петр Харитонович</t>
  </si>
  <si>
    <t>Барабанов Алексей Иванович</t>
  </si>
  <si>
    <t>Богомолова Александра Степановна</t>
  </si>
  <si>
    <t>Военф-р</t>
  </si>
  <si>
    <t>Вижунов Кирилл Карпович</t>
  </si>
  <si>
    <t>Васильков Анатолий Яковлевич</t>
  </si>
  <si>
    <t>Васильков Александр Яковлевич</t>
  </si>
  <si>
    <t>Васильков Николай Яковлевич</t>
  </si>
  <si>
    <t>Выров Василий Михайлович</t>
  </si>
  <si>
    <t>похоронен в д. Поколюбичи</t>
  </si>
  <si>
    <t>Греков Иван Алексеевич</t>
  </si>
  <si>
    <t>Греков Иван Петрович</t>
  </si>
  <si>
    <t>Гурчунов Николай Владимирович</t>
  </si>
  <si>
    <t>Гурчунов Федор Федотович</t>
  </si>
  <si>
    <t>Гоборев Василий Михайлович</t>
  </si>
  <si>
    <t>Грибанов Иван Дмитриевич</t>
  </si>
  <si>
    <t>погиб на станции Березина</t>
  </si>
  <si>
    <t>Грицев Ефим Митрофанович</t>
  </si>
  <si>
    <t>Григорьян Хачатур Мештинов.</t>
  </si>
  <si>
    <t>Гайдов Антон Никифорович</t>
  </si>
  <si>
    <t>Гаврилов Михаил Иванович</t>
  </si>
  <si>
    <t>Гаврилов Степан Иванович</t>
  </si>
  <si>
    <t>Гаврилов Ануфрий Иванович</t>
  </si>
  <si>
    <t>погиб в Эстонской ССР</t>
  </si>
  <si>
    <t>Гарнатович Иван Фомич</t>
  </si>
  <si>
    <t>Гарнатович Юзеф Фильштейнович</t>
  </si>
  <si>
    <t>Горбачев Анатолий Павлович</t>
  </si>
  <si>
    <t>погиб в д. Поколюбичи</t>
  </si>
  <si>
    <t>Гончаров Арсений Филимонович</t>
  </si>
  <si>
    <t>Горомыко Иван Киреевич</t>
  </si>
  <si>
    <t>Громов Василий Прокофьевич</t>
  </si>
  <si>
    <t>умер в госпитале г. Краснодара</t>
  </si>
  <si>
    <t>Громыко Емельян Сергеевич</t>
  </si>
  <si>
    <t>Дадабаев Джура</t>
  </si>
  <si>
    <t>Демин Михаил Федорович</t>
  </si>
  <si>
    <t>Дюбин Иван Минович</t>
  </si>
  <si>
    <t>Дюбин Семен Минович</t>
  </si>
  <si>
    <t>погиб в  г.Венчров</t>
  </si>
  <si>
    <t>Дедков Иван Федорович</t>
  </si>
  <si>
    <t>погиб в Ставропольском крае</t>
  </si>
  <si>
    <t>Дедков Игнат Емельянович</t>
  </si>
  <si>
    <t>Дробушевский Петр Леонтьевич</t>
  </si>
  <si>
    <t>погиб в Ростовской области</t>
  </si>
  <si>
    <t>Душкевич Адась Павлович</t>
  </si>
  <si>
    <t>погиб в госпитале г. Свердлова</t>
  </si>
  <si>
    <t>Езерский Леонид Степанович</t>
  </si>
  <si>
    <t>Езерский Михаил Александрович</t>
  </si>
  <si>
    <t>Ершов Николай Герасимович</t>
  </si>
  <si>
    <t>Зиневич Иван Федорович</t>
  </si>
  <si>
    <t>Исаенко Александр Яковлевич</t>
  </si>
  <si>
    <t>Иванов Алексей Карпович</t>
  </si>
  <si>
    <t>Коржов Николай Владимирович</t>
  </si>
  <si>
    <t>Коржов Николай Кузьмич</t>
  </si>
  <si>
    <t>Коржов Николай Васильевич</t>
  </si>
  <si>
    <t>Коржов Николай Сергеевич</t>
  </si>
  <si>
    <t>Коржов Василий Владимирович</t>
  </si>
  <si>
    <t>Климович Анатолий Михайлович</t>
  </si>
  <si>
    <t>Кокотов Василий Иванович</t>
  </si>
  <si>
    <t>Кокотов Карп Никитович</t>
  </si>
  <si>
    <t>Коновалов Фома Михеевич</t>
  </si>
  <si>
    <t>Казубанов Федос Иванович</t>
  </si>
  <si>
    <t>Казубанов Степан Андреевич</t>
  </si>
  <si>
    <t>Королев Алексей Романович</t>
  </si>
  <si>
    <t>Кирищенко Федор Павлович</t>
  </si>
  <si>
    <t>Копатев Иван Семенович</t>
  </si>
  <si>
    <t>Корноухов Иван Николаевич</t>
  </si>
  <si>
    <t>Кириленко Станислав Адамович</t>
  </si>
  <si>
    <t>Кириленко Василий Адамович</t>
  </si>
  <si>
    <t>Кириленко Григорий Адамович</t>
  </si>
  <si>
    <t>Косяков Анатолий Игнатьевич</t>
  </si>
  <si>
    <t>Кривоногов Иван Федорович</t>
  </si>
  <si>
    <t>Коржов Кузьма Трофимович</t>
  </si>
  <si>
    <t>Кокотов Петр Сергеевич</t>
  </si>
  <si>
    <t>Качановский Антон Стефанович</t>
  </si>
  <si>
    <t>Леташков Иван Филиппович</t>
  </si>
  <si>
    <t>погиб в Ровенской области</t>
  </si>
  <si>
    <t>Леташков Дмитрий Николаевич</t>
  </si>
  <si>
    <t>Леташков Яков Филиппович</t>
  </si>
  <si>
    <t>Лоцманов Моисей Федорович</t>
  </si>
  <si>
    <t>Лапшуков Федор Филиппович</t>
  </si>
  <si>
    <t>Лапшуков Иван Филиппович</t>
  </si>
  <si>
    <t>Лапшуков Степан Филиппович</t>
  </si>
  <si>
    <t>Лупиков Семен Тимофеевич</t>
  </si>
  <si>
    <t>Леущенко Сергей Яковлевич</t>
  </si>
  <si>
    <t>Луковский Виктор Антонович</t>
  </si>
  <si>
    <t>Межейников роман Герасимович</t>
  </si>
  <si>
    <t>Межейников Харитон Давыдович</t>
  </si>
  <si>
    <t>погиб в Белорусской ССР</t>
  </si>
  <si>
    <t>Межейников Яков Иванович</t>
  </si>
  <si>
    <t>Межейников Антон Родионович</t>
  </si>
  <si>
    <t>Межейников Иосиф Родионович</t>
  </si>
  <si>
    <t>Межейников Никифор Трифонович</t>
  </si>
  <si>
    <t>Межейников Михаил Григорьевич</t>
  </si>
  <si>
    <t>Межейников Иван Ермолович</t>
  </si>
  <si>
    <t>Межейников Александр Михайлович</t>
  </si>
  <si>
    <t>Макарков Александр Константинович</t>
  </si>
  <si>
    <t>Малашков Матвей Филиппович</t>
  </si>
  <si>
    <t>Малетько Павел Моисеевич</t>
  </si>
  <si>
    <t>Малетько Иван Александрович</t>
  </si>
  <si>
    <t>Малетько Григорий Федорович</t>
  </si>
  <si>
    <t>Малетько Климентий Трофимович</t>
  </si>
  <si>
    <t>Малахов Антон Васильевич</t>
  </si>
  <si>
    <t>Малахов Павел Архипович</t>
  </si>
  <si>
    <t>Магданов Корней Иосифович</t>
  </si>
  <si>
    <t>Магданов Яков Максимович</t>
  </si>
  <si>
    <t>погиб в больнице д. Поколюбичи</t>
  </si>
  <si>
    <t>Медин Мина Максимович</t>
  </si>
  <si>
    <t>Маркавцов Владимир Яковлевич</t>
  </si>
  <si>
    <t>Маркавцов Алексей Лукич</t>
  </si>
  <si>
    <t>Маркавцов Михаил Григорьевич</t>
  </si>
  <si>
    <t>Маркавцов Петр Михайлович</t>
  </si>
  <si>
    <t>Марковцов Григорий Михайлович</t>
  </si>
  <si>
    <t>Макушенко Константин Семенович</t>
  </si>
  <si>
    <t>Морозкин Наум Никифорович</t>
  </si>
  <si>
    <t>Малахов Александр Федотович</t>
  </si>
  <si>
    <t>Макаренко Пимен Евтехович</t>
  </si>
  <si>
    <t>Межейников Андрей Иванович</t>
  </si>
  <si>
    <t>Митько Михаил Семенович</t>
  </si>
  <si>
    <t>Никитенко Иван Аркадьевич</t>
  </si>
  <si>
    <t>Нетылькин Адам Терентьевич</t>
  </si>
  <si>
    <t>Нетылькин Иван Яковлевич</t>
  </si>
  <si>
    <t>Овсянков Иван Иванович</t>
  </si>
  <si>
    <t>Орлов Иосиф Александрович</t>
  </si>
  <si>
    <t>Орлов Роман Андреевич</t>
  </si>
  <si>
    <t>Орлов Фадей Андреевич</t>
  </si>
  <si>
    <t>Орлов Филипп Исаакович</t>
  </si>
  <si>
    <t>Поляков Авраам Данилович</t>
  </si>
  <si>
    <t>Поляков Иван Семенович</t>
  </si>
  <si>
    <t>Подтеребков Захар Калинович</t>
  </si>
  <si>
    <t>Подтеребков Иван Артемович</t>
  </si>
  <si>
    <t>Подтеребков Пантелей Харитонович</t>
  </si>
  <si>
    <t>Подтеребков Василий Харитонович</t>
  </si>
  <si>
    <t>Подтеребков Михаил Харитонович</t>
  </si>
  <si>
    <t>Пугачев Владимир Васильевич</t>
  </si>
  <si>
    <t>Плесский Василий Иосифович</t>
  </si>
  <si>
    <t>погиб в Чехословакии</t>
  </si>
  <si>
    <t>Покрыщанский Трофим Максимович</t>
  </si>
  <si>
    <t>Потапченко Василий Моисеевич</t>
  </si>
  <si>
    <t>Плесский Владислав Иванович</t>
  </si>
  <si>
    <t>Пархамцов Евгений Алексеевич</t>
  </si>
  <si>
    <t>Палей Георгий Ильич</t>
  </si>
  <si>
    <t>погиб под Ковелем</t>
  </si>
  <si>
    <t>Рандовцов Иван Прохорович</t>
  </si>
  <si>
    <t>Рябченков Самуил Терентьевич</t>
  </si>
  <si>
    <t>Разумеев Иван Иванович</t>
  </si>
  <si>
    <t>Разумеев Александр Иванович</t>
  </si>
  <si>
    <t>Разумейко Дмитрий Михайлович</t>
  </si>
  <si>
    <t>Рожков Емельян</t>
  </si>
  <si>
    <t>Сапожников Сергей Федорович</t>
  </si>
  <si>
    <t>Соколов Иван Платонович</t>
  </si>
  <si>
    <t>погиб в г. Каховка</t>
  </si>
  <si>
    <t>Соколов Кирилл Платонович</t>
  </si>
  <si>
    <t>Соколов Петр Григорьевич</t>
  </si>
  <si>
    <t>Соколов Кузьма Калинович</t>
  </si>
  <si>
    <t>Соколов Филипп Калинович</t>
  </si>
  <si>
    <t>Соколов Ефим Григорьевич</t>
  </si>
  <si>
    <t>Салохин Иван Васильевич</t>
  </si>
  <si>
    <t>Салохин Степан Трофимович</t>
  </si>
  <si>
    <t>Салохин Ефим Александрович</t>
  </si>
  <si>
    <t>Сологубов Гавриил Степанович</t>
  </si>
  <si>
    <t>Сологубов Трофим Павлович</t>
  </si>
  <si>
    <t>Середеликов Донгинд Сабикович</t>
  </si>
  <si>
    <t>Серков Кузьма Петрович</t>
  </si>
  <si>
    <t>Серков Тимофей Федорович</t>
  </si>
  <si>
    <t>Серков Евгений Иванович</t>
  </si>
  <si>
    <t>Серков Федор Петрович</t>
  </si>
  <si>
    <t>погиб в  Остроленковском районе</t>
  </si>
  <si>
    <t>Сырцов Иван Парфенович</t>
  </si>
  <si>
    <t>Сырцов Иван Трофимович</t>
  </si>
  <si>
    <t>Сырцов Николай Фадеевич</t>
  </si>
  <si>
    <t>Сырцов Николай Михайлович</t>
  </si>
  <si>
    <t>Сырцов Владимир Федорович</t>
  </si>
  <si>
    <t>погиб в Кирповоградской облдасти</t>
  </si>
  <si>
    <t>Скачков Федор Пантелеевич</t>
  </si>
  <si>
    <t>погиб в Ивановской области</t>
  </si>
  <si>
    <t>Скачков Павел Пантелеевич</t>
  </si>
  <si>
    <t>Скоморохов Иван Федорович</t>
  </si>
  <si>
    <t>Северинов Иван Захарович</t>
  </si>
  <si>
    <t>Солдаткин Андрей Климович</t>
  </si>
  <si>
    <t>Солдаткин Василий Климович</t>
  </si>
  <si>
    <t>Степаньков Дмитрий Ильич</t>
  </si>
  <si>
    <t>Степаньков Василий Ильич</t>
  </si>
  <si>
    <t>Степаньков Василий Терентьевич</t>
  </si>
  <si>
    <t>Солохин Никифор Александрович</t>
  </si>
  <si>
    <t>Салыгов Роман Аксенович</t>
  </si>
  <si>
    <t>Сорокалетов Николай Васильевич</t>
  </si>
  <si>
    <t>Свирский Дмитрий Викторович</t>
  </si>
  <si>
    <t>Свирский Константин Викторович</t>
  </si>
  <si>
    <t>Свирский Алексей Викторович</t>
  </si>
  <si>
    <t>Силицкий Иван Петрович</t>
  </si>
  <si>
    <t>Стефаненко Михаил Устинович</t>
  </si>
  <si>
    <t>Савченко Тихон Сидорович</t>
  </si>
  <si>
    <t>Трибуластов Алексей Сергеевич</t>
  </si>
  <si>
    <t>Трибуластов Петр Сергеевич</t>
  </si>
  <si>
    <t>Такунов Федор Владимирович</t>
  </si>
  <si>
    <t>Такунов Иван Филиппович</t>
  </si>
  <si>
    <t>погиб в Сталинградской области</t>
  </si>
  <si>
    <t>Такунов Ульян Семенович</t>
  </si>
  <si>
    <t>Такунов Иван Иванович</t>
  </si>
  <si>
    <t>Трушкин Роман Николаевич</t>
  </si>
  <si>
    <t>Телепнев Антон Тарасович</t>
  </si>
  <si>
    <t>Телепнев Андрей Васильевич</t>
  </si>
  <si>
    <t>Талецкий Владимир Михайлович</t>
  </si>
  <si>
    <t>Фабричкин Михаил Вергеевич</t>
  </si>
  <si>
    <t>Хомяков Никифор Иосифович</t>
  </si>
  <si>
    <t>Хомяков Степан Дмитриевич</t>
  </si>
  <si>
    <t>погиб в г. Рославль</t>
  </si>
  <si>
    <t>Хомяков Павел Калинович</t>
  </si>
  <si>
    <t>Хомяков Петр Филимонович</t>
  </si>
  <si>
    <t>Цацулин Василий Никитович</t>
  </si>
  <si>
    <t>Царанков Максим Михайлович</t>
  </si>
  <si>
    <t>Царанков Захар Михайлович</t>
  </si>
  <si>
    <t>Царанков Иван Михайлович</t>
  </si>
  <si>
    <t>Цыганков Михаил Васильевич</t>
  </si>
  <si>
    <t>Черняков Владимир Ефимович</t>
  </si>
  <si>
    <t>Черняков Кузьма Евсеевич</t>
  </si>
  <si>
    <t xml:space="preserve"> Черняков Арсений Павлович</t>
  </si>
  <si>
    <t>Черняков Василий Ануфриевич</t>
  </si>
  <si>
    <t>Чижов Герасим Алексеевич</t>
  </si>
  <si>
    <t>Чижов Василий Иванович</t>
  </si>
  <si>
    <t>Череухин Митрофан Дмитриевич</t>
  </si>
  <si>
    <t>Череухин Никита Ефимович</t>
  </si>
  <si>
    <t>Череухин Иван Денисович</t>
  </si>
  <si>
    <t>Чижов Николай Адамович</t>
  </si>
  <si>
    <t>Чижов Пантелей Селивестрович</t>
  </si>
  <si>
    <t>Шутов Алексендр Дмитриевич</t>
  </si>
  <si>
    <t>Шутов Марк Федорович</t>
  </si>
  <si>
    <t>Шутов Василий Иванович</t>
  </si>
  <si>
    <t>Шутов Иван Иванович</t>
  </si>
  <si>
    <t>Шихалов Константин Леонович</t>
  </si>
  <si>
    <t>погиб в госпитале Ленинградской области</t>
  </si>
  <si>
    <t>Шихалов Макар Иванович</t>
  </si>
  <si>
    <t>Шихалов Федор Сергеевич</t>
  </si>
  <si>
    <t>Шитиков Климентий Иванович</t>
  </si>
  <si>
    <t>Шитиков Трофим Самсонович</t>
  </si>
  <si>
    <t>Шитиков Алексей Яковлевич</t>
  </si>
  <si>
    <t>Шитиков Николай Яковлевич</t>
  </si>
  <si>
    <t>Шитиков Степан Иванович</t>
  </si>
  <si>
    <t>Шитиков Василий Семенович</t>
  </si>
  <si>
    <t>Шитиков Игнат Иванович</t>
  </si>
  <si>
    <t>Шитиков Андрей Парфенович</t>
  </si>
  <si>
    <t>Шитиков Иван Гаврилович</t>
  </si>
  <si>
    <t>Шупляков Борис Андреевич</t>
  </si>
  <si>
    <t>Шупляков Андрей Титович</t>
  </si>
  <si>
    <t>погиб в Палесской области</t>
  </si>
  <si>
    <t>Шупляков Иван Трофимович</t>
  </si>
  <si>
    <t>Шинкарев Иван Андреевич</t>
  </si>
  <si>
    <t>Шинкарев Андрей Константинович</t>
  </si>
  <si>
    <t>Шеферов Александр Игнатьевич</t>
  </si>
  <si>
    <t>Шумяко Александр Антонович</t>
  </si>
  <si>
    <t>Шумяко Николай Владимирович</t>
  </si>
  <si>
    <t>Янцев Иван Иосифович</t>
  </si>
  <si>
    <t>Янцев Иосиф Михайлович</t>
  </si>
  <si>
    <t>Яковцов Степан Федорович</t>
  </si>
  <si>
    <t>Олейников Исак Демидович</t>
  </si>
  <si>
    <t>похоронен в д. Великий Бор Светлогорского района Гомельской области</t>
  </si>
  <si>
    <t>Веремеев Иван Семенович</t>
  </si>
  <si>
    <t>Дедков Степан Федорович</t>
  </si>
  <si>
    <t>похоронен в д. Бабовники Белевского района Тульской области</t>
  </si>
  <si>
    <t>похоронен в д. Хахлацкая Простянка Воронежской области</t>
  </si>
  <si>
    <t>Круподеров Федор Михеевич</t>
  </si>
  <si>
    <t>Кузьмицкий Федор Тимофеевич</t>
  </si>
  <si>
    <t>Лысенков Иван Алексеевич</t>
  </si>
  <si>
    <t>Лысенков Савелий Алексеевич</t>
  </si>
  <si>
    <t>Лысенков Яков Алексеевич</t>
  </si>
  <si>
    <t>Малетько Владимир Леонович</t>
  </si>
  <si>
    <t>Масловский Александр Федорович</t>
  </si>
  <si>
    <t>Межейников Иван Германович</t>
  </si>
  <si>
    <t>Межейников Ничипор Тарасович</t>
  </si>
  <si>
    <t>Сайкин Степан Васильевич</t>
  </si>
  <si>
    <t>Салохин Ничипор Александрович</t>
  </si>
  <si>
    <t>Салохин Степан Трафимович</t>
  </si>
  <si>
    <t>похоронен в д. Барки Белостоцкого района, Польша</t>
  </si>
  <si>
    <t>Северинов Степан Пракопович</t>
  </si>
  <si>
    <t>Суботин Емельян Петрович</t>
  </si>
  <si>
    <t>похоронен в д. Сиварочье Залегощанского района Орловской области</t>
  </si>
  <si>
    <t>Шутов Никита Евдакимович</t>
  </si>
  <si>
    <t>Шихалов Николай Петрович</t>
  </si>
  <si>
    <t>ПРИБОРСКИЙ СЕЛЬСОВЕТ</t>
  </si>
  <si>
    <t>н.п.Новая Буда, Прибор, Рандовка, Щербовка, Восток</t>
  </si>
  <si>
    <t>Базылев Степан Ефремович</t>
  </si>
  <si>
    <t xml:space="preserve">Рядовой </t>
  </si>
  <si>
    <t>Базылев Михаил Исакович</t>
  </si>
  <si>
    <t>Базылев Андрей Мефодьевич</t>
  </si>
  <si>
    <t>Беломутов Митрофан Михайлович</t>
  </si>
  <si>
    <t>Балбушев Михаил Кириллович</t>
  </si>
  <si>
    <t>Бурак Николай Александрович</t>
  </si>
  <si>
    <t>Владимиров Иван Кузьмич</t>
  </si>
  <si>
    <t>Гавриков Григорий Федорович</t>
  </si>
  <si>
    <t>Грищенков Иван Васильевич</t>
  </si>
  <si>
    <t>Гузенков Иван Архипович</t>
  </si>
  <si>
    <t>Дубоделов Михаил Филиппович</t>
  </si>
  <si>
    <t>Довгайлов Евгений Петрович</t>
  </si>
  <si>
    <t>Демидов Даниил Григорьевич</t>
  </si>
  <si>
    <t>Демидов Георгий Петрович</t>
  </si>
  <si>
    <t>Дубков Антон Андреевич</t>
  </si>
  <si>
    <t>Дубков Игнат Андреевич</t>
  </si>
  <si>
    <t>Мл.лейтенант</t>
  </si>
  <si>
    <t>Дорофеев Василий Дорофеевич</t>
  </si>
  <si>
    <t>Дорофеев Николай Иванович</t>
  </si>
  <si>
    <t>Дорофеев Николай Алексеевич</t>
  </si>
  <si>
    <t>погиб в Варшаве</t>
  </si>
  <si>
    <t>Евдоченко Александр Кириллович</t>
  </si>
  <si>
    <t>Ст.сер-жант</t>
  </si>
  <si>
    <t>Захаров Василий Сергеевич</t>
  </si>
  <si>
    <t>Иваньков Борис Константинович</t>
  </si>
  <si>
    <t>Ильченко Василий Григорьевич</t>
  </si>
  <si>
    <t>погиб в д. Чирковичи</t>
  </si>
  <si>
    <t>Иванчиков Яков Ефимович</t>
  </si>
  <si>
    <t>Иванчиков Иван Егорович</t>
  </si>
  <si>
    <t>Иванчиков Монграп Егорович</t>
  </si>
  <si>
    <t>Иванчиков Иван Константинович</t>
  </si>
  <si>
    <t>Иванчиков Трофим Егорович</t>
  </si>
  <si>
    <t>Кордаш Александр Казимирович</t>
  </si>
  <si>
    <t>Кордаш Николай Казимирович</t>
  </si>
  <si>
    <t>Климович Павел Александрович</t>
  </si>
  <si>
    <t>Колядов Карп Митрофанович</t>
  </si>
  <si>
    <t>Ковалев Платон Иванович</t>
  </si>
  <si>
    <t>Кабков Иосиф Евдокимович</t>
  </si>
  <si>
    <t>Кушнеров Сергей Андреевич</t>
  </si>
  <si>
    <t>Кушнеров Василий Семенович</t>
  </si>
  <si>
    <t>Коротков Макар Артемович</t>
  </si>
  <si>
    <t>Коротков Иван Артемович</t>
  </si>
  <si>
    <t>Котнев Константин Иванович</t>
  </si>
  <si>
    <t>Копейкин Семен Григорьевич</t>
  </si>
  <si>
    <t>Ковалев Фрол Иванович</t>
  </si>
  <si>
    <t>Ковалев Тимофей Кузьмич</t>
  </si>
  <si>
    <t>Ленков Василий Федорович</t>
  </si>
  <si>
    <t>Ленков Сила Леонович</t>
  </si>
  <si>
    <t>Ст.лейте-нант</t>
  </si>
  <si>
    <t>Лобачев Павел Матвеевич</t>
  </si>
  <si>
    <t>Лесников Евграф Ермолаевич</t>
  </si>
  <si>
    <t>Люльев Семен Михайлович</t>
  </si>
  <si>
    <t>погиб в  с.Коммуна-ры Красногвардейского р-на Крыма</t>
  </si>
  <si>
    <t>Мартынов Семен Митрофанович</t>
  </si>
  <si>
    <t>погиб в Тарнопольской области</t>
  </si>
  <si>
    <t>Морозов Петр Павлович</t>
  </si>
  <si>
    <t>Морозов Алексей Карпович</t>
  </si>
  <si>
    <t>Лобачев Иван Дмитриевич</t>
  </si>
  <si>
    <t>Москаленко Демьян Александрович</t>
  </si>
  <si>
    <t>Михалочкин Федор Афанасьевич</t>
  </si>
  <si>
    <t>погиб в на Карельском перешейке</t>
  </si>
  <si>
    <t>Михалочкин Филипп Афанасьевич</t>
  </si>
  <si>
    <t>Мотылев Иван Николаевич</t>
  </si>
  <si>
    <t>Мотылев Александр Андреевич</t>
  </si>
  <si>
    <t>Мещанский Михаил Иванович</t>
  </si>
  <si>
    <t>погиб в Барановичской области</t>
  </si>
  <si>
    <t>Мещанский Николай Данилович</t>
  </si>
  <si>
    <t>погиб в г. Большевск</t>
  </si>
  <si>
    <t>Михайлов Николай Ефимович</t>
  </si>
  <si>
    <t>Носорев Федор Никодимович</t>
  </si>
  <si>
    <t>Овсянников Александр Ильич</t>
  </si>
  <si>
    <t>Осадченко Савелий Тихонович</t>
  </si>
  <si>
    <t>Остапенко Дмитрий Васильевч</t>
  </si>
  <si>
    <t>Осипенко Иван Петрович</t>
  </si>
  <si>
    <t>Гв.сер-жант</t>
  </si>
  <si>
    <t>Попков Александр Маркович</t>
  </si>
  <si>
    <t>Попков Павел Александрович</t>
  </si>
  <si>
    <t>Руденков Алексей Семенович</t>
  </si>
  <si>
    <t>Рябченко Демьян Ильич</t>
  </si>
  <si>
    <t>Рабков Терех Родионович</t>
  </si>
  <si>
    <t>Симаков Алексей Кузьмич</t>
  </si>
  <si>
    <t>Симаков Афанасий Куприянович</t>
  </si>
  <si>
    <t>Сидоркин Гордей Николаевич</t>
  </si>
  <si>
    <t>Сидоркин Иван Захарович</t>
  </si>
  <si>
    <t>Сухоцкий Семен Дмитриевич</t>
  </si>
  <si>
    <t>погиб в Тернопольской области</t>
  </si>
  <si>
    <t>Сухоцкий  Михаил Миронович</t>
  </si>
  <si>
    <t>Судом Павел Григорьевич</t>
  </si>
  <si>
    <t>Толкачев Владимир Иванович</t>
  </si>
  <si>
    <t>Тарасов Кузьма Михайлович</t>
  </si>
  <si>
    <t>Цыкунов Иван Никитович</t>
  </si>
  <si>
    <t>Цыкунов Петр Антонович</t>
  </si>
  <si>
    <t>Цыкунов Федор Криллович</t>
  </si>
  <si>
    <t>Цыкунов Дмитрий Кириллович</t>
  </si>
  <si>
    <t>Цыкунов Николай Федорович</t>
  </si>
  <si>
    <t>погиб в Улуковском сельсовете</t>
  </si>
  <si>
    <t>Цакунов Алексей Кирилович</t>
  </si>
  <si>
    <t>Цариков Михаил Афанасьевич</t>
  </si>
  <si>
    <t>Цырульников Леон Волькович</t>
  </si>
  <si>
    <t>Шалупаев Сергей Ефремович</t>
  </si>
  <si>
    <t>Шведов Никанор Осипович</t>
  </si>
  <si>
    <t>погиб в Бпеской области</t>
  </si>
  <si>
    <t>Шведова Тамара Иосифовна</t>
  </si>
  <si>
    <t>М.сестра</t>
  </si>
  <si>
    <t>погиб на Таманском полуострове</t>
  </si>
  <si>
    <t>Шведов Семен Тимофеевич</t>
  </si>
  <si>
    <t>Шашарук Егор Осипович</t>
  </si>
  <si>
    <t>Шашарук Василий Павлович</t>
  </si>
  <si>
    <t>Шашарук Иван Иванович</t>
  </si>
  <si>
    <t>Шашарук Демьян Тихонович</t>
  </si>
  <si>
    <t>Шашарук Николай Петрович</t>
  </si>
  <si>
    <t>Шашарук Сергей Федорович</t>
  </si>
  <si>
    <t xml:space="preserve"> погиб в Ровенской области</t>
  </si>
  <si>
    <t>Шашарук Иван Ефимович</t>
  </si>
  <si>
    <t>Шпанькова Антонина Кузьминична</t>
  </si>
  <si>
    <t>Рядовая</t>
  </si>
  <si>
    <t>погиб под Нарвой</t>
  </si>
  <si>
    <t>Шпаньков Петр Иванович</t>
  </si>
  <si>
    <t>погиб в Николаевской области</t>
  </si>
  <si>
    <t>Шпаньков Александр Афанасьевич</t>
  </si>
  <si>
    <t>Шпаньков Павел Андреевич</t>
  </si>
  <si>
    <t>Шпаньков Емельян Иванович</t>
  </si>
  <si>
    <t>Шпаньков Алексей Александрович</t>
  </si>
  <si>
    <t>Шпаньков Иван Андреевич</t>
  </si>
  <si>
    <t>Шпаньков Василий Николаевич</t>
  </si>
  <si>
    <t>Щербаков Анатолий Емельянович</t>
  </si>
  <si>
    <t>Щербаков Петр Петрович</t>
  </si>
  <si>
    <t>Щербаков Федор Петрович</t>
  </si>
  <si>
    <t>Щербаков Иван Анисимович</t>
  </si>
  <si>
    <t>Щербаков Иван Никифорович</t>
  </si>
  <si>
    <t>Щербаков Иван Степанович</t>
  </si>
  <si>
    <t>Ст.лейтенант</t>
  </si>
  <si>
    <t>погиб в Франфуркт-на-Одере</t>
  </si>
  <si>
    <t>Щербаков Федос Васильевич</t>
  </si>
  <si>
    <t>Юрченко Иван Прохорович</t>
  </si>
  <si>
    <t>Базылев Семен Артемович</t>
  </si>
  <si>
    <t>Бескоровайный Иван Анисимович</t>
  </si>
  <si>
    <t>Горченко Иван Прохорович</t>
  </si>
  <si>
    <t>снайпер</t>
  </si>
  <si>
    <t>Грищенко Яков Никитович</t>
  </si>
  <si>
    <t>похоронен в д. Баярщина Смоленской области</t>
  </si>
  <si>
    <t>Демидов Яков Акимович</t>
  </si>
  <si>
    <t>похоронен в г. Славенок Данецкой области</t>
  </si>
  <si>
    <t>Лупичев Куприян Акимович</t>
  </si>
  <si>
    <t>Морозов Петр гаврилович</t>
  </si>
  <si>
    <t>похоронене в д. Гридино Ржевского района Калининградской области</t>
  </si>
  <si>
    <t>Надтачеев Константин Николаевич</t>
  </si>
  <si>
    <t>Севостьянов Владимир Пименович</t>
  </si>
  <si>
    <t>партизан</t>
  </si>
  <si>
    <t>похоронен в д. Прибор Гомельского района</t>
  </si>
  <si>
    <t>Старченко Владимир Яковлевич</t>
  </si>
  <si>
    <t>похоронен в д. Зоторы Варшавского воеводства, Польша</t>
  </si>
  <si>
    <t>Владимиров Михаил Ильич</t>
  </si>
  <si>
    <t>Циркунов Дмитрий Кирилович</t>
  </si>
  <si>
    <t>Калядов Петр Митрофанович</t>
  </si>
  <si>
    <t>Капейкин Емельян Григорьевич</t>
  </si>
  <si>
    <t>Кузьнецов Федор Иванович</t>
  </si>
  <si>
    <t>Сухоцкий Владимир Дмитриевич</t>
  </si>
  <si>
    <t>Шелестун Егор Васильевич</t>
  </si>
  <si>
    <t>Дубков Игнат Семенович</t>
  </si>
  <si>
    <t>Хачков Николай Михайлович</t>
  </si>
  <si>
    <t>похоронен в д. Добчик Варшавского воеводства, Польша</t>
  </si>
  <si>
    <t>Ленков Кирил Леонович</t>
  </si>
  <si>
    <t>Андрейчиков Александр Григорьевич</t>
  </si>
  <si>
    <t>Васильков Николай Алексеевич</t>
  </si>
  <si>
    <t xml:space="preserve"> Васильков Федор Васильевич</t>
  </si>
  <si>
    <t>Великий Федор Константиновия</t>
  </si>
  <si>
    <t>Великий Иван Филиппович</t>
  </si>
  <si>
    <t>Голубев Федор Николаевич</t>
  </si>
  <si>
    <t>Гришков Кузьма Иванович</t>
  </si>
  <si>
    <t>Дударев Ефим Никифорович</t>
  </si>
  <si>
    <t>Ефименко Василий Трофимович</t>
  </si>
  <si>
    <t>Ефименко Иосиф Трофимович</t>
  </si>
  <si>
    <t>Ефименко Павел Трофимович</t>
  </si>
  <si>
    <t>Ефименко Тихон Осипович</t>
  </si>
  <si>
    <t>Желобков Михаил Адамович</t>
  </si>
  <si>
    <t>Желобков Николай Адамович</t>
  </si>
  <si>
    <t>Желобков Василий Михайлович</t>
  </si>
  <si>
    <t>Калюко Федор Григорьевич</t>
  </si>
  <si>
    <t>Калюко Николай Силович</t>
  </si>
  <si>
    <t>Кириленко Иван Федорович</t>
  </si>
  <si>
    <t>погиб под Кормой</t>
  </si>
  <si>
    <t>Коваленко Иван Моисеевич</t>
  </si>
  <si>
    <t>Концевой Федор Иванович</t>
  </si>
  <si>
    <t>Концевой Федор Романович</t>
  </si>
  <si>
    <t>Концевой Михаил Иванович</t>
  </si>
  <si>
    <t>Концевой Василий Семенович</t>
  </si>
  <si>
    <t>Концевой Петр Петрович</t>
  </si>
  <si>
    <t>Корнаушенко Алексей Ануфриевич</t>
  </si>
  <si>
    <t>Красаев Федор Юрьевич</t>
  </si>
  <si>
    <t>Кузьмичев Дмитрий Савельевич</t>
  </si>
  <si>
    <t>Кузьмичев Гавриил Демидович</t>
  </si>
  <si>
    <t>погиб в д. Терешковичи Гомельского района</t>
  </si>
  <si>
    <t>Кузьмичев Николай Григорьевич</t>
  </si>
  <si>
    <t>Кузьмичев Иосиф Яковлевич</t>
  </si>
  <si>
    <t>Куляндра Василий Прокофьевич</t>
  </si>
  <si>
    <t>Куляндра Андрей Павлович</t>
  </si>
  <si>
    <t>Кучерявенко Тихон Павлович</t>
  </si>
  <si>
    <t>погиб в д. Прибытки Гомельского района</t>
  </si>
  <si>
    <t>Кучерявенко Андрей Павлович</t>
  </si>
  <si>
    <t>Кучерявенко Александр Никитович</t>
  </si>
  <si>
    <t>Лазунов Федор Семенович</t>
  </si>
  <si>
    <t>Лазунов Федор Алексеевич</t>
  </si>
  <si>
    <t>Леоненко Василий Григорьевич</t>
  </si>
  <si>
    <t>Леоненко Александр Карпович</t>
  </si>
  <si>
    <t>Леоненко Григорий Иванович</t>
  </si>
  <si>
    <t>Убит при крушении поезда у станции Таловая Воронежской области</t>
  </si>
  <si>
    <t>Майстров Иван Яковлевич</t>
  </si>
  <si>
    <t>погиб в Белоруссии</t>
  </si>
  <si>
    <t>Марковцов Тарас Кириллович</t>
  </si>
  <si>
    <t>Марковцов Иван Максимович</t>
  </si>
  <si>
    <t>Моисеенко Николай Иванович</t>
  </si>
  <si>
    <t>Курсант, стрелок</t>
  </si>
  <si>
    <t>погиб в  районе  Лубосалма КФСС</t>
  </si>
  <si>
    <t>Мисякова Мария Архиповна</t>
  </si>
  <si>
    <t>Позняк Иван Пантелеевич</t>
  </si>
  <si>
    <t>Пригарев Тимофей Павлович</t>
  </si>
  <si>
    <t>Пригарев Антон Павлович</t>
  </si>
  <si>
    <t>Пригарев Василий Митрофанович</t>
  </si>
  <si>
    <t>Прохоренко Петр Федорович</t>
  </si>
  <si>
    <t>Павленко Михаил Ефимович</t>
  </si>
  <si>
    <t>Кр-ец</t>
  </si>
  <si>
    <t>погиб в  Латвийской ССР Салдусский р.Паури</t>
  </si>
  <si>
    <t>Рогов Николай Трофимович</t>
  </si>
  <si>
    <t>Рогов Иван Трофимович</t>
  </si>
  <si>
    <t>Рогов Василий Алексеевич</t>
  </si>
  <si>
    <t>Романьков Евгений Иванович</t>
  </si>
  <si>
    <t>Романьков Николай Никитович</t>
  </si>
  <si>
    <t>Рыбачук Сергей Александрович</t>
  </si>
  <si>
    <t>Савенков Александр Миронович</t>
  </si>
  <si>
    <t>Савочкин Алексей Порфирьевич</t>
  </si>
  <si>
    <t>Седой Федор Васильевич</t>
  </si>
  <si>
    <t>Седой Дмитрий Васильевич</t>
  </si>
  <si>
    <t>Скачков Василий Иванович</t>
  </si>
  <si>
    <t>Толстой Дмитрий Трифонович</t>
  </si>
  <si>
    <t>Толстой Андрей Ефимович</t>
  </si>
  <si>
    <t>Третьяков Иван Федорович</t>
  </si>
  <si>
    <t>Федорцов Виктор Васильевич</t>
  </si>
  <si>
    <t>Федорцов Иван Ермолаевич</t>
  </si>
  <si>
    <t>Федорцов Емельян Тарасович</t>
  </si>
  <si>
    <t>Федорцов Иван Максимович</t>
  </si>
  <si>
    <t>Федорцов Сергей Максимович</t>
  </si>
  <si>
    <t>Федорцов Захарий Николаевич</t>
  </si>
  <si>
    <t>Федорцов Алексей Николаевич</t>
  </si>
  <si>
    <t>Федорцов Яков Иванович</t>
  </si>
  <si>
    <t>Федорцов Захарий Антонович</t>
  </si>
  <si>
    <t>Федорцов Иван Антонович</t>
  </si>
  <si>
    <t>Цымбалов Парфен Андреевич</t>
  </si>
  <si>
    <t>Чепелюков Василий Николаевич</t>
  </si>
  <si>
    <t>Чепелюков Григорий Николаевич</t>
  </si>
  <si>
    <t>Чепелюков Леонид Ефремович</t>
  </si>
  <si>
    <t>Черняховский Михаил Николаевич</t>
  </si>
  <si>
    <t>Щемеров Николай Архипович</t>
  </si>
  <si>
    <t>Щемеров Александр Архипович</t>
  </si>
  <si>
    <t>Щемеров Иван Архипович</t>
  </si>
  <si>
    <t>Кириленко Илья Федорович</t>
  </si>
  <si>
    <t>Кузьменко Николай Терентьевич</t>
  </si>
  <si>
    <t>Кучерявенко Георгий Павлович</t>
  </si>
  <si>
    <t>Понеков Александр Степанович</t>
  </si>
  <si>
    <t>Саочкин Федор Васильевич</t>
  </si>
  <si>
    <t>погиб в д. Самахваловичи Минского района</t>
  </si>
  <si>
    <t>Федарцов Сергей Григорьевич</t>
  </si>
  <si>
    <t>Аверченко Никита Николаевич</t>
  </si>
  <si>
    <t>Аверченко Федор Николаевич</t>
  </si>
  <si>
    <t>Аверченко Василий Тимофеевич</t>
  </si>
  <si>
    <t>Аверченко Александр Васильевич</t>
  </si>
  <si>
    <t>Аверченко Трофим Тимофеевич</t>
  </si>
  <si>
    <t>Аверченко Митрофан Евдокимович</t>
  </si>
  <si>
    <t>Акулов Демид Ефимович</t>
  </si>
  <si>
    <t>погиб в г. Торн</t>
  </si>
  <si>
    <t>Акульков Иван Васильевич</t>
  </si>
  <si>
    <t>Бобков Михаил Власович</t>
  </si>
  <si>
    <t>Бобков Федор Потапович</t>
  </si>
  <si>
    <t>Бобков Николай Потапович</t>
  </si>
  <si>
    <t>Баранов Иван Петрович</t>
  </si>
  <si>
    <t>Баранов Михаил Петрович</t>
  </si>
  <si>
    <t>Баранов Михаил Никитович</t>
  </si>
  <si>
    <t>Баранов Степан Тарасович</t>
  </si>
  <si>
    <t>Бодялко Михаил Александрович</t>
  </si>
  <si>
    <t>Барзыкин Михаил Иванович</t>
  </si>
  <si>
    <t>Барзыкин Петр Иванович</t>
  </si>
  <si>
    <t>Вергунов Ефим Моисеевич</t>
  </si>
  <si>
    <t>Гавриленко Григорий Сергеевич</t>
  </si>
  <si>
    <t>Гавриленко Иван Сергеевич</t>
  </si>
  <si>
    <t>Гавриленко Владимир Кириллович</t>
  </si>
  <si>
    <t>Доценко Андрей Григорьевич</t>
  </si>
  <si>
    <t>Доценко Иван Николаевич</t>
  </si>
  <si>
    <t>Жуков Владимир Михайлович</t>
  </si>
  <si>
    <t>Коновалов Никита Степанович</t>
  </si>
  <si>
    <t>Короткий Александр Ефремович</t>
  </si>
  <si>
    <t>Короткий Иван Ефремович</t>
  </si>
  <si>
    <t>Коновалов Александр Евгеньевич</t>
  </si>
  <si>
    <t>Масленков Петр Гаврилович</t>
  </si>
  <si>
    <t>погиб в  г.Кенигсберг</t>
  </si>
  <si>
    <t>Масленков Иван Григорьевич</t>
  </si>
  <si>
    <t>Масленков Николай Афанасьевич</t>
  </si>
  <si>
    <t>Маслюков Федор Никифорович</t>
  </si>
  <si>
    <t>Маслюков Александр Иванович</t>
  </si>
  <si>
    <t>Павленко Николай Андреевич</t>
  </si>
  <si>
    <t>Рудя Петр Иванович</t>
  </si>
  <si>
    <t>Рябченко Владимир Федорович</t>
  </si>
  <si>
    <t>Самусев Федот Афанасьевич</t>
  </si>
  <si>
    <t>Самусев Виталий Филиппович</t>
  </si>
  <si>
    <t>Сильченко Михаил Евдокимович</t>
  </si>
  <si>
    <t>Табаньков Петр Евсеевич</t>
  </si>
  <si>
    <t>Табаньков Николай Афанасьевич</t>
  </si>
  <si>
    <t>Шамычков Василий Власович</t>
  </si>
  <si>
    <t>погиб под Калининградом</t>
  </si>
  <si>
    <t>Шестопалов Григорий Маркович</t>
  </si>
  <si>
    <t>Акуленко Иван Васильевич</t>
  </si>
  <si>
    <t>Жлоба Николай Филимонович</t>
  </si>
  <si>
    <t>Макарцов Федор Самойлович</t>
  </si>
  <si>
    <t>Табаньков Михаил Антонович</t>
  </si>
  <si>
    <t>Шамычков Иван Филлипович</t>
  </si>
  <si>
    <t>23.081943</t>
  </si>
  <si>
    <t>похоронен в д. Князева Старорусского района Новгородской области</t>
  </si>
  <si>
    <t>н.п. Рудня-Прибытковская</t>
  </si>
  <si>
    <t>Баранов Алексей Михайлович</t>
  </si>
  <si>
    <t>1943 г.Воронеж</t>
  </si>
  <si>
    <t>Баранов Емельян Артемович</t>
  </si>
  <si>
    <t>1941 г.Минск</t>
  </si>
  <si>
    <t>Баранов Василий Демьянович</t>
  </si>
  <si>
    <t>1945 в Германии</t>
  </si>
  <si>
    <t>Баранов Иван Прохорович</t>
  </si>
  <si>
    <t>Баранов Иван Тихонович</t>
  </si>
  <si>
    <t>1944 г.Варшава</t>
  </si>
  <si>
    <t>Баранов Федор Анисимович</t>
  </si>
  <si>
    <t>1943 на Р. Днепр</t>
  </si>
  <si>
    <t>Баранов Арсений Савельевич</t>
  </si>
  <si>
    <t>Баранов Фёдор Семёнович</t>
  </si>
  <si>
    <t>Васильков Павел Пантелеевич</t>
  </si>
  <si>
    <t>1944 Польша</t>
  </si>
  <si>
    <t>Дударев Павел Корнеевич</t>
  </si>
  <si>
    <t>Казимиров Семён  Макарович</t>
  </si>
  <si>
    <t>1941 г.Кандалакша</t>
  </si>
  <si>
    <t>Казимиров Андрей Иванович</t>
  </si>
  <si>
    <t>Казимиров Михаил Иванович</t>
  </si>
  <si>
    <t>Казимиров Фёдор Васильевич</t>
  </si>
  <si>
    <t>Казимиров Никифор Лаврентьевич</t>
  </si>
  <si>
    <t>Казимиров Александр Ерофеевич</t>
  </si>
  <si>
    <t>Казимиров Николай Ерофеевич</t>
  </si>
  <si>
    <t>Казимиров Семён Григорьевич</t>
  </si>
  <si>
    <t>Казимиров Семён Михайлович</t>
  </si>
  <si>
    <t>Гричачев Василий Васильевич</t>
  </si>
  <si>
    <t>Казимиров Тимофей Григорьевич</t>
  </si>
  <si>
    <t>Мисяков Григорий Емельянович</t>
  </si>
  <si>
    <t>1943 на Днепре</t>
  </si>
  <si>
    <t>Мисяков Александр Дмитриевич</t>
  </si>
  <si>
    <t xml:space="preserve">Мисяков Григорий Михайлович </t>
  </si>
  <si>
    <t>Мисяков Николай Васильевич</t>
  </si>
  <si>
    <t>1943 г.Киев</t>
  </si>
  <si>
    <t>Мисяков Иван Михайлович</t>
  </si>
  <si>
    <t>1942 г.Ста-линград</t>
  </si>
  <si>
    <t>Мисяков Иван Титович</t>
  </si>
  <si>
    <t>1942 г.Петроза-водск</t>
  </si>
  <si>
    <t>Мисяков Алексей Елисеевич</t>
  </si>
  <si>
    <t>Мазуров Пётр Нестерович</t>
  </si>
  <si>
    <t>Мазуров Павел Никитович</t>
  </si>
  <si>
    <t>Мазуров Алексей Афанасьевич</t>
  </si>
  <si>
    <t>Сычёв Григорий Васильевич</t>
  </si>
  <si>
    <t>Сычёв Иван Васильевич</t>
  </si>
  <si>
    <t>Сычёв Николай Тимофеевич</t>
  </si>
  <si>
    <t>Хархасов Сергей Осипович</t>
  </si>
  <si>
    <t>Хархасов Николай Семенович</t>
  </si>
  <si>
    <t>Казимиров Константин Михайлович</t>
  </si>
  <si>
    <t>рядоврй</t>
  </si>
  <si>
    <t>Петрачев Илья Никитович</t>
  </si>
  <si>
    <t>Сычев Николай Тимофеевич</t>
  </si>
  <si>
    <t>Алексеенко Григорий Степанович</t>
  </si>
  <si>
    <t>Борисевич Михаил Семенович</t>
  </si>
  <si>
    <t>Борисевич Василий Давыдович</t>
  </si>
  <si>
    <t>Базылев Алексей Степанович</t>
  </si>
  <si>
    <t>Базылев Павел Федорович</t>
  </si>
  <si>
    <t>Борисевич Иван Григорьевич</t>
  </si>
  <si>
    <t>Винокуров Степан Симонович</t>
  </si>
  <si>
    <t>Владымцев Пантелей Устинович</t>
  </si>
  <si>
    <t>Владымцев Федор Иванович</t>
  </si>
  <si>
    <t>Владымцев Николай Семенович</t>
  </si>
  <si>
    <t>Владымцев Иван Семенович</t>
  </si>
  <si>
    <t>Владымцев Николай Николаевич</t>
  </si>
  <si>
    <t>Голубев Иван Яковлевич</t>
  </si>
  <si>
    <t>Голубев Александр Сидорович</t>
  </si>
  <si>
    <t>Голубев Василий Селивестрович</t>
  </si>
  <si>
    <t>Голубев Иосиф Селивестрович</t>
  </si>
  <si>
    <t>Голубев Григорий Тимофеевич</t>
  </si>
  <si>
    <t>Голубев Владимир Тимофеевич</t>
  </si>
  <si>
    <t>Донников Иван Парфенович</t>
  </si>
  <si>
    <t>Дудов Леонид Антонович</t>
  </si>
  <si>
    <t>Евтушенко Кондрат Иванович</t>
  </si>
  <si>
    <t>Евтушенко Иван Миронович</t>
  </si>
  <si>
    <t>Ерошов Василий Сергеевич</t>
  </si>
  <si>
    <t>Ефименко Александр Федосович</t>
  </si>
  <si>
    <t>Ефименко Григорий Карпович</t>
  </si>
  <si>
    <t>Евстафиев Андрей Сафронович</t>
  </si>
  <si>
    <t>Жуков Яков Емельянович</t>
  </si>
  <si>
    <t>Жуков Алексей Емельянович</t>
  </si>
  <si>
    <t>Жуков Яков Евдокимович</t>
  </si>
  <si>
    <t>Коржов Иван Дмитриевич</t>
  </si>
  <si>
    <t>Коржов Иван Иванович</t>
  </si>
  <si>
    <t>Коржов Алексей Тихонович</t>
  </si>
  <si>
    <t>Коржов Михаил Трифонович</t>
  </si>
  <si>
    <t>Коржов Иван Андреевич</t>
  </si>
  <si>
    <t>Коржов Михаил Захарович</t>
  </si>
  <si>
    <t>Крумкачев Александр Сергеевич</t>
  </si>
  <si>
    <t>Кривенков Антон Григорьевич</t>
  </si>
  <si>
    <t>Кириенко Семен Тихонович</t>
  </si>
  <si>
    <t>Кириенко Николай Акимович</t>
  </si>
  <si>
    <t>Ковалевич Николай Евтехович</t>
  </si>
  <si>
    <t>Кривенков Федор Евдокимович</t>
  </si>
  <si>
    <t>Ковалевич Григорий Анисимович</t>
  </si>
  <si>
    <t>Маслюков Даниил Прохорович</t>
  </si>
  <si>
    <t>Маслюков Александр Данилович</t>
  </si>
  <si>
    <t xml:space="preserve"> Моисейчиков Иван Филимонович</t>
  </si>
  <si>
    <t>Мирончиков Захарий Артемович</t>
  </si>
  <si>
    <t>Рудов Василий Федорович</t>
  </si>
  <si>
    <t>Сулейко Семен Федосович</t>
  </si>
  <si>
    <t>Сулейко Емельян Федосович</t>
  </si>
  <si>
    <t>Сулейко Михаил Андреевич</t>
  </si>
  <si>
    <t>Сулейко Игнат Устинович</t>
  </si>
  <si>
    <t>Сулейко Николай Миронович</t>
  </si>
  <si>
    <t>Сулейко Николай Иванович</t>
  </si>
  <si>
    <t>Самусенко Василий Фадеевич</t>
  </si>
  <si>
    <t>Самусенко Сергей Ефимович</t>
  </si>
  <si>
    <t>Самусенко Алексей Ефимович</t>
  </si>
  <si>
    <t>Самусенко Николай Илларионович</t>
  </si>
  <si>
    <t>Самусенко Петр Исаакович</t>
  </si>
  <si>
    <t>Самусенко Степан Дмитриевич</t>
  </si>
  <si>
    <t>Самусенко Иван Петрович</t>
  </si>
  <si>
    <t>Самусенко Андрей Назарович</t>
  </si>
  <si>
    <t>Самусенко Александр Тимофеевич</t>
  </si>
  <si>
    <t>Самусенко Павел Тимофеевич</t>
  </si>
  <si>
    <t>СамусенкоНиколай Петрович</t>
  </si>
  <si>
    <t>Самусенко Афанасий Константинович</t>
  </si>
  <si>
    <t>Самусенко Сергей Титович</t>
  </si>
  <si>
    <t>Самусенко Владимир Андреевич</t>
  </si>
  <si>
    <t>Самусенко Михаил Архипович</t>
  </si>
  <si>
    <t>Старовойтов Михаил Григорьевич</t>
  </si>
  <si>
    <t>погиб в п. Боровое</t>
  </si>
  <si>
    <t>Старовойтов Григорий Григорьевич</t>
  </si>
  <si>
    <t>Старовойтов Николай Игнатович</t>
  </si>
  <si>
    <t>Сивой Сергей Иванович</t>
  </si>
  <si>
    <t>Скачков Иван Николаевич</t>
  </si>
  <si>
    <t>Савичев Макар Михеевич</t>
  </si>
  <si>
    <t>Сасов Петр Евланович</t>
  </si>
  <si>
    <t>Терещенко Марк Семенович</t>
  </si>
  <si>
    <t>Терещенко Иван Семенович</t>
  </si>
  <si>
    <t>Терещенко Михаил Николаевич</t>
  </si>
  <si>
    <t>Терещенко Павел Игнатович</t>
  </si>
  <si>
    <t>Терещенко Александр Тарасович</t>
  </si>
  <si>
    <t>Терещенко Иван Тарасович</t>
  </si>
  <si>
    <t>Толстой Василий Степанович</t>
  </si>
  <si>
    <t>Филиппенко Алексей Леонович</t>
  </si>
  <si>
    <t>Хундараков Игнат Сидорович</t>
  </si>
  <si>
    <t>Чапусев Николай Васильевич</t>
  </si>
  <si>
    <t>Чапусев Николай Варфоломеевич</t>
  </si>
  <si>
    <t>Швыдков Иван Сергеевич</t>
  </si>
  <si>
    <t>Ятченко  Александр Васильевич</t>
  </si>
  <si>
    <t>Ятченко Василий Парфенович</t>
  </si>
  <si>
    <t>Ятченко Павел Парфенович</t>
  </si>
  <si>
    <t>Ятченко Федор Елисеевич</t>
  </si>
  <si>
    <t>Ятченко Афанасий Елисеевич</t>
  </si>
  <si>
    <t>Ятченко Игнат Демидович</t>
  </si>
  <si>
    <t>Ятченко Александр Тихонович</t>
  </si>
  <si>
    <t>Ятченко Михаил Тихонович</t>
  </si>
  <si>
    <t>Булавкин Кондрат Иванович</t>
  </si>
  <si>
    <t>Дубовцов Андрей Дмитриевич</t>
  </si>
  <si>
    <t>Ефименко Савелий Адамович</t>
  </si>
  <si>
    <t>Кириенко Семен Тимофеевич</t>
  </si>
  <si>
    <t>Ладынцов Пантелей Устинович</t>
  </si>
  <si>
    <t>похоронен в д. Новое Село Дубровенского района Витебской области</t>
  </si>
  <si>
    <t>Лузанов Максим Пракопович</t>
  </si>
  <si>
    <t>Майсейчиков Осип Трофимович</t>
  </si>
  <si>
    <t>Майсейчиков Петр Пантелеевич</t>
  </si>
  <si>
    <t>Мамченко Егор Алексеевич</t>
  </si>
  <si>
    <t>Сасов Николай Антонович</t>
  </si>
  <si>
    <t>похоронен в д. Виляго Быховского района Магилевской области</t>
  </si>
  <si>
    <t>Скачков Иван Корнеевич</t>
  </si>
  <si>
    <t>Филипенко Николай Захарович</t>
  </si>
  <si>
    <t>Ладымцев Григорий Артемович</t>
  </si>
  <si>
    <t>Евстафьев Ефим Михайлович</t>
  </si>
  <si>
    <t>похоронен в д. Вукань Людиновского района Калужской области</t>
  </si>
  <si>
    <t>н.п. Каравышень, Цегельня</t>
  </si>
  <si>
    <t>Алексеенко Михаил Матвеевич</t>
  </si>
  <si>
    <t>Борисевич Василий Антонович</t>
  </si>
  <si>
    <t>Блинков Пантелей Афанасьевич</t>
  </si>
  <si>
    <t>Блинков Андрей Афанасьевич</t>
  </si>
  <si>
    <t>Гузовский Карп Евменович</t>
  </si>
  <si>
    <t>Евстафиев Василий Федорович</t>
  </si>
  <si>
    <t>Евстафиев Петр Митрофанович</t>
  </si>
  <si>
    <t>Кобяков Семен Илларионович</t>
  </si>
  <si>
    <t>Коржов Иван Захарович</t>
  </si>
  <si>
    <t>Коржов Александр Захарович</t>
  </si>
  <si>
    <t>Кривенков Иван Тарасович</t>
  </si>
  <si>
    <t>Крумкачев Петр Павлович</t>
  </si>
  <si>
    <t>Левончук Иван Романович</t>
  </si>
  <si>
    <t>Луценко Иван Семенович</t>
  </si>
  <si>
    <t>Моисейчиков Даниил Павлович</t>
  </si>
  <si>
    <t>Мирончиков Григорий Артемович</t>
  </si>
  <si>
    <t>Пархоменко Григорий Михеевич</t>
  </si>
  <si>
    <t>Самусенко Пантелей Андреевич</t>
  </si>
  <si>
    <t>Самусенко Дмитрий Федорович</t>
  </si>
  <si>
    <t>Савичев Прокоп Михеевич</t>
  </si>
  <si>
    <t>Старовойтов Владимир Константинович</t>
  </si>
  <si>
    <t>Старовойтов Николай Гавриилович</t>
  </si>
  <si>
    <t>Старовойтов Федор Иванович</t>
  </si>
  <si>
    <t>Сулейко Евдоким Андреевич</t>
  </si>
  <si>
    <t>Савичев Максим Трифонович</t>
  </si>
  <si>
    <t>Терещенко Иван Андреевич</t>
  </si>
  <si>
    <t>Федосов Степан Федорович</t>
  </si>
  <si>
    <t>Федосов Александр Степанович</t>
  </si>
  <si>
    <t>Филипенко Никифор Данилович</t>
  </si>
  <si>
    <t>РУДНЯ-МАРИМОНОВСКИЙ СЕЛЬСОВЕТ</t>
  </si>
  <si>
    <t xml:space="preserve"> н.п. Руднямаримоново, Папанин, Добруш, Городок</t>
  </si>
  <si>
    <t>Авраменко Григорий Никифорович</t>
  </si>
  <si>
    <t>Авраменко Свирид Никифорович</t>
  </si>
  <si>
    <t>Бернадский Андрей Степанович</t>
  </si>
  <si>
    <t>Бернадский Иван Григорьевич</t>
  </si>
  <si>
    <t>Бернадский Иван Федорович</t>
  </si>
  <si>
    <t>Бернадский Никита Григорьевич</t>
  </si>
  <si>
    <t>Бернадский Филипп Гаврилович</t>
  </si>
  <si>
    <t>погиб в Манжурии</t>
  </si>
  <si>
    <t>Богомолов Герасим Евсеевич</t>
  </si>
  <si>
    <t>Василенко Карп Семенович</t>
  </si>
  <si>
    <t>погиб в г. Быхове</t>
  </si>
  <si>
    <t>Высоцкий Василий Григорьевич</t>
  </si>
  <si>
    <t>Горевой Петр Иванович</t>
  </si>
  <si>
    <t>Доля Павел Адамович</t>
  </si>
  <si>
    <t>Имполитов Василий Семенович</t>
  </si>
  <si>
    <t>погиб в г. Кенигсберге</t>
  </si>
  <si>
    <t>Имполитов Наум Иванович</t>
  </si>
  <si>
    <t>Калоша Василий Демьянович</t>
  </si>
  <si>
    <t>Ст. лейтен.</t>
  </si>
  <si>
    <t>погиб на реке Висла</t>
  </si>
  <si>
    <t>Калоша Иван Кондратьевич</t>
  </si>
  <si>
    <t>Калоша Николай Леонтьевич</t>
  </si>
  <si>
    <t>Калоша Терентий Алексеевич</t>
  </si>
  <si>
    <t>Камеко Михаил Осипович</t>
  </si>
  <si>
    <t>Кашлач Иван Васильевич</t>
  </si>
  <si>
    <t>Клыч Петр Иванович</t>
  </si>
  <si>
    <t>Ст. серж.</t>
  </si>
  <si>
    <t>Ковтун Иван Васильевич</t>
  </si>
  <si>
    <t>Колесников Анатолий Дмитриевич</t>
  </si>
  <si>
    <t>погиб в г. Ковеле</t>
  </si>
  <si>
    <t>Кузнецов Григорий Евстратович</t>
  </si>
  <si>
    <t>Кулябо Терентий Демьянович</t>
  </si>
  <si>
    <t>Лапырев Яков Ефимович</t>
  </si>
  <si>
    <t>Лапырев Николай Ефимович</t>
  </si>
  <si>
    <t>Лагуто Дмитрий Дмитриевич</t>
  </si>
  <si>
    <t>Майоров Александр Семенович</t>
  </si>
  <si>
    <t>Майоров Борис Ильич</t>
  </si>
  <si>
    <t>Майоров Роман Захарович</t>
  </si>
  <si>
    <t>Майоров Василий Минович</t>
  </si>
  <si>
    <t>Майоров Гавриил Гарилович</t>
  </si>
  <si>
    <t>Майоров Дмитрий Астапович</t>
  </si>
  <si>
    <t>Майоров Николай Михайлович</t>
  </si>
  <si>
    <t>Мисько  Астап Иовлевич</t>
  </si>
  <si>
    <t>погиб в Украинской ССР</t>
  </si>
  <si>
    <t>Мисько Василий Иванович</t>
  </si>
  <si>
    <t>Мисько Николай Семенович</t>
  </si>
  <si>
    <t>Моримонов Ануфрий Иванович</t>
  </si>
  <si>
    <t>Моримонов Иван Васильевич</t>
  </si>
  <si>
    <t>Моримонов Иван Сидорович</t>
  </si>
  <si>
    <t>Моримонов Кузьма Данилович</t>
  </si>
  <si>
    <t>Моримонов Парфен Иосифович</t>
  </si>
  <si>
    <t>Новик Ефрем Осипович</t>
  </si>
  <si>
    <t>Петрусенко Василий Павлович</t>
  </si>
  <si>
    <t>Петрусенко Гавриил Максимович</t>
  </si>
  <si>
    <t xml:space="preserve">Сержант </t>
  </si>
  <si>
    <t>Петрусенко Дмитрий Евстратович</t>
  </si>
  <si>
    <t>Пешкун  Федос Яковлевич</t>
  </si>
  <si>
    <t>Рудаков Алексей Иванович</t>
  </si>
  <si>
    <t>Рудаков Петр Михайлович</t>
  </si>
  <si>
    <t>Саламашенко Николай Сидорович</t>
  </si>
  <si>
    <t>Сатырев Андрей Трофимович</t>
  </si>
  <si>
    <t>Сатырев Василий Анисимович</t>
  </si>
  <si>
    <t xml:space="preserve">Старшина </t>
  </si>
  <si>
    <t>погиб в г. Полярный</t>
  </si>
  <si>
    <t>Сатырев Григорий Александрович</t>
  </si>
  <si>
    <t>Сатырев Григорий Леонтьевич</t>
  </si>
  <si>
    <t>Сатырев Денич Ефремович</t>
  </si>
  <si>
    <t>Сатырев Ефим Дмитриевич</t>
  </si>
  <si>
    <t>Сатырев Иван Алексеевич</t>
  </si>
  <si>
    <t>Сатырев Иван Данилович</t>
  </si>
  <si>
    <t>Сатырев Иван Петрович</t>
  </si>
  <si>
    <t>Сатырев Иван Савельевич</t>
  </si>
  <si>
    <t>погиб в г. Новоросийск</t>
  </si>
  <si>
    <t>Сатырев Макар Анисимович</t>
  </si>
  <si>
    <t>Сатырев Никита Савельевич</t>
  </si>
  <si>
    <t>Сатырев Павел Савельевич</t>
  </si>
  <si>
    <t>Сатырев Петр Ефремович</t>
  </si>
  <si>
    <t>Сатырев Семен Васильевич</t>
  </si>
  <si>
    <t xml:space="preserve">Сатырев Филипп Иванович </t>
  </si>
  <si>
    <t>Синий Павел Степанович</t>
  </si>
  <si>
    <t>Титков Алексей Кузьмич</t>
  </si>
  <si>
    <t>Титков Максим Кузьмич</t>
  </si>
  <si>
    <t>Шак Иван Евсеевич</t>
  </si>
  <si>
    <t>Яковлев Михаил Григорьевич</t>
  </si>
  <si>
    <t>Кацура Лазар Савельевич</t>
  </si>
  <si>
    <t>похоронен в д. Лезно Чудовского района Ленинградской области</t>
  </si>
  <si>
    <t>Остапенко Денис Ефимович</t>
  </si>
  <si>
    <t>Богомолов Иван Евсеевич</t>
  </si>
  <si>
    <t>Исайчиков семен Степанович</t>
  </si>
  <si>
    <t>погиб в г. Вильнюс, Литва</t>
  </si>
  <si>
    <t>Калоша Федор Пракопович</t>
  </si>
  <si>
    <t>Маримонов Филлип Игнатович</t>
  </si>
  <si>
    <t>похоронен в г. Быдгашч, Польша</t>
  </si>
  <si>
    <t>Сатыров Иван Николаевич</t>
  </si>
  <si>
    <t>Сатыров Николай Иванович</t>
  </si>
  <si>
    <t>Сатыров Никита Савельевич</t>
  </si>
  <si>
    <t>Сатвров Петр Васильевич</t>
  </si>
  <si>
    <t>Семков Данила Яковлевич</t>
  </si>
  <si>
    <t>н.п. Кравцовка</t>
  </si>
  <si>
    <t>Алейник Иван Федотович</t>
  </si>
  <si>
    <t xml:space="preserve">Ефрейтор </t>
  </si>
  <si>
    <t>Аленчик Тимофей Петрович</t>
  </si>
  <si>
    <t>Анохов Адам Иванович</t>
  </si>
  <si>
    <t xml:space="preserve">Сержант  </t>
  </si>
  <si>
    <t>погиб в г. СТ. Оскол</t>
  </si>
  <si>
    <t>Анохов Василий Федорович</t>
  </si>
  <si>
    <t>Анохов Иван Самойлович</t>
  </si>
  <si>
    <t>Анохов Никифор Антонович</t>
  </si>
  <si>
    <t>Анохов Павел Самойлович</t>
  </si>
  <si>
    <t>Баранов Сергей Саластеевич</t>
  </si>
  <si>
    <t>Будьков Григорий Иванович</t>
  </si>
  <si>
    <t>Будьков Дмитрий Кононович</t>
  </si>
  <si>
    <t>Будьков Иван Тихонович</t>
  </si>
  <si>
    <t>Будьков Савелий Антонович</t>
  </si>
  <si>
    <t>Будьков Сергей Павлович</t>
  </si>
  <si>
    <t>Будьков Сергей Поликарпович</t>
  </si>
  <si>
    <t xml:space="preserve"> Рядовой</t>
  </si>
  <si>
    <t>Будьков Тимофей Васильевич</t>
  </si>
  <si>
    <t>Галушко Иван Васильевич</t>
  </si>
  <si>
    <t xml:space="preserve">Капитан </t>
  </si>
  <si>
    <t>Горленко Василий Григорьевич</t>
  </si>
  <si>
    <t>Ст. лейт.</t>
  </si>
  <si>
    <t>Гришев Степан Данилович</t>
  </si>
  <si>
    <t>погиб в г. Ржев</t>
  </si>
  <si>
    <t xml:space="preserve">Дубоделов Даниил Александрович </t>
  </si>
  <si>
    <t>Дубоделов Ефим Кирилович</t>
  </si>
  <si>
    <t>Дубоделов Иван Павлович</t>
  </si>
  <si>
    <t>Дубоделов Кирилл Игнатьевич</t>
  </si>
  <si>
    <t>Дубоделов Петр Сидорович</t>
  </si>
  <si>
    <t>Еркушов Иосиф Антонович</t>
  </si>
  <si>
    <t xml:space="preserve">Лейтенант </t>
  </si>
  <si>
    <t>Еркушов Пимен Антонович</t>
  </si>
  <si>
    <t xml:space="preserve">Капитан  </t>
  </si>
  <si>
    <t>Жуков Григорий Иосифович</t>
  </si>
  <si>
    <t>Жуков Кирилл Федосович</t>
  </si>
  <si>
    <t>Жуков Константин Федосович</t>
  </si>
  <si>
    <t>погиб в д. Василевичи</t>
  </si>
  <si>
    <t>Жуков Михаил Федосович</t>
  </si>
  <si>
    <t>Жуков Федот Петрович</t>
  </si>
  <si>
    <t>Жуков Яков Константинович</t>
  </si>
  <si>
    <t>Жуков Яков Тимофеевич</t>
  </si>
  <si>
    <t>Канавалов Адам Леонович</t>
  </si>
  <si>
    <t>Коновалов Федор Петрович</t>
  </si>
  <si>
    <t>Куликов Иван Григорьевич</t>
  </si>
  <si>
    <t>Куликов Иван Павлович</t>
  </si>
  <si>
    <t>Куликов Пиман Фадеевич</t>
  </si>
  <si>
    <t>Комаров Федор Сергеевич</t>
  </si>
  <si>
    <t>погиб под  г.Минск в д.Масюковщина</t>
  </si>
  <si>
    <t>Лапеко Степан Сергеевич</t>
  </si>
  <si>
    <t>Науменко Степан Леонович</t>
  </si>
  <si>
    <t>Ком. Отд.</t>
  </si>
  <si>
    <t>Романович Адам Никитович</t>
  </si>
  <si>
    <t>Свириденко Андрей Трофимович</t>
  </si>
  <si>
    <t>Свириденко Игтан Емельянович</t>
  </si>
  <si>
    <t>Свириденко Павел Сергеевич</t>
  </si>
  <si>
    <t>Свириденко Семен Емельянович</t>
  </si>
  <si>
    <t>Свириденко Федор Федорович</t>
  </si>
  <si>
    <t>погиб в г. Полоцке</t>
  </si>
  <si>
    <t>Седой Адам Карпович</t>
  </si>
  <si>
    <t xml:space="preserve">Лейтенант  </t>
  </si>
  <si>
    <t>погриб в г. Проскуров</t>
  </si>
  <si>
    <t>Седой Емельян Петрович</t>
  </si>
  <si>
    <t>Седой Ефим Филиппович</t>
  </si>
  <si>
    <t>Седой Иван Иванович</t>
  </si>
  <si>
    <t>Седой Иван Саластьянович</t>
  </si>
  <si>
    <t>Седой Никита Саластьянович</t>
  </si>
  <si>
    <t>Седой Пимен Кириллович</t>
  </si>
  <si>
    <t>Седой Павел Иванович</t>
  </si>
  <si>
    <t>Седой Петр Титович</t>
  </si>
  <si>
    <t>Седой Сидор Иванович</t>
  </si>
  <si>
    <t>Сербунов Василий Якимович</t>
  </si>
  <si>
    <t>Свистунов Иван Трофимович</t>
  </si>
  <si>
    <t>Симанчук Лука Пимонович</t>
  </si>
  <si>
    <t>Симанчук Михаил Сергеевич</t>
  </si>
  <si>
    <t>погиб в д. Новые Дятловичи</t>
  </si>
  <si>
    <t>Симанчук Моисей Назарович</t>
  </si>
  <si>
    <t>Симанчук Павел Борисович</t>
  </si>
  <si>
    <t xml:space="preserve">Ефрейтор  </t>
  </si>
  <si>
    <t>полгиб в г. Ростове</t>
  </si>
  <si>
    <t>Симанчук Сергей Федорович</t>
  </si>
  <si>
    <t>погиб в д. Борщевка</t>
  </si>
  <si>
    <t>Симанчук Пимен Дмитриевич</t>
  </si>
  <si>
    <t>Симанчук Федор Ильич</t>
  </si>
  <si>
    <t>Симанчук Павел Иванович</t>
  </si>
  <si>
    <t>Симанчук Тимофей Федорович</t>
  </si>
  <si>
    <t>Слюньков Василий Семенович</t>
  </si>
  <si>
    <t>Слюньков Демид Семенович</t>
  </si>
  <si>
    <t>Слюньков Евмен Семенович</t>
  </si>
  <si>
    <t>Слюньков Сергей Семенович</t>
  </si>
  <si>
    <t>Соболев Михаил Григорьевич</t>
  </si>
  <si>
    <t>Содылев Иван Ев.</t>
  </si>
  <si>
    <t>Стешенок Иван Кондратьевич</t>
  </si>
  <si>
    <t>Стешенок Федор Кондратьевич</t>
  </si>
  <si>
    <t>Стешенок Харлам Филиппович</t>
  </si>
  <si>
    <t>Тимченко Иван Кириллович</t>
  </si>
  <si>
    <t xml:space="preserve">Офицер </t>
  </si>
  <si>
    <t>Ткаченко Александр Павлович</t>
  </si>
  <si>
    <t>Цыганков Петр Степанович</t>
  </si>
  <si>
    <t>Юрченко Николай Парфенович</t>
  </si>
  <si>
    <t>Юрченко Степан Парфенович</t>
  </si>
  <si>
    <t>Юрченко Павел Николаевич</t>
  </si>
  <si>
    <t>Андрейчук Григорий Тимофеевич</t>
  </si>
  <si>
    <t>Баранов Афонасий Севостьянович</t>
  </si>
  <si>
    <t>похоронен в д. Калинино Орловской области</t>
  </si>
  <si>
    <t>Баранов Марк Севостьянович</t>
  </si>
  <si>
    <t>похоронен в д. Смелый Лоевского района Гомельской области</t>
  </si>
  <si>
    <t>Баранов Николай Ильич</t>
  </si>
  <si>
    <t>похоронен в д. Зайцева Тульской области</t>
  </si>
  <si>
    <t>Будьков Тит Павлович</t>
  </si>
  <si>
    <t>Дубоделов Лазар Павлович</t>
  </si>
  <si>
    <t>Дубоделов Наум Петрович</t>
  </si>
  <si>
    <t>Дубоделов Григорий Иванович</t>
  </si>
  <si>
    <t>Жуков Петр Банифатьевич</t>
  </si>
  <si>
    <t>Зайцев Данила Александрович</t>
  </si>
  <si>
    <t>Ковалев Андрей Ларионович</t>
  </si>
  <si>
    <t>Ковалев Василий Фарыямович</t>
  </si>
  <si>
    <t>Ковалев Василий Харитонович</t>
  </si>
  <si>
    <t>Кожемяка Иван Антонович</t>
  </si>
  <si>
    <t>похоронен в Калининской области</t>
  </si>
  <si>
    <t>Камявский Николай Карпович</t>
  </si>
  <si>
    <t>Коновалов Иван Карпович</t>
  </si>
  <si>
    <t>Коребо Дмитрий Кононович</t>
  </si>
  <si>
    <t>Коребо Егор Малахович</t>
  </si>
  <si>
    <t>Кайзеров Павел Афонасьевич</t>
  </si>
  <si>
    <t>Кравцов Иван Данилович</t>
  </si>
  <si>
    <t>Куликов Федор максимович</t>
  </si>
  <si>
    <t>Лапеко Константин Викторович</t>
  </si>
  <si>
    <t>Литвинов Александр Васильевич</t>
  </si>
  <si>
    <t>Раскопов Федор Яковлевич</t>
  </si>
  <si>
    <t>Свириденко Адам Юрьевич</t>
  </si>
  <si>
    <t>Свириденко Алексей Дмитриевич</t>
  </si>
  <si>
    <t>Свириденко Кузьма Трофимович</t>
  </si>
  <si>
    <t>Свириденко Николай Петрович</t>
  </si>
  <si>
    <t>Свириденко Федор Юрьевич</t>
  </si>
  <si>
    <t>похоронен в Гомельской области</t>
  </si>
  <si>
    <t>Семенчук Антон Борисович</t>
  </si>
  <si>
    <t>Симанчук Ануфрий Евстратович</t>
  </si>
  <si>
    <t>Симанчук Дмитрий Варфоломеевич</t>
  </si>
  <si>
    <t>Симанчук Николай Лукич</t>
  </si>
  <si>
    <t>похоронен в Венгрии</t>
  </si>
  <si>
    <t>Симанчук Ничипор Самойлович</t>
  </si>
  <si>
    <t>Стешенок Иван Кондратович</t>
  </si>
  <si>
    <t>Стешенок Карп Дмитриевич</t>
  </si>
  <si>
    <t>Стешенок Степан Иванович</t>
  </si>
  <si>
    <t>Седой Адам Крисанфович</t>
  </si>
  <si>
    <t>погиб под г. Праскуров</t>
  </si>
  <si>
    <t>Седой Осип Анисимович</t>
  </si>
  <si>
    <t>Седой Данила Адамович</t>
  </si>
  <si>
    <t>Седой Иван Алексеевич</t>
  </si>
  <si>
    <t>похоронен в Смоленской области</t>
  </si>
  <si>
    <t>Седой Тит Иванович</t>
  </si>
  <si>
    <t>похоронен в д. Борщевка Лоевского района Гомельской области</t>
  </si>
  <si>
    <t>н.п. Студеная Гута</t>
  </si>
  <si>
    <t>Антоненко Антон Иванович</t>
  </si>
  <si>
    <t>погриб в д. Терешковичи</t>
  </si>
  <si>
    <t>Антоненко Василий Адамович</t>
  </si>
  <si>
    <t>Антоненко Михаил Адамович</t>
  </si>
  <si>
    <t>Ашурко Савелий Трофимович</t>
  </si>
  <si>
    <t>погиб в д. Бобовичи</t>
  </si>
  <si>
    <t>Ахременко Архип Карпович</t>
  </si>
  <si>
    <t>умер в госпитале г. Москвы</t>
  </si>
  <si>
    <t>Ахременко Иван Архипович</t>
  </si>
  <si>
    <t>Винокуров Степан Афанасьевич</t>
  </si>
  <si>
    <t>погиб в г. Витебске</t>
  </si>
  <si>
    <t>Домнич Денис Андреевич</t>
  </si>
  <si>
    <t>погиб в  г.Бромберг</t>
  </si>
  <si>
    <t>Зайцев Иван Иванович</t>
  </si>
  <si>
    <t>Зайцев Николай Евдокимович</t>
  </si>
  <si>
    <t>погибв  г.Крансбург</t>
  </si>
  <si>
    <t>Зайцев Николай Исакович</t>
  </si>
  <si>
    <t>Коваленко Василий Леонович</t>
  </si>
  <si>
    <t>Коваленко Петр Сидорович</t>
  </si>
  <si>
    <t>Коваленко Савелий Емельянович</t>
  </si>
  <si>
    <t>Коваленко Семен Емельянович</t>
  </si>
  <si>
    <t>Коваленко Тимофей Антонович</t>
  </si>
  <si>
    <t>Козора Иван Иванович</t>
  </si>
  <si>
    <t>погиб в г. Лоев</t>
  </si>
  <si>
    <t>Козора Иван Макарович</t>
  </si>
  <si>
    <t>Козора Константин Климович</t>
  </si>
  <si>
    <t>Козора Михаил Климович</t>
  </si>
  <si>
    <t>погиб в г. Познань</t>
  </si>
  <si>
    <t>Козора Павел Федосович</t>
  </si>
  <si>
    <t>погиб в г. Орша</t>
  </si>
  <si>
    <t>Коротков Кирилл Леонович</t>
  </si>
  <si>
    <t>Кравченко Андрей Иванович</t>
  </si>
  <si>
    <t>Кравченко Николай Константинович</t>
  </si>
  <si>
    <t>погиб в г. Брест-Литовский</t>
  </si>
  <si>
    <t>Крючков Константин Калинович</t>
  </si>
  <si>
    <t>Крючков Семен Потапович</t>
  </si>
  <si>
    <t>Крючков Семен Семенович</t>
  </si>
  <si>
    <t>Крючков Иосиф Антонович</t>
  </si>
  <si>
    <t>Кусков Александр Евдокимович</t>
  </si>
  <si>
    <t>Кусков Андрей Малахович</t>
  </si>
  <si>
    <t>Кусков Иван Кириллович</t>
  </si>
  <si>
    <t>аогиб в г. Кенигсберге</t>
  </si>
  <si>
    <t>Кутеко Ануфрий Ильич</t>
  </si>
  <si>
    <t>Кутеко Савелий Феофанович</t>
  </si>
  <si>
    <t>погиб в с. Мышево</t>
  </si>
  <si>
    <t>Кутенко Семен Фадеевич</t>
  </si>
  <si>
    <t>Михальченко Кузьма Семенович</t>
  </si>
  <si>
    <t>Плашков Илья Тимофеевич</t>
  </si>
  <si>
    <t>Плашков Петр Ильич</t>
  </si>
  <si>
    <t>Плашков Федор Матвеевич</t>
  </si>
  <si>
    <t>Собко Михаил Кузьмич</t>
  </si>
  <si>
    <t>погиб в д. Радуль</t>
  </si>
  <si>
    <t>Тимошенко Афанасий Антонович</t>
  </si>
  <si>
    <t>Тимошенко Василий Моисеевич</t>
  </si>
  <si>
    <t>Тимошенко Николай Сергеевич</t>
  </si>
  <si>
    <t>Тимошенко Степан Михайлович</t>
  </si>
  <si>
    <t>Тимошенко Тимофей Фомич</t>
  </si>
  <si>
    <t>Чабуркин Дмитрий Архипович</t>
  </si>
  <si>
    <t>погиб в Бреской крепости</t>
  </si>
  <si>
    <t>Яндовский Александр Гордеевич</t>
  </si>
  <si>
    <t>Антоненко Василий Павлович</t>
  </si>
  <si>
    <t>Ахременко Архип Корнеевич</t>
  </si>
  <si>
    <t>похоронен в д. Захарова Тверской области</t>
  </si>
  <si>
    <t>Ахременко Павел Карпович</t>
  </si>
  <si>
    <t>погиб в д. Бурмеки Ленинградской области</t>
  </si>
  <si>
    <t>Василевич Владимир Афонасьевич</t>
  </si>
  <si>
    <t>похоронен в Курской области</t>
  </si>
  <si>
    <t>Воробьев Павел Афонасьевич</t>
  </si>
  <si>
    <t>Винакуров Федор Афонасьевич</t>
  </si>
  <si>
    <t>Коваленко Василий Емельянович</t>
  </si>
  <si>
    <t>Казора Степан Макарович</t>
  </si>
  <si>
    <t>похоронен в Краковском воеводстве, Польша</t>
  </si>
  <si>
    <t>погиб в Масюковвщинском лагере смерти под Минском</t>
  </si>
  <si>
    <t>Коненко Дмитрий Устинович</t>
  </si>
  <si>
    <t>Коротков Иван Леонтьевич</t>
  </si>
  <si>
    <t>Кравченко Василий Константинович</t>
  </si>
  <si>
    <t>Кротов Алексей Федорович</t>
  </si>
  <si>
    <t>Крючков Петр Сергеевич</t>
  </si>
  <si>
    <t>Кутека Андрей Ильич</t>
  </si>
  <si>
    <t>Кутека Дмитрий Киррилович</t>
  </si>
  <si>
    <t>похоронен в г. Волхов Ленинградской области</t>
  </si>
  <si>
    <t>Кутека Дмитрий Григорьевич</t>
  </si>
  <si>
    <t>похоронен в д. Турня Кировоградской области</t>
  </si>
  <si>
    <t>Кутека Кирилл Григорьевич</t>
  </si>
  <si>
    <t>Прищепов Демид Иванович</t>
  </si>
  <si>
    <t>Судачев Федор Денисович</t>
  </si>
  <si>
    <t>Тимошенко Федор Матвеевич</t>
  </si>
  <si>
    <t>н.п. Дикаловка</t>
  </si>
  <si>
    <t>Борщев Николай Трофимович</t>
  </si>
  <si>
    <t>Герасенко Иван Трофимович</t>
  </si>
  <si>
    <t>Зайцев Денис Александрович</t>
  </si>
  <si>
    <t>Зайцев Михаил Исакович</t>
  </si>
  <si>
    <t>Котлевский Николай Корнеевич</t>
  </si>
  <si>
    <t>Котлевский Савелий Корнеевич</t>
  </si>
  <si>
    <t>Максимов Иван Иванович</t>
  </si>
  <si>
    <t xml:space="preserve">Ст. лейт. </t>
  </si>
  <si>
    <t>Максимов Николай Иванович</t>
  </si>
  <si>
    <t>Пелепенко Иван Максимович</t>
  </si>
  <si>
    <t>Сабко Герман Григорьевич</t>
  </si>
  <si>
    <t>Сабко Фома Григорьевич</t>
  </si>
  <si>
    <t>Борщев Василий моисеевич</t>
  </si>
  <si>
    <t>Борщев Павел Тихонович</t>
  </si>
  <si>
    <t>Безборщий Кирил Титович</t>
  </si>
  <si>
    <t>Воробьев Александр Ильич</t>
  </si>
  <si>
    <t>Воробьев Давыд Ильич</t>
  </si>
  <si>
    <t>Зайцев Еремей Мартинович</t>
  </si>
  <si>
    <t>похоронен в Ростовской области</t>
  </si>
  <si>
    <t>Коржов Адам Прокопович</t>
  </si>
  <si>
    <t>похоронен в Чехословакии</t>
  </si>
  <si>
    <t>Максимов Степан Тимофеевич</t>
  </si>
  <si>
    <t>Содылев Алексей Константинович</t>
  </si>
  <si>
    <t>Содылев Данила Титович</t>
  </si>
  <si>
    <t>Содылев Иван Герасимович</t>
  </si>
  <si>
    <t>Содылев Петр Тимофеевич</t>
  </si>
  <si>
    <t>Содылев Евгений Константинович</t>
  </si>
  <si>
    <t>Тимошенко Матвей Ильич</t>
  </si>
  <si>
    <t>н.п. Семеновка</t>
  </si>
  <si>
    <t>Анохов Никифор Нестерович</t>
  </si>
  <si>
    <t>погиб в г.Радуль</t>
  </si>
  <si>
    <t>Боровицкий Степан Иосифович</t>
  </si>
  <si>
    <t>Гниденков Василий Григорьевич</t>
  </si>
  <si>
    <t>Зайцев Григорий Романович</t>
  </si>
  <si>
    <t xml:space="preserve">Рядовой  </t>
  </si>
  <si>
    <t>Зайцев Петр Кузьмич</t>
  </si>
  <si>
    <t>Каребо Владимир Демидович</t>
  </si>
  <si>
    <t>Каребо Евтех Ильич</t>
  </si>
  <si>
    <t>Каребо Иван Яковлевич</t>
  </si>
  <si>
    <t>Ковалев Адам Степанович</t>
  </si>
  <si>
    <t>Ковалев Кузьма Федорович</t>
  </si>
  <si>
    <t>Литвинов Демид Федорович</t>
  </si>
  <si>
    <t>Литвинов Федор Маркович</t>
  </si>
  <si>
    <t>Репиков Демид Васильевич</t>
  </si>
  <si>
    <t>Репиков  Денис Иванович</t>
  </si>
  <si>
    <t>Репиков Илья Васильевич</t>
  </si>
  <si>
    <t xml:space="preserve">Ст. серж. </t>
  </si>
  <si>
    <t>Репиков  Семен Андреевич</t>
  </si>
  <si>
    <t>Репиков Степан Васильевич</t>
  </si>
  <si>
    <t>Репиков Тит Васильевич</t>
  </si>
  <si>
    <t>Сербунов Степан Иванович</t>
  </si>
  <si>
    <t>Содылев Иван Игнатьевич</t>
  </si>
  <si>
    <t>Гарицкий иван Васильевич</t>
  </si>
  <si>
    <t>похоронен в Краснодарском крае</t>
  </si>
  <si>
    <t>Глушаков Владимир Иванович</t>
  </si>
  <si>
    <t>Демков Федор Михайлович</t>
  </si>
  <si>
    <t>Жуков Евдаким Иванович</t>
  </si>
  <si>
    <t>Каребо Артем Дмитриевич</t>
  </si>
  <si>
    <t>Коребо Владимир Демидович</t>
  </si>
  <si>
    <t>н.п. Лядцы</t>
  </si>
  <si>
    <t>Зайцев Иван Зосимович</t>
  </si>
  <si>
    <t>Малахов Алексей Малахович</t>
  </si>
  <si>
    <t>Сазонов Федор Лукьянович</t>
  </si>
  <si>
    <t>Чаюков Иван Исакович</t>
  </si>
  <si>
    <t>Белокопытов Дмитрий Леонович</t>
  </si>
  <si>
    <t>Белокопытов Пантелей Леонович</t>
  </si>
  <si>
    <t>Блинцов Терентий Федорович</t>
  </si>
  <si>
    <t>погиб в д. Терюха</t>
  </si>
  <si>
    <t>Гамзюков Лука Илларионович</t>
  </si>
  <si>
    <t>Гнидин Адам Павлович</t>
  </si>
  <si>
    <t xml:space="preserve">Гнидин Александр Потапович </t>
  </si>
  <si>
    <t>Гнидин Василий Ксенафонтович</t>
  </si>
  <si>
    <t>Гнидин Михаил Ксенафонтович</t>
  </si>
  <si>
    <t>Гнидин Петр Иосифович</t>
  </si>
  <si>
    <t>Говорунов Дмитрий Кириллович</t>
  </si>
  <si>
    <t>Ермаков Адам Павлович</t>
  </si>
  <si>
    <t>Ермаков Даниил Николаевич</t>
  </si>
  <si>
    <t>Ермаков Иван Германович</t>
  </si>
  <si>
    <t>Ермаков Кирилл Никитович</t>
  </si>
  <si>
    <t>Ермаков Константин Иванович</t>
  </si>
  <si>
    <t>Ермаков Кузьма Сазонович</t>
  </si>
  <si>
    <t>Ермаков Петр Сазонович</t>
  </si>
  <si>
    <t>погиб в г.п. Комарин</t>
  </si>
  <si>
    <t>Ермаков Григорий Ксенафонтович</t>
  </si>
  <si>
    <t>погиб в  д.Жгуты, Велижский районн Смоленской обл.</t>
  </si>
  <si>
    <t>Жихарев Алексей Евтехович</t>
  </si>
  <si>
    <t>Жихарев Иван Адамович</t>
  </si>
  <si>
    <t>Ковалев Николай Матвеевич</t>
  </si>
  <si>
    <t>Ковалев Роман Леонович</t>
  </si>
  <si>
    <t>погиб в д. Жеребное</t>
  </si>
  <si>
    <t>Колбухов Григорий Иванович</t>
  </si>
  <si>
    <t>Колбухов Иван Иванович</t>
  </si>
  <si>
    <t xml:space="preserve">Кротов Николай Кузьмич </t>
  </si>
  <si>
    <t>погиб в г.п. Корма</t>
  </si>
  <si>
    <t>Лупиненко Дмитрий Афанасьевич</t>
  </si>
  <si>
    <t>Медведев Василий Михайлович</t>
  </si>
  <si>
    <t>Медведев Иван Моисеевич</t>
  </si>
  <si>
    <t>Медведев Поликарп Иванович</t>
  </si>
  <si>
    <t>Миронович Иван Кириллович</t>
  </si>
  <si>
    <t>Мисяков Андрей Павлович</t>
  </si>
  <si>
    <t>Силивонов Адам Федосович</t>
  </si>
  <si>
    <t>Силивонов Дмитрий Николаевич</t>
  </si>
  <si>
    <t>Силивонов Михаил Адамович</t>
  </si>
  <si>
    <t>1943 д.Жеребное</t>
  </si>
  <si>
    <t>Симанович Антон Сергеевич</t>
  </si>
  <si>
    <t>Симанович Апанас Иванович</t>
  </si>
  <si>
    <t>Симанович Иван Андреевич</t>
  </si>
  <si>
    <t>Симанович Николай Адамович</t>
  </si>
  <si>
    <t>Симанович Петр Юрьевич</t>
  </si>
  <si>
    <t>Симанович Сергей Константинович</t>
  </si>
  <si>
    <t>Симанович Юрий Петрович</t>
  </si>
  <si>
    <t>Сабко Дмитрий Селивестрович</t>
  </si>
  <si>
    <t>Сабко Иван Андреевич</t>
  </si>
  <si>
    <t xml:space="preserve">Майор </t>
  </si>
  <si>
    <t>погиб в д. Харькове</t>
  </si>
  <si>
    <t>Сабко Иван Иванович</t>
  </si>
  <si>
    <t>Сабко Иван Ануфриевич</t>
  </si>
  <si>
    <t>Старовойтов Абакум Сергеевич</t>
  </si>
  <si>
    <t>Старовойтов Иван Абакумович</t>
  </si>
  <si>
    <t>Старовойтов Григорий Сергеевич</t>
  </si>
  <si>
    <t>Суверженко Павел Иосифович</t>
  </si>
  <si>
    <t>Судаков Яков Савельевич</t>
  </si>
  <si>
    <t>Сычев Илья Иванович</t>
  </si>
  <si>
    <t>Сычев Михаил Иванович</t>
  </si>
  <si>
    <t>Сибирков Иван Никонович</t>
  </si>
  <si>
    <t>Шведов Степан</t>
  </si>
  <si>
    <t>Яшенков Дмитрий Никитович</t>
  </si>
  <si>
    <t>Яшенков Михаил Никитович</t>
  </si>
  <si>
    <t>погиб в г. Комарине</t>
  </si>
  <si>
    <t>Яшенков Николай Павлович</t>
  </si>
  <si>
    <t>Яшенков Павел Ксенофонтович</t>
  </si>
  <si>
    <t>погиб в д. Ченки</t>
  </si>
  <si>
    <t>Яшенков Павел Никитович</t>
  </si>
  <si>
    <t xml:space="preserve">Офицер  </t>
  </si>
  <si>
    <t>Яшенков Семен Архипович</t>
  </si>
  <si>
    <t>Антажков Степан Игнатович</t>
  </si>
  <si>
    <t>Антоненко Павел Сафронович</t>
  </si>
  <si>
    <t>Антошкин Василий Игнатович</t>
  </si>
  <si>
    <t>Антошкин ВасилийМоисеевич</t>
  </si>
  <si>
    <t>Антошкин Михаил Гаврилович</t>
  </si>
  <si>
    <t>Архипенко Иван Александрович</t>
  </si>
  <si>
    <t>Бондаренко Петр Филлипович</t>
  </si>
  <si>
    <t>пропал без вести возле д. Бор Жлобинского района</t>
  </si>
  <si>
    <t>Гамзюков Яков Трифонович</t>
  </si>
  <si>
    <t>Жихорев Николай Евтихович</t>
  </si>
  <si>
    <t>Кротов Евгений Александрович</t>
  </si>
  <si>
    <t>Крымков Иосиф Исакович</t>
  </si>
  <si>
    <t>Лупиненко Алексей Тихонович</t>
  </si>
  <si>
    <t>Мавлянкин Михаил Борисович</t>
  </si>
  <si>
    <t>похоронен в Медынском районе</t>
  </si>
  <si>
    <t>Медведев Дмитрий Иванович</t>
  </si>
  <si>
    <t>Медведев Павел Иванович</t>
  </si>
  <si>
    <t>похоронен в п. Ст.Разина Гомельской области</t>
  </si>
  <si>
    <t>Медведев Григорий Михайлович</t>
  </si>
  <si>
    <t>похоронен в Бреской области</t>
  </si>
  <si>
    <t>Покаташкин Петр Иванович</t>
  </si>
  <si>
    <t>похоронен в д. Грибовоа Рудня Черниговской области</t>
  </si>
  <si>
    <t>Сибирков Андрей Ефимович</t>
  </si>
  <si>
    <t>Симанович Андрей Ефимович</t>
  </si>
  <si>
    <t>Симанович Петр Сергеевич</t>
  </si>
  <si>
    <t>Симанович Филлип Дмитриевич</t>
  </si>
  <si>
    <t>Симанович Григорий Петрович</t>
  </si>
  <si>
    <t>Старовойтов Василий Антонович</t>
  </si>
  <si>
    <t>Старовойтов Филлип Абакумович</t>
  </si>
  <si>
    <t>Суверженко Павел Петрович</t>
  </si>
  <si>
    <t>Стишенков Константин Ефимович</t>
  </si>
  <si>
    <t>Сычев Иван Иванович</t>
  </si>
  <si>
    <t>Шевцов Терентий Иванович</t>
  </si>
  <si>
    <t>Шутов Алексей Тихонович</t>
  </si>
  <si>
    <t>Шутов Савелий Федорович</t>
  </si>
  <si>
    <t>н.п. Новая Гута</t>
  </si>
  <si>
    <t>Коваленко Герасим Власович</t>
  </si>
  <si>
    <t>Коваленко Максим Власович</t>
  </si>
  <si>
    <t>Козора Макар Федосович</t>
  </si>
  <si>
    <t>Комаров Николай Адамович</t>
  </si>
  <si>
    <t>Крючков Алексей Иванович</t>
  </si>
  <si>
    <t>Крючков Василий Венедиктович</t>
  </si>
  <si>
    <t>Крючков Николай Савельевич</t>
  </si>
  <si>
    <t>Кутеко Михаил Филиппович</t>
  </si>
  <si>
    <t>погиб в г. Речице</t>
  </si>
  <si>
    <t>Лукьянов Николай Константинович</t>
  </si>
  <si>
    <t>Лукьянов Николай Савельевич</t>
  </si>
  <si>
    <t>Плашков Иосиф Тимофеевич</t>
  </si>
  <si>
    <t>Прищепов Николай Алекс.</t>
  </si>
  <si>
    <t>Сербунов Алексей Акимович</t>
  </si>
  <si>
    <t>Сербунов Андрей Гаврилович</t>
  </si>
  <si>
    <t>Судаков Иван Максимович</t>
  </si>
  <si>
    <t>Трухан Иван Дорофеевич</t>
  </si>
  <si>
    <t>Кутеко Николай Яковлевич</t>
  </si>
  <si>
    <t>похоронен в п. Ястребка Лоевского района Гомельской области</t>
  </si>
  <si>
    <t>Позняков Мина Борисович</t>
  </si>
  <si>
    <t>похоронен в н.п. Чески Гомельской области</t>
  </si>
  <si>
    <t>Позняков Федор Ильич</t>
  </si>
  <si>
    <t>Крючков Иван Савельевич</t>
  </si>
  <si>
    <t>Покаташкин Константин Иванович</t>
  </si>
  <si>
    <t>похоронен в Волынской области</t>
  </si>
  <si>
    <t>Пратасов Антон Федорович</t>
  </si>
  <si>
    <t>Рябченко Иван Константинович</t>
  </si>
  <si>
    <t>н.п. Каралин</t>
  </si>
  <si>
    <t>Лежков Владимимр Андреевич</t>
  </si>
  <si>
    <t>похоронен в Эстонии</t>
  </si>
  <si>
    <t>Малявка Василий Федорович</t>
  </si>
  <si>
    <t>Позняков Василий Романович</t>
  </si>
  <si>
    <t>Позняков Семен Иванович</t>
  </si>
  <si>
    <t>Пасюкунов Игнат Кирилович</t>
  </si>
  <si>
    <t>Чмыров Василий Васильевич</t>
  </si>
  <si>
    <t>похоронен в д. Василевичи Гомельской области</t>
  </si>
  <si>
    <t>Шутов Петр Борисович</t>
  </si>
  <si>
    <t>похоронен в д. Березки гомельского района</t>
  </si>
  <si>
    <t>н.п. Осовино</t>
  </si>
  <si>
    <t>Августинович Семен Григорьевич</t>
  </si>
  <si>
    <t>Бернадский Михаил Терентьевич</t>
  </si>
  <si>
    <t>погиб в г.п. Лоев</t>
  </si>
  <si>
    <t>Бортновский Александр Фокович</t>
  </si>
  <si>
    <t>Бортновский Иван Фокович</t>
  </si>
  <si>
    <t>Бортновский Антон Фокович</t>
  </si>
  <si>
    <t>Бортновский Иван Сергеевич</t>
  </si>
  <si>
    <t>Бортновский Сергей Ефимович</t>
  </si>
  <si>
    <t>погиб в г. Днепропетровске</t>
  </si>
  <si>
    <t>Климович Авраам Терентьевич</t>
  </si>
  <si>
    <t>Климович Александр Аксенович</t>
  </si>
  <si>
    <t>Климович Алексей Иванович</t>
  </si>
  <si>
    <t>Климович Василий Терентьевич</t>
  </si>
  <si>
    <t>Климович  Иван Терентьевич</t>
  </si>
  <si>
    <t>Климович Григорий Платонович</t>
  </si>
  <si>
    <t>погиб в г. Лениграде</t>
  </si>
  <si>
    <t>Климович Михаил Климович</t>
  </si>
  <si>
    <t>Климович Николай Игнатович</t>
  </si>
  <si>
    <t>погиб в Азарическом районе</t>
  </si>
  <si>
    <t>Климович Павел Иванович</t>
  </si>
  <si>
    <t>Климов Петр Васильевич</t>
  </si>
  <si>
    <t>погиб в г. Барановичи</t>
  </si>
  <si>
    <t>Климович Анатолий Климович</t>
  </si>
  <si>
    <t>Климович Петр Терентьевич</t>
  </si>
  <si>
    <t>Климович Филипп Григорьевич</t>
  </si>
  <si>
    <t>Климович Анатолий Климентьевич</t>
  </si>
  <si>
    <t>Ст. сержант</t>
  </si>
  <si>
    <t>погиб в  д.Елисеево Демянского р-на Новгородской обл.</t>
  </si>
  <si>
    <t>Куровский Иван Максимович</t>
  </si>
  <si>
    <t>Шикло Григорий Степанович</t>
  </si>
  <si>
    <t>пропалбез вести</t>
  </si>
  <si>
    <t>Астапенко Петр Ничипорович</t>
  </si>
  <si>
    <t>похоронен в д. Даманово Бобруйского района Могилевской области</t>
  </si>
  <si>
    <t>Августинович Михаил Павлович</t>
  </si>
  <si>
    <t>н.п. Пристороны</t>
  </si>
  <si>
    <t>Исаченко Павел Прокофьевич</t>
  </si>
  <si>
    <t>погиб в  г.Каменец-Подольский</t>
  </si>
  <si>
    <t>Исаченко Петр Иванович</t>
  </si>
  <si>
    <t>погиб в Кенигсберге</t>
  </si>
  <si>
    <t>Карпенко Николай Иванович</t>
  </si>
  <si>
    <t>Медведев Иван Григорьевич</t>
  </si>
  <si>
    <t>Стасенко Иван Сидорович</t>
  </si>
  <si>
    <t>пропал безвести</t>
  </si>
  <si>
    <t>Стасенко Юрий Константинович</t>
  </si>
  <si>
    <t>н.п. Куты</t>
  </si>
  <si>
    <t>Дегтярев Назар Трифонович</t>
  </si>
  <si>
    <t>Теселкин Адам Николаевтич</t>
  </si>
  <si>
    <t>Теселкин Иван Герасимович</t>
  </si>
  <si>
    <t>Теселкин Алексей Корнеевич</t>
  </si>
  <si>
    <t>Пронченко Иван Борисович</t>
  </si>
  <si>
    <t>Теселкин Алексей Кирилович</t>
  </si>
  <si>
    <t>похоронен в м. Трояны Воршавского воеводства, Польша</t>
  </si>
  <si>
    <t>Теселкин Михаил Васильевич</t>
  </si>
  <si>
    <t>погиб в г. Новоросийск Краснодарского края</t>
  </si>
  <si>
    <t>н.п. Новые Терешковичи</t>
  </si>
  <si>
    <t>Августинович Василий Григорьевич</t>
  </si>
  <si>
    <t>Акуленко Иван Харитонович</t>
  </si>
  <si>
    <t>Бортновский Василий Михайлович</t>
  </si>
  <si>
    <t>погиб на Балтийском флоте</t>
  </si>
  <si>
    <t>Бортновский Иван Иванович</t>
  </si>
  <si>
    <t>погиб в г. Харькове</t>
  </si>
  <si>
    <t>Бортновский Тихон Михайлович</t>
  </si>
  <si>
    <t>Влесок Станислав Иванович</t>
  </si>
  <si>
    <t>Войцехович Иван Степанович</t>
  </si>
  <si>
    <t xml:space="preserve">Галковский Петр Константинович </t>
  </si>
  <si>
    <t>Климович Авраам Иванович</t>
  </si>
  <si>
    <t>погиб в г. Москва</t>
  </si>
  <si>
    <t>Климович Андрей Васильевич</t>
  </si>
  <si>
    <t>Климович Василий Афанасьевич</t>
  </si>
  <si>
    <t>погиб в г. Житомире</t>
  </si>
  <si>
    <t>Климович Василий Григорьевич</t>
  </si>
  <si>
    <t>погиб в д. Савино</t>
  </si>
  <si>
    <t>Климович Василий Матвеевич</t>
  </si>
  <si>
    <t>Климович Василий Сергеевич</t>
  </si>
  <si>
    <t>Климович Владимир Аврамович</t>
  </si>
  <si>
    <t>погиб в д. Дубровка</t>
  </si>
  <si>
    <t>Климович Григорий Владимирович</t>
  </si>
  <si>
    <t>пропал без  вести</t>
  </si>
  <si>
    <t>Климович Григорий Дмитриевич</t>
  </si>
  <si>
    <t>Климович Иван Викторович</t>
  </si>
  <si>
    <t>КлимовичИван Павлович</t>
  </si>
  <si>
    <t>Климович Иван Степанович</t>
  </si>
  <si>
    <t>Климович Константин Силович</t>
  </si>
  <si>
    <t>Климович Кузьма Павлович</t>
  </si>
  <si>
    <t>КлимовичЛеон Васильевич</t>
  </si>
  <si>
    <t>Климович Леонид Викторович</t>
  </si>
  <si>
    <t>Климович Михаил Парфенович</t>
  </si>
  <si>
    <t xml:space="preserve">Ст. сержант </t>
  </si>
  <si>
    <t>погиб в  п.Кучугуры, Темрюкский р-он, Краснодарский край</t>
  </si>
  <si>
    <t>Климович Михаил Романович</t>
  </si>
  <si>
    <t>погиб в Парическом районе</t>
  </si>
  <si>
    <t>Климович Николай Иванович</t>
  </si>
  <si>
    <t>погиб в г. Чернигов</t>
  </si>
  <si>
    <t>Климович Николай Николаевич</t>
  </si>
  <si>
    <t>погиб в д. Красное</t>
  </si>
  <si>
    <t>Климович Петр Ермолаевич</t>
  </si>
  <si>
    <t>погиб в г. Севастополь</t>
  </si>
  <si>
    <t>Климович Петр Павлович</t>
  </si>
  <si>
    <t>Климович Яков Пантелеевич</t>
  </si>
  <si>
    <t>погиб в г. Калуш</t>
  </si>
  <si>
    <t>Кожемякин Николай Самойлович</t>
  </si>
  <si>
    <t>Куровский Николай Максимович</t>
  </si>
  <si>
    <t>Одинцов Ефим Прокофьевич</t>
  </si>
  <si>
    <t>погиб в н.п. Терюховка</t>
  </si>
  <si>
    <t>Потапков Иван Антонович</t>
  </si>
  <si>
    <t>Серафимович Иван Михайлович</t>
  </si>
  <si>
    <t>Ободков Виктор Тимофеевич</t>
  </si>
  <si>
    <t>Ольхов Дмитрий Николаевич</t>
  </si>
  <si>
    <t>Овлочинский Казимир Иванович</t>
  </si>
  <si>
    <t>рядорой</t>
  </si>
  <si>
    <t>Голубев Яким Филлипович</t>
  </si>
  <si>
    <t>Карловский Василий Дмитриевич</t>
  </si>
  <si>
    <t>погиб под Бобруйском</t>
  </si>
  <si>
    <t>Кулешов Илья Дмитриевич</t>
  </si>
  <si>
    <t>Москвичев Василий Иванович</t>
  </si>
  <si>
    <t>Мелешко Петр Павлович</t>
  </si>
  <si>
    <t>похоронен в г.  Мелитополь Запорожской области</t>
  </si>
  <si>
    <t>н.п. Скиток</t>
  </si>
  <si>
    <t>Козырев Александр Фомич</t>
  </si>
  <si>
    <t>погиб в г. Чернигове</t>
  </si>
  <si>
    <t>Козырев Василий Фомич</t>
  </si>
  <si>
    <t>Козырев Федор Романович</t>
  </si>
  <si>
    <t>Королев Александр Афанасьевич</t>
  </si>
  <si>
    <t>Королев Василий Афанасьевич</t>
  </si>
  <si>
    <t>Королев Дмитрий Федорович</t>
  </si>
  <si>
    <t>погиб под г.Москвой</t>
  </si>
  <si>
    <t>Королев Иван Григорьевич</t>
  </si>
  <si>
    <t>погиб под г. Орлом</t>
  </si>
  <si>
    <t>Королев Иван Пименович</t>
  </si>
  <si>
    <t>Королев Лука Павлович</t>
  </si>
  <si>
    <t>Королев Карп Степанович</t>
  </si>
  <si>
    <t>Королев Максим Павлович</t>
  </si>
  <si>
    <t>Королев Николай Афанасьевич</t>
  </si>
  <si>
    <t>Королев Петр Федорович</t>
  </si>
  <si>
    <t>Королев Степан Григорьевич</t>
  </si>
  <si>
    <t>Куколев Иван Иванович</t>
  </si>
  <si>
    <t>Куколев Матвей Лукич</t>
  </si>
  <si>
    <t>Куколев Тимофей Лукич</t>
  </si>
  <si>
    <t>Теселкин Василий Филиппович</t>
  </si>
  <si>
    <t>Теселкин Прокофий Степанович</t>
  </si>
  <si>
    <t>погиб в Западной Белоруссии</t>
  </si>
  <si>
    <t>Королев Иосиф Федорович</t>
  </si>
  <si>
    <t>Курулюк Сидор  Григорьевич</t>
  </si>
  <si>
    <t>Магилевцов Гаврила Кирилович</t>
  </si>
  <si>
    <t>Теселкин  Василь Кирилович</t>
  </si>
  <si>
    <t>похоронен в Рогачевском районе</t>
  </si>
  <si>
    <t>н.п. Сож</t>
  </si>
  <si>
    <t>Куропаткин Алексей Сергеевич</t>
  </si>
  <si>
    <t>н.п. Борец</t>
  </si>
  <si>
    <t>Козырев Алексей Павлович</t>
  </si>
  <si>
    <t>Козырев Петр Корнеевич</t>
  </si>
  <si>
    <t>Королев Григорий Борисович</t>
  </si>
  <si>
    <t>Королев Николай Борисович</t>
  </si>
  <si>
    <t>Куколев Павел Филиппович</t>
  </si>
  <si>
    <t>н.п. Высокая Грива</t>
  </si>
  <si>
    <t>Бортновский Кузьма Васильевич</t>
  </si>
  <si>
    <t>погиб в д. Скиток Гомельского района</t>
  </si>
  <si>
    <t>Суливонская Ольга Ефимовна</t>
  </si>
  <si>
    <t>Мл. лейтенант</t>
  </si>
  <si>
    <t>Цыбульский Александр Семенович</t>
  </si>
  <si>
    <t>погиб на р. Нарва</t>
  </si>
  <si>
    <t>Климович Константин Никитович</t>
  </si>
  <si>
    <t>похоронен в д. Протасова Мценского района Орловской области</t>
  </si>
  <si>
    <t>Меженников Петр Аврамович</t>
  </si>
  <si>
    <t>н.п. Бухоловка</t>
  </si>
  <si>
    <t>Бондарев Григорий Николаевич</t>
  </si>
  <si>
    <t>погиб в г.Картуз Береза</t>
  </si>
  <si>
    <t>Бондарев Петр Николаевич</t>
  </si>
  <si>
    <t>Бортновский Терентий Петрович</t>
  </si>
  <si>
    <t>Дороженко Алексей Николаевич</t>
  </si>
  <si>
    <t>Дороженко Борис Дмитриевич</t>
  </si>
  <si>
    <t>Дороженко Василий Семенович</t>
  </si>
  <si>
    <t>Дороженко Владимир Петрович</t>
  </si>
  <si>
    <t>погиб под г. Курск</t>
  </si>
  <si>
    <t>Дороженко Иван Дмитриевич</t>
  </si>
  <si>
    <t>Дороженко Никифор Дмитриевич</t>
  </si>
  <si>
    <t>Дороженко Павел Семенович</t>
  </si>
  <si>
    <t>погиб в г. Ковель</t>
  </si>
  <si>
    <t>Жихарев Василий Максимович</t>
  </si>
  <si>
    <t>Казимиров Константин</t>
  </si>
  <si>
    <t>Рубанов Петр Герасимович</t>
  </si>
  <si>
    <t>Швыдков Михаил Миронович</t>
  </si>
  <si>
    <t>Бартновский  Арсений Петрович</t>
  </si>
  <si>
    <t>Пуликов Семен Иванович</t>
  </si>
  <si>
    <t>н.п. Орленск</t>
  </si>
  <si>
    <t>Ермаков Сергей Миронович</t>
  </si>
  <si>
    <t>Жихарев Адам Матвеевич</t>
  </si>
  <si>
    <t>Жихарев Даниил Трифонович</t>
  </si>
  <si>
    <t>погиб на ст. Терюха</t>
  </si>
  <si>
    <t>ЖихаревЛазарь Леонтьевич</t>
  </si>
  <si>
    <t>Казимиров Александр Николаевич</t>
  </si>
  <si>
    <t>Левшунов Захар Маркович</t>
  </si>
  <si>
    <t>Милейко Петр Васильевич</t>
  </si>
  <si>
    <t>Симанович Кузьма Кононович</t>
  </si>
  <si>
    <t>Сычев Тихон Корнеевич</t>
  </si>
  <si>
    <t>н.п. Ольховка</t>
  </si>
  <si>
    <t>Алексейчик Даниил Михайлович</t>
  </si>
  <si>
    <t>Бобин Григорий Федотович</t>
  </si>
  <si>
    <t>Гамзюков Александр Ануфриевич</t>
  </si>
  <si>
    <t>Исаченко Кузьма Харитонович</t>
  </si>
  <si>
    <t>Исаченко Михаил Владимирович</t>
  </si>
  <si>
    <t>Исаченко Павел Петрович</t>
  </si>
  <si>
    <t>Исаченко Семен Лаврен-тьевич</t>
  </si>
  <si>
    <t>Исаченко Тихон Климович</t>
  </si>
  <si>
    <t>Карпенко Григорий Федотович</t>
  </si>
  <si>
    <t>Каребо Алексей Лазаревич</t>
  </si>
  <si>
    <t>погиб в г. Торжок</t>
  </si>
  <si>
    <t>Каребо Антон Агеевич</t>
  </si>
  <si>
    <t>Бобин Григорий Федорович</t>
  </si>
  <si>
    <t>Гамзюков Александр Гаврилович</t>
  </si>
  <si>
    <t>Гачанов Николай Иванович</t>
  </si>
  <si>
    <t>Исаченко Семен Фамич</t>
  </si>
  <si>
    <t>Карловский Антон Филипович</t>
  </si>
  <si>
    <t>Кирдеев Федор Дмитриевич</t>
  </si>
  <si>
    <t>Киселев Евдаким Фокович</t>
  </si>
  <si>
    <t>н.п. Терешковичи</t>
  </si>
  <si>
    <t>Астапенко Егор Ефимович</t>
  </si>
  <si>
    <t>погиб на ст. Панино</t>
  </si>
  <si>
    <t>Астапенко Иван Астапович</t>
  </si>
  <si>
    <t>Астапенко Иван Герасимович</t>
  </si>
  <si>
    <t>Астапенко Иван Ефимович</t>
  </si>
  <si>
    <t>Астапенко Иван Прокофьевич</t>
  </si>
  <si>
    <t>Астапенко Павел Ефимович</t>
  </si>
  <si>
    <t>Астапенко Федор Ефимович</t>
  </si>
  <si>
    <t xml:space="preserve">Ст. лейтенант </t>
  </si>
  <si>
    <t>Башмаков Бонифатий</t>
  </si>
  <si>
    <t>Булашков Тимофей Афанасьевич</t>
  </si>
  <si>
    <t>Булашков Максим Афанасьевич</t>
  </si>
  <si>
    <t>Бутенко Тимофей</t>
  </si>
  <si>
    <t>Галынский Кирилл Максимович</t>
  </si>
  <si>
    <t>Галынский Павел Максимович</t>
  </si>
  <si>
    <t>Галынский Петр Семенович</t>
  </si>
  <si>
    <t>погиб в г. Великие Луки</t>
  </si>
  <si>
    <t>Глазин Семен Устинович</t>
  </si>
  <si>
    <t>Ивановский Ефим Савостьянович</t>
  </si>
  <si>
    <t>Ивановский Сергей Савостьянович</t>
  </si>
  <si>
    <t>Ивановский Федор Савостьянович</t>
  </si>
  <si>
    <t>Климович Владимир Ильич</t>
  </si>
  <si>
    <t>Климович Григорий Ильич</t>
  </si>
  <si>
    <t>Климович Иван Петрович</t>
  </si>
  <si>
    <t>Королев Иван Денисович</t>
  </si>
  <si>
    <t>Королев Юрий Федорович</t>
  </si>
  <si>
    <t>Коротченко Иван Петрович</t>
  </si>
  <si>
    <t>погиб в г.п. Паричи</t>
  </si>
  <si>
    <t>Марченко Василий Кириллович</t>
  </si>
  <si>
    <t>Марченко Константин Кириллович</t>
  </si>
  <si>
    <t>погиб в г. Калуга</t>
  </si>
  <si>
    <t>Майсейчик Иосиф Трофимович</t>
  </si>
  <si>
    <t>Стасенко Адам Михайлович</t>
  </si>
  <si>
    <t>Стасенко Иван Дмитриевич</t>
  </si>
  <si>
    <t>Стасенко Лазарь Дмитриевич</t>
  </si>
  <si>
    <t>Суливонский Федор Давыдович</t>
  </si>
  <si>
    <t>Тамашов Андрей Германович</t>
  </si>
  <si>
    <t>Тамашов Михаил Евменович</t>
  </si>
  <si>
    <t>Тамашов Моисей Григорьевич</t>
  </si>
  <si>
    <t>Тамашов Павел Германович</t>
  </si>
  <si>
    <t>Шитиков Петр Терентьевич</t>
  </si>
  <si>
    <t>похоронен в д. Доманово Бобруйского района Могилевской области</t>
  </si>
  <si>
    <t>Астапенко Григорий Евграфович</t>
  </si>
  <si>
    <t>Бортновский Михаил Игнатович</t>
  </si>
  <si>
    <t>Бортновский Михаил Петрович</t>
  </si>
  <si>
    <t>Бортновский Павел Антонович</t>
  </si>
  <si>
    <t>гвардии рядовой</t>
  </si>
  <si>
    <t>погиб в г. Найштат, Германия</t>
  </si>
  <si>
    <t>Бортновский Степан Петрович</t>
  </si>
  <si>
    <t>Бортновский Яков Иванович</t>
  </si>
  <si>
    <t>Осипов Василий Тихонович</t>
  </si>
  <si>
    <t>Глазенков Семен Устинович</t>
  </si>
  <si>
    <t>Гузовский Карп Елизарович</t>
  </si>
  <si>
    <t>Журавлев Петр Павлович</t>
  </si>
  <si>
    <t>похоронен на х. Попов Орловской области</t>
  </si>
  <si>
    <t>Климович Иван Александрович</t>
  </si>
  <si>
    <t>Климович Николай Евсеевич</t>
  </si>
  <si>
    <t>Климович Петр Алексеевич</t>
  </si>
  <si>
    <t>Климович Степан Иванович</t>
  </si>
  <si>
    <t>погиб в д. Давиловичи под Держинском</t>
  </si>
  <si>
    <t>Кравченко Михаил Григорьевич</t>
  </si>
  <si>
    <t>Кукалев Петр Семенович</t>
  </si>
  <si>
    <t>Кулаженков Алексей Владимирович</t>
  </si>
  <si>
    <t>Сусиков Александр Тимофеевич</t>
  </si>
  <si>
    <t>Ромошев Моисей Григорьевич</t>
  </si>
  <si>
    <t>Ромашев Михаил Евменович</t>
  </si>
  <si>
    <t>Ромашев Сергей Германович</t>
  </si>
  <si>
    <t>Тормозов Федор Михайлович</t>
  </si>
  <si>
    <t>Цибульский Матрин Владимирович</t>
  </si>
  <si>
    <t>погиб в п. Степан Разин Гомельского района</t>
  </si>
  <si>
    <t>н.п. Калинино</t>
  </si>
  <si>
    <t>Афанасьев Иван Михайлович</t>
  </si>
  <si>
    <t>Алексеенко Игнат Никитич</t>
  </si>
  <si>
    <t>Борисенко Федор Александрович</t>
  </si>
  <si>
    <t>Веревкин Иван Михайлович</t>
  </si>
  <si>
    <t>Владымцев Евгений Иванович</t>
  </si>
  <si>
    <t>Владымцев Степан Гаврилович</t>
  </si>
  <si>
    <t>Винокуров Трофим Захарович</t>
  </si>
  <si>
    <t>Винокуров Александр Захарович</t>
  </si>
  <si>
    <t>Винокуров Александр Тихонович</t>
  </si>
  <si>
    <t>Винокуров Степан Тихонович</t>
  </si>
  <si>
    <t>Гамзюков Яков Трофимович</t>
  </si>
  <si>
    <t>Голубев Андрей Родионович</t>
  </si>
  <si>
    <t>Голубев Григорий Родионович</t>
  </si>
  <si>
    <t>Голубев Сергей Родионович</t>
  </si>
  <si>
    <t>Денисенко Федор Парфенович</t>
  </si>
  <si>
    <t>Двоеженов Николай Иванович</t>
  </si>
  <si>
    <t>Евтушенко Иван Семенович</t>
  </si>
  <si>
    <t>Евтушенко Афанас Константинович</t>
  </si>
  <si>
    <t>Коваленко Иван Леонидович</t>
  </si>
  <si>
    <t>Кривенков Николай Макарович</t>
  </si>
  <si>
    <t>Каньков Иван Кузьмич</t>
  </si>
  <si>
    <t>Каньков Архип Кирилович</t>
  </si>
  <si>
    <t>Крумкачев Павел Тихонович</t>
  </si>
  <si>
    <t>Крумкачев Тихон Иванович</t>
  </si>
  <si>
    <t>Крумкачев Степан Иванович</t>
  </si>
  <si>
    <t>Крумкачев Иван Тихонович</t>
  </si>
  <si>
    <t>Крумкачев Иван Андреевич</t>
  </si>
  <si>
    <t>Коржов Кирил Федотович</t>
  </si>
  <si>
    <t xml:space="preserve">Коржов Иван Герасимович </t>
  </si>
  <si>
    <t>Коржов Василий Федотович</t>
  </si>
  <si>
    <t>Коржов Александр Михайлович</t>
  </si>
  <si>
    <t>Луценко Емельян Семенович</t>
  </si>
  <si>
    <t>Луценко Василий Семенович</t>
  </si>
  <si>
    <t>Малюков Сергей Акимович</t>
  </si>
  <si>
    <t>Самусенко Григорий Адамович</t>
  </si>
  <si>
    <t>Самусенко Алексей Иванович</t>
  </si>
  <si>
    <t>Самусенко Григорий Семенович</t>
  </si>
  <si>
    <t>СамусенкоГригорий Степанович</t>
  </si>
  <si>
    <t>Старовойтов Алексей Павлович</t>
  </si>
  <si>
    <t>Старовойтов Николай Макарович</t>
  </si>
  <si>
    <t>Старовойтов Кирил Максимович</t>
  </si>
  <si>
    <t>Савичев Федор Кузьмич</t>
  </si>
  <si>
    <t>Савичев Григорий Кузьмич</t>
  </si>
  <si>
    <t>Сулейко Иван Миронович</t>
  </si>
  <si>
    <t>Сулейко Федор Иванович</t>
  </si>
  <si>
    <t>погиб в г. Будапеште</t>
  </si>
  <si>
    <t>Филипенко Андрей Иванович</t>
  </si>
  <si>
    <t>Филонов Иван Тимофеевич</t>
  </si>
  <si>
    <t>Филонов Константин Тимофеевич</t>
  </si>
  <si>
    <t>Филонов Михаил Терентьевич</t>
  </si>
  <si>
    <t>Ятченко Алексей Порфирьевич</t>
  </si>
  <si>
    <t>Приходько Лука Никитович</t>
  </si>
  <si>
    <t>Сайкин Петр Васильевич</t>
  </si>
  <si>
    <t>Сайкин мСтепан Васильевич</t>
  </si>
  <si>
    <t>Винокуров Николай Ничипорович</t>
  </si>
  <si>
    <t>Коржов Кирил Константинович</t>
  </si>
  <si>
    <t>Моисеенко Николай Антонович</t>
  </si>
  <si>
    <t>Теселкин Алексей Кириллович</t>
  </si>
  <si>
    <t>похоронен в м. Трояны, Воршавского воеводства, Польша</t>
  </si>
  <si>
    <t>н.п. Вишневка, Ивановка, Малиновка, Прасвет, Рубеж, Тереничи</t>
  </si>
  <si>
    <t>Артеменко Яков Дмитриевич</t>
  </si>
  <si>
    <t>1944 Уваровичский р-он</t>
  </si>
  <si>
    <t>Алейников Иван Трофимович</t>
  </si>
  <si>
    <t>Алейников Василий Федорович</t>
  </si>
  <si>
    <t>1941 г.Барановичи</t>
  </si>
  <si>
    <t>Алексеев Алексей Калинович</t>
  </si>
  <si>
    <t>1943 г.п.Паричи</t>
  </si>
  <si>
    <t>Аксенов Сергей Андреевич</t>
  </si>
  <si>
    <t>Гудник Семен Гаврилович</t>
  </si>
  <si>
    <t>Банкрашков Михаил Герасимович</t>
  </si>
  <si>
    <t>Боровиков Дмитрий Корнеевич</t>
  </si>
  <si>
    <t>1944 Кировоградская обл.</t>
  </si>
  <si>
    <t>Борисенко Василий Антонович</t>
  </si>
  <si>
    <t>Ваненков Иван Яковлевич</t>
  </si>
  <si>
    <t>1944 Рогочевский р-он</t>
  </si>
  <si>
    <t>Ваненков Андрей Яковлевич</t>
  </si>
  <si>
    <t>Воинов Василий Митрофанович</t>
  </si>
  <si>
    <t>Воинов Антон Афанасьевич</t>
  </si>
  <si>
    <t>Воинов Тихон Митрофанович</t>
  </si>
  <si>
    <t>Воинов Егор Митрофанович</t>
  </si>
  <si>
    <t>Воинов Иосиф Митрофанович</t>
  </si>
  <si>
    <t>Воронков Петр Иванович</t>
  </si>
  <si>
    <t>Воронков Игнат Петрович</t>
  </si>
  <si>
    <t>1942 г.Барановичи</t>
  </si>
  <si>
    <t>Воронков Александр Петрович</t>
  </si>
  <si>
    <t>Ваненков Ануфрий Ильич</t>
  </si>
  <si>
    <t>Власов Михаил Васильевич</t>
  </si>
  <si>
    <t>1945 Восточная Пруссия</t>
  </si>
  <si>
    <t>Власов Макар Васильевич</t>
  </si>
  <si>
    <t>Герасимов Дмитрий Андреевич</t>
  </si>
  <si>
    <t>Герасимов Роман Николаевич</t>
  </si>
  <si>
    <t>Герасимов Иван Яковлевич</t>
  </si>
  <si>
    <t>Герасимов Кузьма Егорович</t>
  </si>
  <si>
    <t>Герасимов Павел Александрович</t>
  </si>
  <si>
    <t>Герасимов Григорий Павлович</t>
  </si>
  <si>
    <t>Герасимов Макар Александрович</t>
  </si>
  <si>
    <t>Горохов Иван Дмитриевич</t>
  </si>
  <si>
    <t>Горохов Василий Михайлович</t>
  </si>
  <si>
    <t>1942 в Германии</t>
  </si>
  <si>
    <t>Горохов Николай Максимович</t>
  </si>
  <si>
    <t>Дорошков Кузьма Константинович</t>
  </si>
  <si>
    <t>Дорошков Егор Степанович</t>
  </si>
  <si>
    <t>Елисеенко Сергей Михайлович</t>
  </si>
  <si>
    <t>Елисеенко Иван Григорьевич</t>
  </si>
  <si>
    <t>Елисеенко Семен Семенович</t>
  </si>
  <si>
    <t>Елисеенко Семен Григорьевич</t>
  </si>
  <si>
    <t>1939 Финляндия</t>
  </si>
  <si>
    <t>Елисеенко Иван Иванович</t>
  </si>
  <si>
    <t>Елисеенко Захар Андреевич</t>
  </si>
  <si>
    <t>Еврапов Иван Титович</t>
  </si>
  <si>
    <t>Жировский Федор Лукич</t>
  </si>
  <si>
    <t>Жировский Тимофей Лукич</t>
  </si>
  <si>
    <t>Зеньков Карп Тихонович</t>
  </si>
  <si>
    <t>Зеньков Марк Андреевич</t>
  </si>
  <si>
    <t>Зеньков Василий Андреевич</t>
  </si>
  <si>
    <t>1943 г.Лейпциг</t>
  </si>
  <si>
    <t>Зеньков Иван Карпович</t>
  </si>
  <si>
    <t>Исарев Игнат Аврамович</t>
  </si>
  <si>
    <t>Корнеев Виталий Иванович</t>
  </si>
  <si>
    <t>Кутырев Иван Антонович</t>
  </si>
  <si>
    <t>Кутырев Исак Денисович</t>
  </si>
  <si>
    <t>Кутырев Григорий Денисович</t>
  </si>
  <si>
    <t>Кутырев Сидор Антонович</t>
  </si>
  <si>
    <t>Кутырев Федор Антонович</t>
  </si>
  <si>
    <t>Кочубеев Иван Александрович</t>
  </si>
  <si>
    <t>1945 г.Донецк</t>
  </si>
  <si>
    <t>Кириков Яков Митрофанович</t>
  </si>
  <si>
    <t>Колоденко Константин Петрович</t>
  </si>
  <si>
    <t>Колоденко Харитон Иванович</t>
  </si>
  <si>
    <t>Концевой Прокоп Евтехович</t>
  </si>
  <si>
    <t>Концевой Архип Филиппович</t>
  </si>
  <si>
    <t>Коваленко Иван Степанович</t>
  </si>
  <si>
    <t>Колядов Иван Ефимович</t>
  </si>
  <si>
    <t>Ковалев Иван Ермалаевич</t>
  </si>
  <si>
    <t>Карпов Федор Адамович</t>
  </si>
  <si>
    <t>Колядов Федор Ануфриевич</t>
  </si>
  <si>
    <t>Колядов Иосиф Федорович</t>
  </si>
  <si>
    <t>1944 г.Рогачев</t>
  </si>
  <si>
    <t>Колядов Свирид Иванович</t>
  </si>
  <si>
    <t>Ковалев Максим Герасимович</t>
  </si>
  <si>
    <t>1941 Житомирская обл.</t>
  </si>
  <si>
    <t>Корнеев Андрей Никифорович</t>
  </si>
  <si>
    <t>Корнеев Филипп Никифорович</t>
  </si>
  <si>
    <t>Кизев Михаил Иванович</t>
  </si>
  <si>
    <t>Кочубеев Никифор Евменович</t>
  </si>
  <si>
    <t>Котляров Андрей Романович</t>
  </si>
  <si>
    <t>Кочубеев Петр Александро-вич</t>
  </si>
  <si>
    <t>Кутырев Леон Денисович</t>
  </si>
  <si>
    <t>Лашкевич Захар Данилович</t>
  </si>
  <si>
    <t>1941 Тульская обл.</t>
  </si>
  <si>
    <t>Лашкевич Кирилл Васильевич</t>
  </si>
  <si>
    <t>1942 Калиненская обл.</t>
  </si>
  <si>
    <t>Лашкевич Николай Владимирович</t>
  </si>
  <si>
    <t>1945 г.М.Острол</t>
  </si>
  <si>
    <t>Лабушев Федор Федорович</t>
  </si>
  <si>
    <t>Лозовский Федор Петрович</t>
  </si>
  <si>
    <t>Лозовский Даниил Семенович</t>
  </si>
  <si>
    <t>Лозовский Филипп Степанович</t>
  </si>
  <si>
    <t>Лозовский Фрол Петрович</t>
  </si>
  <si>
    <t xml:space="preserve">Танкист </t>
  </si>
  <si>
    <t>Лозовский Егор Петрович</t>
  </si>
  <si>
    <t>Лозовский Иван Семенович</t>
  </si>
  <si>
    <t>Литвинов Трофим Алексеевич</t>
  </si>
  <si>
    <t>Литвинов Трофим Петрович</t>
  </si>
  <si>
    <t>Лапшуков Сергей Яковлевич</t>
  </si>
  <si>
    <t>Лапшуков Трофим Алексеевич</t>
  </si>
  <si>
    <t>Минов Михаил Лаврентьевич</t>
  </si>
  <si>
    <t>Минов Иван Харитонович</t>
  </si>
  <si>
    <t>Минов Филипп Ефимович</t>
  </si>
  <si>
    <t>Мл. сержант</t>
  </si>
  <si>
    <t>Минов Иван Леонович</t>
  </si>
  <si>
    <t>Минов Устин Тимофеевич</t>
  </si>
  <si>
    <t>Минов Иосиф Андреевич</t>
  </si>
  <si>
    <t>Минов Андрей Леонович</t>
  </si>
  <si>
    <t>Минов Алексей Минович</t>
  </si>
  <si>
    <t>1944 Журавичский р-он</t>
  </si>
  <si>
    <t>Минов Александр Минович</t>
  </si>
  <si>
    <t>Минов Ефим Ефимович</t>
  </si>
  <si>
    <t>Минов Леон Зиновьевич</t>
  </si>
  <si>
    <t>Мироненко Гавриил Григорьевич</t>
  </si>
  <si>
    <t>Мироненко Андрей Степанович</t>
  </si>
  <si>
    <t>Мироненко Дмитрий Степанович</t>
  </si>
  <si>
    <t>Мироненко Никита Федосович</t>
  </si>
  <si>
    <t>Мойсеенко Роман Митрофанович</t>
  </si>
  <si>
    <t>Майсюков Макар Павлович</t>
  </si>
  <si>
    <t>Майсюков Яков Павлович</t>
  </si>
  <si>
    <t>Майсюков Иван Павлович</t>
  </si>
  <si>
    <t>Майсюков Петр Павлович</t>
  </si>
  <si>
    <t>Майсюков Николай Евменович</t>
  </si>
  <si>
    <t>Майсюков Моисей Фадеевич</t>
  </si>
  <si>
    <t>Морозов Аким Андреевич</t>
  </si>
  <si>
    <t>Марюсин Никонор Миронович</t>
  </si>
  <si>
    <t>Николаев Дмитрий Павлович</t>
  </si>
  <si>
    <t>Новиков Евсей Егорович</t>
  </si>
  <si>
    <t>Пархоменко Федор Митрофанович</t>
  </si>
  <si>
    <t>1946 без вести</t>
  </si>
  <si>
    <t>Пархоменко Роман Иванович</t>
  </si>
  <si>
    <t>Пархоменко Тимофей Яковлевич</t>
  </si>
  <si>
    <t>1943 г.Кировск</t>
  </si>
  <si>
    <t>ПархоменкоСтепан Тимофеевич</t>
  </si>
  <si>
    <t>Ст. лейтенант</t>
  </si>
  <si>
    <t>1942 г.Орел</t>
  </si>
  <si>
    <t>Пархоменко Федор Тимофеевич</t>
  </si>
  <si>
    <t>Процевников Авраам Трофимович</t>
  </si>
  <si>
    <t>Процевников Кондрат Александрович</t>
  </si>
  <si>
    <t>Процевников Степан Нестерович</t>
  </si>
  <si>
    <t>Процевников Павел Егорович</t>
  </si>
  <si>
    <t>Прищепов Мина Евдокимович</t>
  </si>
  <si>
    <t>Платонов Ефим Дмитриевич</t>
  </si>
  <si>
    <t>Платонов Денис Степанович</t>
  </si>
  <si>
    <t>Платонов Леон Демьянович</t>
  </si>
  <si>
    <t>Платонов Федор Дмитриевич</t>
  </si>
  <si>
    <t>Победенко Федор Анисимович</t>
  </si>
  <si>
    <t>Победенко Адам Лаврентьевич</t>
  </si>
  <si>
    <t>Пикченко Степан Кириллович</t>
  </si>
  <si>
    <t>Павленков Иосиф Михайлович</t>
  </si>
  <si>
    <t>1944 Рогачевский р-он</t>
  </si>
  <si>
    <t>Павленков Дмитрий Ермолаевич</t>
  </si>
  <si>
    <t>Рудяков Иван Павлович</t>
  </si>
  <si>
    <t>Романов Зиновий Ефимович</t>
  </si>
  <si>
    <t>Романов Семен Ефимович</t>
  </si>
  <si>
    <t>Скибунов Николай Маркович</t>
  </si>
  <si>
    <t>1944 Витебская обл.</t>
  </si>
  <si>
    <t>Скибунов Наум Евдокимович</t>
  </si>
  <si>
    <t>1944 г.Жлобин</t>
  </si>
  <si>
    <t>Симанков Степан Кириллович</t>
  </si>
  <si>
    <t>Симанков Дмитрий Кириллович</t>
  </si>
  <si>
    <t>1944 Эстонская ССР</t>
  </si>
  <si>
    <t>Симанков Дмитрий Кузьмич</t>
  </si>
  <si>
    <t>Сазонов Макар Максимович</t>
  </si>
  <si>
    <t>Сазонов Василий Зосимович</t>
  </si>
  <si>
    <t>Сазонов Иван Максимович</t>
  </si>
  <si>
    <t>Сазонов Василий Васильевич</t>
  </si>
  <si>
    <t>1941 г.Жлобин</t>
  </si>
  <si>
    <t>Сазонов Федор Федорович</t>
  </si>
  <si>
    <t>Сафронов Винидикт Семенович</t>
  </si>
  <si>
    <t>Столяров Михаил Леонович</t>
  </si>
  <si>
    <t>1944 Кировский р-он</t>
  </si>
  <si>
    <t>Столяров Василий Леонович</t>
  </si>
  <si>
    <t>1945 без вести захоронен д. Красный холм Вяземского района Смоленской области</t>
  </si>
  <si>
    <t>Сюськин Михаил Семенович</t>
  </si>
  <si>
    <t>1941 г.Вязьма</t>
  </si>
  <si>
    <t>Скворцов Марк Романович</t>
  </si>
  <si>
    <t>Титоренко Адам Евменович</t>
  </si>
  <si>
    <t>Тахальков Егор Дмитриевич</t>
  </si>
  <si>
    <t>Тусов Иван Андреевич</t>
  </si>
  <si>
    <t>Тусов Архип Сидорович</t>
  </si>
  <si>
    <t>Тусов Михаил Аврамович</t>
  </si>
  <si>
    <t>Тусов Андрей Ефимович</t>
  </si>
  <si>
    <t>Тусов Андрей Никифорович</t>
  </si>
  <si>
    <t>1943 г.Прага</t>
  </si>
  <si>
    <t>Талецкий Николай Константинович</t>
  </si>
  <si>
    <t>Ткачев Трофим Моисеевичс</t>
  </si>
  <si>
    <t>Федоренко Ефрем Иванович</t>
  </si>
  <si>
    <t>Ком. Отр.</t>
  </si>
  <si>
    <t>1943 Каргавский р-он</t>
  </si>
  <si>
    <t>Хоменков Сергей Трофимович</t>
  </si>
  <si>
    <t>Чижиков Николай Петрович</t>
  </si>
  <si>
    <t>1945 г.Цибси</t>
  </si>
  <si>
    <t>Чижиков Евтех Ильич</t>
  </si>
  <si>
    <t>Чижиков Петр Федорович</t>
  </si>
  <si>
    <t>Чижиков Николай Наумович</t>
  </si>
  <si>
    <t>Чепик Никита Иванович</t>
  </si>
  <si>
    <t>Шкрабов Илья Митрофанович</t>
  </si>
  <si>
    <t>Шкрабов Иван Иванович</t>
  </si>
  <si>
    <t>Шкрабов Афанасий Никифорович</t>
  </si>
  <si>
    <t>1944 Варшавское воеводство</t>
  </si>
  <si>
    <t>Шкрабов Яков Степанович</t>
  </si>
  <si>
    <t>Шкрабов Константин Архипович</t>
  </si>
  <si>
    <t>1942 г.Жлобин</t>
  </si>
  <si>
    <t>Шкрабов Кузьма Иванович</t>
  </si>
  <si>
    <t>Шкрабов Петр Никифорович</t>
  </si>
  <si>
    <t>Шкрабов Иван Михайлович</t>
  </si>
  <si>
    <t>Шайков Иван Александро-вич</t>
  </si>
  <si>
    <t>Шайков Константин Минович</t>
  </si>
  <si>
    <t>Шайков Леонид Сергеевич</t>
  </si>
  <si>
    <t>Ваненков Иван Ануфриевич</t>
  </si>
  <si>
    <t>Воинов Федор Андреевич</t>
  </si>
  <si>
    <t>Воронов Григорий Григорьевич</t>
  </si>
  <si>
    <t>Воронов Григорий Федорович</t>
  </si>
  <si>
    <t>Горохов Ефим Емельянович</t>
  </si>
  <si>
    <t>Коваленко Степан  Иванович</t>
  </si>
  <si>
    <t>Калядов Иван Ефимович</t>
  </si>
  <si>
    <t>Качубеев Иван Александрович</t>
  </si>
  <si>
    <t>погиб в Донецке</t>
  </si>
  <si>
    <t>Лапшуков Емельян Семенович</t>
  </si>
  <si>
    <t>Лапушков Леон Семенович</t>
  </si>
  <si>
    <t>Лашкевич Иван Фомич</t>
  </si>
  <si>
    <t>Марусин Никанор Миронович</t>
  </si>
  <si>
    <t>Пипченко Василий Андреевич</t>
  </si>
  <si>
    <t>Тусов Василий Алексеевич</t>
  </si>
  <si>
    <t>Фралков Григорий Исакович</t>
  </si>
  <si>
    <t>Шкрабов Марк</t>
  </si>
  <si>
    <t>пропал без вести возле д. Меховщина Домонцевичского раона Гомельской области</t>
  </si>
  <si>
    <t>Дудашенко Сергей Елисеевич</t>
  </si>
  <si>
    <t>Шайков Афанасий Григорьевич</t>
  </si>
  <si>
    <t>Евтушков Иосиф Антонович</t>
  </si>
  <si>
    <t>Павленко Виктор Михайлович</t>
  </si>
  <si>
    <t>погиб в Рогачевском районе Гомельской области</t>
  </si>
  <si>
    <t>Платонов Иван Иванович</t>
  </si>
  <si>
    <t>Соловьев Дмитрий Филлипович</t>
  </si>
  <si>
    <t>Будник Семен Гаврилович</t>
  </si>
  <si>
    <t>Воинов Афанасий Евменович</t>
  </si>
  <si>
    <t>Воинов Иосиф Маркович</t>
  </si>
  <si>
    <t>похоронен в Белостокской области, Польша</t>
  </si>
  <si>
    <t>Воинов Федор Павлович</t>
  </si>
  <si>
    <t>Герасимов Савелий Нестерович</t>
  </si>
  <si>
    <t>Елисеенко Николай Григорьевич</t>
  </si>
  <si>
    <t>Елисеенко Михаил Климович</t>
  </si>
  <si>
    <t>Зайцев Иван Алексеевич</t>
  </si>
  <si>
    <t>Занчиков Максим Иванович</t>
  </si>
  <si>
    <t>Землеков Степан Иванович</t>
  </si>
  <si>
    <t>Искренков Кузьма Аверьянович</t>
  </si>
  <si>
    <t>Котов Иван Терентьевич</t>
  </si>
  <si>
    <t>Сазонов Николай Макарович</t>
  </si>
  <si>
    <t>Сазонов Ефим Максимович</t>
  </si>
  <si>
    <t>Симанков Александр Борисович</t>
  </si>
  <si>
    <t>Скибунов Севастьян Платонович</t>
  </si>
  <si>
    <t>Слянзак Александр Фамич</t>
  </si>
  <si>
    <t>погиб в Сумской области</t>
  </si>
  <si>
    <t>Тусов Петр Тихонович</t>
  </si>
  <si>
    <t>Евграпов Афанасий Маркович</t>
  </si>
  <si>
    <t>Евграпов Иван Титович</t>
  </si>
  <si>
    <t>н.п. Грива</t>
  </si>
  <si>
    <t>Юрченко Кирил Антонович</t>
  </si>
  <si>
    <t>н.п. Житовля</t>
  </si>
  <si>
    <t>Анисимов Иван Семенович</t>
  </si>
  <si>
    <t>Голопятов Федор Анфилович</t>
  </si>
  <si>
    <t>Греков Яков Григорьевич</t>
  </si>
  <si>
    <t>Греков Василий Тимофеевич</t>
  </si>
  <si>
    <t>Греков Тит Григорьевич</t>
  </si>
  <si>
    <t>Дорошков Николай Сергеевич</t>
  </si>
  <si>
    <t>Исайчиков Семен Степанович</t>
  </si>
  <si>
    <t>прпопал без вести</t>
  </si>
  <si>
    <t>Исайчиков Тит Ермолаевич</t>
  </si>
  <si>
    <t>Левенков Владимир Сидорович</t>
  </si>
  <si>
    <t>Музыкин Иван Минович</t>
  </si>
  <si>
    <t>Покаташкин Яков Евдокимович</t>
  </si>
  <si>
    <t>Парфенов Николай Максимович</t>
  </si>
  <si>
    <t>Слесарев Иван Карпович</t>
  </si>
  <si>
    <t>Сыпов Александр Макарович</t>
  </si>
  <si>
    <t>Шустов Егор Ефимович</t>
  </si>
  <si>
    <t>Шустов Даниил Ефимович</t>
  </si>
  <si>
    <t>Шушпаков Дмитрий Николаевич</t>
  </si>
  <si>
    <t>Шушпаков Николай Пантелеевич</t>
  </si>
  <si>
    <t>Шушпаков Лазарь Пантелеевич</t>
  </si>
  <si>
    <t>Телушкин Иван Иванович</t>
  </si>
  <si>
    <t>Телушкин Семен Иванович</t>
  </si>
  <si>
    <t>Телушкин Иван Кирилович</t>
  </si>
  <si>
    <t>умер от ран в 457 медсанбате в Карелии</t>
  </si>
  <si>
    <t>н.п. Задоровка</t>
  </si>
  <si>
    <t>Асадченко Степан Потапович</t>
  </si>
  <si>
    <t>Асадченко Павел Семенович</t>
  </si>
  <si>
    <t>Асадченко Артем Степанович</t>
  </si>
  <si>
    <t>Безуевский Федор Дмитриевич</t>
  </si>
  <si>
    <t>Воробьев Виктор Захарович</t>
  </si>
  <si>
    <t>Воронов Игнат Антонович</t>
  </si>
  <si>
    <t>Гараев Егор Егорович</t>
  </si>
  <si>
    <t>Елесеев Иван Степанович</t>
  </si>
  <si>
    <t>Кожемякин Семен Иванович</t>
  </si>
  <si>
    <t>Кожемякин Николай Евменович</t>
  </si>
  <si>
    <t>Кожемякин Анис Артемович</t>
  </si>
  <si>
    <t>Кожемякин Василий Константинович</t>
  </si>
  <si>
    <t>Кожемякин Емельян Емельянович</t>
  </si>
  <si>
    <t>Козловский Аркадий Викторович</t>
  </si>
  <si>
    <t>Ларочкин Федор Максимович</t>
  </si>
  <si>
    <t>Павлюков Тимофей Илларионович</t>
  </si>
  <si>
    <t>Радьков Федор Платонович</t>
  </si>
  <si>
    <t>Радьков Антон Платонович</t>
  </si>
  <si>
    <t>Радьков Иван Платонович</t>
  </si>
  <si>
    <t>Радьков Григорий Агеевич</t>
  </si>
  <si>
    <t xml:space="preserve">Матрос </t>
  </si>
  <si>
    <t>Радьков Василий Лукич</t>
  </si>
  <si>
    <t>Радьков Николай Александрович</t>
  </si>
  <si>
    <t>Старовойтов Дмитрий Павлович</t>
  </si>
  <si>
    <t>Симаков Леонид Матвеевич</t>
  </si>
  <si>
    <t>Симаков Игнат Матвеевич</t>
  </si>
  <si>
    <t>Симаков Иван Матвеевич</t>
  </si>
  <si>
    <t>Старченко Дмитрий Григорьевич</t>
  </si>
  <si>
    <t>Силков Иван Иванович</t>
  </si>
  <si>
    <t>Старченко Антон Антонович</t>
  </si>
  <si>
    <t>Старовойтов Никилай Харитонович</t>
  </si>
  <si>
    <t>пропал безести</t>
  </si>
  <si>
    <t>Терещенко Филипп Никитович</t>
  </si>
  <si>
    <t>Терещенко Тимофей Филиппович</t>
  </si>
  <si>
    <t>Терещенко Леонид Федорович</t>
  </si>
  <si>
    <t>Чирков Анис Максимович</t>
  </si>
  <si>
    <t>Асадченко Савелий Тимофеевич</t>
  </si>
  <si>
    <t>Морозов Сергей Николаевич</t>
  </si>
  <si>
    <t>Старченко Петр Титович</t>
  </si>
  <si>
    <t>н.п. Иваньков</t>
  </si>
  <si>
    <t>Болащенко Михаил Константинович</t>
  </si>
  <si>
    <t>Гончаров Артем Тихонович</t>
  </si>
  <si>
    <t>Ковалев Николай Яковлевич</t>
  </si>
  <si>
    <t>Ковалев Павел Яковлевич</t>
  </si>
  <si>
    <t>Ковалева Елизавета Антоновна</t>
  </si>
  <si>
    <t>Старовойтов Антон Васильевич</t>
  </si>
  <si>
    <t>н.п. Калиновка</t>
  </si>
  <si>
    <t>Анисимов Федор Михеевич</t>
  </si>
  <si>
    <t>Вольвачев Иван Александрович</t>
  </si>
  <si>
    <t>Третьяков Петр Николаевич</t>
  </si>
  <si>
    <t>Кисилев Максим Афанасьевич</t>
  </si>
  <si>
    <t>Хохляков Петр Васильевич</t>
  </si>
  <si>
    <t>Потапенко Георгий Евдакимович</t>
  </si>
  <si>
    <t>н.п. Курганы</t>
  </si>
  <si>
    <t>Гашко Григорий Данилович</t>
  </si>
  <si>
    <t>Глушаков Леон Григорьевич</t>
  </si>
  <si>
    <t>Еременко Яков Ефимович</t>
  </si>
  <si>
    <t>Мельников Андрей Захарович</t>
  </si>
  <si>
    <t>Мельников Филипп Лаврентьевич</t>
  </si>
  <si>
    <t>Макаров Федор Трафимович</t>
  </si>
  <si>
    <t>Макаров Иосиф Трафимович</t>
  </si>
  <si>
    <t>Москалев Михаил Свиридович</t>
  </si>
  <si>
    <t>Москалев Ефрем Свиридович</t>
  </si>
  <si>
    <t>Москалев Василий Свиридович</t>
  </si>
  <si>
    <t>Москалев Иван Ефремович</t>
  </si>
  <si>
    <t>Новиков Константин Степанович</t>
  </si>
  <si>
    <t>Новиков Леонид Степанович</t>
  </si>
  <si>
    <t>Политов Алексей Иванович</t>
  </si>
  <si>
    <t>Политов Василий Иванович</t>
  </si>
  <si>
    <t>Писанов Андрей Яковлевич</t>
  </si>
  <si>
    <t>Парфенов Иосиф Моисеевич</t>
  </si>
  <si>
    <t>Парфенов Николай Моисеевич</t>
  </si>
  <si>
    <t>Лапицкий Иван Архипович</t>
  </si>
  <si>
    <t>Шустов Дмитрий Степанович</t>
  </si>
  <si>
    <t>Шкрабков Матвей Филиппович</t>
  </si>
  <si>
    <t>Щиряков Иван Артемович</t>
  </si>
  <si>
    <t>Щиряков Терентий Артемович</t>
  </si>
  <si>
    <t>Шляхтов Иван Лукич</t>
  </si>
  <si>
    <t>Шляхтов Филипп Лукич</t>
  </si>
  <si>
    <t>н.п. Малиновка</t>
  </si>
  <si>
    <t>Гремешкевич Тимофей Феоктистович</t>
  </si>
  <si>
    <t>Колядов Дмитрий Ануфриевич</t>
  </si>
  <si>
    <t>Клепаносов Роман Маркович</t>
  </si>
  <si>
    <t>Кириков Макар Андреевич</t>
  </si>
  <si>
    <t>Кириков Игнат Андреевич</t>
  </si>
  <si>
    <t>Назаров Василий Никифорович</t>
  </si>
  <si>
    <t>Прищепов Макар Петрович</t>
  </si>
  <si>
    <t>Пуканов Николай Митрофанович</t>
  </si>
  <si>
    <t>Поляков Иван Сидорович</t>
  </si>
  <si>
    <t>Пырков Федор Гарилович</t>
  </si>
  <si>
    <t>Солдатенко Василий Ефремович</t>
  </si>
  <si>
    <t>Солдатенко Андрей Ефремович</t>
  </si>
  <si>
    <t>Тотиков Арсентий Иванович</t>
  </si>
  <si>
    <t xml:space="preserve">Шафранский Федор Потапович </t>
  </si>
  <si>
    <t>Шафранский Алексей Федорович</t>
  </si>
  <si>
    <t>Шафранов Антон Никифорович</t>
  </si>
  <si>
    <t>Шавцов Иван Захарович</t>
  </si>
  <si>
    <t>Шавцов Степан Захарович</t>
  </si>
  <si>
    <t>н.п. Муравчий</t>
  </si>
  <si>
    <t>Исайчиков Павел Данилович</t>
  </si>
  <si>
    <t>Кухарев Михаил Климович</t>
  </si>
  <si>
    <t>Лобанов Федор Васильевич</t>
  </si>
  <si>
    <t>Поляков Терех Яковлевич</t>
  </si>
  <si>
    <t>Поплавский Евгений Александрович</t>
  </si>
  <si>
    <t>Смирнов Константин Ануфриевич</t>
  </si>
  <si>
    <t>Исайчиков Дмитрий Пименович</t>
  </si>
  <si>
    <t>н.п. Никольск</t>
  </si>
  <si>
    <t>Ковалев Александр Максимович</t>
  </si>
  <si>
    <t>Кожемякин Иван Александрович</t>
  </si>
  <si>
    <t>Радьков Григорий Филиппович</t>
  </si>
  <si>
    <t>Радьков Иван Антонович</t>
  </si>
  <si>
    <t>Радьков Тит Герасимович</t>
  </si>
  <si>
    <t>Старченко Петр Антонович</t>
  </si>
  <si>
    <t>н.п. Переход</t>
  </si>
  <si>
    <t>Гурков Федор Тихонович</t>
  </si>
  <si>
    <t>Гурков Степан Пантелеевич</t>
  </si>
  <si>
    <t>Гурков Иван Пантелеевич</t>
  </si>
  <si>
    <t>Гурков Владимир Пантелеевич</t>
  </si>
  <si>
    <t>Дубровский Никифор Лукич</t>
  </si>
  <si>
    <t>Казаков Дорофей Аксенович</t>
  </si>
  <si>
    <t>Кушнеров Зиновий Никитович</t>
  </si>
  <si>
    <t>Столяров Иван Аврамович</t>
  </si>
  <si>
    <t>Семенякин Федор Кузьмич</t>
  </si>
  <si>
    <t>Тимошков Андрей Федосович</t>
  </si>
  <si>
    <t>Тимошков Иван Сергеевич</t>
  </si>
  <si>
    <t>Трифунтов Иван Денисович</t>
  </si>
  <si>
    <t>Загоровский Владимир Степанович</t>
  </si>
  <si>
    <t>Коваленко Степан Михайлович</t>
  </si>
  <si>
    <t>Коваленко Алексей Григорьевич</t>
  </si>
  <si>
    <t>похоронен в д. Остров Шатилковского района</t>
  </si>
  <si>
    <t>Руденков Иван Алексеевич</t>
  </si>
  <si>
    <t>пропал без вести в д. Юшнева Зубцовского района Калининской области</t>
  </si>
  <si>
    <t>н.п. Рудня Телешевская</t>
  </si>
  <si>
    <t>Белошапкин Иван Платонович</t>
  </si>
  <si>
    <t>погиб в д. Корабищи</t>
  </si>
  <si>
    <t>Воловиков Василий Васильевич</t>
  </si>
  <si>
    <t>Воловиков Михаил Захарович</t>
  </si>
  <si>
    <t>Греченков Василий Сазонович</t>
  </si>
  <si>
    <t>Денисовский Алексей Савельевич</t>
  </si>
  <si>
    <t>Денисовский Иван Иванович</t>
  </si>
  <si>
    <t>Денисовский Иван Алексеевич</t>
  </si>
  <si>
    <t>Исайчиков Михей Андреевич</t>
  </si>
  <si>
    <t>Кухарев Семен Васильевич</t>
  </si>
  <si>
    <t>Кухарев Владимир Захарович</t>
  </si>
  <si>
    <t>Кухарев Афанасий Васильевич</t>
  </si>
  <si>
    <t>Котляров Семен Макарович</t>
  </si>
  <si>
    <t>Куцылов Марк Силкович</t>
  </si>
  <si>
    <t>Литвинов Андрей Афанасьевич</t>
  </si>
  <si>
    <t>погиб в г.п. Стрешин</t>
  </si>
  <si>
    <t>Литвинов Павел Иванович</t>
  </si>
  <si>
    <t>Литвинов Афанасий Иванович</t>
  </si>
  <si>
    <t>Литвинов Федор Минович</t>
  </si>
  <si>
    <t>Литвинов Нестер Трифонович</t>
  </si>
  <si>
    <t>Мельников Степан Иванович</t>
  </si>
  <si>
    <t>погиб в г. Калининграде</t>
  </si>
  <si>
    <t>Маскалев Филипп Семенович</t>
  </si>
  <si>
    <t>Маскалев Семен Семенович</t>
  </si>
  <si>
    <t>Маскалев Ефим Петрович</t>
  </si>
  <si>
    <t>Маскалев Даниил Евстратович</t>
  </si>
  <si>
    <t>Маскалев Федор Евстратович</t>
  </si>
  <si>
    <t>Морозов Федор Николаевич</t>
  </si>
  <si>
    <t>Музыкин Антон Андреевич</t>
  </si>
  <si>
    <t>Музыкин Тимофей Аверьянович</t>
  </si>
  <si>
    <t>Макаров Николай Петрович</t>
  </si>
  <si>
    <t>Новиков Кирилл Дорофеевич</t>
  </si>
  <si>
    <t>Новиков Степан Парфенович</t>
  </si>
  <si>
    <t>Подольский Филипп Елисеевич</t>
  </si>
  <si>
    <t>Поляков Леон Никифорович</t>
  </si>
  <si>
    <t>Парфенов Тарас Гордеевич</t>
  </si>
  <si>
    <t>Ревенков Купрей Парфенович</t>
  </si>
  <si>
    <t>Руденков Кузьма Семенович</t>
  </si>
  <si>
    <t>погиб в г. Рыбинск</t>
  </si>
  <si>
    <t>Руденков Михаил Кузьмич</t>
  </si>
  <si>
    <t>Твердовский Адам Климович</t>
  </si>
  <si>
    <t>Твердовский Петр Трофимович</t>
  </si>
  <si>
    <t>Хоменков Владимир Кузьмич</t>
  </si>
  <si>
    <t>Цырульников Абрам Айзикович</t>
  </si>
  <si>
    <t>Шапоров Петр Анисимович</t>
  </si>
  <si>
    <t>Шкрабков Петр Романович</t>
  </si>
  <si>
    <t>Шафранский Василий Иванович</t>
  </si>
  <si>
    <t>Шафранский Петр Иванович</t>
  </si>
  <si>
    <t>Чернявский Владимир Иванович</t>
  </si>
  <si>
    <t>Войтенков Михаил Иванович</t>
  </si>
  <si>
    <t>захаров Василий Михайлович</t>
  </si>
  <si>
    <t>Исайчиков Степан Данилович</t>
  </si>
  <si>
    <t>Куцилов Марк Силкович</t>
  </si>
  <si>
    <t>Морозов Василий Васильевич</t>
  </si>
  <si>
    <t>Ясько Федор</t>
  </si>
  <si>
    <t>н.п. Фещевка</t>
  </si>
  <si>
    <t>Азлов Демид Макеевич</t>
  </si>
  <si>
    <t>Воловиков Иван Михайлович</t>
  </si>
  <si>
    <t>Воловиков Иван Степанович</t>
  </si>
  <si>
    <t>Гурков Степан Лукич</t>
  </si>
  <si>
    <t>Исайчиков Максим Демидович</t>
  </si>
  <si>
    <t>Лапицкий Дмитрий Ефимович</t>
  </si>
  <si>
    <t>Кухарев Иван Трофимович</t>
  </si>
  <si>
    <t>Кухарев Игнат Трофимович</t>
  </si>
  <si>
    <t>Макаров Семен Иванович</t>
  </si>
  <si>
    <t>Макаров Иван Семенович</t>
  </si>
  <si>
    <t>Макаров Тит Семенович</t>
  </si>
  <si>
    <t>Макаров Иван Иванович</t>
  </si>
  <si>
    <t>Музыкин Антон Иванович</t>
  </si>
  <si>
    <t>Политов Андрей Фадеевич</t>
  </si>
  <si>
    <t>Шляхтов Трофим Сесенович</t>
  </si>
  <si>
    <t>Анисимов Моисей Ф.</t>
  </si>
  <si>
    <t>Анженко Евгений Васильевич</t>
  </si>
  <si>
    <t>Бушев Максим Петрович</t>
  </si>
  <si>
    <t>Бушев Андрей Петрович</t>
  </si>
  <si>
    <t>Булахов Иван Ефимович</t>
  </si>
  <si>
    <t>Бирюков Николай Степанович</t>
  </si>
  <si>
    <t>Белоусов Иван Васильевич</t>
  </si>
  <si>
    <t>Быстранков Ульян Петрович</t>
  </si>
  <si>
    <t>Байков Тимох Денисович</t>
  </si>
  <si>
    <t>Гриханов Степан Антонович</t>
  </si>
  <si>
    <t>Гриханов Павел Степанович</t>
  </si>
  <si>
    <t>Гриханов Николай Елесеевич</t>
  </si>
  <si>
    <t>Грибов Ефим Гаврилович</t>
  </si>
  <si>
    <t>Гараев Федор Степанович</t>
  </si>
  <si>
    <t>Мл. лейтд</t>
  </si>
  <si>
    <t>Гремешкевич Петр Антонович</t>
  </si>
  <si>
    <t>Ганжежаров Николай Никитич</t>
  </si>
  <si>
    <t>Гурков Василий Максимович</t>
  </si>
  <si>
    <t>Гурков Сергей Максимович</t>
  </si>
  <si>
    <t>Воловиков Сергей Устинович</t>
  </si>
  <si>
    <t>Воловиков Семен Митрофанович</t>
  </si>
  <si>
    <t>Джасов Степан Дмитриевич</t>
  </si>
  <si>
    <t>Дюбанов Тарас Филиппович</t>
  </si>
  <si>
    <t>Дубровский Тит Анисимович</t>
  </si>
  <si>
    <t>Дубровский Иван Ильич</t>
  </si>
  <si>
    <t>Дубровский Кирилл Семенович</t>
  </si>
  <si>
    <t>Дубровский Павел Маркович</t>
  </si>
  <si>
    <t>Дубровский Степан Кузьмич</t>
  </si>
  <si>
    <t>Дубровский Василий Андреевич</t>
  </si>
  <si>
    <t>Дубровский Михей Иосифович</t>
  </si>
  <si>
    <t>Дубровский Николай И.</t>
  </si>
  <si>
    <t>Дубровский Трифон Федорович</t>
  </si>
  <si>
    <t>Дубровский Степан Филиппович</t>
  </si>
  <si>
    <t>Дубровский Петр Лазаревич</t>
  </si>
  <si>
    <t>Дубровский Кузьма Кириллович</t>
  </si>
  <si>
    <t>Дубровский Александр Никонорович</t>
  </si>
  <si>
    <t>Денисов Дмитрий Борисович</t>
  </si>
  <si>
    <t>Елкин Андрей Кузьмич</t>
  </si>
  <si>
    <t>Елкин Леонид Андреевич</t>
  </si>
  <si>
    <t>Елкин Фома Савельевич</t>
  </si>
  <si>
    <t>Евстратиков Степан Максимович</t>
  </si>
  <si>
    <t>Ефименко Василий Савельевич</t>
  </si>
  <si>
    <t>Зьянов Аникей Тарасович</t>
  </si>
  <si>
    <t>Зьянов Павел Титович</t>
  </si>
  <si>
    <t>Зьянов Адам Федорович</t>
  </si>
  <si>
    <t>Кареликов Макар Васильевич</t>
  </si>
  <si>
    <t>Кареликов Павел Васильевич</t>
  </si>
  <si>
    <t xml:space="preserve">Ст. Лейтенант </t>
  </si>
  <si>
    <t>Кириков Андрей Захарович</t>
  </si>
  <si>
    <t>Кириков Иван Павлович</t>
  </si>
  <si>
    <t>Кириков Дмитрий Куприянович</t>
  </si>
  <si>
    <t>Кириков Павел Куприянович</t>
  </si>
  <si>
    <t>Князев Платон Прохорович</t>
  </si>
  <si>
    <t>Коновалов Сергей Федотович</t>
  </si>
  <si>
    <t>Ключников Евгений Владимирович</t>
  </si>
  <si>
    <t>Куксенков Дмитрий Степанович</t>
  </si>
  <si>
    <t>Казаков Иван Матвеевич</t>
  </si>
  <si>
    <t>Кучинский Василий Кириллович</t>
  </si>
  <si>
    <t>Козлов Аркадий Иванович</t>
  </si>
  <si>
    <t>Лоцманов Иван Федорович</t>
  </si>
  <si>
    <t>Мишуков Сергей Ф.</t>
  </si>
  <si>
    <t>Молятов Фома Фомич</t>
  </si>
  <si>
    <t>Мельников Михаил Никифорович</t>
  </si>
  <si>
    <t>Михаленко Сергей Яковлевич</t>
  </si>
  <si>
    <t>Нахаев Михаил Федорович</t>
  </si>
  <si>
    <t>Нестеров Дмитрий Николаевич</t>
  </si>
  <si>
    <t>Нестеров Николай Прокопович</t>
  </si>
  <si>
    <t>Нестеров Сергей Прокопович</t>
  </si>
  <si>
    <t>Нестеров Николай Иванович</t>
  </si>
  <si>
    <t>Нестеров Андрей Иванович</t>
  </si>
  <si>
    <t>Нестеров Григорий Иванович</t>
  </si>
  <si>
    <t>Нестеров Наум Михайлович</t>
  </si>
  <si>
    <t>Пазырев Михаил Иванович</t>
  </si>
  <si>
    <t>Пазырев Сергей Александрович</t>
  </si>
  <si>
    <t>Поляков Кузьма Лаврентьевич</t>
  </si>
  <si>
    <t>Посчастьев Максим Емельянович</t>
  </si>
  <si>
    <t>Посчастьев Афанас Емельянович</t>
  </si>
  <si>
    <t>Подольский Семен Митрофанович</t>
  </si>
  <si>
    <t>Подольский Федор Прохорович</t>
  </si>
  <si>
    <t>Подольский Даниил Федорович</t>
  </si>
  <si>
    <t>Подольский Николай Степанович</t>
  </si>
  <si>
    <t>Подольский Тимох Т.</t>
  </si>
  <si>
    <t>Подольский Роман Дмитриевич</t>
  </si>
  <si>
    <t>Подольский Павел Степанович</t>
  </si>
  <si>
    <t>Пуканов Николай Нестерович</t>
  </si>
  <si>
    <t>Пуканов Евмен Нестерович</t>
  </si>
  <si>
    <t>Прищепов Тимофей Герасимович</t>
  </si>
  <si>
    <t>Суровицкий Станислав Макарович</t>
  </si>
  <si>
    <t>Твердовский Архип Захарович</t>
  </si>
  <si>
    <t>Твердовский Евмен Захарович</t>
  </si>
  <si>
    <t>Твердовский Борис Захарович</t>
  </si>
  <si>
    <t>Трифонов Михаил Семенович</t>
  </si>
  <si>
    <t>Трифунтов Сергей Кузьмич</t>
  </si>
  <si>
    <t>Тотиков Павел Николаевич</t>
  </si>
  <si>
    <t>Тотиков Иосифович</t>
  </si>
  <si>
    <t>Тотиков Сергей Иосифович</t>
  </si>
  <si>
    <t>Тотиков Иван Иосифович</t>
  </si>
  <si>
    <t>Томашев Иосиф Ефимович</t>
  </si>
  <si>
    <t>Шнидов Иван Моисеевич</t>
  </si>
  <si>
    <t>Шмыгов Исак Малахович</t>
  </si>
  <si>
    <t>Щедров Иван Семенович</t>
  </si>
  <si>
    <t>Шайдов Федор Васильевич</t>
  </si>
  <si>
    <t>Шайдов Михаил Савельевич</t>
  </si>
  <si>
    <t>Шафранский Павел Дмитриевич</t>
  </si>
  <si>
    <t xml:space="preserve">Шумаков Андрей </t>
  </si>
  <si>
    <t>Шумаков Никифор Степанович</t>
  </si>
  <si>
    <t>Шопейко Василий Исаевич</t>
  </si>
  <si>
    <t>Щедров Тимох Сергеевич</t>
  </si>
  <si>
    <t>Щедров Федор Макарович</t>
  </si>
  <si>
    <t>Щираков Иван Артемович</t>
  </si>
  <si>
    <t>Холдаев Арсен Кузьмич</t>
  </si>
  <si>
    <t>Юрусов Иван Павлович</t>
  </si>
  <si>
    <t>Грифунтов Иван Денисович</t>
  </si>
  <si>
    <t>Дробышевский Василий Андреевич</t>
  </si>
  <si>
    <t>Дубровский Михаил Кондратович</t>
  </si>
  <si>
    <t>похоронен в д. Ясенки</t>
  </si>
  <si>
    <t>Дудаль Павел Алексеевич</t>
  </si>
  <si>
    <t>Евтухов Семен Данилович</t>
  </si>
  <si>
    <t>Зубов Иван Сергеевич</t>
  </si>
  <si>
    <t>погиб в д. Мильча Гомельского района</t>
  </si>
  <si>
    <t>Кожемякин Евтихий Семенович</t>
  </si>
  <si>
    <t>Карпов Федор Адольфович</t>
  </si>
  <si>
    <t>погиб в д. Дубрава Доманавичского района Гомельской области</t>
  </si>
  <si>
    <t>Кириков Я.М.</t>
  </si>
  <si>
    <t>Кровопуск Петр Гаврилович</t>
  </si>
  <si>
    <t>Милосердов Егор Семенович</t>
  </si>
  <si>
    <t>Падольский Федор Прохорович</t>
  </si>
  <si>
    <t>Сапожников Хаим Аронович</t>
  </si>
  <si>
    <t>Тригубович Равум Шмеерович</t>
  </si>
  <si>
    <t>Трифунтов Василий Дмитриевич</t>
  </si>
  <si>
    <t>Чернявский Николай Николаевич</t>
  </si>
  <si>
    <t>Шумейков Василий Исаевич</t>
  </si>
  <si>
    <t>Шустов Константин Ефимович</t>
  </si>
  <si>
    <t>н.п. Евстратовка</t>
  </si>
  <si>
    <t>Гараев Марк Иванович</t>
  </si>
  <si>
    <t>Кареликов Антон Кириллович</t>
  </si>
  <si>
    <t>Кареликов Лаврен Кириллович</t>
  </si>
  <si>
    <t>Потапов Георгий Иванович</t>
  </si>
  <si>
    <t>Пуканов Василий Максимович</t>
  </si>
  <si>
    <t>Пуканов Макар Максимович</t>
  </si>
  <si>
    <t>Твердовский Матвей Иванович</t>
  </si>
  <si>
    <t>Твердовский Петр Антонович</t>
  </si>
  <si>
    <t>Шупейко Тимох Исаевич</t>
  </si>
  <si>
    <t>н.п. Романовичи, Будотин, Залядье, Ильич, Красный Маяк</t>
  </si>
  <si>
    <t>Анищенко Алексей Евменович</t>
  </si>
  <si>
    <t>1910.</t>
  </si>
  <si>
    <t>1943 Ветковский р-он</t>
  </si>
  <si>
    <t>Андрушкевич Егор Андреевич</t>
  </si>
  <si>
    <t>1923.</t>
  </si>
  <si>
    <t>Бракоренко Степан Максимович</t>
  </si>
  <si>
    <t>без вести</t>
  </si>
  <si>
    <t>Бородин Павел Филиппович</t>
  </si>
  <si>
    <t>Болюнов Семен Николаевич</t>
  </si>
  <si>
    <t>ря</t>
  </si>
  <si>
    <t>убит</t>
  </si>
  <si>
    <t>Бова Александр Прокопович</t>
  </si>
  <si>
    <t>Баранов Василий Евменович</t>
  </si>
  <si>
    <t>Барков Иван Михайлович</t>
  </si>
  <si>
    <t>Бурлаков Семен Парфенович</t>
  </si>
  <si>
    <t>Василенко Иван Емельянович</t>
  </si>
  <si>
    <t>1942 Ленинград-ская обл.</t>
  </si>
  <si>
    <t>Вергинин Геннадий Васильевич</t>
  </si>
  <si>
    <t>1943 д.Улуковье</t>
  </si>
  <si>
    <t>Володькин Иосиф Алексеевич</t>
  </si>
  <si>
    <t>1943 Гомельская обл.</t>
  </si>
  <si>
    <t>Волжанкин Александр Иванович</t>
  </si>
  <si>
    <t>1943 п.Ильич</t>
  </si>
  <si>
    <t>Годунов Петр Егорович</t>
  </si>
  <si>
    <t>Давыденко Василий Семенович</t>
  </si>
  <si>
    <t>Давыденко Павел Семенович</t>
  </si>
  <si>
    <t>Деревянкин Алексей Павлович</t>
  </si>
  <si>
    <t>Дроздов Василий Федорович</t>
  </si>
  <si>
    <t>Дроздов Михаил Федорович</t>
  </si>
  <si>
    <t>Енихеева Мига Заганчикова</t>
  </si>
  <si>
    <t>Зеленков Иван Пименович</t>
  </si>
  <si>
    <t>Иванов Иван Иванович</t>
  </si>
  <si>
    <t>Кабков Василий Григорьевич</t>
  </si>
  <si>
    <t>Кабков Евгений Григорьевич</t>
  </si>
  <si>
    <t>1943 Ленинград-ская обл.</t>
  </si>
  <si>
    <t>Кархапин Александр Гаврилович</t>
  </si>
  <si>
    <t>Колесников Иван Васильевич</t>
  </si>
  <si>
    <t>1941 Белосток-ская обл.</t>
  </si>
  <si>
    <t>Корчевой Степан Титович</t>
  </si>
  <si>
    <t>1941 г.Мурманск</t>
  </si>
  <si>
    <t>Корчевой Николай Титович</t>
  </si>
  <si>
    <t>Конопляников Яков Маркович</t>
  </si>
  <si>
    <t>1944 Венгрия</t>
  </si>
  <si>
    <t>Конопляников Михаил Маркович</t>
  </si>
  <si>
    <t>Конопляников Василий Давыдович</t>
  </si>
  <si>
    <t>1915.</t>
  </si>
  <si>
    <t>Конопляников Александр Андреевич</t>
  </si>
  <si>
    <t>1944 Белосток-ская обл.</t>
  </si>
  <si>
    <t>Колесников Ефим Кузьмич</t>
  </si>
  <si>
    <t>Концевой Андрей Иванович</t>
  </si>
  <si>
    <t>Концевой Тит Иванович</t>
  </si>
  <si>
    <t>Коновалов Емельян Никитович</t>
  </si>
  <si>
    <t xml:space="preserve">Коновалов Владимир Михайлович </t>
  </si>
  <si>
    <t>Калачев Степан Ефимович</t>
  </si>
  <si>
    <t>Крысов Владимир Корнеевич</t>
  </si>
  <si>
    <t>Крысов Тимофей Иванович</t>
  </si>
  <si>
    <t>1943 г.Невель</t>
  </si>
  <si>
    <t>Кривенков Михаил Емельянович</t>
  </si>
  <si>
    <t>1944 Запорожс-кая обл.</t>
  </si>
  <si>
    <t>Кучеров Петр Данилович</t>
  </si>
  <si>
    <t>Кучеров Владимир Семенович</t>
  </si>
  <si>
    <t>1943 Орловская обл.</t>
  </si>
  <si>
    <t>Кучеров Иван Федорович</t>
  </si>
  <si>
    <t>1925.</t>
  </si>
  <si>
    <t>1945 ст.Рович</t>
  </si>
  <si>
    <t>Кузьмин Михаил Федорович</t>
  </si>
  <si>
    <t>Кушнаренко Григорий Анатольевич</t>
  </si>
  <si>
    <t>. 1923</t>
  </si>
  <si>
    <t>Лузанов Владимир Сидорович</t>
  </si>
  <si>
    <t>Лузанав Максим Прокопович</t>
  </si>
  <si>
    <t>Лусканов Иван Васильевич</t>
  </si>
  <si>
    <t>Лусканов Андрей Степанович</t>
  </si>
  <si>
    <t>Ляуковский Григорий Иосифович</t>
  </si>
  <si>
    <t>Моисейков Николай Яковлевич</t>
  </si>
  <si>
    <t>1945 в Польше</t>
  </si>
  <si>
    <t>Моисейков Василий Константинович</t>
  </si>
  <si>
    <t>Моисейков Иван Аврамович</t>
  </si>
  <si>
    <t>.1922</t>
  </si>
  <si>
    <t>Моисейков Алексей Маркович</t>
  </si>
  <si>
    <t>Моисейков Максим Сигнеевич</t>
  </si>
  <si>
    <t>Моисейков Василий Павлович</t>
  </si>
  <si>
    <t>Маслюков Михаил Степанович</t>
  </si>
  <si>
    <t>Мурашко Моисей Пахомович</t>
  </si>
  <si>
    <t>1943 Киевская обл.</t>
  </si>
  <si>
    <t>Найденов Иван Семенович</t>
  </si>
  <si>
    <t>.1917</t>
  </si>
  <si>
    <t>Найденов Григорий Никитович</t>
  </si>
  <si>
    <t>1944 Белостокская обл.</t>
  </si>
  <si>
    <t>Найденов Егор Семенович</t>
  </si>
  <si>
    <t>.1913</t>
  </si>
  <si>
    <t>Новосельцев Николай Матвеевич</t>
  </si>
  <si>
    <t>.1924</t>
  </si>
  <si>
    <t>Осинников Софрон Афанасьевич</t>
  </si>
  <si>
    <t>-</t>
  </si>
  <si>
    <t>Патылкин Николай Матвеевич</t>
  </si>
  <si>
    <t>.1926</t>
  </si>
  <si>
    <t>1944 Восточная Пруссия</t>
  </si>
  <si>
    <t>Патылкин Николай Власович</t>
  </si>
  <si>
    <t>Патылкин Николай Федорович</t>
  </si>
  <si>
    <t>.1923</t>
  </si>
  <si>
    <t>Патылкин Михаил Федорович</t>
  </si>
  <si>
    <t>Патылкин Макар Свиридович</t>
  </si>
  <si>
    <t>1942 Сталинградская обл.</t>
  </si>
  <si>
    <t>Патылкин Иосиф Минович</t>
  </si>
  <si>
    <t>1943 Черниговская обл.</t>
  </si>
  <si>
    <t>Патылкин Иван Егорович</t>
  </si>
  <si>
    <t>Патылкин Макар Иванович</t>
  </si>
  <si>
    <t>Патылкин Иван Власович</t>
  </si>
  <si>
    <t>.1925</t>
  </si>
  <si>
    <t>Патылкин Сидор Свиридович</t>
  </si>
  <si>
    <t>Патылкин Никифор Иванович</t>
  </si>
  <si>
    <t>Патылкин Иван Васильевич</t>
  </si>
  <si>
    <t>Пецев Борис Иванович</t>
  </si>
  <si>
    <t>Пецев Иван Никифорович</t>
  </si>
  <si>
    <t>Пецев Василий Михайлович</t>
  </si>
  <si>
    <t>Пецев Никифор Сидорович</t>
  </si>
  <si>
    <t>Пинчуков Павел Григорьевич</t>
  </si>
  <si>
    <t>Пинчуков Никифор Николаевич</t>
  </si>
  <si>
    <t>.1908</t>
  </si>
  <si>
    <t>Пинчуков Сергей Алексеевич</t>
  </si>
  <si>
    <t>.1909</t>
  </si>
  <si>
    <t>1943 Домановичский р-он</t>
  </si>
  <si>
    <t>Пилипцов Иван Андреевич</t>
  </si>
  <si>
    <t>.1916</t>
  </si>
  <si>
    <t>Полевиков Николай Трофимович</t>
  </si>
  <si>
    <t>Полевиков Иван Васильевич</t>
  </si>
  <si>
    <t>.1920</t>
  </si>
  <si>
    <t>Полевиков Николай Лаврентьевич</t>
  </si>
  <si>
    <t>Полевиков Михаил Павлович</t>
  </si>
  <si>
    <t>Полевиков Михаил Константинович</t>
  </si>
  <si>
    <t>.1914</t>
  </si>
  <si>
    <t>1943 г.Речица</t>
  </si>
  <si>
    <t>Полевиков Василий Яковлевич</t>
  </si>
  <si>
    <t>Полевиков Степан Филиппович</t>
  </si>
  <si>
    <t>Полевиков Алексей Тимофеевич</t>
  </si>
  <si>
    <t>Помазов Петр Архипович</t>
  </si>
  <si>
    <t>1944 Брестская обл.</t>
  </si>
  <si>
    <t>Помазов Егор Архипович</t>
  </si>
  <si>
    <t>Помазов Петр Тарасович</t>
  </si>
  <si>
    <t>Поташков Петр Антипович</t>
  </si>
  <si>
    <t>1943 Кормянский р-он</t>
  </si>
  <si>
    <t>Прокушев Артем Сергеевич</t>
  </si>
  <si>
    <t>Помазанов Антон Иванович</t>
  </si>
  <si>
    <t xml:space="preserve">красноармеец </t>
  </si>
  <si>
    <t>1945 Восточная Пруссия д. Дитередорф</t>
  </si>
  <si>
    <t>Радченко Кирилл Миронович</t>
  </si>
  <si>
    <t>Самков Сергей Иванович</t>
  </si>
  <si>
    <t>Салонков Николай Федорович</t>
  </si>
  <si>
    <t>.1905</t>
  </si>
  <si>
    <t>Салонков Петр Семенович</t>
  </si>
  <si>
    <t>Салонков Захар Васильевич</t>
  </si>
  <si>
    <t>Салонков Михаил Семенович</t>
  </si>
  <si>
    <t>Салонков Евмен Семенович</t>
  </si>
  <si>
    <t>Семенцов Павел Федорович</t>
  </si>
  <si>
    <t>Семенцов Алексей Иванович</t>
  </si>
  <si>
    <t>Семенцов Петр Федотович</t>
  </si>
  <si>
    <t>Семенцов Михаил Григорьевич</t>
  </si>
  <si>
    <t>Семенцов Василий Яковлевич</t>
  </si>
  <si>
    <t>Сецкий Николай Иванович</t>
  </si>
  <si>
    <t>1944 Литовская ССР</t>
  </si>
  <si>
    <t>Семенцов Никифор Федорович</t>
  </si>
  <si>
    <t>Семенцов Павел Иванович</t>
  </si>
  <si>
    <t>.1910</t>
  </si>
  <si>
    <t>1944 Чехослова-кия</t>
  </si>
  <si>
    <t>Семенцов Федор Васильевич</t>
  </si>
  <si>
    <t>Семенцов Андрей Иванович</t>
  </si>
  <si>
    <t>1943 Гомельский р-он</t>
  </si>
  <si>
    <t>Семенцов Михаил Андреевич</t>
  </si>
  <si>
    <t>Семенцов Андрей Трофимович</t>
  </si>
  <si>
    <t>Сенников Иван Митрофанович</t>
  </si>
  <si>
    <t>Сенников Алексей Никифорович</t>
  </si>
  <si>
    <t>Сецкий Петр Ефимович</t>
  </si>
  <si>
    <t>1944 Гомельская обл.</t>
  </si>
  <si>
    <t>Сидоркин Михаил Анисимович</t>
  </si>
  <si>
    <t>Соколов Роман Петрович</t>
  </si>
  <si>
    <t>Старовоитов Александр Григорьевич</t>
  </si>
  <si>
    <t>Старосотников Михаил Георгиевич</t>
  </si>
  <si>
    <t>1945 Венгрия</t>
  </si>
  <si>
    <t>Селезнев Василий Антонович</t>
  </si>
  <si>
    <t>Селезнев Василий Степанович</t>
  </si>
  <si>
    <t>.1918</t>
  </si>
  <si>
    <t>Селезнев Иван Васильевич</t>
  </si>
  <si>
    <t>Селезнев Михаил Васильевич</t>
  </si>
  <si>
    <t>Селезнев Иван Павлович</t>
  </si>
  <si>
    <t>.1915</t>
  </si>
  <si>
    <t>Селезнев Николай Степанович</t>
  </si>
  <si>
    <t>1943 Жлобинский  р-он</t>
  </si>
  <si>
    <t>Соломкин Василий Алексеевич</t>
  </si>
  <si>
    <t>Соломкин Борис Фомич</t>
  </si>
  <si>
    <t>Соломкин Сергей Фомич</t>
  </si>
  <si>
    <t>Соломкин Иван Андреевич</t>
  </si>
  <si>
    <t>.1900</t>
  </si>
  <si>
    <t>Соломкин Василий Андреевич</t>
  </si>
  <si>
    <t>Сериков Николай Андреевич</t>
  </si>
  <si>
    <t>Турков Иван Андреевич</t>
  </si>
  <si>
    <t>Фицев Кирилл Евсеевич</t>
  </si>
  <si>
    <t>Филипцов Николай Федорович</t>
  </si>
  <si>
    <t>Филипцов Петр Сергеевич</t>
  </si>
  <si>
    <t>Хорхулев Андрей Моисеевич</t>
  </si>
  <si>
    <t>1943 Смоленская обл.</t>
  </si>
  <si>
    <t>Хорхулев Василий Платонович</t>
  </si>
  <si>
    <t>Химченко Николай Афанасьевич</t>
  </si>
  <si>
    <t>Химченко Андрей Федорович</t>
  </si>
  <si>
    <t>Химченко Федор Сергеевич</t>
  </si>
  <si>
    <t>1944 в Польше</t>
  </si>
  <si>
    <t>Химченко Николай Лазаревич</t>
  </si>
  <si>
    <t>Химченко Иван Семенович</t>
  </si>
  <si>
    <t>Химченко Иван Федорович</t>
  </si>
  <si>
    <t>Химченко А.А.</t>
  </si>
  <si>
    <t>1906.</t>
  </si>
  <si>
    <t>1941 Минск д.Мосюковщина</t>
  </si>
  <si>
    <t>Черванов Михаил Захарович</t>
  </si>
  <si>
    <t>Чикунов Андрей Феоктистович</t>
  </si>
  <si>
    <t>Чикунов Николай Алексеевич</t>
  </si>
  <si>
    <t>1944 Ленинградская обл.</t>
  </si>
  <si>
    <t>Чикунов Павел Прокофьевич</t>
  </si>
  <si>
    <t>Чикунов Евстафий Феоктистович</t>
  </si>
  <si>
    <t>Чикунов Павел Алексеевич</t>
  </si>
  <si>
    <t>1943 Жлобин-ский р-он</t>
  </si>
  <si>
    <t>Чикунов Василий Егорович</t>
  </si>
  <si>
    <t>Чикунов Василий Григорьевич</t>
  </si>
  <si>
    <t>1943 Восточная Пруссия</t>
  </si>
  <si>
    <t>Чикунов Петр Прохорович</t>
  </si>
  <si>
    <t>Чикунов Иван Феоктистович</t>
  </si>
  <si>
    <t>Чикунов Дмитрий Прокопович</t>
  </si>
  <si>
    <t>1941 г.Бобруйск</t>
  </si>
  <si>
    <t>Чикунов Василий Феоктистович</t>
  </si>
  <si>
    <t>Чикунов Сергей Авакумович</t>
  </si>
  <si>
    <t>Чикунов Андрей Тихонович</t>
  </si>
  <si>
    <t>Чикунов Степан Тихонович</t>
  </si>
  <si>
    <t>Чикунов Петр Антонович</t>
  </si>
  <si>
    <t>Чикунов Иван Федорович</t>
  </si>
  <si>
    <t>Чикунов Петр Тимофеевич</t>
  </si>
  <si>
    <t>Чикунов Андрей Николаевич</t>
  </si>
  <si>
    <t>Чикунов Дмитрий Яковлевич</t>
  </si>
  <si>
    <t>Чикунов Александр Фомич</t>
  </si>
  <si>
    <t>Чикунов Филипп Иванович</t>
  </si>
  <si>
    <t>Чикунов Василий Ефимович</t>
  </si>
  <si>
    <t>Чирков Степан Герасимович</t>
  </si>
  <si>
    <t>Чирков Тимофей Александрович</t>
  </si>
  <si>
    <t>Чирков Тимофей Ионович</t>
  </si>
  <si>
    <t>Чуйков Василий Степанович</t>
  </si>
  <si>
    <t>Шереметьев Михаил Ефимович</t>
  </si>
  <si>
    <t>Шереметьев Василий Ефимович</t>
  </si>
  <si>
    <t>1943 Калининская обл.</t>
  </si>
  <si>
    <t>Шереметьев Владимир Леонтьевич</t>
  </si>
  <si>
    <t>Шереметьев Иван Митрофанович</t>
  </si>
  <si>
    <t>Шереметьев Гавриил Евдокимович</t>
  </si>
  <si>
    <t>Шереметьев Захар Касьянович</t>
  </si>
  <si>
    <t>Шибкин Павел Иванович</t>
  </si>
  <si>
    <t xml:space="preserve"> 1922.</t>
  </si>
  <si>
    <t>Школа Степан Кондратьевич</t>
  </si>
  <si>
    <t>Щербин Федор Никитович</t>
  </si>
  <si>
    <t>Щербин Павел Прокопович</t>
  </si>
  <si>
    <t>Щеморев Василий Архипович</t>
  </si>
  <si>
    <t>Щеморев Андрей Игнатьевич</t>
  </si>
  <si>
    <t>Щиров Петр Тарасович</t>
  </si>
  <si>
    <t>Щиров Василий Тимофеевич</t>
  </si>
  <si>
    <t>Щиров Алексей Петрович</t>
  </si>
  <si>
    <t>Щиров Василий Анисимович</t>
  </si>
  <si>
    <t>Юров Василий Осипович</t>
  </si>
  <si>
    <t>Юров Семен Матвеевич</t>
  </si>
  <si>
    <t>1944 Латвийская ССР</t>
  </si>
  <si>
    <t>Юров Петр Иванович</t>
  </si>
  <si>
    <t>1943 Гомельская обл. без вести</t>
  </si>
  <si>
    <t>Юров Егор Осипович</t>
  </si>
  <si>
    <t>Юров Марк Маркович</t>
  </si>
  <si>
    <t>Юров Владимир Иванович</t>
  </si>
  <si>
    <t>Юренков Иван Андреевич</t>
  </si>
  <si>
    <t>Юренков Кузьма Федорович</t>
  </si>
  <si>
    <t>Яковленко Сергей Михайлович</t>
  </si>
  <si>
    <t>1941 Сталинградская обл.</t>
  </si>
  <si>
    <t>Яковленко Иван Миронович</t>
  </si>
  <si>
    <t>Яковленко Семен Кузьмич</t>
  </si>
  <si>
    <t>1943 Жлобинский р-он</t>
  </si>
  <si>
    <t>Яковленко Василий Евменович</t>
  </si>
  <si>
    <t>Яковленко Павел Евменович</t>
  </si>
  <si>
    <t>Яковленко Борис Петрович</t>
  </si>
  <si>
    <t>Яковленко Николай Евменович</t>
  </si>
  <si>
    <t>Анисимов Петр Корнеевич</t>
  </si>
  <si>
    <t>1944 убит</t>
  </si>
  <si>
    <t>похоронен в д. Сверчки Витебской области</t>
  </si>
  <si>
    <t>Балюков Семен Николаевич</t>
  </si>
  <si>
    <t>Баранов Иван Давыдович</t>
  </si>
  <si>
    <t>Баранов Николай Антонович</t>
  </si>
  <si>
    <t>Василенко Иван Михайлович</t>
  </si>
  <si>
    <t>Василенко Иван Петрович</t>
  </si>
  <si>
    <t>Василенко Михаил Ларионович</t>
  </si>
  <si>
    <t>Горнов Захар Сергеевич</t>
  </si>
  <si>
    <t>Горов Семен Матвеевич</t>
  </si>
  <si>
    <t>Довыденков Андрей Васильевич</t>
  </si>
  <si>
    <t>Давыденков Иван Семенович</t>
  </si>
  <si>
    <t>Драгунов Василий Артемович</t>
  </si>
  <si>
    <t>похоронен в д. Марковичи Речицкого района</t>
  </si>
  <si>
    <t>Калесников Павел Егорович</t>
  </si>
  <si>
    <t>погиб в г. Елец Орловской области</t>
  </si>
  <si>
    <t>Конаплянников Александр Андреевич</t>
  </si>
  <si>
    <t>Коноплянников Иван Яковлевич</t>
  </si>
  <si>
    <t>Концевой Иван Емельянович</t>
  </si>
  <si>
    <t>похоронен в д. Долгинцево Криворожского района</t>
  </si>
  <si>
    <t>Корхолин Александр Иванович</t>
  </si>
  <si>
    <t>Корчевой Дмитрий Иванович</t>
  </si>
  <si>
    <t>Колбасов Николай Сергеевич</t>
  </si>
  <si>
    <t>погиб в д. Багатин Гомельской области</t>
  </si>
  <si>
    <t>Крюков Сидор Дмитриевич</t>
  </si>
  <si>
    <t>Кривенков Михаил Дмитриевич</t>
  </si>
  <si>
    <t>Крылов Тимофей Иванович</t>
  </si>
  <si>
    <t>Лузанов А.П.</t>
  </si>
  <si>
    <t>Лысенков Александр Григорьевич</t>
  </si>
  <si>
    <t>Лысенков Григорий Иосифович</t>
  </si>
  <si>
    <t>Мойсейков Николай Павлович</t>
  </si>
  <si>
    <t>Мартынов Илья Терентьевич</t>
  </si>
  <si>
    <t>Муковский Григорий Афонасьевич</t>
  </si>
  <si>
    <t>Поташков Иван Петрович</t>
  </si>
  <si>
    <t>Салонков Иван Захарович</t>
  </si>
  <si>
    <t>Соломкин Василий Семенович</t>
  </si>
  <si>
    <t>погиб в д. Яндацы Гомельской области</t>
  </si>
  <si>
    <t>Саломкин Григорий Андреевич</t>
  </si>
  <si>
    <t>Саломкин Егор Андреевич</t>
  </si>
  <si>
    <t>Семенцов Василий Иосифович</t>
  </si>
  <si>
    <t>Семенцов Николай Васильевич</t>
  </si>
  <si>
    <t xml:space="preserve">Семенцов Михаил Иванович </t>
  </si>
  <si>
    <t>погиб под Берлином, звание Героя Советского Союза Присвоено посмертно</t>
  </si>
  <si>
    <t>Семенцов Наум Иванович</t>
  </si>
  <si>
    <t>похоронен  в д. Азаряны Рогачевского района</t>
  </si>
  <si>
    <t>Сенников Александр Никифорович</t>
  </si>
  <si>
    <t>Серебков Николай Андреевич</t>
  </si>
  <si>
    <t>Сковородин Николай Иванович</t>
  </si>
  <si>
    <t>памятник погибшему летчику установлен в д. Почеп Брянской области</t>
  </si>
  <si>
    <t>Снопков Фрол Антонович</t>
  </si>
  <si>
    <t>Химченко Николай Семенович</t>
  </si>
  <si>
    <t>Химченков Андрей Афанасьевич</t>
  </si>
  <si>
    <t>Химченков Иван Афанасьевич</t>
  </si>
  <si>
    <t>Чуйков Андрей Савельевич</t>
  </si>
  <si>
    <t>Чикунов Андрей Савельевич</t>
  </si>
  <si>
    <t>Чикунов Николай Григорьевич</t>
  </si>
  <si>
    <t>Чикунов Митрофан Яковлевич</t>
  </si>
  <si>
    <t>Чикунов Павел Никитович</t>
  </si>
  <si>
    <t>Чикунов Стась матвеевич</t>
  </si>
  <si>
    <t>Шереметьев Николай Касьянович</t>
  </si>
  <si>
    <t>похоронен в Лезнеском районе Витебской области</t>
  </si>
  <si>
    <t>Шереметьев Владимир Леонович</t>
  </si>
  <si>
    <t>Шереметьев Михаил Васильевич</t>
  </si>
  <si>
    <t>Щербин Алексей Никитович</t>
  </si>
  <si>
    <t>Щербин Захар Филиппович</t>
  </si>
  <si>
    <t>Щиров Михаил Анисимович</t>
  </si>
  <si>
    <t>Яковленко Тихон Михайлович</t>
  </si>
  <si>
    <t>похоронен в Ветковском районе</t>
  </si>
  <si>
    <t>н.п. Головинцы, Улуковье, Березки, Победа, Ерохово, Медвежий Лог, Приозерное, Ипуть, Знамя Труда</t>
  </si>
  <si>
    <t>Алейников Сафрон Афанасьевич</t>
  </si>
  <si>
    <t>1943 Речицкий р-он</t>
  </si>
  <si>
    <t>Антонченко Гавриил Семенович</t>
  </si>
  <si>
    <t>Антонченко Петр Федорович</t>
  </si>
  <si>
    <t>1943 Стрешин-ский р-он</t>
  </si>
  <si>
    <t>Арланов Дмитрий Парфенович</t>
  </si>
  <si>
    <t>Астапов Степан Андреевич</t>
  </si>
  <si>
    <t>Астапов Петр Фомич</t>
  </si>
  <si>
    <t>1943 г.Ветка</t>
  </si>
  <si>
    <t>Астапов Прокофий Ананьевич</t>
  </si>
  <si>
    <t>Бородин Аксен Иванович</t>
  </si>
  <si>
    <t>Бородин Григорий Александро-вич</t>
  </si>
  <si>
    <t>1945 Латвийская ССР</t>
  </si>
  <si>
    <t>Беляев Саватит Николаевич</t>
  </si>
  <si>
    <t>1944 под Варшавой</t>
  </si>
  <si>
    <t>Беляков Иосиф Григорьевич</t>
  </si>
  <si>
    <t>1944 Стрешин-ский р-он</t>
  </si>
  <si>
    <t>Бурлаков Михаил Иванович</t>
  </si>
  <si>
    <t>Будильков Иван Тарасович</t>
  </si>
  <si>
    <t>Богаченко Иван Никитович</t>
  </si>
  <si>
    <t>Борисов Исаак Афанасьевич</t>
  </si>
  <si>
    <t>Борисов Николай Свиридович</t>
  </si>
  <si>
    <t>Гончаров Тихон Лаврентьевич</t>
  </si>
  <si>
    <t>Гончаров Петр Фомич</t>
  </si>
  <si>
    <t>Гончаров Емельян Егорович</t>
  </si>
  <si>
    <t>Гончаров Иван Фомич</t>
  </si>
  <si>
    <t>Гончаров Сергей Борисович</t>
  </si>
  <si>
    <t>Гончаров Иван Кондратьевич</t>
  </si>
  <si>
    <t>1941 Орловская обл.</t>
  </si>
  <si>
    <t>Гончаров Михаил Павлович</t>
  </si>
  <si>
    <t>Гончаров Иван Иванович</t>
  </si>
  <si>
    <t>Гончаров Григорий Фомич</t>
  </si>
  <si>
    <t>1944 Псковский р-он</t>
  </si>
  <si>
    <t>Гончаров Адам Тимофеевич</t>
  </si>
  <si>
    <t>Гуцев Александр Борисович</t>
  </si>
  <si>
    <t>Гуцев Андрей Борисович</t>
  </si>
  <si>
    <t>Гуцев Павел Борисович</t>
  </si>
  <si>
    <t>Гуцев Дмитрий Гаврилович</t>
  </si>
  <si>
    <t>Гуцев Ефим Гаврилович</t>
  </si>
  <si>
    <t>Гуцев Павел Гаврилович</t>
  </si>
  <si>
    <t>Гуцев Григорий Степанович</t>
  </si>
  <si>
    <t>Годунов Николай Степанович</t>
  </si>
  <si>
    <t>Годунов Василий Федорович</t>
  </si>
  <si>
    <t>Годунов Василий Михайлович</t>
  </si>
  <si>
    <t>Годунов Василий Степанович</t>
  </si>
  <si>
    <t>Годунов Василий Вавилович</t>
  </si>
  <si>
    <t>Годунов Василий Николаевич</t>
  </si>
  <si>
    <t>Годунов Сергей Яковлевич</t>
  </si>
  <si>
    <t>1943 Стрешинский р-он</t>
  </si>
  <si>
    <t>Годунов Степан Акимович</t>
  </si>
  <si>
    <t>Годунов Федор Михайлович</t>
  </si>
  <si>
    <t>Годунов Митрофан Макарович</t>
  </si>
  <si>
    <t>Галлов Василий Александрович</t>
  </si>
  <si>
    <t>Галлов Иван Александрович</t>
  </si>
  <si>
    <t>Долинов Иван Денисович</t>
  </si>
  <si>
    <t>Долинов Митрофан Васильевич</t>
  </si>
  <si>
    <t>Драсиков Иван Емельянович</t>
  </si>
  <si>
    <t>Дербинев Алексей Борисович</t>
  </si>
  <si>
    <t>Давыдова Анна Евсеевна</t>
  </si>
  <si>
    <t>умерла от ран</t>
  </si>
  <si>
    <t>Давыдов Сергей Евсеевич</t>
  </si>
  <si>
    <t>1943 Калинин-ская обл.</t>
  </si>
  <si>
    <t>Давыдов Иван Варнавович</t>
  </si>
  <si>
    <t>Давыдов Петр Александрович</t>
  </si>
  <si>
    <t>Давыдов Михаил Тимофеевич</t>
  </si>
  <si>
    <t>Давыдов Антон Трофимович</t>
  </si>
  <si>
    <t>Давыдов Павел Тимофеевич</t>
  </si>
  <si>
    <t>Давыдов Александр Филиппович</t>
  </si>
  <si>
    <t>Дащенко Сазон Иванович</t>
  </si>
  <si>
    <t>1941 г.Ломпад</t>
  </si>
  <si>
    <t>Ерохов Иван Петрович</t>
  </si>
  <si>
    <t>Ерохов Андрей Григорьевич</t>
  </si>
  <si>
    <t>Езепенко Павел Федорович</t>
  </si>
  <si>
    <t>Ефременко Иван Трофимович</t>
  </si>
  <si>
    <t>1943 Брянская обл.</t>
  </si>
  <si>
    <t>Ерофеенко Иван Романович</t>
  </si>
  <si>
    <t>Журалвлев Митрофан Иванович</t>
  </si>
  <si>
    <t>1943 убит</t>
  </si>
  <si>
    <t>Зайцев Сергей Денисович</t>
  </si>
  <si>
    <t>Зайцев Тимофей Савельевич</t>
  </si>
  <si>
    <t>Зайцев Николай Вавилович</t>
  </si>
  <si>
    <t>Зайцев Иван Максимович</t>
  </si>
  <si>
    <t>Заичко Михаил Демьянович</t>
  </si>
  <si>
    <t>Зеньков Александр Мартынович</t>
  </si>
  <si>
    <t>1944 г.п. Василевичи</t>
  </si>
  <si>
    <t>Иваницкий Николай Павлович</t>
  </si>
  <si>
    <t>Каленников Павел Васильевич</t>
  </si>
  <si>
    <t>Климков Николай Родионович</t>
  </si>
  <si>
    <t>Камруков Кирилл Иванович</t>
  </si>
  <si>
    <t>Козлов Семен Архипович</t>
  </si>
  <si>
    <t>1944 Паричский р-он</t>
  </si>
  <si>
    <t>Козлов Иван Дмитриевич</t>
  </si>
  <si>
    <t>1944 Одесская обл.</t>
  </si>
  <si>
    <t>Козлов Сергей Васильевич</t>
  </si>
  <si>
    <t>1944 под Ливавой</t>
  </si>
  <si>
    <t>Козлов Василий Тихонович</t>
  </si>
  <si>
    <t>1944 под Ленинградом</t>
  </si>
  <si>
    <t>Козин Парфен Филимонович</t>
  </si>
  <si>
    <t>Клюйко Евгений Константинович</t>
  </si>
  <si>
    <t>Кондаков Алексей Куприянович</t>
  </si>
  <si>
    <t>Кондаков Филипп Емельянович</t>
  </si>
  <si>
    <t>Кукарекин Андрей Иванович</t>
  </si>
  <si>
    <t>Коваленко Михаил Данилович</t>
  </si>
  <si>
    <t>Ковалев Семен Емельянович</t>
  </si>
  <si>
    <t>Ковалев Павел Наумович</t>
  </si>
  <si>
    <t>1944 г. Осовец</t>
  </si>
  <si>
    <t>Ковалев Николай Ильич</t>
  </si>
  <si>
    <t>Картелев Михаил Васильевич</t>
  </si>
  <si>
    <t>Козловский Антон Иванович</t>
  </si>
  <si>
    <t>Козловский Поликарп Иванович</t>
  </si>
  <si>
    <t>Коржов Яков Павлович</t>
  </si>
  <si>
    <t>Лаптухов Иван Митрофанович</t>
  </si>
  <si>
    <t>Лифанов Владимир Степанович</t>
  </si>
  <si>
    <t>Лифанов Василий Григорьевич</t>
  </si>
  <si>
    <t>Лифанов Степан Григорьевич</t>
  </si>
  <si>
    <t>Лифанов Семен Васильевич</t>
  </si>
  <si>
    <t>1943 Днепропетровская обл.</t>
  </si>
  <si>
    <t>Лындов Петр Карпович</t>
  </si>
  <si>
    <t>Лындов Григорий Осипович</t>
  </si>
  <si>
    <t>Лукьянов Иван Федорович</t>
  </si>
  <si>
    <t>1944 г.Полоцк</t>
  </si>
  <si>
    <t>Лобытев Федор Павлович</t>
  </si>
  <si>
    <t>Лемешков Петр Сидорович</t>
  </si>
  <si>
    <t xml:space="preserve"> Ст. сержант</t>
  </si>
  <si>
    <t>Лемешков ВасилийЗахарович</t>
  </si>
  <si>
    <t>1942 Калиниская обл.</t>
  </si>
  <si>
    <t>Лемешков Василий Иванович</t>
  </si>
  <si>
    <t>Лемешков Иван Устинович</t>
  </si>
  <si>
    <t>Лемешков Сергей иванович</t>
  </si>
  <si>
    <t>Лемешков Николай Захарович</t>
  </si>
  <si>
    <t>1944 г. Брянск</t>
  </si>
  <si>
    <t>Лемешков Максим Харитонович</t>
  </si>
  <si>
    <t>Лусканов Яков Филиппович</t>
  </si>
  <si>
    <t>Лусканов Иван Пантелеевич</t>
  </si>
  <si>
    <t>Лысенков Алексей Акимович</t>
  </si>
  <si>
    <t>Лысенков Иван Игнатьевич</t>
  </si>
  <si>
    <t>Левончук Иван Григорьевич</t>
  </si>
  <si>
    <t>Михальков Григорий Васильевич</t>
  </si>
  <si>
    <t>Михальков Тит Иванович</t>
  </si>
  <si>
    <t>Михальков Федор Минович</t>
  </si>
  <si>
    <t>Михальков Андрей Минович</t>
  </si>
  <si>
    <t>Михальков Андрей Минаевич</t>
  </si>
  <si>
    <t>Макаревич Станислав Игнатьевич</t>
  </si>
  <si>
    <t>Моцудов Петр Захарович</t>
  </si>
  <si>
    <t>Моцудов Корней Михеевич</t>
  </si>
  <si>
    <t>Моцудов Иван Корнеевич</t>
  </si>
  <si>
    <t>Моцудов Егор Алексеевич</t>
  </si>
  <si>
    <t>Мурашко Павел Михайлович</t>
  </si>
  <si>
    <t>Минов Иван Васильевич</t>
  </si>
  <si>
    <t>Минов Павел Иванович</t>
  </si>
  <si>
    <t>Макеев Степан Парфенович</t>
  </si>
  <si>
    <t>Мирзликин Влас Антонович</t>
  </si>
  <si>
    <t>Мишуров Афанасий Семенович</t>
  </si>
  <si>
    <t>1944 в Германии</t>
  </si>
  <si>
    <t>Патапов Петр Самсонович</t>
  </si>
  <si>
    <t>Патапов Иван Павлович</t>
  </si>
  <si>
    <t>Подобедов Николай Федорович</t>
  </si>
  <si>
    <t>Подобедов Павел Петрович</t>
  </si>
  <si>
    <t>Подобедов Матвей Филиппович</t>
  </si>
  <si>
    <t>Побегаев Сергей Павлович</t>
  </si>
  <si>
    <t>1944 Карельская АССР</t>
  </si>
  <si>
    <t>Побегаев Иван Лукич</t>
  </si>
  <si>
    <t>Побегаев Василий Ильич</t>
  </si>
  <si>
    <t>Побегаев Сергей Федорович</t>
  </si>
  <si>
    <t>Путров Михаил Федосович</t>
  </si>
  <si>
    <t>Проклов Павел Михайлович</t>
  </si>
  <si>
    <t>Плашков Николай Макарович</t>
  </si>
  <si>
    <t>1942 Паричский р-он</t>
  </si>
  <si>
    <t>Поправка Фома Федорович</t>
  </si>
  <si>
    <t>Поздняков Дмитрий Федорович</t>
  </si>
  <si>
    <t>Прокопцов Василий Захарович</t>
  </si>
  <si>
    <t>Романов Гавриил Васильевич</t>
  </si>
  <si>
    <t>Рудов Иван Васильевич</t>
  </si>
  <si>
    <t>Рудов Владимир Васильевич</t>
  </si>
  <si>
    <t>Русаков Макей Сидорович</t>
  </si>
  <si>
    <t>Струков Иван Аксенович</t>
  </si>
  <si>
    <t>Струков Иван Егорович</t>
  </si>
  <si>
    <t>Струков Андрей Пименович</t>
  </si>
  <si>
    <t>Струков Василий Пименович</t>
  </si>
  <si>
    <t>Струков Матвей Васильевич</t>
  </si>
  <si>
    <t>Сычев Лаврен Евменович</t>
  </si>
  <si>
    <t>Сорокин Пантелей Петрович</t>
  </si>
  <si>
    <t>Сорокин Григорий Семенович</t>
  </si>
  <si>
    <t>Сорокин Антон Иванович</t>
  </si>
  <si>
    <t>Судаков Владимир Иванович</t>
  </si>
  <si>
    <t>Сидоркин Николай Иванович</t>
  </si>
  <si>
    <t>Сидоркин Тихон Иванович</t>
  </si>
  <si>
    <t>Сороченко Никита Трофимович</t>
  </si>
  <si>
    <t>Сердюков Анатолий Сергеевич</t>
  </si>
  <si>
    <t>1941 Ленинградская обл.</t>
  </si>
  <si>
    <t>Трубченко Сергей Захарович</t>
  </si>
  <si>
    <t>Трубченко Иван Павлович</t>
  </si>
  <si>
    <t>Трубченко Сергей Фадеевич</t>
  </si>
  <si>
    <t>1945 Митовский уезд</t>
  </si>
  <si>
    <t>Тригубов Филипп Иванович</t>
  </si>
  <si>
    <t>Твардовский Петр Николаевич</t>
  </si>
  <si>
    <t>1943 Курская обл.</t>
  </si>
  <si>
    <t>Твардовский Сергей Иванович</t>
  </si>
  <si>
    <t>Твардовский Николай Пименович</t>
  </si>
  <si>
    <t>Турков Дмитрий Романович</t>
  </si>
  <si>
    <t>Турков Семен Романович</t>
  </si>
  <si>
    <t>Турков Егор Александрович</t>
  </si>
  <si>
    <t>Тимошков Кузьма Симонович</t>
  </si>
  <si>
    <t>Титов Захар Филиппович</t>
  </si>
  <si>
    <t>Титов Сергей Филиппович</t>
  </si>
  <si>
    <t>Титов Сергей Яковлевич</t>
  </si>
  <si>
    <t>Усов Илья Харитонович</t>
  </si>
  <si>
    <t>Усов Василий Осипович</t>
  </si>
  <si>
    <t>Усов Иван Егорович</t>
  </si>
  <si>
    <t>Усов Ефим Егорович</t>
  </si>
  <si>
    <t>Ушков Семен Степанович</t>
  </si>
  <si>
    <t>Фомичев Михаил Прокофьевич</t>
  </si>
  <si>
    <t>Фомичев Иван Данилович</t>
  </si>
  <si>
    <t>Цуканов Петр Васильевич</t>
  </si>
  <si>
    <t>Цуканов Агей Никитович</t>
  </si>
  <si>
    <t>Цырульников Николай Иосифович</t>
  </si>
  <si>
    <t>Чистов Илья Иванович</t>
  </si>
  <si>
    <t>Чистов Михаил Нестерович</t>
  </si>
  <si>
    <t>1944 Каунасский р-он</t>
  </si>
  <si>
    <t>Чистов Александр Агеевич</t>
  </si>
  <si>
    <t>Чистов Николай Савельевич</t>
  </si>
  <si>
    <t>1944 Могилев-ская обл.</t>
  </si>
  <si>
    <t>Чистов Михаил Агеевич</t>
  </si>
  <si>
    <t>Чистов Ефим Иванович</t>
  </si>
  <si>
    <t>Чвалов Сергей Антонович</t>
  </si>
  <si>
    <t>Чвалов Иван Васильевич</t>
  </si>
  <si>
    <t>Чвалов Василий Васильевич</t>
  </si>
  <si>
    <t>1944 г.п. Стрешин</t>
  </si>
  <si>
    <t>Чвалов Владимир Васильевич</t>
  </si>
  <si>
    <t>1943 д.Михальки</t>
  </si>
  <si>
    <t>Шестов Василий Тихонович</t>
  </si>
  <si>
    <t>Шараев Иван Егорович</t>
  </si>
  <si>
    <t>Шараев Илья Иванович</t>
  </si>
  <si>
    <t>Шараев Иван Александрович</t>
  </si>
  <si>
    <t>Шараев Александр Федорович</t>
  </si>
  <si>
    <t>Шабанов Иван Иванович</t>
  </si>
  <si>
    <t>Шикулов Николай Павлович</t>
  </si>
  <si>
    <t>Шамров Иван Прокофьевич</t>
  </si>
  <si>
    <t>1943 Житомирская обл.</t>
  </si>
  <si>
    <t>Шаповалов Григорий Егорович</t>
  </si>
  <si>
    <t xml:space="preserve">1943 погиб </t>
  </si>
  <si>
    <t>Якубов Василий Денисович</t>
  </si>
  <si>
    <t>похоронен в д. 2-е Плещенево Псковской области</t>
  </si>
  <si>
    <t>Асиников Сафрон Афанасьевич</t>
  </si>
  <si>
    <t>Гадунов Александр Михайлович</t>
  </si>
  <si>
    <t>Годунов Григорий Степанович</t>
  </si>
  <si>
    <t>Гончаров Николай Фомич</t>
  </si>
  <si>
    <t>Гончаров Михаил Лаврентьевич</t>
  </si>
  <si>
    <t>погиб в Старорусском районе Новгородской области</t>
  </si>
  <si>
    <t>Гончаров Сидор Иванович</t>
  </si>
  <si>
    <t>Драсиков Адам Емельянович</t>
  </si>
  <si>
    <t>похоронен в д. Липняки Лоевского района</t>
  </si>
  <si>
    <t>Журавлев Митрофан Иванович</t>
  </si>
  <si>
    <t>похоронен в д. Головинцы Гомельского района</t>
  </si>
  <si>
    <t>Замливки Виктор Александрович</t>
  </si>
  <si>
    <t>похоронен в д. Вознесеневка Белгородской области</t>
  </si>
  <si>
    <t>Ковалев Григорий Яковлевич</t>
  </si>
  <si>
    <t>Козлов Василий Иванович</t>
  </si>
  <si>
    <t>Ковалев Семен Малахович</t>
  </si>
  <si>
    <t>Кондратович Иосиф Игнатович</t>
  </si>
  <si>
    <t>похоронен в д. Ставбчае Орловской области</t>
  </si>
  <si>
    <t>Королев Михаил Иванович</t>
  </si>
  <si>
    <t>Умер от ран</t>
  </si>
  <si>
    <t>Коралев Михаил Иванович</t>
  </si>
  <si>
    <t>Кнышев Семен Денисович</t>
  </si>
  <si>
    <t>Кузнецов Гавриил Герасимович</t>
  </si>
  <si>
    <t>Кургуз Иван Филлипович</t>
  </si>
  <si>
    <t>Кухаренко Андрей Исакович</t>
  </si>
  <si>
    <t>Кучин Федор Емельянович</t>
  </si>
  <si>
    <t>Лапунов Иван Никифорович</t>
  </si>
  <si>
    <t>Мацудов Дмитрий Захарович</t>
  </si>
  <si>
    <t>Михальков Аникей Васильевич</t>
  </si>
  <si>
    <t>погиб в плену</t>
  </si>
  <si>
    <t>Михальков Ануфрий Минович</t>
  </si>
  <si>
    <t>Мурашкин Моисей Пахомович</t>
  </si>
  <si>
    <t>Николаев Иван Федорович</t>
  </si>
  <si>
    <t>похоронен в д. Барсуки Кормянского района</t>
  </si>
  <si>
    <t>Петашков Петр Антипович</t>
  </si>
  <si>
    <t>1944 пропал без вести</t>
  </si>
  <si>
    <t>Писарев Василий Данилович</t>
  </si>
  <si>
    <t>Помазов Антон Иванович</t>
  </si>
  <si>
    <t>Пташекин Петр</t>
  </si>
  <si>
    <t>20.02.1642</t>
  </si>
  <si>
    <t>погиб в Курской области</t>
  </si>
  <si>
    <t>Разжигаев Николай Александрович</t>
  </si>
  <si>
    <t>Свириденко Семен Митрофанович</t>
  </si>
  <si>
    <t>похоронен в Могилевской области</t>
  </si>
  <si>
    <t>Титов  Николай Наумович</t>
  </si>
  <si>
    <t>похоронен в д. Робицы Жлобинского района</t>
  </si>
  <si>
    <t>Титов Федор Захарович</t>
  </si>
  <si>
    <t>Цуканов Никита Тимофеевич</t>
  </si>
  <si>
    <t>Цирульников Николай Исаевич</t>
  </si>
  <si>
    <t>Чикунов Алексей Захарович</t>
  </si>
  <si>
    <t>похоронен в д. Красное Шибинского района Белгородской области</t>
  </si>
  <si>
    <t>похоронен в д. Крувонды, Литва</t>
  </si>
  <si>
    <t>Чистов Семен Лукьянович</t>
  </si>
  <si>
    <t>Шараев Дмитрий Иванович</t>
  </si>
  <si>
    <t>Шараев Григорий Егорович</t>
  </si>
  <si>
    <t>Шкунов Василий Егорович</t>
  </si>
  <si>
    <t>Щемиров Иван Антонович</t>
  </si>
  <si>
    <t>Ерохов Николай Ефимович</t>
  </si>
  <si>
    <t>похоронен в д. Липка Ленинградской области</t>
  </si>
  <si>
    <t>Ерохов Сергей Петрович</t>
  </si>
  <si>
    <t>н.п. Борок</t>
  </si>
  <si>
    <t>Боровиков Евмен Архипович</t>
  </si>
  <si>
    <t>Болдачев Иван Егорович</t>
  </si>
  <si>
    <t>Благов Николай Никифорович</t>
  </si>
  <si>
    <t>Будников Константин Алексеевич</t>
  </si>
  <si>
    <t>Булахов Петр Федотович</t>
  </si>
  <si>
    <t>Булахов Парфен Федотович</t>
  </si>
  <si>
    <t>Зайцев Владимир Петрович</t>
  </si>
  <si>
    <t>Иванов Прокофий Егорович</t>
  </si>
  <si>
    <t>Лозбинев Петр Харитонович</t>
  </si>
  <si>
    <t>Кричевцов Мина Георгиевич</t>
  </si>
  <si>
    <t>1941 Белостокская обл.</t>
  </si>
  <si>
    <t>Кричевцов Алексей Георгиевич</t>
  </si>
  <si>
    <t>Кричевцов Константин Георгиевич</t>
  </si>
  <si>
    <t>Ст. сержент</t>
  </si>
  <si>
    <t>Мацаков Федос Филиппович</t>
  </si>
  <si>
    <t>Малахов Тимофей Семенович</t>
  </si>
  <si>
    <t>Пасечников Ефим Степанович</t>
  </si>
  <si>
    <t>Пасечников Михаил Исаевич</t>
  </si>
  <si>
    <t>Пасечников Тимофей Исаевич</t>
  </si>
  <si>
    <t>1943 Суммская обл.</t>
  </si>
  <si>
    <t>Покаместов Харлан Васильевич</t>
  </si>
  <si>
    <t>Речицкий Иван Афанасьевич</t>
  </si>
  <si>
    <t>Тарасов Антон Михайлович</t>
  </si>
  <si>
    <t>Тарасов Самуил Фомич</t>
  </si>
  <si>
    <t>Тарасов Георгий Фомич</t>
  </si>
  <si>
    <t>Тарасов Владимир Дмитриевич</t>
  </si>
  <si>
    <t>Тарасов Леонид Дмитриевич</t>
  </si>
  <si>
    <t>Туников Семен Максимович</t>
  </si>
  <si>
    <t>Токин Константин Илларионович</t>
  </si>
  <si>
    <t>Шакланов Юрий Васильевич</t>
  </si>
  <si>
    <t>1944 Стрешинский р-он</t>
  </si>
  <si>
    <t>Шапоров Георгий Алексеевич</t>
  </si>
  <si>
    <t>Шапоров Иван Давыдович</t>
  </si>
  <si>
    <t>1944 под Жлобином</t>
  </si>
  <si>
    <t>Шушаев Иван Юрьевич</t>
  </si>
  <si>
    <t>Шкрабов Андрей Иванович</t>
  </si>
  <si>
    <t>Шкрабов Петр Иванович</t>
  </si>
  <si>
    <t>Щуров Мина Семенович</t>
  </si>
  <si>
    <t>Яцков Иван Дмитриевич</t>
  </si>
  <si>
    <t>Яцков Петр Иванович</t>
  </si>
  <si>
    <t>Болдачев Петр Иванович</t>
  </si>
  <si>
    <t>Бракоренко Матвей Гаврилович</t>
  </si>
  <si>
    <t>Кезиков Петр Николаевич</t>
  </si>
  <si>
    <t>Астапенко Лидия Антоновна</t>
  </si>
  <si>
    <t>Болдачев Максим Иванович</t>
  </si>
  <si>
    <t>Болдачев Семен Егорович</t>
  </si>
  <si>
    <t>Березкин Николай Андреевич</t>
  </si>
  <si>
    <t>Березкин Григорий Андреевич</t>
  </si>
  <si>
    <t>Беленков Даниил Степанович</t>
  </si>
  <si>
    <t>Беленков Иван Иосифович</t>
  </si>
  <si>
    <t>Булахов Федор Елисеевич</t>
  </si>
  <si>
    <t>Будников Федор Игнатович</t>
  </si>
  <si>
    <t>1945 Поморское воеводство</t>
  </si>
  <si>
    <t>Баранов Михаил Иванович</t>
  </si>
  <si>
    <t>1944 Барановичская обл.</t>
  </si>
  <si>
    <t>Березкин Григорий Сидорович</t>
  </si>
  <si>
    <t>Болдачев Василий Егорович</t>
  </si>
  <si>
    <t>Горунов Антон Филонович</t>
  </si>
  <si>
    <t>Гопов Алексей Иванович</t>
  </si>
  <si>
    <t>1944 г.Белосток</t>
  </si>
  <si>
    <t>Гопов Александр Никифорович</t>
  </si>
  <si>
    <t>Гопов Прокофий Ефимович</t>
  </si>
  <si>
    <t>Горушкин Аким Васильевич</t>
  </si>
  <si>
    <t>Добриденев Павел Спиридонович</t>
  </si>
  <si>
    <t>Жесткин Антон Денисович</t>
  </si>
  <si>
    <t>Жесткин Виктор Филиппович</t>
  </si>
  <si>
    <t>Жесткин Василий Филиппович</t>
  </si>
  <si>
    <t>1943 г.Житомир</t>
  </si>
  <si>
    <t>Жесткин Михаил Савостьянович</t>
  </si>
  <si>
    <t>Жесткин Дмитрий Савостьянович</t>
  </si>
  <si>
    <t>1944 г.Ленинград</t>
  </si>
  <si>
    <t>Жесткин Петр Павлович</t>
  </si>
  <si>
    <t>Жесткин Федор Иосифович</t>
  </si>
  <si>
    <t>Жесткин Николай Устинович</t>
  </si>
  <si>
    <t>Жесткин Иван Павлович</t>
  </si>
  <si>
    <t>Жесткин Федор Сергеевич</t>
  </si>
  <si>
    <t>Жесткин Емельян Федорович</t>
  </si>
  <si>
    <t>Журавлев Дмитрий Кузьмич</t>
  </si>
  <si>
    <t>Журавлев Иван Кузьмич</t>
  </si>
  <si>
    <t>Концевой Григорий Федорович</t>
  </si>
  <si>
    <t>Королев Федор Ефимович</t>
  </si>
  <si>
    <t>1944 г.Одесса</t>
  </si>
  <si>
    <t>Ковалев Василий Иванович</t>
  </si>
  <si>
    <t>Ключников Александр Яковлевич</t>
  </si>
  <si>
    <t>Кузюков Гавриил Михайлович</t>
  </si>
  <si>
    <t>Кузюков Иван Никандрович</t>
  </si>
  <si>
    <t>Кузюков Трофим Михайлович</t>
  </si>
  <si>
    <t>Кузюков Иван Михайлович</t>
  </si>
  <si>
    <t>Кузюков Николай Михайлович</t>
  </si>
  <si>
    <t>Кузюков Иван Филиппович</t>
  </si>
  <si>
    <t>1944 Карельский перешеек</t>
  </si>
  <si>
    <t>Кутиков Егор Степанович</t>
  </si>
  <si>
    <t>1944 г.Сталин-град</t>
  </si>
  <si>
    <t>Курачев Ефим Михайлович</t>
  </si>
  <si>
    <t>Курачев Иван Гаврилович</t>
  </si>
  <si>
    <t>1945 Гомельский р-он</t>
  </si>
  <si>
    <t>Марушкин Петр Яковлевич</t>
  </si>
  <si>
    <t>Мастерской Константин Илларионович</t>
  </si>
  <si>
    <t>Назаров Даниил Николаевич</t>
  </si>
  <si>
    <t>Назаров Иван Николаевич</t>
  </si>
  <si>
    <t>Назаров Дмитрий Васильевич</t>
  </si>
  <si>
    <t>1944 Минская обл.</t>
  </si>
  <si>
    <t>Назаров Петр Васильевич</t>
  </si>
  <si>
    <t>Остапенко Иван Яковлевич</t>
  </si>
  <si>
    <t>1944 г.Подольск</t>
  </si>
  <si>
    <t>Пантюхов Иван Семенович</t>
  </si>
  <si>
    <t>Пантюхов Михаил Мефодьевич</t>
  </si>
  <si>
    <t>Пантюхов Петр Семенович</t>
  </si>
  <si>
    <t>1944 Полесская обл.</t>
  </si>
  <si>
    <t>Пантюхов Кирилл Иванович</t>
  </si>
  <si>
    <t>1945 г.Кенигс-берг</t>
  </si>
  <si>
    <t>Пантюхов Никифор Иванович</t>
  </si>
  <si>
    <t>Раков Семен Терентьевич</t>
  </si>
  <si>
    <t>Рысов Василий Михайлович</t>
  </si>
  <si>
    <t>Сюськин Иван Максимович</t>
  </si>
  <si>
    <t>Сюськин Федор Иванович</t>
  </si>
  <si>
    <t>Скрыган Николай Захарович</t>
  </si>
  <si>
    <t>Троянов Петр Павлович</t>
  </si>
  <si>
    <t>Форпостов Михаил Исакович</t>
  </si>
  <si>
    <t>Шабалов Спиридон Дорофеевич</t>
  </si>
  <si>
    <t>Шаповалов Никита Афанасьевич</t>
  </si>
  <si>
    <t>Шаповалов Самуил Ильич</t>
  </si>
  <si>
    <t>Шаповалов Павел Артемович</t>
  </si>
  <si>
    <t>Шабалов Свирид Давыдович</t>
  </si>
  <si>
    <t>Шабалов Свирид Дорофеевич</t>
  </si>
  <si>
    <t>Шабалов Николай Егорович</t>
  </si>
  <si>
    <t>Шитиков Федор Никитович</t>
  </si>
  <si>
    <t>Шитиков Дмитрий Феоктистович</t>
  </si>
  <si>
    <t>Шитиков Федор Дмитриевич</t>
  </si>
  <si>
    <t>Астапенко Егор Захарович</t>
  </si>
  <si>
    <t>Астапенко Иван Яковлевич</t>
  </si>
  <si>
    <t>погиб в г. Падольск</t>
  </si>
  <si>
    <t>Батыров Антон Петрович</t>
  </si>
  <si>
    <t>Жесткин Константин Афонасьевич</t>
  </si>
  <si>
    <t>Жесткин петр Константинович</t>
  </si>
  <si>
    <t>Кутиков Георгий Степанович</t>
  </si>
  <si>
    <t>похоронен в д. Бириновка Дубровского района Волгоградской области</t>
  </si>
  <si>
    <t>Попов Александр Ничипорович</t>
  </si>
  <si>
    <t>Цвинников Александр Петрович</t>
  </si>
  <si>
    <t>Шитиков Федор Михайлович</t>
  </si>
  <si>
    <t>н.п. Урицкое</t>
  </si>
  <si>
    <t>Аксенов Аксен Алексевич</t>
  </si>
  <si>
    <t>Аксенов Николай Федотович</t>
  </si>
  <si>
    <t>Аксенов Федот Андреевич</t>
  </si>
  <si>
    <t>Банетов Михаил Семенович</t>
  </si>
  <si>
    <t>Банетов Федор Семенович</t>
  </si>
  <si>
    <t>Беленков Сергей Сергеевич</t>
  </si>
  <si>
    <t>Беленков Илья Прокопович</t>
  </si>
  <si>
    <t>Беленков Карп Яковлевич</t>
  </si>
  <si>
    <t>Беленков Александр Карпович</t>
  </si>
  <si>
    <t>1944 Запорож-ская обл.</t>
  </si>
  <si>
    <t>Боровиков Захар Федорович</t>
  </si>
  <si>
    <t>Боровиков Леон Малахович</t>
  </si>
  <si>
    <t>Боровиков Леонтий Тимофеевич</t>
  </si>
  <si>
    <t>Боровиков Анатолий Прохорович</t>
  </si>
  <si>
    <t>1945 г.Староград</t>
  </si>
  <si>
    <t>Боровиков Арсений Никитович</t>
  </si>
  <si>
    <t>1944 Гомельский р-он</t>
  </si>
  <si>
    <t>Брильков Дмитрий Федорович</t>
  </si>
  <si>
    <t>1941 Смоленская обл.</t>
  </si>
  <si>
    <t>Будников Матвей Аврамович</t>
  </si>
  <si>
    <t>Будников Тимофей Яковлевич</t>
  </si>
  <si>
    <t>Будников Яков Савельевич</t>
  </si>
  <si>
    <t>Будников Иван Ефимович</t>
  </si>
  <si>
    <t>Будников Мина Савельевич</t>
  </si>
  <si>
    <t>Будников Евдоким Никифорович</t>
  </si>
  <si>
    <t>Будников Дмитрий Романович</t>
  </si>
  <si>
    <t>Будников Мина Яковлевич</t>
  </si>
  <si>
    <t>Будников Мирон Евтехович</t>
  </si>
  <si>
    <t>1944 Карельская ССР</t>
  </si>
  <si>
    <t>Будников Федор Афанасьевич</t>
  </si>
  <si>
    <t>Будников Платон Евтехович</t>
  </si>
  <si>
    <t>Булахов Тимофей Минович</t>
  </si>
  <si>
    <t>Беленков Иван Кузьмич</t>
  </si>
  <si>
    <t>Быханьков Александр Трофимович</t>
  </si>
  <si>
    <t>Быханьков Михаил Иванович</t>
  </si>
  <si>
    <t>Брисев Исай Васильевич</t>
  </si>
  <si>
    <t>Боровиков Матвей Николаевич</t>
  </si>
  <si>
    <t>Боровиков Алексей Филипович</t>
  </si>
  <si>
    <t>Боровиков Федор Яковлевич</t>
  </si>
  <si>
    <t>Боровиков Иван Емельянович</t>
  </si>
  <si>
    <t>Горунов Семен Дмитриевич</t>
  </si>
  <si>
    <t>Горунов Евдаким Дмитриевич</t>
  </si>
  <si>
    <t>Горунов Антон Филиппович</t>
  </si>
  <si>
    <t>Громов Иван Никитович</t>
  </si>
  <si>
    <t>Дейчуков Игнат Денисович</t>
  </si>
  <si>
    <t>Дейчуков Иван Егорович</t>
  </si>
  <si>
    <t>Дейчуков Кондрат Прокофьевич</t>
  </si>
  <si>
    <t>Диваков Артем Захарович</t>
  </si>
  <si>
    <t>Диваков Егор Минович</t>
  </si>
  <si>
    <t>Ковалев Архип Ильич</t>
  </si>
  <si>
    <t>Ковалев Глеб Егорович</t>
  </si>
  <si>
    <t>Ковалев Тимофей Филиппович</t>
  </si>
  <si>
    <t>Ковалев Дмитрий Петрович</t>
  </si>
  <si>
    <t>1943 Польша</t>
  </si>
  <si>
    <t>Ковалев Давыд Петрович</t>
  </si>
  <si>
    <t>1942 Воронежская обл.</t>
  </si>
  <si>
    <t>Ковалев Федор Алексеевич</t>
  </si>
  <si>
    <t>Кириченко Илья Афанасьевич</t>
  </si>
  <si>
    <t>Кириков Михаил Лукьянович</t>
  </si>
  <si>
    <t>Кириков Сергей Павлович</t>
  </si>
  <si>
    <t>Кричевцов Петр Дмитриевич</t>
  </si>
  <si>
    <t>Кричевцов СергейДмитриевич</t>
  </si>
  <si>
    <t>Ляхов Иван Алексеевич</t>
  </si>
  <si>
    <t>1943 в Германии</t>
  </si>
  <si>
    <t>Леонов Алексей Романович</t>
  </si>
  <si>
    <t>Леонов Константин Федорович</t>
  </si>
  <si>
    <t>Лозбенев Тимофей Сидорович</t>
  </si>
  <si>
    <t>Лапов Алексей Иванович</t>
  </si>
  <si>
    <t>Лапов Иван Алексеевич</t>
  </si>
  <si>
    <t>1944 Волковыс-ский р-он</t>
  </si>
  <si>
    <t>Макаров Сергей Алексеевич</t>
  </si>
  <si>
    <t>Морозов Артем Кузьмич</t>
  </si>
  <si>
    <t>Морозов Петр Терентьевич</t>
  </si>
  <si>
    <t>Морозов Иван Кузьмич</t>
  </si>
  <si>
    <t>Можанов Григорий Петрович</t>
  </si>
  <si>
    <t>Мельников Иван Ильич</t>
  </si>
  <si>
    <t>Михеенков Петр Иванович</t>
  </si>
  <si>
    <t>Никитин Федор Филиппович</t>
  </si>
  <si>
    <t>Никитин Георгий Георгиевич</t>
  </si>
  <si>
    <t>Покаместов Иван Сергеевич</t>
  </si>
  <si>
    <t>1944 Стрешинс-кий р-он</t>
  </si>
  <si>
    <t>Пасечников Афанасий Ермолаевич</t>
  </si>
  <si>
    <t>Прохоренко Никифор Антонович</t>
  </si>
  <si>
    <t>Поляков Филипп Дмитриеевич</t>
  </si>
  <si>
    <t>Поляков Роман Дмитриеевич</t>
  </si>
  <si>
    <t>1944 Замбровский р-он</t>
  </si>
  <si>
    <t>Поляков Адам Дмитриеевич</t>
  </si>
  <si>
    <t>Презов Архип Петрович</t>
  </si>
  <si>
    <t>Соколов Иван Макарович</t>
  </si>
  <si>
    <t>Соколов Алексей Макарович</t>
  </si>
  <si>
    <t>Соколов Леонид Макарович</t>
  </si>
  <si>
    <t>1944 Воронеж-ская обл.</t>
  </si>
  <si>
    <t>Степовиков Тихон Иванович</t>
  </si>
  <si>
    <t>Степовиков Аркадий Иванович</t>
  </si>
  <si>
    <t>Степовиков Ефим Иванович</t>
  </si>
  <si>
    <t>Степовиков Алексей Ефимович</t>
  </si>
  <si>
    <t>Степовиков Даниил Иванович</t>
  </si>
  <si>
    <t>Тарасиков Владимир Александро-вич</t>
  </si>
  <si>
    <t>Токин Фома Петрович</t>
  </si>
  <si>
    <t>Троянов Василий Евменович</t>
  </si>
  <si>
    <t>Троянов Федор Евменович</t>
  </si>
  <si>
    <t>1944 Замбров-ский р-он</t>
  </si>
  <si>
    <t>Троянов Леонид Лаврентьевич</t>
  </si>
  <si>
    <t>Туников Алексей Федотович</t>
  </si>
  <si>
    <t>1944 Чаусский р-он</t>
  </si>
  <si>
    <t>Туников Терентий Филиппович</t>
  </si>
  <si>
    <t>Туников Прохор Терентьевич</t>
  </si>
  <si>
    <t>Тарасов Яков Гаврилович</t>
  </si>
  <si>
    <t>Цвиников Александр Петрович</t>
  </si>
  <si>
    <t>Цвиников Антон Иванович</t>
  </si>
  <si>
    <t>Цвиников Тихон Петрович</t>
  </si>
  <si>
    <t>Чапленко Антон Иванович</t>
  </si>
  <si>
    <t>Шапоров Павел Харитонович</t>
  </si>
  <si>
    <t>Шапоров Семен Алексеевич</t>
  </si>
  <si>
    <t>Шапоров Аким Яковлевич</t>
  </si>
  <si>
    <t>Шашин Иван Иванович</t>
  </si>
  <si>
    <t>1944 Бельский р-он</t>
  </si>
  <si>
    <t>Шведов Алексей Степанович</t>
  </si>
  <si>
    <t>Шведов Ануфрий Степанович</t>
  </si>
  <si>
    <t>Шкрабов Роман Сергеевич</t>
  </si>
  <si>
    <t>Шкрабов Дмитрий Венедиктович</t>
  </si>
  <si>
    <t>Шкрабов Корней Венедиктович</t>
  </si>
  <si>
    <t>Шкрабов Яков Венедиктович</t>
  </si>
  <si>
    <t>Шкрабов Егор Петрович</t>
  </si>
  <si>
    <t>Ком. роты</t>
  </si>
  <si>
    <t>1943 Харьков-ская обл.</t>
  </si>
  <si>
    <t>Шкрабов Матвей Филиппович</t>
  </si>
  <si>
    <t>Шушаев Иван Калинович</t>
  </si>
  <si>
    <t>Щуров Аксен Федорович</t>
  </si>
  <si>
    <t>Боровиков Алексей Демидович</t>
  </si>
  <si>
    <t>Боровиков Иван Артемович</t>
  </si>
  <si>
    <t>Боровиков Иван Демидович</t>
  </si>
  <si>
    <t>Боровиков Игнат Демидович</t>
  </si>
  <si>
    <t>Боровиков Константин Николаевич</t>
  </si>
  <si>
    <t>похоронен в д. Залуг Львовской области</t>
  </si>
  <si>
    <t>Боровиков Макар Федорович</t>
  </si>
  <si>
    <t>Боровиков Николай Захарович</t>
  </si>
  <si>
    <t>Боровиков Михаил Евтихиевич</t>
  </si>
  <si>
    <t>Беленков Артем Кузьмич</t>
  </si>
  <si>
    <t>Беленков Иван игнатович</t>
  </si>
  <si>
    <t>Беленков Кирил Матвеевич</t>
  </si>
  <si>
    <t>Будников Евдаким Ничипорович</t>
  </si>
  <si>
    <t>Будников Пракоп Ефимович</t>
  </si>
  <si>
    <t>Булахов Иван Федотович</t>
  </si>
  <si>
    <t>Буксов Кирил Степанович</t>
  </si>
  <si>
    <t>Быханьков Петр Иванович</t>
  </si>
  <si>
    <t>Гарунов Иван Матвеевич</t>
  </si>
  <si>
    <t>Дзейчуков Федор Самуилович</t>
  </si>
  <si>
    <t>Ковалев Глеб Григорьевич</t>
  </si>
  <si>
    <t>Ковалев Петр Мартынович</t>
  </si>
  <si>
    <t>похоронен в д. Визгуны Рогачевского района</t>
  </si>
  <si>
    <t>Каланчук Степан Алексеевич</t>
  </si>
  <si>
    <t>похоронен в д. Ляды Рогачевского района Гомельской области</t>
  </si>
  <si>
    <t>Кастюков Илья Пракопович</t>
  </si>
  <si>
    <t>Кричевцов Александр Дмитриевич</t>
  </si>
  <si>
    <t>Куликов Алексей Иванович</t>
  </si>
  <si>
    <t>Лапов Иван Павлович</t>
  </si>
  <si>
    <t>Лазбенев Василий Савельевич</t>
  </si>
  <si>
    <t>Лазбенев Тимофей Сидорович</t>
  </si>
  <si>
    <t>погиб в Парицком районе</t>
  </si>
  <si>
    <t>Лазбенев Терентий Савельевич</t>
  </si>
  <si>
    <t>Лосев Алексей Иванович</t>
  </si>
  <si>
    <t>Леонов Петр Романович</t>
  </si>
  <si>
    <t>Ляхов Иван Иванович</t>
  </si>
  <si>
    <t>Майоров Аким Яковлевич</t>
  </si>
  <si>
    <t>Майоров Семен Алексеевич</t>
  </si>
  <si>
    <t>Малахов Федор Семенович</t>
  </si>
  <si>
    <t>Мизюков Иван Филлипович</t>
  </si>
  <si>
    <t>похоронен в Карелии</t>
  </si>
  <si>
    <t>Паляков Артемий Филлипович</t>
  </si>
  <si>
    <t>младший командир</t>
  </si>
  <si>
    <t>Самусев Николай Никитович</t>
  </si>
  <si>
    <t>похоронен в д. Колмыковка Волгоградской области</t>
  </si>
  <si>
    <t>Сатыров Данила Евдакимович</t>
  </si>
  <si>
    <t>Сокин Фома Петрович</t>
  </si>
  <si>
    <t>Туников Моисей Федотович</t>
  </si>
  <si>
    <t>погиб в Чауском районе</t>
  </si>
  <si>
    <t>Шкрабков Леонид Анисимович</t>
  </si>
  <si>
    <t>похоронен в д. Вельча Светлогорского района Гомельской области</t>
  </si>
  <si>
    <t>Шкрабков Роман Сергеевич</t>
  </si>
  <si>
    <t>Анисимов Николай Прокофьевич</t>
  </si>
  <si>
    <t>Анисимов Андрей Прокофьевич</t>
  </si>
  <si>
    <t>Болдачев Петр Павлович</t>
  </si>
  <si>
    <t>Будников Захар Карпович</t>
  </si>
  <si>
    <t>Будников Егор Свиридович</t>
  </si>
  <si>
    <t>Березкин Матвей Савельевич</t>
  </si>
  <si>
    <t>Березкин Федор Савельевич</t>
  </si>
  <si>
    <t>Березкин Сергей Савельевич</t>
  </si>
  <si>
    <t>Гурский Иван Кириллович</t>
  </si>
  <si>
    <t>1942 под Белгородом</t>
  </si>
  <si>
    <t>Гурский Владимир Кириллович</t>
  </si>
  <si>
    <t>Жесткин Павел Петрович</t>
  </si>
  <si>
    <t>Жесткин Иван Денисович</t>
  </si>
  <si>
    <t xml:space="preserve">Жесткин Федор </t>
  </si>
  <si>
    <t>Ключников Кирилл Андреевич</t>
  </si>
  <si>
    <t>Ключников Даниил Андреевич</t>
  </si>
  <si>
    <t>Ковалев Ефим Никитович</t>
  </si>
  <si>
    <t>Ковалев Иван Павлович</t>
  </si>
  <si>
    <t>Лобов Петр Васильевич</t>
  </si>
  <si>
    <t>Лобов Яков Игнатьевич</t>
  </si>
  <si>
    <t>1942 Гомельский р-он</t>
  </si>
  <si>
    <t>Назаров Михаил Сергеевич</t>
  </si>
  <si>
    <t>Пупков Николай Степанович</t>
  </si>
  <si>
    <t>1941 Эстонская ССР</t>
  </si>
  <si>
    <t>Скопич Василий Артемович</t>
  </si>
  <si>
    <t>Сусиков Иван Самойлович</t>
  </si>
  <si>
    <t>Сусиков Николай Самойлович</t>
  </si>
  <si>
    <t>1944 в Австрии</t>
  </si>
  <si>
    <t>Сусиков Евгений Петрович</t>
  </si>
  <si>
    <t>1941 под Орлом</t>
  </si>
  <si>
    <t>Сусиков Николай Петрович</t>
  </si>
  <si>
    <t>Сюськин Тихон Калинович</t>
  </si>
  <si>
    <t>Сюськин Евгений Тихонович</t>
  </si>
  <si>
    <t>Сюськин Петр Иванович</t>
  </si>
  <si>
    <t>Сухарков Егор Иванович</t>
  </si>
  <si>
    <t>Сусиков Семен Алексеевич</t>
  </si>
  <si>
    <t>1945 под Кенигсбергом</t>
  </si>
  <si>
    <t>Таптухин Василий Андреевич</t>
  </si>
  <si>
    <t>Таптухин Павел Андреевич</t>
  </si>
  <si>
    <t>Таптухин Леонид Селивестрович</t>
  </si>
  <si>
    <t>Таптухин Савелий Тим.</t>
  </si>
  <si>
    <t>Троянов Николай Степанович</t>
  </si>
  <si>
    <t>Троянов Герасим Павлович</t>
  </si>
  <si>
    <t>Троянов Филипп Спиридонович</t>
  </si>
  <si>
    <t>Форпостов Петр Степанович</t>
  </si>
  <si>
    <t>Форпостов Иван Степанович</t>
  </si>
  <si>
    <t>Яцков Андрей Дмитриевич</t>
  </si>
  <si>
    <t>Ковалев Ефим Николаевич</t>
  </si>
  <si>
    <t>похоронен в д. Близнята Рогачевского района Гомельской области</t>
  </si>
  <si>
    <t>н.п. Александровка, Алексеевка, Остров, Галеевка, Зеленые Луки, Калинин, Победа, Старая Белица, Ясная Поляна</t>
  </si>
  <si>
    <t>Аксенов Алексей Данилович</t>
  </si>
  <si>
    <t>1945 под Берилном</t>
  </si>
  <si>
    <t>Аксенов Иван Данилович</t>
  </si>
  <si>
    <t>Антипов Андрей Федорович</t>
  </si>
  <si>
    <t>1941 Витебская обл.</t>
  </si>
  <si>
    <t>Антипенко Федор Венедиктович</t>
  </si>
  <si>
    <t>Банкрашков Степан Титович</t>
  </si>
  <si>
    <t xml:space="preserve"> Борсуков Сергей Михайлович</t>
  </si>
  <si>
    <t>Бердников Дмитрий Аникеевич</t>
  </si>
  <si>
    <t>Бердников Иван Аникеевич</t>
  </si>
  <si>
    <t>Бердников Александр  Прохорович</t>
  </si>
  <si>
    <t>Бердников Кирилл Карпович</t>
  </si>
  <si>
    <t>Бердников Савелий Кирилович</t>
  </si>
  <si>
    <t>Бобиков Леонид Федорович</t>
  </si>
  <si>
    <t>1943 г.п. Паричи</t>
  </si>
  <si>
    <t>Бажков Владимир Павлович</t>
  </si>
  <si>
    <t>Бажков Михаил Ефимович</t>
  </si>
  <si>
    <t>1944 г.Шауляй</t>
  </si>
  <si>
    <t>Бондарев Василий Максимович</t>
  </si>
  <si>
    <t>Воронков Федор Тимофеевич</t>
  </si>
  <si>
    <t>Генчиков Федос Федорович</t>
  </si>
  <si>
    <t>Гонаков Михаил Ефимович</t>
  </si>
  <si>
    <t>1941 Харьковская обл.</t>
  </si>
  <si>
    <t>Горовцов Федор Федосович</t>
  </si>
  <si>
    <t>Джасов Павел Петрович</t>
  </si>
  <si>
    <t>Дробышевский Николай Михайлович</t>
  </si>
  <si>
    <t>Емельяненко Василий Федорович</t>
  </si>
  <si>
    <t>Заболотников Семен Александрович</t>
  </si>
  <si>
    <t>Зайцев Константин Васильевич</t>
  </si>
  <si>
    <t>Зайцев Кузьма Федорович</t>
  </si>
  <si>
    <t>1945 г.Берлин</t>
  </si>
  <si>
    <t>Зайцев Мартын Евтехович</t>
  </si>
  <si>
    <t>Зайцев Петр Григорьевич</t>
  </si>
  <si>
    <t>Зубарев Григорий Федорович</t>
  </si>
  <si>
    <t>Казначеев Антон Фомич</t>
  </si>
  <si>
    <t>Калугин Павел Ефимович</t>
  </si>
  <si>
    <t>1943 г.Сталин-град</t>
  </si>
  <si>
    <t>Качанов Иван Иосифович</t>
  </si>
  <si>
    <t>Качанов Иван Моисеевич</t>
  </si>
  <si>
    <t>Качанов Сергей Моисеевич</t>
  </si>
  <si>
    <t>Климович Александр Никитович</t>
  </si>
  <si>
    <t>Климович Леонид Федорович</t>
  </si>
  <si>
    <t>Ковалев Антон Денисович</t>
  </si>
  <si>
    <t>Ковалев Егор Максимович</t>
  </si>
  <si>
    <t>Ковалев Федор Остапович</t>
  </si>
  <si>
    <t>Коновалов Леон Сафронович</t>
  </si>
  <si>
    <t>Кореневский Игнат Иванович</t>
  </si>
  <si>
    <t>Котов Сергей Григорьевич</t>
  </si>
  <si>
    <t>Кругликов Федор Лаврентьевич</t>
  </si>
  <si>
    <t>Крупеньков Дмитрий Иванович</t>
  </si>
  <si>
    <t>Кузьменков Денис Иванович</t>
  </si>
  <si>
    <t>Кузьменков Федор Иванович</t>
  </si>
  <si>
    <t>1940 в Финляндии</t>
  </si>
  <si>
    <t>Кузьмичев Иван Николаевич</t>
  </si>
  <si>
    <t>Кулагин Захар Сидорович</t>
  </si>
  <si>
    <t>1943 г.Курск</t>
  </si>
  <si>
    <t>Кухарев Федор Степанович</t>
  </si>
  <si>
    <t>Ларочкин Григорий Кузьмич</t>
  </si>
  <si>
    <t>Ларочкин Кузьма Федорович</t>
  </si>
  <si>
    <t>Лебешков Наум Никитович</t>
  </si>
  <si>
    <t>Литвинов Петр Алексеевич</t>
  </si>
  <si>
    <t>Литвинов Трофим Андреевич</t>
  </si>
  <si>
    <t>Лопанов Федос Власович</t>
  </si>
  <si>
    <t>Лопанов Яков Власович</t>
  </si>
  <si>
    <t>Лукомский Ануфрий Маркович</t>
  </si>
  <si>
    <t>Лукомский Артем Маркович</t>
  </si>
  <si>
    <t>Лукомский Иван Маркович</t>
  </si>
  <si>
    <t>Машковский Алексей Гордеевич</t>
  </si>
  <si>
    <t>Мицкевич Александр Андрианович</t>
  </si>
  <si>
    <t>1943 г.Ленинград</t>
  </si>
  <si>
    <t>Мицкевич Иван Иванович</t>
  </si>
  <si>
    <t>Мицкевич Николай Антонович</t>
  </si>
  <si>
    <t>Мицкевич Николай Тимофеевич</t>
  </si>
  <si>
    <t>1944 под Оршей</t>
  </si>
  <si>
    <t>Пахнестеров Мартын Демьянович</t>
  </si>
  <si>
    <t>Пимахов Владимир Кириллович</t>
  </si>
  <si>
    <t>1943 в Румынии</t>
  </si>
  <si>
    <t>Плесский Афанасий Иосифович</t>
  </si>
  <si>
    <t>Прохоренко Иван Дмитриевич</t>
  </si>
  <si>
    <t>Пырянков Алексей Адамович</t>
  </si>
  <si>
    <t>Ремов Василий Архипович</t>
  </si>
  <si>
    <t>Рубанов Захар Степанович</t>
  </si>
  <si>
    <t>Рубанов Трофим Степанович</t>
  </si>
  <si>
    <t xml:space="preserve"> Рудяков Дмитрий Егорович</t>
  </si>
  <si>
    <t>Рудяков Семен Егорович</t>
  </si>
  <si>
    <t>Рыков Василий Никитович</t>
  </si>
  <si>
    <t>Рыков Иван Алексеевич</t>
  </si>
  <si>
    <t>Рыльский Илья Ефимович</t>
  </si>
  <si>
    <t>Сазонов Илья Емельянович</t>
  </si>
  <si>
    <t>Саранков Ефим Иванович</t>
  </si>
  <si>
    <t>Симаков Иван Абакумович</t>
  </si>
  <si>
    <t>Саболевский Иван Михайлович</t>
  </si>
  <si>
    <t>1944 в Румынии</t>
  </si>
  <si>
    <t>Солдатенко Фома Иванович</t>
  </si>
  <si>
    <t>Старовойтов Василий Иванович</t>
  </si>
  <si>
    <t>1942 г.Сталин-град</t>
  </si>
  <si>
    <t>Ткацек Владимир Эдуардович</t>
  </si>
  <si>
    <t>1945 г.Берлин без вести</t>
  </si>
  <si>
    <t>Хацанков Василий Федосович</t>
  </si>
  <si>
    <t>Хацанков Евтех Григорьевич</t>
  </si>
  <si>
    <t>Хлабаков Алексей Андреевич</t>
  </si>
  <si>
    <t>Холюшков Иван Васильевич</t>
  </si>
  <si>
    <t>Холюшков Макар Власович</t>
  </si>
  <si>
    <t>Холюшков Семен Петрович</t>
  </si>
  <si>
    <t>Холюшков Терех Сергеевич</t>
  </si>
  <si>
    <t>Холюшков Тихон Петрович</t>
  </si>
  <si>
    <t>Холюшков Трофим Петрович</t>
  </si>
  <si>
    <t>Цыганков Леонид Ануфриевыич</t>
  </si>
  <si>
    <t>1941 Балтика</t>
  </si>
  <si>
    <t>Цыганков Сергей Ануфриевич</t>
  </si>
  <si>
    <t>1943 Эстонская ССР</t>
  </si>
  <si>
    <t>Чайников Гавриил Кузьмич</t>
  </si>
  <si>
    <t>Чайников Марк Кузьмич</t>
  </si>
  <si>
    <t>1941 Курская обл.</t>
  </si>
  <si>
    <t>Чайников Прокофий Захарович</t>
  </si>
  <si>
    <t>Чебуркин Дмитрий Архипович</t>
  </si>
  <si>
    <t>1941 г.Брест-Лит.</t>
  </si>
  <si>
    <t>Шайков Яков Миновиыч</t>
  </si>
  <si>
    <t>Шапаров Павел Семенович</t>
  </si>
  <si>
    <t>1945 г.Прага</t>
  </si>
  <si>
    <t>Шаров Михаил Евдокимович</t>
  </si>
  <si>
    <t>Шелупаев Моисей Васильевич</t>
  </si>
  <si>
    <t>Шелупаев Семен Прокофьевич</t>
  </si>
  <si>
    <t>Штыхов Василий Антонович</t>
  </si>
  <si>
    <t>Шумов Ефим Васильевич</t>
  </si>
  <si>
    <t>Шумов Николай Васильевич</t>
  </si>
  <si>
    <t>Забалотников Петр Иванович</t>
  </si>
  <si>
    <t>Борисенко Петр Михайлович</t>
  </si>
  <si>
    <t>Шалкунов Ничипор Еремеевич</t>
  </si>
  <si>
    <t>Шалкунов Евсей Емельянович</t>
  </si>
  <si>
    <t>Астровский Иван Андреевич</t>
  </si>
  <si>
    <t>Банкрашков Алексей Ильич</t>
  </si>
  <si>
    <t>погиб в Кировском районе Ленинградской области</t>
  </si>
  <si>
    <t>Банкрашков Яков Романович</t>
  </si>
  <si>
    <t>Бердников Парфен Климович</t>
  </si>
  <si>
    <t>Ковалев Захар Артемович</t>
  </si>
  <si>
    <t>Ковалев Михаил Николаевич</t>
  </si>
  <si>
    <t>погиб в Светлогорском районе Гомельской области</t>
  </si>
  <si>
    <t>Ларочкин Федор Иванович</t>
  </si>
  <si>
    <t>Баруденков Дмитрий Николаевич</t>
  </si>
  <si>
    <t>Валюженец Иван Петрович</t>
  </si>
  <si>
    <t>Дорошенко Илья Степанович</t>
  </si>
  <si>
    <t>Мнухин Григорий Исакович</t>
  </si>
  <si>
    <t>Разушный Захар Петрович</t>
  </si>
  <si>
    <t>Суртых Иван Филлипович</t>
  </si>
  <si>
    <t>Усевич Андрей Иванович</t>
  </si>
  <si>
    <t>Архипов Иван Иванович</t>
  </si>
  <si>
    <t>погиб в г. Жлобине Гомельской области</t>
  </si>
  <si>
    <t>Генчик Иван Евменович</t>
  </si>
  <si>
    <t>Генчиков Александр Иванович</t>
  </si>
  <si>
    <t>Заболотников Анатолий Григорьевич</t>
  </si>
  <si>
    <t>Крупеньков Никита Иванович</t>
  </si>
  <si>
    <t>Ремов Аркадий Александрович</t>
  </si>
  <si>
    <t>Симаков Федор Абакумович</t>
  </si>
  <si>
    <t>Штыхов Иван Яковлевич</t>
  </si>
  <si>
    <t>н.п. Паляна, Севрюки, Хутор, Ченки</t>
  </si>
  <si>
    <t>Григорьев Иван Харитонович</t>
  </si>
  <si>
    <t>Григорьев Михаил Степанович</t>
  </si>
  <si>
    <t>1943 г.п. Корма</t>
  </si>
  <si>
    <t>Григорьев Павел Степанович</t>
  </si>
  <si>
    <t>1943 ст. Мормаль</t>
  </si>
  <si>
    <t>Григорьев Павел Харитонович</t>
  </si>
  <si>
    <t>1943 г.Жлобин</t>
  </si>
  <si>
    <t>Дребенков Иван Александрович</t>
  </si>
  <si>
    <t>Евдокимов Степан Николаевич</t>
  </si>
  <si>
    <t>Евстратьев Александр Филиппович</t>
  </si>
  <si>
    <t>Зайцев Андрей Еремеевич</t>
  </si>
  <si>
    <t>Зайцев Афанасий Андреевич</t>
  </si>
  <si>
    <t>Зайцев Григорий Тихонович</t>
  </si>
  <si>
    <t>1941 г.Сталин-град</t>
  </si>
  <si>
    <t>Зайцев Илларион Малафеевич</t>
  </si>
  <si>
    <t>Зайцев Илья Исакович</t>
  </si>
  <si>
    <t>Зайцев Николай Еремеевич</t>
  </si>
  <si>
    <t>Зайцев Павел Максимович</t>
  </si>
  <si>
    <t>Зайцев Петр Леонович</t>
  </si>
  <si>
    <t>Мл. лейт.</t>
  </si>
  <si>
    <t>1942 под Оршей</t>
  </si>
  <si>
    <t>Зайцев Григорий Леонтьевич</t>
  </si>
  <si>
    <t>Исаченко Василий Кириллович</t>
  </si>
  <si>
    <t>1945 в Югославии</t>
  </si>
  <si>
    <t>Исаченко Гавриил Алексеевич</t>
  </si>
  <si>
    <t>Карабущенко Ермолай Гаврилович</t>
  </si>
  <si>
    <t>Карабущенко Устин Гаврилович</t>
  </si>
  <si>
    <t>Корнеев Никифор Родионович</t>
  </si>
  <si>
    <t>1942 под Воронежем</t>
  </si>
  <si>
    <t>Кравченко Владимир Минович</t>
  </si>
  <si>
    <t>1943 под п.Борец</t>
  </si>
  <si>
    <t>Кравченко Константин Леонович</t>
  </si>
  <si>
    <t>Кузьмин Сергей Иванович</t>
  </si>
  <si>
    <t>Константинов Александр Александрович</t>
  </si>
  <si>
    <t>Литвинов Михаил Иванович</t>
  </si>
  <si>
    <t>Литвинов Петр Григорьевич</t>
  </si>
  <si>
    <t>1943 под Оршей</t>
  </si>
  <si>
    <t>Морозов Василий Прокофьевич</t>
  </si>
  <si>
    <t>1941 д.Цыкуны</t>
  </si>
  <si>
    <t>Музыкин Петр Степанович</t>
  </si>
  <si>
    <t>1943 д.Касимово</t>
  </si>
  <si>
    <t>Никитин Иван Сергеевич</t>
  </si>
  <si>
    <t>Рехтов Федор Тихонович</t>
  </si>
  <si>
    <t>Слесаренко Александр Степанович</t>
  </si>
  <si>
    <t>Сороколетов Андрей Андриянович</t>
  </si>
  <si>
    <t>Сороколетов Андрей Герасимович</t>
  </si>
  <si>
    <t>Сороколетов Емельян Спиридонович</t>
  </si>
  <si>
    <t>1943 г.Креминчуг</t>
  </si>
  <si>
    <t>Сороколетов Дмитрий Андриянович</t>
  </si>
  <si>
    <t>Сороколетов Иван Павлович</t>
  </si>
  <si>
    <t>Сороколетов Петр Андриянович</t>
  </si>
  <si>
    <t>Сороколетов Степан Павлович</t>
  </si>
  <si>
    <t>Сороколетов Федор Андриянович</t>
  </si>
  <si>
    <t xml:space="preserve">Столяров Иван Федорович </t>
  </si>
  <si>
    <t>Титов Емельян Моисеевич</t>
  </si>
  <si>
    <t>Титов Константин Александрович</t>
  </si>
  <si>
    <t>Титов Николай Авксентьевич</t>
  </si>
  <si>
    <t>Титов Павел Петрович</t>
  </si>
  <si>
    <t>Титов Прокофий Александрович</t>
  </si>
  <si>
    <t>Титов Филипп Евменович</t>
  </si>
  <si>
    <t>Фурсеев Григорий Карпович</t>
  </si>
  <si>
    <t>Фурсеев Иван Филиппович</t>
  </si>
  <si>
    <t>Фурсеев Михаил Иванович</t>
  </si>
  <si>
    <t>1945  в Германии</t>
  </si>
  <si>
    <t>Фурсеев Павел Романович</t>
  </si>
  <si>
    <t>Фурсеев Роман Карпович</t>
  </si>
  <si>
    <t>1943 г.Смоленск</t>
  </si>
  <si>
    <t>Фурсеев Петр Романович</t>
  </si>
  <si>
    <t>Фурсеев Федор Андреевич</t>
  </si>
  <si>
    <t>Чапкин Александр Иванович</t>
  </si>
  <si>
    <t>Чикунов Владимир Иванович</t>
  </si>
  <si>
    <t>Чикунов Григорий Алексеевич</t>
  </si>
  <si>
    <t>1943 под Речицей</t>
  </si>
  <si>
    <t>Чикунов Ефим Митрофанович</t>
  </si>
  <si>
    <t>Чикунов Иван Илларионович</t>
  </si>
  <si>
    <t>1941 под Воронежем</t>
  </si>
  <si>
    <t>Чикунов Николай Капитонович</t>
  </si>
  <si>
    <t>Чикунов Федор Дорофеевич</t>
  </si>
  <si>
    <t>Шевцов Алексей Игнатьевич</t>
  </si>
  <si>
    <t>Шевцов Михаил Игнатьевич</t>
  </si>
  <si>
    <t>Щобов  Василий Яковлевич</t>
  </si>
  <si>
    <t>Щобов Григорий Афанасьевич</t>
  </si>
  <si>
    <t>Щобов Иван Яковлевич</t>
  </si>
  <si>
    <t>Щобов Федор Иванович</t>
  </si>
  <si>
    <t>Добровольский Алексей Андреевич</t>
  </si>
  <si>
    <t>Зайцев Иван Афанасьевич</t>
  </si>
  <si>
    <t>Зайцев Григорий Еремеевич</t>
  </si>
  <si>
    <t>Исаченко Григорий Денисович</t>
  </si>
  <si>
    <t>Ковалев Иван Дмитриевич</t>
  </si>
  <si>
    <t>Кипин Филлип Федорович</t>
  </si>
  <si>
    <t>Крумкачев Андрей Яковлевич</t>
  </si>
  <si>
    <t>похоронен в д. Рудня-Маримонова Гомельского района</t>
  </si>
  <si>
    <t>Кузьмин Зиновий Андреевич</t>
  </si>
  <si>
    <t>Михальченко Александр Игнатович</t>
  </si>
  <si>
    <t>похоронен на ст. Вайньодэ, Латвия</t>
  </si>
  <si>
    <t>Никитин Владимир Михайлович</t>
  </si>
  <si>
    <t>Новиков Александр Митрофанович</t>
  </si>
  <si>
    <t>похоронен в д. Гута-Забалоцка Родамышльского района Житомирской области</t>
  </si>
  <si>
    <t>Писаренко Александр Фомич</t>
  </si>
  <si>
    <t>Прохоренко Михаил Германович</t>
  </si>
  <si>
    <t>похоронен в д. Бор Жлобинского района Гомельской области</t>
  </si>
  <si>
    <t>Сороколетов Иван Емельянович</t>
  </si>
  <si>
    <t>похоронен в Светлогорском раоне  Гомельской области</t>
  </si>
  <si>
    <t>Слесаренко Григорий Потапович</t>
  </si>
  <si>
    <t>Слесаренко Федор Петрович</t>
  </si>
  <si>
    <t>Старченко Иван Емельянович</t>
  </si>
  <si>
    <t>Суслов Никита Иванович</t>
  </si>
  <si>
    <t>Фурсеев Антон Никитович</t>
  </si>
  <si>
    <t>Фурсеев Зиновий Иванович</t>
  </si>
  <si>
    <t>похоронен в д. Глотовка  Дмитриевского района Курской области</t>
  </si>
  <si>
    <t>Титов АЛЕксандр Иванович</t>
  </si>
  <si>
    <t>погиб под г. Бабаево Вологодской области</t>
  </si>
  <si>
    <t>Чикунов Аврам Илларионович</t>
  </si>
  <si>
    <t>Чикунов Василий Никитович</t>
  </si>
  <si>
    <t>Чикунов Степан Илларионович</t>
  </si>
  <si>
    <t>Шаховский Егор Куприянович</t>
  </si>
  <si>
    <t>похоронен в д. Ивановка Харьковской области</t>
  </si>
  <si>
    <t>Щебетов Аврам Афонасьевич</t>
  </si>
  <si>
    <t>Бондаренко Василий Андреевич</t>
  </si>
  <si>
    <t>Зайцев Иван Степанович</t>
  </si>
  <si>
    <t>Герой Советского Союза, похоронен в г. Костюш, Польша</t>
  </si>
  <si>
    <t>Толкачев Виктор Трофимович</t>
  </si>
  <si>
    <t>Федюков Иван Степанович</t>
  </si>
  <si>
    <t>Фурсеев Андрей Романович</t>
  </si>
  <si>
    <t>Титов Емельян Андреевич</t>
  </si>
  <si>
    <t>Шебов Иван Алексеевич</t>
  </si>
  <si>
    <t>похоронен в Жлобинском Районе</t>
  </si>
  <si>
    <t>Юрбев Иван Игнатович</t>
  </si>
  <si>
    <t>Алексеенко Николай Григорьевич</t>
  </si>
  <si>
    <t>Бужучев Дмитрий Михайлович</t>
  </si>
  <si>
    <t>Калинин Максим Егорович</t>
  </si>
  <si>
    <t>Марков Андрей Михайлович</t>
  </si>
  <si>
    <t>Нестерович Василий Карнеевич</t>
  </si>
  <si>
    <t>Писаренко Александр Александрович</t>
  </si>
  <si>
    <t>Писаренко Василий Федотович</t>
  </si>
  <si>
    <t>Писаренко Иван Данилович</t>
  </si>
  <si>
    <t>Писаренко игорь Устинович</t>
  </si>
  <si>
    <t>Писаренко Федор Александрович</t>
  </si>
  <si>
    <t>Писаренко Федот Акимович</t>
  </si>
  <si>
    <t>Сороколетов Александр Емельянович</t>
  </si>
  <si>
    <t>Сороколетов Алексей Александрович</t>
  </si>
  <si>
    <t>Сороколетов Емельян Павлович</t>
  </si>
  <si>
    <t>Сороколетов Сергей Алексеевич</t>
  </si>
  <si>
    <t>Слесаренко Гаврил Дмитриевич</t>
  </si>
  <si>
    <t>Стешенко Степан Савельевич</t>
  </si>
  <si>
    <t>н.п. Будище, Водопой, Займище, Залесье, Макавье, Пракоповка, Чаплин, Черетянка</t>
  </si>
  <si>
    <t>Амельченко Елисей Герасимович</t>
  </si>
  <si>
    <t>Амельченко Павел Елисеевич</t>
  </si>
  <si>
    <t>Амельченко Степан Иванович</t>
  </si>
  <si>
    <t>1943 под Ленинградом</t>
  </si>
  <si>
    <t>Андрейчик Денис Максимович</t>
  </si>
  <si>
    <t>Андрейчик Михаил Илларионович</t>
  </si>
  <si>
    <t>Аниськович Денис Яковлевич</t>
  </si>
  <si>
    <t>Аниськович Никифор Яковлевич</t>
  </si>
  <si>
    <t>1943 под Лоевом</t>
  </si>
  <si>
    <t>Баранов Александр Антонович</t>
  </si>
  <si>
    <t>Баранов Александр Максимович</t>
  </si>
  <si>
    <t>1944 на р.Неман</t>
  </si>
  <si>
    <t>Баранов Леон Максимович</t>
  </si>
  <si>
    <t>1941 под Смоленском</t>
  </si>
  <si>
    <t>Баранов Павел Тихонович</t>
  </si>
  <si>
    <t>Баранов Спиридон Степанович</t>
  </si>
  <si>
    <t>Беляев Андрей Кузьмич</t>
  </si>
  <si>
    <t>Беляев Григорий Васильевич</t>
  </si>
  <si>
    <t>Беляев Захар Романович</t>
  </si>
  <si>
    <t>Беляев Иван Емельянович</t>
  </si>
  <si>
    <t>1944 Рогачевский р-н</t>
  </si>
  <si>
    <t>Беляев Никифор Иванович</t>
  </si>
  <si>
    <t>1944 Варшавск. воев.</t>
  </si>
  <si>
    <t>Беляев Сергей Васильевич</t>
  </si>
  <si>
    <t>Беляев Яков Васильевич</t>
  </si>
  <si>
    <t>Бибиков Иван Михайлович</t>
  </si>
  <si>
    <t>Бондарь Николай Андреевич</t>
  </si>
  <si>
    <t>Бондарев Анатолий Емельянович</t>
  </si>
  <si>
    <t>Бондарев Иван Самойлович</t>
  </si>
  <si>
    <t>Бондаренко Василий Николаевич</t>
  </si>
  <si>
    <t>1945 под Ленинградом</t>
  </si>
  <si>
    <t>Бондаренко Максим Федотович</t>
  </si>
  <si>
    <t>Бондаренко Николай Максимович</t>
  </si>
  <si>
    <t>Бондаренко Петр Данилович</t>
  </si>
  <si>
    <t>1945 Калининградская обл</t>
  </si>
  <si>
    <t>Боровицкий Петр Иванович</t>
  </si>
  <si>
    <t>Боровицкий Роман Евстафьевич</t>
  </si>
  <si>
    <t>Боровицкий Семен Федорович</t>
  </si>
  <si>
    <t>Бочков Алексей Максимович</t>
  </si>
  <si>
    <t>Бочков Иван Максимович</t>
  </si>
  <si>
    <t>Бочков Михаил Сергеевич</t>
  </si>
  <si>
    <t>Брулев Павел Матвеевич</t>
  </si>
  <si>
    <t>Василевич Антон Антонович</t>
  </si>
  <si>
    <t>Василевич Николай Павлович</t>
  </si>
  <si>
    <t>Василевич Федос Павлович</t>
  </si>
  <si>
    <t>Василенко Антон Павлович</t>
  </si>
  <si>
    <t>Василенко Григорий Прохорович</t>
  </si>
  <si>
    <t>1941 под Брянском</t>
  </si>
  <si>
    <t>Василенко Даниил Акимович</t>
  </si>
  <si>
    <t>Василенко Даниил Антонович</t>
  </si>
  <si>
    <t>1941 под Волковысском</t>
  </si>
  <si>
    <t>Василенко Иван Ильич</t>
  </si>
  <si>
    <t>Василенко Илья Васильевич</t>
  </si>
  <si>
    <t>Василенко Матвей Акимович</t>
  </si>
  <si>
    <t>Василенко Михаил Дмитриевич</t>
  </si>
  <si>
    <t>Василенко Петр Гаврилович</t>
  </si>
  <si>
    <t>Василенко Семен Андреевич</t>
  </si>
  <si>
    <t>Василенко Павел Романович</t>
  </si>
  <si>
    <t>Василенко Степан Дмитриевич</t>
  </si>
  <si>
    <t>Вайтюшенко Дмитрий Яковлевич</t>
  </si>
  <si>
    <t>Витиков Фома Христофорович</t>
  </si>
  <si>
    <t>Воробьев Иосиф Кузьмич</t>
  </si>
  <si>
    <t>1943 д.Жеробное</t>
  </si>
  <si>
    <t>Воронин Игнат Семенович</t>
  </si>
  <si>
    <t>Воронин Иван Семенович</t>
  </si>
  <si>
    <t>1943 Любечский р-н</t>
  </si>
  <si>
    <t>Воронин Михаил Семенович</t>
  </si>
  <si>
    <t>Гадлевский Василий Григорьевич</t>
  </si>
  <si>
    <t>Голуб Степан Петрович</t>
  </si>
  <si>
    <t>1943 под Нарвой</t>
  </si>
  <si>
    <t>Гуренков Михаил Иванович</t>
  </si>
  <si>
    <t>Гуренков Петр Федосович</t>
  </si>
  <si>
    <t>Детков Евтех Яковлевич</t>
  </si>
  <si>
    <t>Демусев Иван Макарович</t>
  </si>
  <si>
    <t>Демусев Каленик Савельевич</t>
  </si>
  <si>
    <t>Дюбкин Иван Иванович</t>
  </si>
  <si>
    <t>Дятлов Иван Андреевич</t>
  </si>
  <si>
    <t>Дятлов Михаил Акимович</t>
  </si>
  <si>
    <t>Дятлов Николай Андреевич</t>
  </si>
  <si>
    <t>Евдасев Андрей Павлович</t>
  </si>
  <si>
    <t>Евдасев Лука Антонович</t>
  </si>
  <si>
    <t>Евдасев Влас Петрович</t>
  </si>
  <si>
    <t>Евтушков Аким Денисович</t>
  </si>
  <si>
    <t>Евтушков Александр Илларионович</t>
  </si>
  <si>
    <t>Евтушков Антон Трофимович</t>
  </si>
  <si>
    <t>Евтушков Игнат Денисович</t>
  </si>
  <si>
    <t>Евтушков Михаил Николаевич</t>
  </si>
  <si>
    <t>Евтушков Николай Федорович</t>
  </si>
  <si>
    <t>1943 Лоевский р-н</t>
  </si>
  <si>
    <t>Евтушков Сергей Илларионович</t>
  </si>
  <si>
    <t>Евтушков Степан Иванович</t>
  </si>
  <si>
    <t>Евтушков Яков Денисович</t>
  </si>
  <si>
    <t>Евтушков Федор Прокопович</t>
  </si>
  <si>
    <t>Евтушков Филипп Захарович</t>
  </si>
  <si>
    <t>Житников Антон Тимофеевич</t>
  </si>
  <si>
    <t>Зайцев Дмитрий Иванович</t>
  </si>
  <si>
    <t>Заматевский Василий Васильевич</t>
  </si>
  <si>
    <t>Заматевский Василий Григорьевич</t>
  </si>
  <si>
    <t>Заматевский Василий Семенович</t>
  </si>
  <si>
    <t>Зюлев Давыд Григорьевич</t>
  </si>
  <si>
    <t>Зюлев Михаил Михайлович</t>
  </si>
  <si>
    <t>Зюль Дмитрий Григорьевич</t>
  </si>
  <si>
    <t>Зюль Дмитрий Илларионович</t>
  </si>
  <si>
    <t>Зюль Иван Васимльевич</t>
  </si>
  <si>
    <t>Зюль Илларион Федорович</t>
  </si>
  <si>
    <t>Зюль Михаил Герасимович</t>
  </si>
  <si>
    <t>Зюль Афанасий Васильевич</t>
  </si>
  <si>
    <t>Зюль Степан Данилович</t>
  </si>
  <si>
    <t>Зюль Тимофей Осипович</t>
  </si>
  <si>
    <t>Иванчик Василий Яковлевич</t>
  </si>
  <si>
    <t>Иванчик Антон Яковлевич</t>
  </si>
  <si>
    <t>Иванчик Иван Федорович</t>
  </si>
  <si>
    <t>Исайчик Иван Евдокимович</t>
  </si>
  <si>
    <t>1943 Ст. Дятловичи</t>
  </si>
  <si>
    <t>Калинин Иван Михайлович</t>
  </si>
  <si>
    <t>Камека Николай Николаевич</t>
  </si>
  <si>
    <t>Карапат Яков Леонович</t>
  </si>
  <si>
    <t>Кацелапов Трофим Афанасьевич</t>
  </si>
  <si>
    <t>1945 р. Висла</t>
  </si>
  <si>
    <t>Кацелапов Федор Максимович</t>
  </si>
  <si>
    <t>Князев Алексей Моисеевич</t>
  </si>
  <si>
    <t>Князев Иван Максимович</t>
  </si>
  <si>
    <t xml:space="preserve">Климков Павел Павлович  </t>
  </si>
  <si>
    <t>1943  д.Куты</t>
  </si>
  <si>
    <t>Кныш Семен Осипович</t>
  </si>
  <si>
    <t>Ковалев Александр Иванович</t>
  </si>
  <si>
    <t>Ковалев Андрей Петрович</t>
  </si>
  <si>
    <t>Ковалев Александр Трифомович</t>
  </si>
  <si>
    <t>Ковалев Григорий Петрович</t>
  </si>
  <si>
    <t>Ковалев Дмитрий Филиппович</t>
  </si>
  <si>
    <t>1943 Под Лоевым</t>
  </si>
  <si>
    <t>Ковалев Иван Игнатьевич</t>
  </si>
  <si>
    <t>Мл. серж.</t>
  </si>
  <si>
    <t>1943 под Брянском</t>
  </si>
  <si>
    <t>Ковалев Иван Наумович</t>
  </si>
  <si>
    <t>Ковалев Кондрат Платонович</t>
  </si>
  <si>
    <t>1944 г.Днепропетровс</t>
  </si>
  <si>
    <t>Ковалев Митрофан Петрович</t>
  </si>
  <si>
    <t>Ковалев Сергей Петрович</t>
  </si>
  <si>
    <t>Коктышев Василий Константинович</t>
  </si>
  <si>
    <t>Коленчук Яков Федорович</t>
  </si>
  <si>
    <t>Коновалов Никифор Архипович</t>
  </si>
  <si>
    <t>Коржов Александр Степанович</t>
  </si>
  <si>
    <t>Коржов Антон Кузьмич</t>
  </si>
  <si>
    <t>Коржов Иван Петрович</t>
  </si>
  <si>
    <t>Коржов Ион Григорьевич</t>
  </si>
  <si>
    <t>Коржов Лука Степанович</t>
  </si>
  <si>
    <t>Коржов Николай Степанович</t>
  </si>
  <si>
    <t>Коржов Тимофей Петрович</t>
  </si>
  <si>
    <t>1944 на р.Днепр</t>
  </si>
  <si>
    <t>Корниевич Иван Федорович</t>
  </si>
  <si>
    <t>Королев Дмитрий Борисович</t>
  </si>
  <si>
    <t>Королев Иван Дмитриевич</t>
  </si>
  <si>
    <t>Королев Петр Сидорович</t>
  </si>
  <si>
    <t>Королев Тимофей Евменович</t>
  </si>
  <si>
    <t>Котиков Иван Иванович</t>
  </si>
  <si>
    <t>Котляров Сергей Герасимович</t>
  </si>
  <si>
    <t>Крюков Миля Евсеевич</t>
  </si>
  <si>
    <t>Крюков Петр Евсеевич</t>
  </si>
  <si>
    <t>1943 д.Н.-Дятловичи</t>
  </si>
  <si>
    <t>Кузьменко Герман Матвеевич</t>
  </si>
  <si>
    <t>1943 на р.Березина</t>
  </si>
  <si>
    <t>Кузьменко Иван Прокопович</t>
  </si>
  <si>
    <t>Кузьменко Свирид Ефимович</t>
  </si>
  <si>
    <t>Кушнеров Павел Алексеевич</t>
  </si>
  <si>
    <t>Кушнеров Савелий Акимович</t>
  </si>
  <si>
    <t>1943 д. Ст.Дятловичи</t>
  </si>
  <si>
    <t>Кушнеров Степан Федорович</t>
  </si>
  <si>
    <t>Кушнеров Степан Федосович</t>
  </si>
  <si>
    <t>Куропатенко Григорий Леонович</t>
  </si>
  <si>
    <t>Куропатенко Николай Иванович</t>
  </si>
  <si>
    <t>Куропатенко Сергей Самойлович</t>
  </si>
  <si>
    <t>Куцанов Иван Емельянович</t>
  </si>
  <si>
    <t>Лазаренко Александр Васильевич</t>
  </si>
  <si>
    <t>Лазаренко Иван Петрович</t>
  </si>
  <si>
    <t>Лазаренко Сидор Яковлевич</t>
  </si>
  <si>
    <t>Ларчик Андрей Авакумович</t>
  </si>
  <si>
    <t>Ларчик Василий Яковлевич</t>
  </si>
  <si>
    <t>Ларчик Иван Яковлевич</t>
  </si>
  <si>
    <t>Ларчик Николай Андреевич</t>
  </si>
  <si>
    <t>Леванчук Трофим Аврамович</t>
  </si>
  <si>
    <t>Литвинов Михаил Миронович</t>
  </si>
  <si>
    <t>1944 Варшавск. в-во.</t>
  </si>
  <si>
    <t>Лозовенко Роман Федорович</t>
  </si>
  <si>
    <t>Лозовенко Яков Федорович</t>
  </si>
  <si>
    <t>1944 Каленинградская обл.</t>
  </si>
  <si>
    <t>Лозовенко Денис Савельевич</t>
  </si>
  <si>
    <t>1941 д.Жеребное</t>
  </si>
  <si>
    <t>Лозовенко Ефим Петрович</t>
  </si>
  <si>
    <t>Мельников Иван Иванович</t>
  </si>
  <si>
    <t>Малюков Иван Калинович</t>
  </si>
  <si>
    <t>Малюков Никифор Ильич</t>
  </si>
  <si>
    <t>Малюков Николай Андреевич</t>
  </si>
  <si>
    <t>Малюков Степан Пантелемонович</t>
  </si>
  <si>
    <t>Михальченко Владимир Степанович</t>
  </si>
  <si>
    <t>Михальченко Иван Федорович</t>
  </si>
  <si>
    <t>Михальченко Игнат Павлович</t>
  </si>
  <si>
    <t>Михальченко Матвей Дмитриевич</t>
  </si>
  <si>
    <t>Михальченко Михаил Иванович</t>
  </si>
  <si>
    <t>1944 под Орлом</t>
  </si>
  <si>
    <t>Молчанов Василий Михайлович</t>
  </si>
  <si>
    <t>Молчанов Григорий Антонович</t>
  </si>
  <si>
    <t>Молчанов Иван Гаврилович</t>
  </si>
  <si>
    <t>Молчанов Иван Иванович</t>
  </si>
  <si>
    <t>Молчанов Илья Харитонович</t>
  </si>
  <si>
    <t>Молчанов Семен Прокопович</t>
  </si>
  <si>
    <t>Молчанов Сергей Прокопович</t>
  </si>
  <si>
    <t>Молчанов Трофим Михайлович</t>
  </si>
  <si>
    <t>Науменко Иван Дмитриевич</t>
  </si>
  <si>
    <t>Науменко Мирон Спиридонович</t>
  </si>
  <si>
    <t>Науменко Сергей Александрович</t>
  </si>
  <si>
    <t>Науменко Тихон Михайлович</t>
  </si>
  <si>
    <t>Неборачка Николай Ионович</t>
  </si>
  <si>
    <t>1943 Палесская обл.</t>
  </si>
  <si>
    <t>Никитенко Захар Максимович</t>
  </si>
  <si>
    <t>Никитенко Иван Игнатович</t>
  </si>
  <si>
    <t>Никитенко Михаил Федорович</t>
  </si>
  <si>
    <t>Николаенко Андрей Тихонович</t>
  </si>
  <si>
    <t>Николаенко Григорий Михайлович</t>
  </si>
  <si>
    <t>Нюхняев Виктор Титович</t>
  </si>
  <si>
    <t>Нюхняев Павел Федотович</t>
  </si>
  <si>
    <t>Островной Максим Иванович</t>
  </si>
  <si>
    <t>Пашкевич Михаил Захарович</t>
  </si>
  <si>
    <t>1945 в Берилине</t>
  </si>
  <si>
    <t>Пашкевич Павел Федорович</t>
  </si>
  <si>
    <t>Пименов Кузьма Степанович</t>
  </si>
  <si>
    <t>Пислер Игнат Евстафьевич</t>
  </si>
  <si>
    <t>Пискунов Василий Степанович</t>
  </si>
  <si>
    <t>Пискунов Емельян Федорович</t>
  </si>
  <si>
    <t>Пискунов Емельян Федосович</t>
  </si>
  <si>
    <t>Пискунов Карп Степанович</t>
  </si>
  <si>
    <t>Пискунов Лаврен Степанович</t>
  </si>
  <si>
    <t>Пискунов Николай Степанович</t>
  </si>
  <si>
    <t>Позняк Иван Тимофеевич</t>
  </si>
  <si>
    <t>Потапенко Василий Андреевич</t>
  </si>
  <si>
    <t>Потапенко Кирилл Илларионович</t>
  </si>
  <si>
    <t>Потапенко Даниил Васильевич</t>
  </si>
  <si>
    <t>1942 на р.Днепр</t>
  </si>
  <si>
    <t>Потапенко Кирилл Лаврентьевич</t>
  </si>
  <si>
    <t>Потапенко Михаил Николаевич</t>
  </si>
  <si>
    <t>Потапенко Петр Лаврентьевич</t>
  </si>
  <si>
    <t>Потапенко Тимофей Иванович</t>
  </si>
  <si>
    <t>Потапов Николай Илларионович</t>
  </si>
  <si>
    <t xml:space="preserve">Приходченко Михаил Андреевич </t>
  </si>
  <si>
    <t>Приходченко Павел Романович</t>
  </si>
  <si>
    <t>Приходченко Михаил Кириллович</t>
  </si>
  <si>
    <t>Приходченко Петр Андреевич</t>
  </si>
  <si>
    <t>Прищепов Василий Яковлевич</t>
  </si>
  <si>
    <t>Прищепов Иван Семенович</t>
  </si>
  <si>
    <t>Прищепов Михаил Максимович</t>
  </si>
  <si>
    <t>Прищепов Никита Петрович</t>
  </si>
  <si>
    <t>Прищепов Никифор Захарович</t>
  </si>
  <si>
    <t>Прищепов Николай Никифорович</t>
  </si>
  <si>
    <t>Прищепов Степан Захарович</t>
  </si>
  <si>
    <t>1944 на р.Березина</t>
  </si>
  <si>
    <t>Прищепов Федор Калинович</t>
  </si>
  <si>
    <t>1944 под Сталинградом</t>
  </si>
  <si>
    <t>Прокопчик Сергей Григорьевич</t>
  </si>
  <si>
    <t>Плетков Григорий Иванович</t>
  </si>
  <si>
    <t>Репик Алексей Григорьевич</t>
  </si>
  <si>
    <t>Репиков Корней Григорьевич</t>
  </si>
  <si>
    <t>Романенко Филипп Ефимович</t>
  </si>
  <si>
    <t>1945 в Чехославакии</t>
  </si>
  <si>
    <t>Рябцев Алекс андр Трофимович</t>
  </si>
  <si>
    <t>Сабурцев Петр Афанасьевич</t>
  </si>
  <si>
    <t>1944 под Брянском</t>
  </si>
  <si>
    <t xml:space="preserve">Сабурцев Терентий Иосифович </t>
  </si>
  <si>
    <t>Савочкин Иван Христофорович</t>
  </si>
  <si>
    <t>Селицкий Александр Степанович</t>
  </si>
  <si>
    <t>Селицкий Антон Александрович</t>
  </si>
  <si>
    <t>Селицкий Денис Степанович</t>
  </si>
  <si>
    <t>Селицкий Даниил Максимович</t>
  </si>
  <si>
    <t>Селицкий Емельян Григорьевич</t>
  </si>
  <si>
    <t>Селицкий Иван Александрович</t>
  </si>
  <si>
    <t>Селицкий Иван Петрович</t>
  </si>
  <si>
    <t>Селицкий Конон Никифорович</t>
  </si>
  <si>
    <t>Селицкий Петр Акимович</t>
  </si>
  <si>
    <t>Селицкий Петр Степанович</t>
  </si>
  <si>
    <t>Селицкий Свирид Петрович</t>
  </si>
  <si>
    <t>Селицкий Федор Петрович</t>
  </si>
  <si>
    <t>1942без вести</t>
  </si>
  <si>
    <t>Сергеенко Павел Романович</t>
  </si>
  <si>
    <t>Серый Михаил Прокопович</t>
  </si>
  <si>
    <t>1943 Стрешинский р-н</t>
  </si>
  <si>
    <t>Сильченко Григорий Прокопович</t>
  </si>
  <si>
    <t>Сильченко Василий Михайлович</t>
  </si>
  <si>
    <t>Симонов Григорий Моисеевич</t>
  </si>
  <si>
    <t>Скопич Денис Михайлович</t>
  </si>
  <si>
    <t>Скопич Петр Михайлович</t>
  </si>
  <si>
    <t>Смарига Петр Яковлевич</t>
  </si>
  <si>
    <t>Соболев Дмитрий Иванович</t>
  </si>
  <si>
    <t>Солодкий Иван Семенович</t>
  </si>
  <si>
    <t>Солодкий Игнат Семенович</t>
  </si>
  <si>
    <t>Солодкий Кирилл Филиппович</t>
  </si>
  <si>
    <t>1942 Ленинградская обл.</t>
  </si>
  <si>
    <t>Солодкий Максим Филиппович</t>
  </si>
  <si>
    <t>Солодкий Михаил Иванович</t>
  </si>
  <si>
    <t>Солодкий Федор Иванович</t>
  </si>
  <si>
    <t>Сотников Андрей Федорович</t>
  </si>
  <si>
    <t>Сотников Савелий Федорович</t>
  </si>
  <si>
    <t>Сотников Яков Петрович</t>
  </si>
  <si>
    <t>Старостенко Аким Кузьмич</t>
  </si>
  <si>
    <t>Старостенко Василий Иванович</t>
  </si>
  <si>
    <t>Старостенко Григорий Макарович</t>
  </si>
  <si>
    <t>Старостенко Денис Васильевич</t>
  </si>
  <si>
    <t>Старостенко Ефим Данилович</t>
  </si>
  <si>
    <t>Старостенко Иван Алексеевич</t>
  </si>
  <si>
    <t>Старостенко Матвей Акимович</t>
  </si>
  <si>
    <t>Старостенко Михаил Михайлович</t>
  </si>
  <si>
    <t>Старостенко Петр Андреевич</t>
  </si>
  <si>
    <t xml:space="preserve">Титков Григорий Иванович </t>
  </si>
  <si>
    <t>Титков Григорий Никифорович</t>
  </si>
  <si>
    <t>Титков Дмитрий Федосович</t>
  </si>
  <si>
    <t>Титков Савелий Денисович</t>
  </si>
  <si>
    <t>1944 Демидовский район</t>
  </si>
  <si>
    <t>Титорович Николай Никифорович</t>
  </si>
  <si>
    <t>Теребенков Аксен Андреевич</t>
  </si>
  <si>
    <t>Требенков Ефим Андреевич</t>
  </si>
  <si>
    <t>Федорцов Иван Григорьевич</t>
  </si>
  <si>
    <t>1945 в Латвии</t>
  </si>
  <si>
    <t xml:space="preserve">  Фоменок Василий Григорьевич</t>
  </si>
  <si>
    <t>Фоменко Василий Григорьевич</t>
  </si>
  <si>
    <t>1942 г.Минск</t>
  </si>
  <si>
    <t>Фомичев Егор Федорович</t>
  </si>
  <si>
    <t>Хоменок Петр Афанасьевич</t>
  </si>
  <si>
    <t>1944 Светиловичский р-н</t>
  </si>
  <si>
    <t>Храпунов Роман Павлович</t>
  </si>
  <si>
    <t>Хаблов Михаил Петрович</t>
  </si>
  <si>
    <t>Чибрик Аким Ефимович</t>
  </si>
  <si>
    <t>Чайкин Корней Федорович</t>
  </si>
  <si>
    <t>Чайкин Яков Петрович</t>
  </si>
  <si>
    <t>1943 Домановичский р-н</t>
  </si>
  <si>
    <t>Шавшунов Ефим Никифорович</t>
  </si>
  <si>
    <t>Шавшунов Иван Ефимович</t>
  </si>
  <si>
    <t>Шавшунов Никифор Федорович</t>
  </si>
  <si>
    <t>Шарунов Михаил Яковлевич</t>
  </si>
  <si>
    <t>Шевченко Андрей Иванович</t>
  </si>
  <si>
    <t>Шевченко  Дмитрий Свиридович</t>
  </si>
  <si>
    <t>Шевченко Илья Федорович</t>
  </si>
  <si>
    <t>Шевченко Михаил Степанович</t>
  </si>
  <si>
    <t>Шевченко Михаил Федорович</t>
  </si>
  <si>
    <t>Шевченко Петр Дмитриевич</t>
  </si>
  <si>
    <t>Шевченко Прокофий Климович</t>
  </si>
  <si>
    <t>Шевченко  Степан Павлович</t>
  </si>
  <si>
    <t>Шевченко Яков Федорович</t>
  </si>
  <si>
    <t>Шишков Арсений Петрович</t>
  </si>
  <si>
    <t>Шишков  Афанас Петрович</t>
  </si>
  <si>
    <t>Шишков Пантелей Петрович</t>
  </si>
  <si>
    <t>1943 под Лоевым</t>
  </si>
  <si>
    <t>Шкляров Александр Прокопович</t>
  </si>
  <si>
    <t>Шкляров Михаил Прокопович</t>
  </si>
  <si>
    <t>ШкляровПавел Матвеевич</t>
  </si>
  <si>
    <t>Шкляров Сергей Прокопович</t>
  </si>
  <si>
    <t>1942 под Орлом</t>
  </si>
  <si>
    <t>Шляхтич Григорий Григорьевич</t>
  </si>
  <si>
    <t>Шляхтич Емельян Яковлевич</t>
  </si>
  <si>
    <t>Шляхтич Иван Афанасьевич</t>
  </si>
  <si>
    <t>Шляхтич Иван Харитонович</t>
  </si>
  <si>
    <t>Шляхтич Михаил Антонович</t>
  </si>
  <si>
    <t>Шляхтич Михаил Данилович</t>
  </si>
  <si>
    <t>Шляхтич Михаил Леонович</t>
  </si>
  <si>
    <t>Шляхтич Николай Тимофеевич</t>
  </si>
  <si>
    <t>Шляхтич Николай Яковлевич</t>
  </si>
  <si>
    <t>Шляхтич Павел Афанасьевич</t>
  </si>
  <si>
    <t>Шляхтич Тимофей Филиппович</t>
  </si>
  <si>
    <t>Шляхтич Яков Васильевич</t>
  </si>
  <si>
    <t>Шляхтич Яков Тимофеевич</t>
  </si>
  <si>
    <t>Шутиков Федор Васильевич</t>
  </si>
  <si>
    <t>Янков Даниил Семенович</t>
  </si>
  <si>
    <t>Янков Николай Анисимович</t>
  </si>
  <si>
    <t>Янков Николай Сергеевич</t>
  </si>
  <si>
    <t>Янков Николай Федосович</t>
  </si>
  <si>
    <t>Янков Федор Анисимович</t>
  </si>
  <si>
    <t>Янков Николай Николаевич</t>
  </si>
  <si>
    <t>Яцков Яков Тимофеевич</t>
  </si>
  <si>
    <t>1943 Холмичский р-н</t>
  </si>
  <si>
    <t>Ярошев Яков Ефимович</t>
  </si>
  <si>
    <t xml:space="preserve">н.п. Войтин, Михайловский, Медведица, Некрасов, Путеводная Звезда, Шарпиловка, </t>
  </si>
  <si>
    <t>Асадчый Иван Семенович</t>
  </si>
  <si>
    <t xml:space="preserve">Афанасьев Адам Александрович </t>
  </si>
  <si>
    <t>Афанасьев Адам Назарович</t>
  </si>
  <si>
    <t>Афанасьев Александр Васильевич</t>
  </si>
  <si>
    <t>1942 г.Вел. Луки</t>
  </si>
  <si>
    <t>Афанасьев Александр Никитович</t>
  </si>
  <si>
    <t>1941 г.Одесса</t>
  </si>
  <si>
    <t>Афанасьев Алексей Степанович</t>
  </si>
  <si>
    <t>1942 д.Свиридо-вичи</t>
  </si>
  <si>
    <t>Афанасьев Василий Адамович</t>
  </si>
  <si>
    <t>Афанасьев Дмитрий Савельевич</t>
  </si>
  <si>
    <t xml:space="preserve">Афанасьев Иван Андреевич </t>
  </si>
  <si>
    <t xml:space="preserve">1944 г.Речица </t>
  </si>
  <si>
    <t>Афанасьев Иван Денисович</t>
  </si>
  <si>
    <t>1941 г.Мозырь</t>
  </si>
  <si>
    <t>Афанасьев Иван Назарович</t>
  </si>
  <si>
    <t>Афанасьев Иван Яковлевич</t>
  </si>
  <si>
    <t>Афанасьев Иосиф Адамович</t>
  </si>
  <si>
    <t>Афанасьев Макар Савельевич</t>
  </si>
  <si>
    <t>1944 в лагере Шталаг 326 в Вестфалии</t>
  </si>
  <si>
    <t>Афанасьев Николай Симонович</t>
  </si>
  <si>
    <t>Афанасьев Николай Адамович</t>
  </si>
  <si>
    <t>Афанасьев Семен Ануфриевич</t>
  </si>
  <si>
    <t>Афанасьев Симон Борисович</t>
  </si>
  <si>
    <t>Афанасьев Павел Ануфриевич</t>
  </si>
  <si>
    <t>Афанасьев Алекс. Александрович</t>
  </si>
  <si>
    <t xml:space="preserve">Красноар-меец </t>
  </si>
  <si>
    <t>Асадчий Иван Дмитриевич</t>
  </si>
  <si>
    <t>Асадчий Иван Павлович</t>
  </si>
  <si>
    <t>Ашурко Алексей Адамович</t>
  </si>
  <si>
    <t>Ашурко Михаил Свиридович</t>
  </si>
  <si>
    <t>Ашурко Семен Иванович</t>
  </si>
  <si>
    <t>Ашурко Федор Адамович</t>
  </si>
  <si>
    <t>Бибиков Василий Лаврентьевич</t>
  </si>
  <si>
    <t>1945 г.Вакенау</t>
  </si>
  <si>
    <t>Булованчик Семен Лукич</t>
  </si>
  <si>
    <t>Винников Александр Петрович</t>
  </si>
  <si>
    <t>Воробьев Игнат Артемович</t>
  </si>
  <si>
    <t>Воробьев Николай Романович</t>
  </si>
  <si>
    <t>Воробьев Филипп Игнатьевич</t>
  </si>
  <si>
    <t>Воробьев Филипп Романович</t>
  </si>
  <si>
    <t>Горленко Адам Филиппович</t>
  </si>
  <si>
    <t>Горленко Антон Адамович</t>
  </si>
  <si>
    <t>Горленко Антон Никитович</t>
  </si>
  <si>
    <t>Горленко Архип Никитович</t>
  </si>
  <si>
    <t>Горленко Афанасий Свиридович</t>
  </si>
  <si>
    <t>Горленко Василий Иванович</t>
  </si>
  <si>
    <t>1944 д.Липова</t>
  </si>
  <si>
    <t>Горленко Владимир Григорьевич</t>
  </si>
  <si>
    <t>Горленко Гавриил Игнатьевич</t>
  </si>
  <si>
    <t>1943 г.Речица д.Миронен-ки</t>
  </si>
  <si>
    <t>Горленко Гавриил Яковлевич</t>
  </si>
  <si>
    <t>Горленко Григорий Емельянович</t>
  </si>
  <si>
    <t>Горленко Григорий Семенович</t>
  </si>
  <si>
    <t>1941 г.Речица</t>
  </si>
  <si>
    <t>Горленко Даниил Иванович</t>
  </si>
  <si>
    <t>Горленко Дмитрий Григорьевич</t>
  </si>
  <si>
    <t>Горленко Иван Афанасьевич</t>
  </si>
  <si>
    <t>Горленко Иван Петрович</t>
  </si>
  <si>
    <t>Горленко Илларион Свиридович</t>
  </si>
  <si>
    <t>Горленко Лаврен Кириллович</t>
  </si>
  <si>
    <t>1941 г.Чаусы</t>
  </si>
  <si>
    <t>Горленко Лаврен Свиридович</t>
  </si>
  <si>
    <t>1941 г.Брест</t>
  </si>
  <si>
    <t>Горленко Матвей Адамович</t>
  </si>
  <si>
    <t>1943 д.Василеви-чи</t>
  </si>
  <si>
    <t>Горленко Михаил Тимофеевич</t>
  </si>
  <si>
    <t>Горленко Павел Игнатьевич</t>
  </si>
  <si>
    <t>Горленко Павел Федорович</t>
  </si>
  <si>
    <t>Горленко Петр Иванович</t>
  </si>
  <si>
    <t>Горленко Потап Филиппович</t>
  </si>
  <si>
    <t>1942 г.Пинск</t>
  </si>
  <si>
    <t>Горленко Семен Васильевич</t>
  </si>
  <si>
    <t>Горленко Семен Иванович</t>
  </si>
  <si>
    <t>Горленко Тарас Ахремович</t>
  </si>
  <si>
    <t>Горленко Филипп Игнатьевич</t>
  </si>
  <si>
    <t>Гречаников Иван Трофимович</t>
  </si>
  <si>
    <t>1941 г.Чаусы без вести</t>
  </si>
  <si>
    <t>Гурский Леонид Моисеевич</t>
  </si>
  <si>
    <t>Гурский Павел Моисеевич</t>
  </si>
  <si>
    <t>Евтушенко Иван Никодимович</t>
  </si>
  <si>
    <t>1942 г.Курск</t>
  </si>
  <si>
    <t>Екименко Петр Алексеевич</t>
  </si>
  <si>
    <t>1941 г.Суммы</t>
  </si>
  <si>
    <t>Заико Адам Ефимович</t>
  </si>
  <si>
    <t>Заико Василий Иванович</t>
  </si>
  <si>
    <t>Заико Иван Иванович</t>
  </si>
  <si>
    <t>Заико Николай Ильич</t>
  </si>
  <si>
    <t>Заико Степан Иванович</t>
  </si>
  <si>
    <t>Зубчинский Григорий Яковлевич</t>
  </si>
  <si>
    <t>1942 д.Черненка</t>
  </si>
  <si>
    <t>Калоша Василий Александрович</t>
  </si>
  <si>
    <t>Ковалев Семен Сергеевич</t>
  </si>
  <si>
    <t>Коновалов Ефим Прокопович</t>
  </si>
  <si>
    <t>Коновалов Михаил Иванович</t>
  </si>
  <si>
    <t>Коновалов Николай Прокопович</t>
  </si>
  <si>
    <t>Коновалов Николай Макарович</t>
  </si>
  <si>
    <t>1945 г.Бреслау</t>
  </si>
  <si>
    <t>Концевой Андрей Прохорович</t>
  </si>
  <si>
    <t>Копатков Василий Федосович</t>
  </si>
  <si>
    <t>1944 Виницкая обл.</t>
  </si>
  <si>
    <t>Костеров Евсей Григорьевич</t>
  </si>
  <si>
    <t>Костеров Михаил Евсеевич</t>
  </si>
  <si>
    <t>Куликов Андрей Косьянович</t>
  </si>
  <si>
    <t>Кушнеров Кузьма Лукьянович</t>
  </si>
  <si>
    <t>Лосев Алексей Григорьевич</t>
  </si>
  <si>
    <t>1941 г.Ржев</t>
  </si>
  <si>
    <t>Лыга Поликарп Васильевич</t>
  </si>
  <si>
    <t>Лыга Григорий Романович</t>
  </si>
  <si>
    <t>1941 г.Каменец-Под.</t>
  </si>
  <si>
    <t>Лыженков Гавриил Петрович</t>
  </si>
  <si>
    <t>Лыженков Георгий Петрович</t>
  </si>
  <si>
    <t>Лыженков Григорий Гаврилович</t>
  </si>
  <si>
    <t>Лыженков Иван Васильевич</t>
  </si>
  <si>
    <t>Лыженков Иван Гаврилович</t>
  </si>
  <si>
    <t>Лыженков Григорий Романович</t>
  </si>
  <si>
    <t>1943 с.Бородаев-ка Днепропет-ровской обл.</t>
  </si>
  <si>
    <t>Марковцов Адам Николаевич</t>
  </si>
  <si>
    <t>Медведев Алексей Павлович</t>
  </si>
  <si>
    <t>1941 Балтийский флот</t>
  </si>
  <si>
    <t>Медведев Борис Григорьевич</t>
  </si>
  <si>
    <t>Медведев Василий Лаврентьевич</t>
  </si>
  <si>
    <t>Медведев Ефим Климович</t>
  </si>
  <si>
    <t>Медведев Иван Антипович</t>
  </si>
  <si>
    <t>1943 Полтавская обл.</t>
  </si>
  <si>
    <t>Медведев Петр Лаврентьевич</t>
  </si>
  <si>
    <t>Медведев Семен Павлович</t>
  </si>
  <si>
    <t>Медведев Федор Кузьмич</t>
  </si>
  <si>
    <t>Медведев Федор Петрович</t>
  </si>
  <si>
    <t xml:space="preserve">Сернжант </t>
  </si>
  <si>
    <t>Москвичев Алексей Федотович</t>
  </si>
  <si>
    <t>Москвичев Игнат Иванович</t>
  </si>
  <si>
    <t>Москвичев Михаил Федорович</t>
  </si>
  <si>
    <t>Мл сержант</t>
  </si>
  <si>
    <t>Ницаков Иван Александрович</t>
  </si>
  <si>
    <t>Ницаков Иван Михайлович</t>
  </si>
  <si>
    <t>1942 д.Любель</t>
  </si>
  <si>
    <t>Ницаков Савелий Пантелеевич</t>
  </si>
  <si>
    <t>Ницаков Тимофей Пантелеевич</t>
  </si>
  <si>
    <t xml:space="preserve">Петухов Алексей Николаевич </t>
  </si>
  <si>
    <t>Петухов Леонид Николаевич</t>
  </si>
  <si>
    <t>Петухов Николай Николаевич</t>
  </si>
  <si>
    <t>Попасемев Василий Игнатьевич</t>
  </si>
  <si>
    <t>1943 г.Лоев</t>
  </si>
  <si>
    <t>Попасемев Григорий Адамович</t>
  </si>
  <si>
    <t>Попасемев Тихон Иванович</t>
  </si>
  <si>
    <t>Приходько Александр Захарович</t>
  </si>
  <si>
    <t>Приходько Василий Григорьевич</t>
  </si>
  <si>
    <t>Приходько Захар Кириллович</t>
  </si>
  <si>
    <t>Приходько Максим Григорьевич</t>
  </si>
  <si>
    <t>Приходько Николай Федотович</t>
  </si>
  <si>
    <t>Приходько Петр Иванович</t>
  </si>
  <si>
    <t>1943 в Польше</t>
  </si>
  <si>
    <t>Приходько Федор Германович</t>
  </si>
  <si>
    <t>Приходько Федот Петрович</t>
  </si>
  <si>
    <t>1943 д.Уборки</t>
  </si>
  <si>
    <t>Пугачев Антон Филиппович</t>
  </si>
  <si>
    <t>1943 д.Оганови-чи</t>
  </si>
  <si>
    <t>Рябченко Адам Михайлович</t>
  </si>
  <si>
    <t>Рябченко Николай Евменович</t>
  </si>
  <si>
    <t>1942 г.Сталинг-рад</t>
  </si>
  <si>
    <t>Самусенко Аким Савельевич</t>
  </si>
  <si>
    <t>1941 г.п. Корма</t>
  </si>
  <si>
    <t>Самусенко Василий Савельевич</t>
  </si>
  <si>
    <t>Самусенко Михаил Яковлевич</t>
  </si>
  <si>
    <t>Семенчуков Василий Зосимович</t>
  </si>
  <si>
    <t>Семенчуков Василий Осипович</t>
  </si>
  <si>
    <t>1941 д.Борщевка</t>
  </si>
  <si>
    <t>Семенчуков Зосим Михайлович</t>
  </si>
  <si>
    <t>Семенчуков Сергей Зосимович</t>
  </si>
  <si>
    <t>Семенчуков Сергей Константинович</t>
  </si>
  <si>
    <t>1941 г.Прут</t>
  </si>
  <si>
    <t>Семенчуков Сергей Осипович</t>
  </si>
  <si>
    <t>Семенчуков Халимон Константинович</t>
  </si>
  <si>
    <t>Судаков Андрей Федотович</t>
  </si>
  <si>
    <t>Судаков Григорий Васильевич</t>
  </si>
  <si>
    <t>1941 г.Кишинев</t>
  </si>
  <si>
    <t>Судаков Ефим Кононович</t>
  </si>
  <si>
    <t>Судаков Иван Артемович</t>
  </si>
  <si>
    <t>1941 д.Белый Дуб</t>
  </si>
  <si>
    <t>Судаков Иван Ермолаевич</t>
  </si>
  <si>
    <t>Судаков Лаврентий Филиппович</t>
  </si>
  <si>
    <t>Судаков Федор Адамович</t>
  </si>
  <si>
    <t>Судаков Савелий Тихонович</t>
  </si>
  <si>
    <t>Судаков Федор Демьянович</t>
  </si>
  <si>
    <t>Судаков Михаил Трофимович</t>
  </si>
  <si>
    <t xml:space="preserve">Ст сержант </t>
  </si>
  <si>
    <t>1943 Волгоград-ская обл. Клецкий р-он ст. Клецкая</t>
  </si>
  <si>
    <t>Харламов Григорий Федорович</t>
  </si>
  <si>
    <t>Харламов Ефим Прокофьевич</t>
  </si>
  <si>
    <t>Харламов Иван Афанасьевич</t>
  </si>
  <si>
    <t>Харламов Иван Семенович</t>
  </si>
  <si>
    <t>Халимончик Иван Емельянович</t>
  </si>
  <si>
    <t>Холупов Григорий Яковлевич</t>
  </si>
  <si>
    <t>Холупов Никита Гордеевич</t>
  </si>
  <si>
    <t>Царенко Григорий Фомич</t>
  </si>
  <si>
    <t>Царенков Владими Фомич</t>
  </si>
  <si>
    <t>Царенков Григорий Трифонович</t>
  </si>
  <si>
    <t>1945 г.Варшава</t>
  </si>
  <si>
    <t>Царенков Иван Трифонович</t>
  </si>
  <si>
    <t>1943 д.Сосновка</t>
  </si>
  <si>
    <t>Царенков Михаил Фомич</t>
  </si>
  <si>
    <t>Царенков Никифор Фомич</t>
  </si>
  <si>
    <t>Царенков Юрий Фомич</t>
  </si>
  <si>
    <t>Царенков Фома Акимович</t>
  </si>
  <si>
    <t>Царенков Филипп Фомич</t>
  </si>
  <si>
    <t>Царенков Иван Фомич</t>
  </si>
  <si>
    <t>Чубуков Михаил Евдокимович</t>
  </si>
  <si>
    <t>Чуешов Иван Алексеевич</t>
  </si>
  <si>
    <t>Чуешов Иван Антонович</t>
  </si>
  <si>
    <t>Шабанов Василий Адамович</t>
  </si>
  <si>
    <t>1943 д.Василево</t>
  </si>
  <si>
    <t>Щербаков Архип Антонович</t>
  </si>
  <si>
    <t>Щербаков Герман Павлович</t>
  </si>
  <si>
    <t>Щербаков Иван Павлович</t>
  </si>
  <si>
    <t>Щербаков Дмитрий Сергеевич</t>
  </si>
  <si>
    <t>Щербаков Степан Иванович</t>
  </si>
  <si>
    <t>Юрченко Иван Трифонович</t>
  </si>
  <si>
    <t>Юрченко Лаврен Трифонович</t>
  </si>
  <si>
    <t>Юрченко Николай Лаврентьевич</t>
  </si>
  <si>
    <t>умер в немецком концлагере</t>
  </si>
  <si>
    <t>Приходько Николай Тимофеевич</t>
  </si>
  <si>
    <t>Афонасьев Александр Филлипович</t>
  </si>
  <si>
    <t>похоронен в д. Старосельца Белостокского воеводства, Польша</t>
  </si>
  <si>
    <t>Афанасьев Семен Степанович</t>
  </si>
  <si>
    <t>Горленко Иван Григорьевич</t>
  </si>
  <si>
    <t>Горленко Ефим Антонович</t>
  </si>
  <si>
    <t>похоронен в д. Рудка Львовской области</t>
  </si>
  <si>
    <t>Заика Николай Адамович</t>
  </si>
  <si>
    <t>Заико Павел Сидорович</t>
  </si>
  <si>
    <t>Заико Ефим Евменович</t>
  </si>
  <si>
    <t>похоронен в д. Хутарянка,Гомельского района</t>
  </si>
  <si>
    <t>Коновалов Денис Емельянович</t>
  </si>
  <si>
    <t>Литвинов Данила Иванович</t>
  </si>
  <si>
    <t>похоронен на ст. Речица Гомельской области</t>
  </si>
  <si>
    <t>Лыженков Иван Панфилович</t>
  </si>
  <si>
    <t>похоронен в д. Красный Пахорь Орловской области</t>
  </si>
  <si>
    <t>Лысканов Григорий Гаврилович</t>
  </si>
  <si>
    <t>погиб в с. Игуменка Курской области</t>
  </si>
  <si>
    <t>Медведев Иван Антонович</t>
  </si>
  <si>
    <t>похоронен в д. Убалоть Калинковичского района Гомельской области</t>
  </si>
  <si>
    <t>Медведев Семен Антонович</t>
  </si>
  <si>
    <t>Самусенко Василий Семенович</t>
  </si>
  <si>
    <t>Судаков Алексей Адамович</t>
  </si>
  <si>
    <t>Судаков Иларион Филлипович</t>
  </si>
  <si>
    <t>Судаков Максим Терентьевич</t>
  </si>
  <si>
    <t>Судаков Федор Захарович</t>
  </si>
  <si>
    <t>похоронен в д. Дмитриевка Смоленской области</t>
  </si>
  <si>
    <t>ПОГИБШИЕ ВОИНЫ КРАСНОЙ АРМИИ,КОТОРЫЕ ПРИЗЫВАЛИСЬ ГОМЕЛЬСКИМ РВК</t>
  </si>
  <si>
    <t>Абраменко Павел Данилович</t>
  </si>
  <si>
    <t>Абрамцев Виктор Прокопович</t>
  </si>
  <si>
    <t>похоронен в г. Брандербург, Германия</t>
  </si>
  <si>
    <t>Адамовский Владимир Иосифович</t>
  </si>
  <si>
    <t>похоронен в д. Михальки Гомельскогорайона</t>
  </si>
  <si>
    <t>Одноколов Григорий Филлипович</t>
  </si>
  <si>
    <t>похоронен в Воронежской области</t>
  </si>
  <si>
    <t>Алексеенко Игнат Никитович</t>
  </si>
  <si>
    <t>алешкевич Николай Герасимович</t>
  </si>
  <si>
    <t>похоронен в д. Зомкино Харьковской области</t>
  </si>
  <si>
    <t>23.211.1943</t>
  </si>
  <si>
    <t>похоронен возле д. Ровища Жлобинского района</t>
  </si>
  <si>
    <t>Ануфриев Николай Власович</t>
  </si>
  <si>
    <t>Артамонов Петр аврамович</t>
  </si>
  <si>
    <t>похоронен в г.Каунас</t>
  </si>
  <si>
    <t>Астайтов Пракоп Ананьевич</t>
  </si>
  <si>
    <t>умер от ран в Германии</t>
  </si>
  <si>
    <t>похоронен в д. Буртки Златопольского района</t>
  </si>
  <si>
    <t>похоронен в г Седльци, Польша</t>
  </si>
  <si>
    <t>Воробьев Лазарь Нилович</t>
  </si>
  <si>
    <t>похоронен в д. Мехавщина Калинковичского района</t>
  </si>
  <si>
    <t>похоронен в г. Славгород, Могилевской области</t>
  </si>
  <si>
    <t>Винников Алексей Петрович</t>
  </si>
  <si>
    <t>Осипов Гордей Милович</t>
  </si>
  <si>
    <t>Веренчи Василий Михайлович</t>
  </si>
  <si>
    <t>похоронен в д. Горивода Речицкого района</t>
  </si>
  <si>
    <t>Гадунов Василий Степанович</t>
  </si>
  <si>
    <t>похоронен в д. Ветхин Речицкого района</t>
  </si>
  <si>
    <t>Гадунов Василий Васильевич</t>
  </si>
  <si>
    <t>Гадунов Николай Степанович</t>
  </si>
  <si>
    <t>Гадунов Сергей Яковлевич</t>
  </si>
  <si>
    <t>похоронен в д. Работка Речицкого района</t>
  </si>
  <si>
    <t>Галковский Петр Константинович</t>
  </si>
  <si>
    <t>погиб в д. Кузьминки Речицкого района</t>
  </si>
  <si>
    <t>Галковский Григорий Владимирович</t>
  </si>
  <si>
    <t>Галушкин Василий Николаевич</t>
  </si>
  <si>
    <t>похоронен в д. Черемуха Бреской области</t>
  </si>
  <si>
    <t>Ганкин Исак Хаимович</t>
  </si>
  <si>
    <t>похоронен в д. Расоша Воронежской области</t>
  </si>
  <si>
    <t>Гончаров Петр Григорьевич</t>
  </si>
  <si>
    <t>похоронен в д. Туполы Волынской области</t>
  </si>
  <si>
    <t>похоронен в Гданьковском воеводстве, Польша</t>
  </si>
  <si>
    <t>Гарчунов Захар Федорович</t>
  </si>
  <si>
    <t>Герман Матвей Иосифович</t>
  </si>
  <si>
    <t>похоронен в Мгинском районе Ленинградской области</t>
  </si>
  <si>
    <t>Гинзбург Леонид Семенович</t>
  </si>
  <si>
    <t>Гладков Николай Игнатович</t>
  </si>
  <si>
    <t>похоронен в д. Германова Зубцовского района Калининской области</t>
  </si>
  <si>
    <t>Глушак Павел Яковлевич</t>
  </si>
  <si>
    <t>похоронен в д. Пересыпки Путиловского района Сумской области</t>
  </si>
  <si>
    <t>похоронен в Щетинском воеводстве, Польша</t>
  </si>
  <si>
    <t>Градющко Ярослав Викентьевич</t>
  </si>
  <si>
    <t>Грамов Иван Никитович</t>
  </si>
  <si>
    <t>рстарший сержант</t>
  </si>
  <si>
    <t>Грушунов Никита Афанасьевич</t>
  </si>
  <si>
    <t>похоронен на х. Бель Дубровенского района Витебской области</t>
  </si>
  <si>
    <t>Грыпев Федор Устинович</t>
  </si>
  <si>
    <t>Гришанов Георгий Степанович</t>
  </si>
  <si>
    <t>похоронен в д. Четынка Волховского района Ленинградской области</t>
  </si>
  <si>
    <t>Гришанов Иван Васильевич</t>
  </si>
  <si>
    <t>Гришанов Иван Алексеевич</t>
  </si>
  <si>
    <t>похоронен в д. Хамкута</t>
  </si>
  <si>
    <t>Гришанов Михаил Михайлович</t>
  </si>
  <si>
    <t>Грищев Ефим Митрофанович</t>
  </si>
  <si>
    <t>Гузовский Андрей Иванович</t>
  </si>
  <si>
    <t>похоронен возле д. Яблонька Оленинского района Тверской области</t>
  </si>
  <si>
    <t>Гуталев Антон Трафимович</t>
  </si>
  <si>
    <t>Гутин константин Яковлевич</t>
  </si>
  <si>
    <t>Давыдов Василий Никитович</t>
  </si>
  <si>
    <t>похоронен в д. Вир Порховского района Ленинградской области</t>
  </si>
  <si>
    <t>Давыдов Иван Варламович</t>
  </si>
  <si>
    <t>похоронен в д. Ребус Речицкого района</t>
  </si>
  <si>
    <t>Давыдков Петр Сильвестрович</t>
  </si>
  <si>
    <t>Давыдовский Евгений Степанович</t>
  </si>
  <si>
    <t>похоронен на ст. Дамтавизня Воршавского воеводства, Польша</t>
  </si>
  <si>
    <t>курсант</t>
  </si>
  <si>
    <t>похоронен в д. Паплинка Шабекинского района Белгородской области</t>
  </si>
  <si>
    <t>Дорофеев Иван Николаевич</t>
  </si>
  <si>
    <t>Джасов Филлип Потапович</t>
  </si>
  <si>
    <t>Демидов Данила Григорьевич</t>
  </si>
  <si>
    <t>Демидов Яков Анисимович</t>
  </si>
  <si>
    <t>Демьянченко Павел Леонович</t>
  </si>
  <si>
    <t>Дробышевский Андрей Игнатович</t>
  </si>
  <si>
    <t>Бдубаделов Михаил Станиславович</t>
  </si>
  <si>
    <t>Дубовский Федор Архипович</t>
  </si>
  <si>
    <t>Дударев Николай Яковлевич</t>
  </si>
  <si>
    <t>похоронен в г. Вернихен, Германия</t>
  </si>
  <si>
    <t>Дудов Алексей Иванович</t>
  </si>
  <si>
    <t>Епанов Николай Матвеевич</t>
  </si>
  <si>
    <t>Ермаков Петр Степанович</t>
  </si>
  <si>
    <t>умер от ран в Восточной Пруссии</t>
  </si>
  <si>
    <t>Ермаков Терентий Фомич</t>
  </si>
  <si>
    <t>Евдаченко Александр Кирилович</t>
  </si>
  <si>
    <t>Железняков Константин Сергеевич</t>
  </si>
  <si>
    <t>Жолудев Семен Иванович</t>
  </si>
  <si>
    <t>Жуков Петр Матвеевич</t>
  </si>
  <si>
    <t>Журавлев Елистрат Павлович</t>
  </si>
  <si>
    <t>погиб возле д. Березовка Воронежской области</t>
  </si>
  <si>
    <t>Жихарев Игнат Ларионович</t>
  </si>
  <si>
    <t>Жиорев Иван Матвеевич</t>
  </si>
  <si>
    <t>Заазеркин Федор Кузьмич</t>
  </si>
  <si>
    <t>умер от ран в Польше</t>
  </si>
  <si>
    <t>Завелин Григорий Петрович</t>
  </si>
  <si>
    <t>Зайцев Алексей Максимович</t>
  </si>
  <si>
    <t>Зубанков Василий Семенович</t>
  </si>
  <si>
    <t>похоронен в д. Стрижново Пушкина-Горского района Псковской области</t>
  </si>
  <si>
    <t>Зубарев Василий Макарович</t>
  </si>
  <si>
    <t>похоронен возле д. Храпкино</t>
  </si>
  <si>
    <t>похоронен в  Воршавском воеводстве, Польша</t>
  </si>
  <si>
    <t>Иванов Иван иванович</t>
  </si>
  <si>
    <t>похоронен возле д. Бронное</t>
  </si>
  <si>
    <t>Иванчиков Иван Давыдович</t>
  </si>
  <si>
    <t>Иванчиков Павел Иванович</t>
  </si>
  <si>
    <t>Иванчиков Яков Фомич</t>
  </si>
  <si>
    <t>Ильюкин Мартин Гаврилович</t>
  </si>
  <si>
    <t>Исаевич Федор Федорович</t>
  </si>
  <si>
    <t>похоронен в г. Белград , Югославия</t>
  </si>
  <si>
    <t>Исаченко Семен Лаврентьевич</t>
  </si>
  <si>
    <t>похоронен в д. Печище Светлогорского района</t>
  </si>
  <si>
    <t>Кабков Иосиф Евдакимович</t>
  </si>
  <si>
    <t>Коваленко Василий Данилович</t>
  </si>
  <si>
    <t>Коваленко Ничипор Данилович</t>
  </si>
  <si>
    <t>Ковалев Василий Филлипович</t>
  </si>
  <si>
    <t>умер в Германии от ран</t>
  </si>
  <si>
    <t>Ковалев Кирилл Лукич</t>
  </si>
  <si>
    <t>Ковалев Михаил Андреевич</t>
  </si>
  <si>
    <t>Ковалев Пахом Иванович</t>
  </si>
  <si>
    <t>Ковальчук Николай Федорович</t>
  </si>
  <si>
    <t>Кажемякин Николай Самойцлович</t>
  </si>
  <si>
    <t>похоронен в д. Леваши Речицкого района</t>
  </si>
  <si>
    <t>Кажамука Михаил Семенович</t>
  </si>
  <si>
    <t>похоронен в Варшавском воеводстве, польша</t>
  </si>
  <si>
    <t>Казакевич Андрей Антонович</t>
  </si>
  <si>
    <t>похоронен в г. Кандалакша Мурмонской области</t>
  </si>
  <si>
    <t>Козлов Борис Григорьевич</t>
  </si>
  <si>
    <t>Козлов Григорий Федорович</t>
  </si>
  <si>
    <t>полковник</t>
  </si>
  <si>
    <t>похоронен в г.п. Мир Карелицкого района Гродненской области</t>
  </si>
  <si>
    <t>Казубанов Федор Денисович</t>
  </si>
  <si>
    <t xml:space="preserve">похоронен в п. Пролетарий Жлобинского района </t>
  </si>
  <si>
    <t>Каленчиков Иван Ануфриевич</t>
  </si>
  <si>
    <t>похронен возле д. Клин Городокского района Витебской области</t>
  </si>
  <si>
    <t>Каленчиков Иван Пантелеевич</t>
  </si>
  <si>
    <t>похоронен в Жиздренском районе Калужской области</t>
  </si>
  <si>
    <t>Каленчиков Максим Федорович</t>
  </si>
  <si>
    <t>Калесников Иван Васильевич</t>
  </si>
  <si>
    <t>24.091944</t>
  </si>
  <si>
    <t>Колинченко Дмитрий Николаевич</t>
  </si>
  <si>
    <t>похоронен в д. Николаевка Белевского района Тульской области</t>
  </si>
  <si>
    <t>Конанович Адам Наумович</t>
  </si>
  <si>
    <t>Коноплянников Александр Андреевич</t>
  </si>
  <si>
    <t>похоронен в д. Табино Мгинского района Ленинградской области</t>
  </si>
  <si>
    <t>Канаплянников Яков Маркович</t>
  </si>
  <si>
    <t>Кондаков Филлип Емельянович</t>
  </si>
  <si>
    <t>Концевой И.П.</t>
  </si>
  <si>
    <t>Капейкин Степан Григорьевич</t>
  </si>
  <si>
    <t>Капейкин Ефим Григорьевич</t>
  </si>
  <si>
    <t>Капитонов Василий Денисович</t>
  </si>
  <si>
    <t>Капытков Василий Варфоломеевич</t>
  </si>
  <si>
    <t>погиб в д. Корени Озаричского района гомельской области</t>
  </si>
  <si>
    <t>Караев Данила Григорьевич</t>
  </si>
  <si>
    <t>похоронен на х. Дороцкое Григориапольского района, Молдавия</t>
  </si>
  <si>
    <t>Коралев Михаил Павлович</t>
  </si>
  <si>
    <t>похоронен в д. Сутоки Лужского района Ленинградской области</t>
  </si>
  <si>
    <t>Корасев Михаил Трофимович</t>
  </si>
  <si>
    <t>похоронен в д. Колпино Ленинградской области</t>
  </si>
  <si>
    <t>Кордашев Николай Казимирович</t>
  </si>
  <si>
    <t>Коржов Иван Герасимович</t>
  </si>
  <si>
    <t>похоронен возле д. Подречка Парицкого района Гомельской области</t>
  </si>
  <si>
    <t>Катышев Константин Иванович</t>
  </si>
  <si>
    <t>Катышев Михаил Иванович</t>
  </si>
  <si>
    <t>Кецкий А.Т.</t>
  </si>
  <si>
    <t>Киранков Иван Андреевич</t>
  </si>
  <si>
    <t>похоронен возле д. Власенки Брагинского района</t>
  </si>
  <si>
    <t>Кириенко Станислав Адамович</t>
  </si>
  <si>
    <t>Клец Марк Васильевич</t>
  </si>
  <si>
    <t>похоронен в д Палесье Озаричского района Палесской области</t>
  </si>
  <si>
    <t>умер от ран в Латвии</t>
  </si>
  <si>
    <t>Климович Лев Васильевич</t>
  </si>
  <si>
    <t>похоронен в д. Ларецкая Григориапольского района, Молдавия</t>
  </si>
  <si>
    <t>Кнышев Алексей Яковлевич</t>
  </si>
  <si>
    <t>Кнышев Ничипор Яковлевич</t>
  </si>
  <si>
    <t>Козырев Григорий Филлипович</t>
  </si>
  <si>
    <t>погиб в д. Заклятное Парицкого района Гомельской области</t>
  </si>
  <si>
    <t>Котов Григорий Ничипорович</t>
  </si>
  <si>
    <t>Котышев Михаил Иванович</t>
  </si>
  <si>
    <t>Кошалев Николай Ничипорович</t>
  </si>
  <si>
    <t>Краскович Иосиф Иосифович</t>
  </si>
  <si>
    <t>похоронен в д. Михотеевка Белгородского района Белгородской области</t>
  </si>
  <si>
    <t>Красницкий Сергей Иванович</t>
  </si>
  <si>
    <t>Кравцов Семен Кириллович</t>
  </si>
  <si>
    <t>похоронен в д. Делакес Бендерсакого района, Молдавия</t>
  </si>
  <si>
    <t>Кривенков Иван Матвеевич</t>
  </si>
  <si>
    <t>погиб в Карелии</t>
  </si>
  <si>
    <t>Кричевцов Петр Демьянович</t>
  </si>
  <si>
    <t>Кудрявцев Владимир Степанович</t>
  </si>
  <si>
    <t>похоронен в д. Зеленки Волковышканского района Ровенской области</t>
  </si>
  <si>
    <t>Кузьменков Никита Максимович</t>
  </si>
  <si>
    <t>Кузьменой Федор Иванович</t>
  </si>
  <si>
    <t>Куричек Лев Федорович</t>
  </si>
  <si>
    <t>Лобачев Александр Алексеевич</t>
  </si>
  <si>
    <t>Лобачев Арсений Афонасьевич</t>
  </si>
  <si>
    <t>погиб в Ворошиловградовской области</t>
  </si>
  <si>
    <t>Лазонов Петр Маркович</t>
  </si>
  <si>
    <t>Лапманов Иван Федорович</t>
  </si>
  <si>
    <t>Лапманов Макей Федорович</t>
  </si>
  <si>
    <t>Лапенков Александр Афонасьевич</t>
  </si>
  <si>
    <t>Лебегаев Сергей Федорович</t>
  </si>
  <si>
    <t>Леванцов Анатолий Александрович</t>
  </si>
  <si>
    <t xml:space="preserve"> Леташков Иван Филлипович</t>
  </si>
  <si>
    <t>похоронен в д. Кручец Красноармейского района Львовской области</t>
  </si>
  <si>
    <t>Лукашкин Григорий Васильевич</t>
  </si>
  <si>
    <t>Любыцев Федор Павлович</t>
  </si>
  <si>
    <t>умер от ран Восточной Пруссии</t>
  </si>
  <si>
    <t>Леиськов Михаил Карпович</t>
  </si>
  <si>
    <t>похоронен в д. Хлеботово Орловской области</t>
  </si>
  <si>
    <t>Магильский Николай Иванович</t>
  </si>
  <si>
    <t>похоронен в д. Сафронково Лычковского района Новгородской области</t>
  </si>
  <si>
    <t>Макаренко Никита Никитович</t>
  </si>
  <si>
    <t>Макаров Данила Платонович</t>
  </si>
  <si>
    <t>Макушенко Иван Пракопович</t>
  </si>
  <si>
    <t>похоронен в г.п. Новоельня Дятловичского района Гродненской области</t>
  </si>
  <si>
    <t>Малетька Кузьма Константинович</t>
  </si>
  <si>
    <t>Марголин Лев Борисович</t>
  </si>
  <si>
    <t>Мартынов Стефан Павлович</t>
  </si>
  <si>
    <t>похоронен в д. Залаец Тернопольской области</t>
  </si>
  <si>
    <t>Марусин Николай Миронович</t>
  </si>
  <si>
    <t>похоронен в Сталинградской области</t>
  </si>
  <si>
    <t>Мариенко Сергей Андреевич</t>
  </si>
  <si>
    <t>Матылев Александр Андреевич</t>
  </si>
  <si>
    <t>Мельник Алексей игнатович</t>
  </si>
  <si>
    <t>Мельников Владимир Павлович</t>
  </si>
  <si>
    <t>Минин</t>
  </si>
  <si>
    <t>похоронен в д. Тишковка Кировоградской области</t>
  </si>
  <si>
    <t>Мироненко Наум Кузьмич</t>
  </si>
  <si>
    <t>Михалочкин</t>
  </si>
  <si>
    <t>Михальков Нестер Минович</t>
  </si>
  <si>
    <t>Михальков Павел Иванович</t>
  </si>
  <si>
    <t>Михальков Филлип Егорович</t>
  </si>
  <si>
    <t>похоронен в д. Трегубова</t>
  </si>
  <si>
    <t>Михальченко Павел Сергеевич</t>
  </si>
  <si>
    <t>Меделец Степан Л.</t>
  </si>
  <si>
    <t>похоронен в п. Октябрь Могилевской области</t>
  </si>
  <si>
    <t>Метеников Герасим Петрович</t>
  </si>
  <si>
    <t>Мещанский Антон Данилович</t>
  </si>
  <si>
    <t>Мещанский Михаил Шаповалович</t>
  </si>
  <si>
    <t>похоронен в д. Новоселки Мостовского района Гродненской области</t>
  </si>
  <si>
    <t>Немцев Иван васильевич</t>
  </si>
  <si>
    <t>Нижников Ничипор Трофимович</t>
  </si>
  <si>
    <t>похоронен в Ржевском районе Тверской области</t>
  </si>
  <si>
    <t>Нетылькин Николай Захарович</t>
  </si>
  <si>
    <t>Нетылькин Петр Захарович</t>
  </si>
  <si>
    <t>похоронен в д. Шалетинка Бородинского района смоленской области</t>
  </si>
  <si>
    <t>Нефедов Иван Федорович</t>
  </si>
  <si>
    <t>Побегаев Александр Сергеевич</t>
  </si>
  <si>
    <t>Полонников Иван Сидорович</t>
  </si>
  <si>
    <t>Паньшин Николай Яковлевич</t>
  </si>
  <si>
    <t>Папков Павел Федорович</t>
  </si>
  <si>
    <t>Парвенко Павел Филлипович</t>
  </si>
  <si>
    <t>Парфенцов Алексенй Григорьевич</t>
  </si>
  <si>
    <t>Парфенцов Дмитрий Васильевич</t>
  </si>
  <si>
    <t>Потапов Иван Павлович</t>
  </si>
  <si>
    <t>Паташков Петр Антипович</t>
  </si>
  <si>
    <t>похоронен в д. БудСырская кормянского района</t>
  </si>
  <si>
    <t>похоронен в г. Подольск Московской области</t>
  </si>
  <si>
    <t>Певлев Иван Фадеевич</t>
  </si>
  <si>
    <t>Певлев Михаил Тимофеевич</t>
  </si>
  <si>
    <t>Писарков Антон Михайлович</t>
  </si>
  <si>
    <t>погиб в д. Сосновка Парицкого района Палесской области</t>
  </si>
  <si>
    <t>Писаренко Владимир Семенович</t>
  </si>
  <si>
    <t>Пракопенко Иван Ильич</t>
  </si>
  <si>
    <t xml:space="preserve">погиб </t>
  </si>
  <si>
    <t>Прохоренко Ничипор Антонович</t>
  </si>
  <si>
    <t>Прудов Сергей Иванович</t>
  </si>
  <si>
    <t>похоронен в г. УлаЭрге, Калмыкия</t>
  </si>
  <si>
    <t>Прибуластов петр сергеевич</t>
  </si>
  <si>
    <t>похоронен в кезельском районе Калужской области</t>
  </si>
  <si>
    <t>Пташников Петр Никадимович</t>
  </si>
  <si>
    <t>путров Михаил Семенович</t>
  </si>
  <si>
    <t>Песковский Евгений Филлипович</t>
  </si>
  <si>
    <t>Петренко Филлип Федорович</t>
  </si>
  <si>
    <t>Ребков Терентий Радионович</t>
  </si>
  <si>
    <t>Ребуха анатолий Андреевич</t>
  </si>
  <si>
    <t>похоронен в п. Мала-Даниловский Дергочевского района Харьковской области</t>
  </si>
  <si>
    <t>Рябченко Леонид Ильич</t>
  </si>
  <si>
    <t>Ражков Ананий Захарович</t>
  </si>
  <si>
    <t>Разумовский Ефим Исаевич</t>
  </si>
  <si>
    <t>похоронен в д. Зеленковичи Глусского района Магилевской области</t>
  </si>
  <si>
    <t>Романов Гаврила Васильевмч</t>
  </si>
  <si>
    <t>Растольный Константин Борисович</t>
  </si>
  <si>
    <t>Рубамелок Владимир Алексеевич</t>
  </si>
  <si>
    <t>умер от ран в Карелии</t>
  </si>
  <si>
    <t>Рубашин Игнатий Антонович</t>
  </si>
  <si>
    <t>похоронен в д. Ножкина Ржевского района Тверской области</t>
  </si>
  <si>
    <t>Руденский Владимир Николаевич</t>
  </si>
  <si>
    <t>похоронен в д. Пушкари Бельского района Тверской области</t>
  </si>
  <si>
    <t>Русский Василий Максимович</t>
  </si>
  <si>
    <t>похоронен на х. Ново-Степнянский Запорожской области</t>
  </si>
  <si>
    <t>похоронен в д. Туровка Износковского района Смоленской области</t>
  </si>
  <si>
    <t>Савенко Василий Павлович</t>
  </si>
  <si>
    <t>похоронен в д. Расели, Латвия</t>
  </si>
  <si>
    <t>Саламейко Павел Захарович</t>
  </si>
  <si>
    <t>похоронен в д. Вербично Гужинского района Валынской области</t>
  </si>
  <si>
    <t>Самусенко Леонид Григорьевич</t>
  </si>
  <si>
    <t>Самусенко Николай Свиридович</t>
  </si>
  <si>
    <t>Сороколетов Иван андреевич</t>
  </si>
  <si>
    <t>Сорокин Николай Иванович</t>
  </si>
  <si>
    <t>похоронен в д. Городища Болховского райна Орловской области</t>
  </si>
  <si>
    <t>Сосов Петр Евлампиевич</t>
  </si>
  <si>
    <t>умер от ран Польше</t>
  </si>
  <si>
    <t>Семенцов Михаил андреевич</t>
  </si>
  <si>
    <t>Сивай Сергей Нестерович</t>
  </si>
  <si>
    <t>Сидоркин Андрей Николаевич</t>
  </si>
  <si>
    <t>Симаков Афонасий Куприянович</t>
  </si>
  <si>
    <t>Ситников Федор Ф.</t>
  </si>
  <si>
    <t>Смелеков Николай Александрович</t>
  </si>
  <si>
    <t>Снайков Николай Алексеевич</t>
  </si>
  <si>
    <t>Струков Василий Потапович</t>
  </si>
  <si>
    <t>Стрижаков Яков</t>
  </si>
  <si>
    <t>погиб в лагере Масюковщина в г. Минск</t>
  </si>
  <si>
    <t>Суликов Семен Иванович</t>
  </si>
  <si>
    <t>Степаненко матвей Васильевич</t>
  </si>
  <si>
    <t>Сырков Николай Моисеевич</t>
  </si>
  <si>
    <t>похоронен в г. Капсукас, Литва</t>
  </si>
  <si>
    <t>Седько Евгений Петрович</t>
  </si>
  <si>
    <t>Табакин Яков Абрамович</t>
  </si>
  <si>
    <t>похоронен в Хахольском районе Воронежской области д. Хахол</t>
  </si>
  <si>
    <t>Тарасевич Иван Афонасьевич</t>
  </si>
  <si>
    <t>Третьяков Алексей Георгиевич</t>
  </si>
  <si>
    <t>Троянов Федор Силович</t>
  </si>
  <si>
    <t>Турков Яков Алексеевич</t>
  </si>
  <si>
    <t>Владимиров Дмитрий Емельянович</t>
  </si>
  <si>
    <t>Владынцев Степан Гаврилович</t>
  </si>
  <si>
    <t>Укчеров Иван Маркович</t>
  </si>
  <si>
    <t>Усов Василий Иосифович</t>
  </si>
  <si>
    <t>Усов Иван Васильевич</t>
  </si>
  <si>
    <t>Федарцов Иван Максимович</t>
  </si>
  <si>
    <t>Федарцов Яков Иванович</t>
  </si>
  <si>
    <t>похоронен в п. Марс Жлобинского района</t>
  </si>
  <si>
    <t>Федосеенко Алексей Яковлевич</t>
  </si>
  <si>
    <t>похоронен в д. Заречье Рогачевского района</t>
  </si>
  <si>
    <t>Федосеенко Федор Федорович</t>
  </si>
  <si>
    <t>Филипов Николай Сергеевич</t>
  </si>
  <si>
    <t>Фольберт Константин Андреевич</t>
  </si>
  <si>
    <t>похоронен в д. Шатилки Жлобинского района</t>
  </si>
  <si>
    <t>Хадько Афонасий Иванович</t>
  </si>
  <si>
    <t>Хапхасов Николай Семенович</t>
  </si>
  <si>
    <t>похоронен в д. Авелес, Латвия</t>
  </si>
  <si>
    <t>Хархулев Василий Платонович</t>
  </si>
  <si>
    <t>Хваталов Федор Андреевич</t>
  </si>
  <si>
    <t>Хилькевич Григорий Романович</t>
  </si>
  <si>
    <t xml:space="preserve">похоронен в п. Пролетарий Ленинградской области района </t>
  </si>
  <si>
    <t>Цвалов Владимир Васильевич</t>
  </si>
  <si>
    <t>Цветков Михаил Миронович</t>
  </si>
  <si>
    <t>Титков Алексей Корнеевич</t>
  </si>
  <si>
    <t>Титов Сергей Филлипович</t>
  </si>
  <si>
    <t>похоронен в п. Храбы Речицкого района</t>
  </si>
  <si>
    <t>Титов Федор захарович</t>
  </si>
  <si>
    <t>Титов Тит Павлович</t>
  </si>
  <si>
    <t>похоронен на х. Астахов Боковского района Ростовской области</t>
  </si>
  <si>
    <t>Цыкунов Алексей Кириллович</t>
  </si>
  <si>
    <t>Цыкунов Федор Кириллович</t>
  </si>
  <si>
    <t>Терещенко Трофим Иванович</t>
  </si>
  <si>
    <t>Чупаров Иван Алексеевич</t>
  </si>
  <si>
    <t>Чупаров Карп Спиридонович</t>
  </si>
  <si>
    <t>Чурышко Эдуард Петрович</t>
  </si>
  <si>
    <t>Чучваго Борис Иванович</t>
  </si>
  <si>
    <t>похоронен в г. Берлин, Германия</t>
  </si>
  <si>
    <t>Чижов Михаил Гаврилович</t>
  </si>
  <si>
    <t>похоронен в м. Свислочь Бобруйского райрна Могилевской области</t>
  </si>
  <si>
    <t>Чижов Пантелеймон Сильвестрович</t>
  </si>
  <si>
    <t>похоронен в Шабекинском районе Белгородской области</t>
  </si>
  <si>
    <t>Чикунов Евстафий</t>
  </si>
  <si>
    <t>Шабанов Петр Тихонович</t>
  </si>
  <si>
    <t>Шапавалов Егор Егорович</t>
  </si>
  <si>
    <t>Шараев Николай Федорович</t>
  </si>
  <si>
    <t>Шереметьев Михаил Леонович</t>
  </si>
  <si>
    <t>Шариков Андрей Петрович</t>
  </si>
  <si>
    <t>похоронен в д. Адрасере Нарского района, Эстония</t>
  </si>
  <si>
    <t>Шмидов Давид Иосифович</t>
  </si>
  <si>
    <t>Шпаньков Алексей Алексеевич</t>
  </si>
  <si>
    <t>похоронен в г. Ратенж Техановского повета, Польша</t>
  </si>
  <si>
    <t>Щербин Захар Филлипович</t>
  </si>
  <si>
    <t>Щигоров Василий Егорович</t>
  </si>
  <si>
    <t>Шилов Антон Терентьевич</t>
  </si>
  <si>
    <t>Этенбург Яков Яковлевич</t>
  </si>
  <si>
    <t>Юранков Кузьма Федорович</t>
  </si>
  <si>
    <t>похоронен возле д. Дятловичи Гомельского района</t>
  </si>
  <si>
    <t>Юрапов Иван Викторович</t>
  </si>
  <si>
    <t>похоронен в д. Карповичи Лезненского района Витебской области</t>
  </si>
  <si>
    <t>похоронен в д. Перовса Капсукского района, Литва</t>
  </si>
  <si>
    <t>Якубович Леон Иванович</t>
  </si>
  <si>
    <t>Яцков Василий Ефимович</t>
  </si>
  <si>
    <t>похоронен в д. Аджи- Мушкай Крымская область, Украина</t>
  </si>
  <si>
    <t>похоронен возле д. Хандоги  Дубровенского района Витебской области</t>
  </si>
  <si>
    <t>Яшенко Павел Никитович</t>
  </si>
  <si>
    <t>ВОИНЫ - ЗЕМЛЯКИ, КОТОРЫЕ ПОГИБЛИ В ГОДЫ ВОВ И МЕСТО РОЖДЕНИЯ ТОЧНО НЕ ИЗВЕСТНО</t>
  </si>
  <si>
    <t>Алексеев Николай Иванович</t>
  </si>
  <si>
    <t>похоронен в д. мормаль Жлобинского района</t>
  </si>
  <si>
    <t>Архипенко Александр Александрович</t>
  </si>
  <si>
    <t>Бокавков Филлип Захарович</t>
  </si>
  <si>
    <t>Балюков Владимир Иванович</t>
  </si>
  <si>
    <t>Букавцов Кирил Петрович</t>
  </si>
  <si>
    <t>Винакуров Александр Петрович</t>
  </si>
  <si>
    <t>Вишняков Николай Павлович</t>
  </si>
  <si>
    <t>Гришечкин Александр Ничипорович</t>
  </si>
  <si>
    <t>Гришечкин Владимир Иванович</t>
  </si>
  <si>
    <t>похоронен в д. Завады Радимировского повета Воршавскоговоеводства, Польша</t>
  </si>
  <si>
    <t>Дюбенков Николай Максимович</t>
  </si>
  <si>
    <t>похоронен в д. ледина Кармановского района Смоленской области</t>
  </si>
  <si>
    <t>Коновалов Яков Михайлович</t>
  </si>
  <si>
    <t>похоронен в д. Чурилова Смоленской области</t>
  </si>
  <si>
    <t>Ковалев Иван Архипович</t>
  </si>
  <si>
    <t xml:space="preserve">похоронен в д. язвин Светлогорского района </t>
  </si>
  <si>
    <t>похоронен на ст. Прохоровка Белгородской области</t>
  </si>
  <si>
    <t>Крупенко Александр Федорович</t>
  </si>
  <si>
    <t>Крупенко Михаил Павлович</t>
  </si>
  <si>
    <t>Курзов Герасим Федорович</t>
  </si>
  <si>
    <t>Майсеенко Григорий Тимофеевич</t>
  </si>
  <si>
    <t>Мартыненко Николай Васильевич</t>
  </si>
  <si>
    <t>Маршов Илья Аксенович</t>
  </si>
  <si>
    <t>Маслюков Александр Дмитриевич</t>
  </si>
  <si>
    <t>похоронен в д. Жеребное Гомельског района</t>
  </si>
  <si>
    <t>Минченко Никонор Семенович</t>
  </si>
  <si>
    <t>Панков Павел Федорович</t>
  </si>
  <si>
    <t>Солодкий Иван Федорович</t>
  </si>
  <si>
    <t>Самусев Виктор Филлипович</t>
  </si>
  <si>
    <t>Сильченко Алексей Михайлович</t>
  </si>
  <si>
    <t>Скачков Степан Сергеевич</t>
  </si>
  <si>
    <t>Власенко Кирилл Ефремович</t>
  </si>
  <si>
    <t>Храменко Трофим Владимирович</t>
  </si>
  <si>
    <t>Адамов Евхим Васильевич</t>
  </si>
  <si>
    <t>Герасимчук Александр Федорович</t>
  </si>
  <si>
    <t>похоронен в Зеленагурском воеводстве, Польша</t>
  </si>
  <si>
    <t>Гурчунов Алексей Владимирович</t>
  </si>
  <si>
    <t>похоронен возле д. Синявино Мшинского района Ленинградской области</t>
  </si>
  <si>
    <t>Зайцев Иван Афанасьесич</t>
  </si>
  <si>
    <t>Зубарев Василий Исаевич</t>
  </si>
  <si>
    <t>Межейников Владимир Михайлович</t>
  </si>
  <si>
    <t>Салагубов Иван Павлович</t>
  </si>
  <si>
    <t>Хомяков Леон Степанович</t>
  </si>
  <si>
    <t>Грачачный Андрей Иванович</t>
  </si>
  <si>
    <t>Гулевич Александр Кузьмич</t>
  </si>
  <si>
    <t>Гулевич Емельян семенович</t>
  </si>
  <si>
    <t>Гуменчук Ефим Иванович</t>
  </si>
  <si>
    <t>Кастюшенко Александр Мефодьевич</t>
  </si>
  <si>
    <t>похоронен в д. Микулина Старицкого района Калининской области</t>
  </si>
  <si>
    <t>Чваров Иван Александрович</t>
  </si>
  <si>
    <t>Шклявер Семен Пинхусович</t>
  </si>
  <si>
    <t>Ермольчик Василий Тихонович</t>
  </si>
  <si>
    <t>Баранов Андрей Гаврилович</t>
  </si>
  <si>
    <t>Баранов Иван Гаврилович</t>
  </si>
  <si>
    <t>Березов-кий Анан Васильевич</t>
  </si>
  <si>
    <t>Берещенко Арсений Тарасович</t>
  </si>
  <si>
    <t>Геврасев Ефим Иванович</t>
  </si>
  <si>
    <t>Дежурный Василий Федотович</t>
  </si>
  <si>
    <t>Дуденов Иван Айвенович</t>
  </si>
  <si>
    <t>Ерышов Яков Ефимович</t>
  </si>
  <si>
    <t>погиб возле д. Мариенбург, Восточная Пруссия</t>
  </si>
  <si>
    <t>Иванчик иван сергеевич</t>
  </si>
  <si>
    <t>Иванчиков Василий Яковлевич</t>
  </si>
  <si>
    <t>Игнатьев Федор Иванович</t>
  </si>
  <si>
    <t>похоронен в п. Красный октябрь Гомельского района</t>
  </si>
  <si>
    <t>Кайдунов Иван Радионович</t>
  </si>
  <si>
    <t>Михальченко Василий григорьевич</t>
  </si>
  <si>
    <t>Печерников Иван Карлович</t>
  </si>
  <si>
    <t>Рудзий Сергей Иванович</t>
  </si>
  <si>
    <t>Симаков Григорий Моисеевич</t>
  </si>
  <si>
    <t>Татаренко Калиник Григорьевич</t>
  </si>
  <si>
    <t>Александров Иван Андреевич</t>
  </si>
  <si>
    <t>военнопленный, место захоронения Кайзерштайнбрух</t>
  </si>
  <si>
    <t>Списки постоянно проживавших  и (или) призванных на военную службу в пределах границ района и захороненых на территории иностранных государств</t>
  </si>
  <si>
    <t>Год, место рождения</t>
  </si>
  <si>
    <t>Дата гибели</t>
  </si>
  <si>
    <t>Место  захоронения (гибели)</t>
  </si>
  <si>
    <t>погоб в г. Варшава</t>
  </si>
  <si>
    <t>похоронен в д. Троицкое Курской области</t>
  </si>
  <si>
    <t>похоронен вКазани</t>
  </si>
  <si>
    <t>похоронен в д. Наводимитриевская Северского района Краснодарского края</t>
  </si>
  <si>
    <t>погиб под г. Лазавая Харьковской области</t>
  </si>
  <si>
    <t>погиб в плену в г. Лансдорф,Германия</t>
  </si>
  <si>
    <t>похоронен в д. Радуль Репкиского района Черниговской области</t>
  </si>
  <si>
    <t>Грушунов Григорий Селиверстович</t>
  </si>
  <si>
    <t>похоронен в  Польша, Варшавское воев., пов. Пултуский, г. Пултуск, Клешево р-н, кладбище советских воинов, могила № 208</t>
  </si>
  <si>
    <t>Самойленко Константин Антонович</t>
  </si>
  <si>
    <t>Литва, г. Мариямполь, юго-западнее, 200 м</t>
  </si>
  <si>
    <t>гв.лейтенант</t>
  </si>
  <si>
    <t>Польша, д. Демптау, северо-западнее, 500 м</t>
  </si>
  <si>
    <t xml:space="preserve"> Польша, Мелецкий пов., д. Загроды</t>
  </si>
  <si>
    <t>похоронен в Валынской области,  п.г.т. Турийск, р-не с. Кустычи</t>
  </si>
  <si>
    <t>Жихорев Василий Тимофеевич</t>
  </si>
  <si>
    <t>погиб в Брянске</t>
  </si>
  <si>
    <t>похоронен в д.Ясногородка Киевской области</t>
  </si>
  <si>
    <t>под Сталинградом</t>
  </si>
  <si>
    <t xml:space="preserve"> г.Евпатория</t>
  </si>
  <si>
    <t>ст.Северская</t>
  </si>
  <si>
    <t xml:space="preserve"> под Москвой</t>
  </si>
  <si>
    <t xml:space="preserve"> под Берлином</t>
  </si>
  <si>
    <t xml:space="preserve"> под Курском</t>
  </si>
  <si>
    <t>погиб в г. Коростень</t>
  </si>
  <si>
    <t xml:space="preserve"> г.Воронеж</t>
  </si>
  <si>
    <t xml:space="preserve"> в Германии</t>
  </si>
  <si>
    <t xml:space="preserve"> г.Варшава</t>
  </si>
  <si>
    <t xml:space="preserve"> Польша</t>
  </si>
  <si>
    <t xml:space="preserve"> г.Кандалакша</t>
  </si>
  <si>
    <t>в Германии</t>
  </si>
  <si>
    <t>г.Киев</t>
  </si>
  <si>
    <t xml:space="preserve"> г.Сталинград</t>
  </si>
  <si>
    <t>г.Петрозаводск</t>
  </si>
  <si>
    <t xml:space="preserve"> Кировоградская обл.</t>
  </si>
  <si>
    <t xml:space="preserve"> Восточная Пруссия</t>
  </si>
  <si>
    <t xml:space="preserve"> Финляндия</t>
  </si>
  <si>
    <t>г.Лейпциг</t>
  </si>
  <si>
    <t xml:space="preserve"> г.Донецк</t>
  </si>
  <si>
    <t>Житомирская обл.</t>
  </si>
  <si>
    <t xml:space="preserve"> Тульская обл.</t>
  </si>
  <si>
    <t xml:space="preserve"> Калиненская обл.</t>
  </si>
  <si>
    <t xml:space="preserve"> г.М.Острол</t>
  </si>
  <si>
    <t xml:space="preserve"> Журавичский р-он</t>
  </si>
  <si>
    <t xml:space="preserve"> г.Кировск</t>
  </si>
  <si>
    <t xml:space="preserve"> г.Орел</t>
  </si>
  <si>
    <t xml:space="preserve"> Эстонская ССР</t>
  </si>
  <si>
    <t xml:space="preserve"> Кировский р-он</t>
  </si>
  <si>
    <t xml:space="preserve"> захоронен д. Красный холм Вяземского района Смоленской области</t>
  </si>
  <si>
    <t>г.Вязьма</t>
  </si>
  <si>
    <t xml:space="preserve"> Ленинград-ская обл.</t>
  </si>
  <si>
    <t xml:space="preserve"> Белосток-ская обл.</t>
  </si>
  <si>
    <t xml:space="preserve"> г.Мурманск</t>
  </si>
  <si>
    <t>Венгрия</t>
  </si>
  <si>
    <t xml:space="preserve"> Гомельская обл.</t>
  </si>
  <si>
    <t xml:space="preserve"> Белостокская обл.</t>
  </si>
  <si>
    <t>Кировоградская обл.</t>
  </si>
  <si>
    <t xml:space="preserve"> г.Невель</t>
  </si>
  <si>
    <t xml:space="preserve"> Запорожс-кая обл.</t>
  </si>
  <si>
    <t>Орловская обл.</t>
  </si>
  <si>
    <t xml:space="preserve"> ст.Рович</t>
  </si>
  <si>
    <t>в Польше</t>
  </si>
  <si>
    <t>Киевская обл.</t>
  </si>
  <si>
    <t>Белостокская обл.</t>
  </si>
  <si>
    <t xml:space="preserve"> Сталинградская обл.</t>
  </si>
  <si>
    <t xml:space="preserve"> Черниговская обл.</t>
  </si>
  <si>
    <t xml:space="preserve"> в Польше</t>
  </si>
  <si>
    <t xml:space="preserve"> Восточная Пруссия д. Дитередорф</t>
  </si>
  <si>
    <t>Литовская ССР</t>
  </si>
  <si>
    <t xml:space="preserve"> Чехослова-кия</t>
  </si>
  <si>
    <t xml:space="preserve"> Венгрия</t>
  </si>
  <si>
    <t xml:space="preserve"> Смоленская обл.</t>
  </si>
  <si>
    <t xml:space="preserve"> Литовская ССР</t>
  </si>
  <si>
    <t xml:space="preserve"> Ленинградская обл.</t>
  </si>
  <si>
    <t xml:space="preserve"> Калининская обл.</t>
  </si>
  <si>
    <t xml:space="preserve"> Латвийская ССР</t>
  </si>
  <si>
    <t xml:space="preserve"> Стрешинский р-он</t>
  </si>
  <si>
    <t>Латвийская ССР</t>
  </si>
  <si>
    <t>под Варшавой</t>
  </si>
  <si>
    <t xml:space="preserve"> Орловская обл.</t>
  </si>
  <si>
    <t xml:space="preserve"> Псковский р-он</t>
  </si>
  <si>
    <t>Лапунов Иван Ничипорович</t>
  </si>
  <si>
    <t>Ерохов Николай Евхимович</t>
  </si>
  <si>
    <t xml:space="preserve">1945 г.Берлин </t>
  </si>
  <si>
    <t>похоронен в д. Шалетинка Бородинского района Смоленской области</t>
  </si>
  <si>
    <t>похоронен в Кезельском районе Калужской области</t>
  </si>
  <si>
    <t>Воины Красной Армии и партизаны, погибшие в годы ВОВ  и захороненные на территории Гомельского района</t>
  </si>
  <si>
    <t xml:space="preserve">№ паспорта </t>
  </si>
  <si>
    <t>Фамилия Имя Отчество</t>
  </si>
  <si>
    <t>Место захоронения</t>
  </si>
  <si>
    <t>Дополнительные сведения</t>
  </si>
  <si>
    <t>Алексеев Григорий Кондратьевич</t>
  </si>
  <si>
    <t>д. Песочная Буда, центр села</t>
  </si>
  <si>
    <t>Перезахоронен из д. Хуторянка</t>
  </si>
  <si>
    <t>Авалов Михаил Александрович</t>
  </si>
  <si>
    <t>Перезахоронен из д. Баштан</t>
  </si>
  <si>
    <t>Бойко Григорий Максимович</t>
  </si>
  <si>
    <t>Будник Петр Фролович</t>
  </si>
  <si>
    <t>Блинов Сергей Трофимович</t>
  </si>
  <si>
    <t>Перезахоронен из д. Грабовка</t>
  </si>
  <si>
    <t>Красноармеец</t>
  </si>
  <si>
    <t>Брошка Савва Аврамович</t>
  </si>
  <si>
    <t>Младший Сержант</t>
  </si>
  <si>
    <t>Большаков Григорий Петрович</t>
  </si>
  <si>
    <t>Виноградов Николай Васильевич</t>
  </si>
  <si>
    <t>Грищев Иван Сергеевич</t>
  </si>
  <si>
    <t>Зайко Ефим Евменович</t>
  </si>
  <si>
    <t>Закружный Иван Алексеевич</t>
  </si>
  <si>
    <t>Зыбко Стеан Яковлевич</t>
  </si>
  <si>
    <t>22.20.1943</t>
  </si>
  <si>
    <t>Исаев Дмитрий Дмитриевич</t>
  </si>
  <si>
    <t>Иванов Сергей Михайлович</t>
  </si>
  <si>
    <t>Еремин Виктор Владимирович</t>
  </si>
  <si>
    <t>Кривцов Михаил Антонович</t>
  </si>
  <si>
    <t>00.00.1943</t>
  </si>
  <si>
    <t>Ковалев Абрам Фадеевич</t>
  </si>
  <si>
    <t>Казимиров Федор Федорович</t>
  </si>
  <si>
    <t>Перезахоронен из п. Журавлевка</t>
  </si>
  <si>
    <t>Корж Василий Данилович</t>
  </si>
  <si>
    <t>Коченов Василий Иосифович</t>
  </si>
  <si>
    <t>Лихачев Василий Степанович</t>
  </si>
  <si>
    <t>Лисица Павел Леонтьевич</t>
  </si>
  <si>
    <t>Мироненко Филипп Максимович</t>
  </si>
  <si>
    <t>Мижурицкий Василий Акимович</t>
  </si>
  <si>
    <t>Мисаченко Василий Акимович</t>
  </si>
  <si>
    <t>Назаренко Тихон Андреевич</t>
  </si>
  <si>
    <t>Парадеев Иван Андреевич</t>
  </si>
  <si>
    <t>Панченко Григорий Александрович</t>
  </si>
  <si>
    <t>Рубан Григорий Матвеевич</t>
  </si>
  <si>
    <t>Смирнов Николай Фадеевич</t>
  </si>
  <si>
    <t>Суглоб Алексей Григорьевич</t>
  </si>
  <si>
    <t>Стародубцев Михаил Тимофеевич</t>
  </si>
  <si>
    <t>Соснин Василий Григорьевич</t>
  </si>
  <si>
    <t>Тимченко Степан Григорьевич</t>
  </si>
  <si>
    <t>Устименко Иосиф Корнеевич</t>
  </si>
  <si>
    <t>фексистов Геннадий Васильевич</t>
  </si>
  <si>
    <t>Шульга Кирилл Васильевич</t>
  </si>
  <si>
    <t>Якименко Петр Яковлевич</t>
  </si>
  <si>
    <t>Коляков Михаил Антонович</t>
  </si>
  <si>
    <t>д. Песочная Буда, центр селад. Песочная Буда, центр села</t>
  </si>
  <si>
    <t>Пятецкий Моисей Пейсехович</t>
  </si>
  <si>
    <t>Красноармее</t>
  </si>
  <si>
    <t>Захарченко Антон Сидорович</t>
  </si>
  <si>
    <t>Боршков Василий Романович</t>
  </si>
  <si>
    <t>Мамашук Мердин</t>
  </si>
  <si>
    <t>Камышной Арсентий Григорьевич</t>
  </si>
  <si>
    <t>Ерелгин Виктор Владимирович</t>
  </si>
  <si>
    <t>Танченко Григорий Александрович</t>
  </si>
  <si>
    <t>Слепцов Николай Яковлевич</t>
  </si>
  <si>
    <t>Таланов Петр Васильевич</t>
  </si>
  <si>
    <t>Енишко Михаил Андреевич</t>
  </si>
  <si>
    <t>Москаленко Алексей Антонович</t>
  </si>
  <si>
    <t>Арсенин Петр Михайлович</t>
  </si>
  <si>
    <t>д. Песочная Буда, западная окраина села</t>
  </si>
  <si>
    <t>Аменин Александр Иванович</t>
  </si>
  <si>
    <t>Алейник Степан Иванович</t>
  </si>
  <si>
    <t>Подня Алексей георгиевич</t>
  </si>
  <si>
    <t>Бачек Потап Алексеевич</t>
  </si>
  <si>
    <t>Булычев Сергей Прокофьевич</t>
  </si>
  <si>
    <t>Бугрик Кузьма Иванович</t>
  </si>
  <si>
    <t>Богданович Владимир Арсентьевич</t>
  </si>
  <si>
    <t>Белошапка Григорий Васильевич</t>
  </si>
  <si>
    <t>Власов Аркадий Ильич</t>
  </si>
  <si>
    <t>Вапин Николай Захарович</t>
  </si>
  <si>
    <t>Горелый Владимир Наумович</t>
  </si>
  <si>
    <t>Грищенко Карп Артамонович</t>
  </si>
  <si>
    <t>Гуцев Андрей Александрович</t>
  </si>
  <si>
    <t>Гуцев Андрей Алексеевич</t>
  </si>
  <si>
    <t>Гончаров Анатолий Евдокимович</t>
  </si>
  <si>
    <t>Грищенко Александр Трофимович</t>
  </si>
  <si>
    <t>Глуховченко Николай Михайлович</t>
  </si>
  <si>
    <t>Глушко Василий Евдокимович</t>
  </si>
  <si>
    <t>Драбун Василий Иванович</t>
  </si>
  <si>
    <t>Дмитренко Павел Денисович</t>
  </si>
  <si>
    <t>Долгачев Алексей Федорович</t>
  </si>
  <si>
    <t>Крыса Кузьма Павлович</t>
  </si>
  <si>
    <t>Куличкин Андрей Михайлович</t>
  </si>
  <si>
    <t>Крот Сергей Иванович</t>
  </si>
  <si>
    <t>Козловский Михаил Емельянович</t>
  </si>
  <si>
    <t>Кузьмин Александр Петрович</t>
  </si>
  <si>
    <t>Кирпичев Николай Алексеевич</t>
  </si>
  <si>
    <t>Кошлачев Николай Никифорович</t>
  </si>
  <si>
    <t>Лавелин Григорий Григорьевич</t>
  </si>
  <si>
    <t>Литашков Федор Михайлович</t>
  </si>
  <si>
    <t>Лукьянов Дмитрий Васильевич</t>
  </si>
  <si>
    <t>Малаев Иван Ефимович</t>
  </si>
  <si>
    <t>Манжела Николай Моисеевич</t>
  </si>
  <si>
    <t>Миненко Иван Иванович</t>
  </si>
  <si>
    <t>Макотра Тимофей Иванович</t>
  </si>
  <si>
    <t>Мотэко Федор Сафонович</t>
  </si>
  <si>
    <t>Мустафин Абдул Идрисович</t>
  </si>
  <si>
    <t>Молдобаев Озарбек</t>
  </si>
  <si>
    <t>Мищенко Сергей Андреевич</t>
  </si>
  <si>
    <t>Мишин Иван Васильевич</t>
  </si>
  <si>
    <t>Недбай Андрей Акимович</t>
  </si>
  <si>
    <t>Осадчий Григорий Федорович</t>
  </si>
  <si>
    <t>Евлан Степан Маркович</t>
  </si>
  <si>
    <t>Евтухов Леонид Васильевич</t>
  </si>
  <si>
    <t>Зайцев Егор Савельевич</t>
  </si>
  <si>
    <t>Захаров Николай Федосович</t>
  </si>
  <si>
    <t>Заяц Артем Филиппович</t>
  </si>
  <si>
    <t>Загребин Александр Артемович</t>
  </si>
  <si>
    <t>Заровчатский Федор Александрович</t>
  </si>
  <si>
    <t>Ишутченко Андрей Захарович</t>
  </si>
  <si>
    <t>Иванешин Федор Дмитриевич</t>
  </si>
  <si>
    <t>Иванов Федор Федорович</t>
  </si>
  <si>
    <t>Кирянов Ефим Степанович</t>
  </si>
  <si>
    <t>Старший Сержант</t>
  </si>
  <si>
    <t>Кабанов Иван Павлович</t>
  </si>
  <si>
    <t>Кишко Игнат Силантьевич</t>
  </si>
  <si>
    <t>Костюченко Данил Михайлович</t>
  </si>
  <si>
    <t>Ковальчук Федор Гаврилович</t>
  </si>
  <si>
    <t>Кочубей Иван Васильевич</t>
  </si>
  <si>
    <t>Крыса Макар Пименович</t>
  </si>
  <si>
    <t>Кудус Семен Иванович</t>
  </si>
  <si>
    <t>Кашуба Павел Игнатьевич</t>
  </si>
  <si>
    <t>Кролевицкий Никита Пантелеевич</t>
  </si>
  <si>
    <t>Копыл Иван Никонович</t>
  </si>
  <si>
    <t>Павленко Егор Ерофеевич</t>
  </si>
  <si>
    <t>Пастухов Андрей Владимирович</t>
  </si>
  <si>
    <t>Пуговкин Егор Петрович</t>
  </si>
  <si>
    <t>Рысак Илья Григорьевич</t>
  </si>
  <si>
    <t>Ракчеев Василий Ильич</t>
  </si>
  <si>
    <t>Саламатов Иван Иванович</t>
  </si>
  <si>
    <t>Сидорко Григорий Яковлевич</t>
  </si>
  <si>
    <t>Сенченко Евсей Иванович</t>
  </si>
  <si>
    <t>Саякин Виктор Степанович</t>
  </si>
  <si>
    <t>Сафронов Григорий Иванович</t>
  </si>
  <si>
    <t>Семенов Петр Васильевич</t>
  </si>
  <si>
    <t>Савинов Алексей Иванович</t>
  </si>
  <si>
    <t>Самойленко Прокофий Иванович</t>
  </si>
  <si>
    <t>Савостей Василий Тихонович</t>
  </si>
  <si>
    <t>Кач Степан Севостьянович</t>
  </si>
  <si>
    <t>Толмачев Александр Иванович</t>
  </si>
  <si>
    <t>Тимофеев Константин Григорьевич</t>
  </si>
  <si>
    <t>Тимофеев Яков Петрович</t>
  </si>
  <si>
    <t>Огневщиков Петр Ефимович</t>
  </si>
  <si>
    <t>Радченков  Егор Михайлович</t>
  </si>
  <si>
    <t>Рябов Илья Андреевич</t>
  </si>
  <si>
    <t>Федоткин Михаил Михайлович</t>
  </si>
  <si>
    <t>Федосеев Анатолий Абрамович</t>
  </si>
  <si>
    <t>Худорба Антон Павлович</t>
  </si>
  <si>
    <t>Цыганок Ефим Ефимович</t>
  </si>
  <si>
    <t>Чеберяк Никифор Григорьевич</t>
  </si>
  <si>
    <t>Шевцов Михаил Евсеевич</t>
  </si>
  <si>
    <t>Шкалаберда Анисим Ефимович</t>
  </si>
  <si>
    <t>Шитик Свирид Гаврилович</t>
  </si>
  <si>
    <t>Шкарубо Павел Михайлович</t>
  </si>
  <si>
    <t>Яловой Александр Титович</t>
  </si>
  <si>
    <t>Ядута Пантелей Сафронович</t>
  </si>
  <si>
    <t>Яковенко Василий Павлович</t>
  </si>
  <si>
    <t>Телелюй Андрей Федорович</t>
  </si>
  <si>
    <t>Авазов Бамурад</t>
  </si>
  <si>
    <t>Умер от ран в доме лесника в д. Песочная Буда</t>
  </si>
  <si>
    <t>красноармеец</t>
  </si>
  <si>
    <t>Арустамак Михаил Адамович</t>
  </si>
  <si>
    <t>Умер от ран в лесу 2 км зап. д. Песочная Буда</t>
  </si>
  <si>
    <t>Бачок Потап Алексеевич</t>
  </si>
  <si>
    <t xml:space="preserve">Бородулин Степан Матвеевич </t>
  </si>
  <si>
    <t xml:space="preserve">Погиб в д. Баштан </t>
  </si>
  <si>
    <t xml:space="preserve">Бердушков Иван Павлович </t>
  </si>
  <si>
    <t>Погиб в п. Красный</t>
  </si>
  <si>
    <t xml:space="preserve">Баршков Василий Романович </t>
  </si>
  <si>
    <t>Бабашагов Жалибабар</t>
  </si>
  <si>
    <t>Погиб в лесу 2 км зап. д. Песочная Буда</t>
  </si>
  <si>
    <t>Грубов Устиин Семенович</t>
  </si>
  <si>
    <t>Умер от ран в 79 отдельном медсанбате 162 сд.</t>
  </si>
  <si>
    <t>Кашко Игнатий Салантьевич</t>
  </si>
  <si>
    <t>Потери 194 СД, 470 СП, умер от ран в  лесу, 2 км д. П. Буда</t>
  </si>
  <si>
    <t xml:space="preserve">Зияев Умат </t>
  </si>
  <si>
    <t>Потери 194 СД, , 616 СП, умер от ран в  лесу, 2 км д. П. Буда</t>
  </si>
  <si>
    <t>Кудас Семен Иванович</t>
  </si>
  <si>
    <t>Потери 194 СД, , 470 СП, умер от ран в  лесу, 2 км д. П. Буда</t>
  </si>
  <si>
    <t>Карамаров Сергей Витальевич</t>
  </si>
  <si>
    <t>Потери 194 СД, 108 отдельный медико-санитарный батальон  д. П. Буда</t>
  </si>
  <si>
    <t>Смишучков Викул Михайлович</t>
  </si>
  <si>
    <t>Потери 79 ОТСБ 162 СД, умер от ран</t>
  </si>
  <si>
    <t>Гужев Иван Федорович</t>
  </si>
  <si>
    <t>Лозниенко Иван Михайлович</t>
  </si>
  <si>
    <t>Савчук Сергей Степанович</t>
  </si>
  <si>
    <t>Якутов Афанасий Максимович</t>
  </si>
  <si>
    <t>комполка</t>
  </si>
  <si>
    <t>Беляков Иван Андреевич</t>
  </si>
  <si>
    <t>Гончаров Анатолий</t>
  </si>
  <si>
    <t>Огневчиков Петр Ефремович</t>
  </si>
  <si>
    <t>Газизов Валай Гагизович</t>
  </si>
  <si>
    <t>Шаик Виктор Ефимович</t>
  </si>
  <si>
    <t>Врагов Петр Терентьевич</t>
  </si>
  <si>
    <t>Житель д. Семеновка Черниговской области, 616 СП 194 СД</t>
  </si>
  <si>
    <t>Желтоножко Михаил Иванович</t>
  </si>
  <si>
    <t>Потери 194 СД, 2 км западнее П.Буда, умер от ран</t>
  </si>
  <si>
    <t>Жуков Алексей Петрович</t>
  </si>
  <si>
    <t>Глушкин Василий Ефимович</t>
  </si>
  <si>
    <t>Татавцев Николай Федорович</t>
  </si>
  <si>
    <t>Русских  Николай Андреевич</t>
  </si>
  <si>
    <t>Кобаков Иван Сергеевич</t>
  </si>
  <si>
    <t>Живаев Василий Иванович</t>
  </si>
  <si>
    <t>Коркушкин Алексей Николаевич</t>
  </si>
  <si>
    <t>Рябцев Василий Савельевич</t>
  </si>
  <si>
    <t>гвардии сержант</t>
  </si>
  <si>
    <t>Торшин Александр Ефимович</t>
  </si>
  <si>
    <t>Умаров Ибрагим</t>
  </si>
  <si>
    <t>Сафаров Хайдоай</t>
  </si>
  <si>
    <t>Савабов Алексей Иванович</t>
  </si>
  <si>
    <t>ст. сержант</t>
  </si>
  <si>
    <t>Шабалин Василий Егорович</t>
  </si>
  <si>
    <t xml:space="preserve">Перезахоронен из братской могилы, распол. в 2 км западнее д. Песочная Буда  </t>
  </si>
  <si>
    <t>Младший Лейтенант</t>
  </si>
  <si>
    <t>Борсук Андрей Иванович</t>
  </si>
  <si>
    <t>д. Глубоцкое</t>
  </si>
  <si>
    <t>Братская могила</t>
  </si>
  <si>
    <t>Ларчик Прокофий Васильевич</t>
  </si>
  <si>
    <t>Марущенко Егор Власович</t>
  </si>
  <si>
    <t>Светюка Дмитрий Никифорович</t>
  </si>
  <si>
    <t>Стячков Иван Васильевич</t>
  </si>
  <si>
    <t>Чернов Анатолий Петрович</t>
  </si>
  <si>
    <t>Шатров Василий Алексеевич</t>
  </si>
  <si>
    <t>Шелестун Яков Михайлович</t>
  </si>
  <si>
    <t>Володин Алексей Архипович</t>
  </si>
  <si>
    <t>д. Контакузовка</t>
  </si>
  <si>
    <t>Перезахоронен из д. Гроза</t>
  </si>
  <si>
    <t>Горелай Александр Никитович</t>
  </si>
  <si>
    <t>Жодев Малик</t>
  </si>
  <si>
    <t>Перезахоронен со ст. Зябровка</t>
  </si>
  <si>
    <t>Медведев Петр Иванович</t>
  </si>
  <si>
    <t>Калинин Яков Никитович</t>
  </si>
  <si>
    <t>Подколоднев Михаил Андреевич</t>
  </si>
  <si>
    <t>Кривонос Александр Пантелеевич</t>
  </si>
  <si>
    <t>Перезахоронен со д. Зябровка</t>
  </si>
  <si>
    <t>Андриянов Анатолий Павлович</t>
  </si>
  <si>
    <t>д. Красное</t>
  </si>
  <si>
    <t>Перезахоронен из с. Урицкое</t>
  </si>
  <si>
    <t>Александров Григорий Ермолаевич</t>
  </si>
  <si>
    <t>Афонин Григорий Никитович</t>
  </si>
  <si>
    <t>Перезахоронен из д. Н. Буда</t>
  </si>
  <si>
    <t>Ахметов Азлимаджан</t>
  </si>
  <si>
    <t>Авезов Худай Вереми</t>
  </si>
  <si>
    <t>Ашнович Петр Иванович</t>
  </si>
  <si>
    <t>Андрюхин Иван Иванович</t>
  </si>
  <si>
    <t>Перезахоронеи из д. Новая Мильча</t>
  </si>
  <si>
    <t>Архипов Всеволод Иванович</t>
  </si>
  <si>
    <t>Афоненко иван Максимович</t>
  </si>
  <si>
    <t>Ачинович Петр Иванович</t>
  </si>
  <si>
    <t>Баранчук Михаил</t>
  </si>
  <si>
    <t>Перезахоронен из п. Борок</t>
  </si>
  <si>
    <t>Борисов Виктор Иванович</t>
  </si>
  <si>
    <t>Бублик Григорий Иванович</t>
  </si>
  <si>
    <t>Баранов Елизар</t>
  </si>
  <si>
    <t>Бахмаднов Махатер</t>
  </si>
  <si>
    <t>Быковский Адольф Станиславович</t>
  </si>
  <si>
    <t>Бычков Иван Андреевич</t>
  </si>
  <si>
    <t>Берилев Куиншевик</t>
  </si>
  <si>
    <t>Бай Михаил Степанович</t>
  </si>
  <si>
    <t>Бутенко Матвей Денисович</t>
  </si>
  <si>
    <t>Перезахоронен из д. Титенки</t>
  </si>
  <si>
    <t>Берсон Федор Васильевич</t>
  </si>
  <si>
    <t>Бушцев Алексей Иванович</t>
  </si>
  <si>
    <t>Бтюков Михаил Степанович</t>
  </si>
  <si>
    <t>Борисов Иван Ефремович</t>
  </si>
  <si>
    <t>Брожкин Михаил Алексеевич</t>
  </si>
  <si>
    <t>Безрученко Афанасий Афанасьевич</t>
  </si>
  <si>
    <t>Бадиков Александр васильевич</t>
  </si>
  <si>
    <t>Перезахоронен из д. Прибор</t>
  </si>
  <si>
    <t>Бердимашов Осман</t>
  </si>
  <si>
    <t>Бирдиматов</t>
  </si>
  <si>
    <t>Богданов Николай Николаевич</t>
  </si>
  <si>
    <t>Березкин Николай Иванович</t>
  </si>
  <si>
    <t>Бухалов Николай Андреевич</t>
  </si>
  <si>
    <t>Батеха Федор Харитонович</t>
  </si>
  <si>
    <t>Перезахоронен из д. Михальки</t>
  </si>
  <si>
    <t>Бачан Иван Трофимович</t>
  </si>
  <si>
    <t>Белич Леонид Алексеевич</t>
  </si>
  <si>
    <t>Перезахоронеи из д. Старая Мильча</t>
  </si>
  <si>
    <t>Быховский Залман Лейбович</t>
  </si>
  <si>
    <t>Бухун Иван Михайлович</t>
  </si>
  <si>
    <t>Бутнорюс Протас Никодимович</t>
  </si>
  <si>
    <t>Перезахоронеи из д. Прибор</t>
  </si>
  <si>
    <t>Бондаренко Михаил Дмитриевич</t>
  </si>
  <si>
    <t>Виноградов Василий Иванович</t>
  </si>
  <si>
    <t>Волынец Федор Иванович</t>
  </si>
  <si>
    <t>Валеев Хибыбула</t>
  </si>
  <si>
    <t>Вакуленко Варновий Денисович</t>
  </si>
  <si>
    <t>Ввороженцев Петр Никитич</t>
  </si>
  <si>
    <t>Венгер ДмитрийФедорович</t>
  </si>
  <si>
    <t>Василенко Василий Петрович</t>
  </si>
  <si>
    <t>Воган Иван Трофимович</t>
  </si>
  <si>
    <t>Вальдман Александр Христинович</t>
  </si>
  <si>
    <t>Васильченко Василий Петрович</t>
  </si>
  <si>
    <t>Перезахоронен из д. Новая Мильча</t>
  </si>
  <si>
    <t>Васны Василий Иванович</t>
  </si>
  <si>
    <t>Григорьев Антон Иванович</t>
  </si>
  <si>
    <t>Гуреев Василий Федорович</t>
  </si>
  <si>
    <t>Грухин Степан Иванович</t>
  </si>
  <si>
    <t>Голенев Василий Петрович</t>
  </si>
  <si>
    <t>Гущин Павел Степанович</t>
  </si>
  <si>
    <t>Горенко Терентий Корнеевич</t>
  </si>
  <si>
    <t>Гелипанчук Иван Ефимович</t>
  </si>
  <si>
    <t>Горячев Владимир Васильевич</t>
  </si>
  <si>
    <t>Голубенко Иван артемович</t>
  </si>
  <si>
    <t>Гахов Павел Евдокимович</t>
  </si>
  <si>
    <t>Перезахоронен из д. Титенка</t>
  </si>
  <si>
    <t>Гнутов Тимофей Васильевич</t>
  </si>
  <si>
    <t>Гапаров Хазар</t>
  </si>
  <si>
    <t>Дворничеснко Алексей Алексеевич</t>
  </si>
  <si>
    <t>Демиденко Иван Емельянович</t>
  </si>
  <si>
    <t>Старший Лейтенант</t>
  </si>
  <si>
    <t>Дышева Надежда Павловна</t>
  </si>
  <si>
    <t>Донеков Иван Федорович</t>
  </si>
  <si>
    <t>Дубровский Федосей Иванович</t>
  </si>
  <si>
    <t>Дорогин Василий Лукич</t>
  </si>
  <si>
    <t>Дмитренко Емельян Васильевич</t>
  </si>
  <si>
    <t>Елизаров Филипп Александрович</t>
  </si>
  <si>
    <t>Евдокимов Максим Михайлович</t>
  </si>
  <si>
    <t>Ершов Петр Кондратьевич</t>
  </si>
  <si>
    <t>Евсеев Александр Васильевич</t>
  </si>
  <si>
    <t>Евдокимов Игнат Васильевич</t>
  </si>
  <si>
    <t>Журавлев Тит Иванович</t>
  </si>
  <si>
    <t>Жилицкий Степан Иванович</t>
  </si>
  <si>
    <t>Женин Михаил Михайлович</t>
  </si>
  <si>
    <t>Перезахоронен из д. Старая Мильча</t>
  </si>
  <si>
    <t>Закиров Сара (Серра)</t>
  </si>
  <si>
    <t>Зятьков Николай Кирьянович</t>
  </si>
  <si>
    <t>Зятьков Николай Кириллович</t>
  </si>
  <si>
    <t>Заяц Анна Трофимовна</t>
  </si>
  <si>
    <t>Злобин Иван Васильевич</t>
  </si>
  <si>
    <t>Иванов Михаил Петрович</t>
  </si>
  <si>
    <t>Иванов Василий Федорович</t>
  </si>
  <si>
    <t>Иартазаев Арамил</t>
  </si>
  <si>
    <t>Игнатьев Александр Петрович</t>
  </si>
  <si>
    <t>Ильшмин Дмитрий Егорович</t>
  </si>
  <si>
    <t>Конентьев Александр Дмитриевич</t>
  </si>
  <si>
    <t>Клепчев Амандирн</t>
  </si>
  <si>
    <t>Клименко Василий Алексеевич</t>
  </si>
  <si>
    <t>Коротков Михаил Петрович</t>
  </si>
  <si>
    <t>Кажимин Александр Семенович</t>
  </si>
  <si>
    <t>Коданцев Петр Дмитриевич</t>
  </si>
  <si>
    <t>Костиков Константин Семенович</t>
  </si>
  <si>
    <t>Кратавенко Федор Михайлович</t>
  </si>
  <si>
    <t>Костарев Иван Илларионович</t>
  </si>
  <si>
    <t>Карпов Георгий Андреевич</t>
  </si>
  <si>
    <t>Калашников Василий Иванович</t>
  </si>
  <si>
    <t>Кукин Василий Степанович</t>
  </si>
  <si>
    <t>Кривишц Дмитрий Иванович</t>
  </si>
  <si>
    <t>Киселев Егор Егорович</t>
  </si>
  <si>
    <t>Кондаков Петр Михайлович</t>
  </si>
  <si>
    <t>Клюев Владимир Борисович</t>
  </si>
  <si>
    <t>Катыхин Василий Иванович</t>
  </si>
  <si>
    <t>Кузьменков Степан Петрович</t>
  </si>
  <si>
    <t>Колышкин Сергей Васильевич</t>
  </si>
  <si>
    <t>Кананенко Иван Павлович</t>
  </si>
  <si>
    <t>Кацалап Василий Васильевич</t>
  </si>
  <si>
    <t>Курбатов Саит</t>
  </si>
  <si>
    <t>Крылов Александр Николаевич</t>
  </si>
  <si>
    <t>Костеневич Георгий Макарович</t>
  </si>
  <si>
    <t>Каменцов Михаил Иванович</t>
  </si>
  <si>
    <t>Клейчев Амандрум</t>
  </si>
  <si>
    <t>Клеменко Семен Васильевич</t>
  </si>
  <si>
    <t>Каланов Розибай</t>
  </si>
  <si>
    <t>Картавенко Федор Михайлович</t>
  </si>
  <si>
    <t>Каравашкин Дмитрий Андреевич</t>
  </si>
  <si>
    <t>Канапенко Иван Павлович</t>
  </si>
  <si>
    <t>Коновалов Николай Яковлевич</t>
  </si>
  <si>
    <t>Кузьменков Павел Андреевич</t>
  </si>
  <si>
    <t>Лаврентьев Антон Алексеевич</t>
  </si>
  <si>
    <t>Лялин Николай Иванович</t>
  </si>
  <si>
    <t>Литвинов Матвей Федорович</t>
  </si>
  <si>
    <t>Лазаренко Степан Петрович</t>
  </si>
  <si>
    <t>Лахов Прокофий Корнеевич</t>
  </si>
  <si>
    <t>Лавренков Антон Алексеевич</t>
  </si>
  <si>
    <t>Литягин Николай Кириллович</t>
  </si>
  <si>
    <t>Марюхин Александр Иванович</t>
  </si>
  <si>
    <t>Митягин Николай Кириллович</t>
  </si>
  <si>
    <t>Меженников Петр Данилович</t>
  </si>
  <si>
    <t>Макеев Василий Дмитриевич</t>
  </si>
  <si>
    <t>Макеев Николай Васильевич</t>
  </si>
  <si>
    <t>Мамедов Гулин</t>
  </si>
  <si>
    <t>Макаров Иван Никитич</t>
  </si>
  <si>
    <t>Марозкин Николай Алексеевич</t>
  </si>
  <si>
    <t>Маркин Семен Филиппович</t>
  </si>
  <si>
    <t>Марехин Александр Иванович</t>
  </si>
  <si>
    <t>Малотонов Макар Моисеевич</t>
  </si>
  <si>
    <t>Морозов Александр</t>
  </si>
  <si>
    <t>Маломанов Моисей</t>
  </si>
  <si>
    <t>Максев Владимир Дмитриевич</t>
  </si>
  <si>
    <t>Марченко Павел Кузьмич</t>
  </si>
  <si>
    <t>Миносян Минас Хачатурович</t>
  </si>
  <si>
    <t>Музыкин Антон Денисович</t>
  </si>
  <si>
    <t>Нуршанов Набчан</t>
  </si>
  <si>
    <t>Носов Федор Яковлевич</t>
  </si>
  <si>
    <t>Новик Ефим Игнатьевич</t>
  </si>
  <si>
    <t>Нестеров Георгий Иванович</t>
  </si>
  <si>
    <t>Нурманов Катчан</t>
  </si>
  <si>
    <t>Нестеренко Александр Михайлович</t>
  </si>
  <si>
    <t>Назаров Григорий Степанович</t>
  </si>
  <si>
    <t>Новичихин Семен Филиппович</t>
  </si>
  <si>
    <t>Орлов</t>
  </si>
  <si>
    <t>Осипьян Петр Александрович</t>
  </si>
  <si>
    <t>Овезов Худай берсин</t>
  </si>
  <si>
    <t>Портенко Виктор Васильевич</t>
  </si>
  <si>
    <t>Пестраков Василий Иванович</t>
  </si>
  <si>
    <t>Папов Алексей Михайлович</t>
  </si>
  <si>
    <t>Панфимов Петр Алексеевич</t>
  </si>
  <si>
    <t>Пенчиков Николай Александрович</t>
  </si>
  <si>
    <t>Покладов Герасим Григорьевич</t>
  </si>
  <si>
    <t>Поканакин Николай Васильевич</t>
  </si>
  <si>
    <t>Пилипенко Василий Максимович</t>
  </si>
  <si>
    <t>Полщенко Арсений Иванович</t>
  </si>
  <si>
    <t>Попов Прокофий Парфентьевич</t>
  </si>
  <si>
    <t>Панков Василий Алексеевич</t>
  </si>
  <si>
    <t>Примак Петр Павлович</t>
  </si>
  <si>
    <t>Панский Федор Андреевич</t>
  </si>
  <si>
    <t>Пуриков Дмитрий Никонорович</t>
  </si>
  <si>
    <t>Пестряков Василий Иванович</t>
  </si>
  <si>
    <t>Пилипончик Иван Ефимович</t>
  </si>
  <si>
    <t>Подресенко Валентин Григорьевич</t>
  </si>
  <si>
    <t>Партенко Виктор Васильевич</t>
  </si>
  <si>
    <t>Радионов Арсений Иванович</t>
  </si>
  <si>
    <t>Рыбаков Владимир Васильевич</t>
  </si>
  <si>
    <t>Романов Николай Тимофеевич</t>
  </si>
  <si>
    <t>Руденков Анатолий Иванович</t>
  </si>
  <si>
    <t>Рагожин Василий Алексеевич</t>
  </si>
  <si>
    <t>Ракицкий Леонид Михайлович</t>
  </si>
  <si>
    <t>Разгуляев Георгий Алексеевич</t>
  </si>
  <si>
    <t>Рекутин Дмитрий Федорович</t>
  </si>
  <si>
    <t>Рыбаков Владимир Пятилович</t>
  </si>
  <si>
    <t>Рахмабедлев Михаил Кору</t>
  </si>
  <si>
    <t>Саватеев Иван Семенович</t>
  </si>
  <si>
    <t>Самков Кузьмо Петрович</t>
  </si>
  <si>
    <t>Сидоренко Леонид Иосифович</t>
  </si>
  <si>
    <t>Слепцов Иван Фелосович</t>
  </si>
  <si>
    <t>Спириденко Николай Павлович</t>
  </si>
  <si>
    <t>Суховнев Николай Павлович</t>
  </si>
  <si>
    <t>Сулимов Илларион Семенович</t>
  </si>
  <si>
    <t>Султанов Буб Петрович</t>
  </si>
  <si>
    <t>Сувит Алксандр Данилович</t>
  </si>
  <si>
    <t>Снегирев Николай Григорьевич</t>
  </si>
  <si>
    <t>Сидонапцев Туменда</t>
  </si>
  <si>
    <t>Садиков Садик</t>
  </si>
  <si>
    <t>Гв. Ефрейтор</t>
  </si>
  <si>
    <t>Сковородкин Анатолий Евгеньевич</t>
  </si>
  <si>
    <t>Сацков Василий Федорович</t>
  </si>
  <si>
    <t>Скарынин Василий Сидорович</t>
  </si>
  <si>
    <t>Саяпин Иван Иванович</t>
  </si>
  <si>
    <t>Сведенцев Михаил Михайлович</t>
  </si>
  <si>
    <t>Слепцов Иван Федорович</t>
  </si>
  <si>
    <t>Сырцов Захар Романович</t>
  </si>
  <si>
    <t>Судовиков Василий Андреянович</t>
  </si>
  <si>
    <t>Султанов Бубитай Петрович</t>
  </si>
  <si>
    <t>Скучарев Николай Григорьевич</t>
  </si>
  <si>
    <t>Сидаголеев Туленда</t>
  </si>
  <si>
    <t>Турин Василий Петрович</t>
  </si>
  <si>
    <t>Танеев Владимир Дмитриевич</t>
  </si>
  <si>
    <t>Трашко Антон Лукьянович</t>
  </si>
  <si>
    <t>Торсунов Доруш Ары</t>
  </si>
  <si>
    <t>Устинович Афанасий Ильич</t>
  </si>
  <si>
    <t>Фуре Максим Прохорович</t>
  </si>
  <si>
    <t>Фисенко Евгений Исакович</t>
  </si>
  <si>
    <t>Федосеев Василий Евтеевич</t>
  </si>
  <si>
    <t>Фалеев Владимир Евдокимович</t>
  </si>
  <si>
    <t>Хашимов Мурза</t>
  </si>
  <si>
    <t>Хаменко Иван Семенович</t>
  </si>
  <si>
    <t>Хаустов Василий Яковлевич</t>
  </si>
  <si>
    <t>Хустачкин Михаил Григорьевич</t>
  </si>
  <si>
    <t>Цуриков Дмитрий Николаевич</t>
  </si>
  <si>
    <t>Цветков Владимир Михайлович</t>
  </si>
  <si>
    <t>Перезахоронен из д. Красное</t>
  </si>
  <si>
    <t>Чичиков Анатолий Иванович</t>
  </si>
  <si>
    <t>Черняков Тит Григорьевич</t>
  </si>
  <si>
    <t>Чертков Василий Иванович</t>
  </si>
  <si>
    <t>Черный Степан Андриянович</t>
  </si>
  <si>
    <t>Чуриков Василий</t>
  </si>
  <si>
    <t>Чичков Анатолий Иванович</t>
  </si>
  <si>
    <t>Черный Степан Андреевич</t>
  </si>
  <si>
    <t>Чутин Николай Дмитриевич</t>
  </si>
  <si>
    <t>Шуриши Николай Федорович</t>
  </si>
  <si>
    <t>Шестаков Федор Петрович</t>
  </si>
  <si>
    <t>Шубин Андрей Сергеевич</t>
  </si>
  <si>
    <t>Шевцов Семен Федорович</t>
  </si>
  <si>
    <t>Шейкин иван Петрович</t>
  </si>
  <si>
    <t>Шахин Тихон Кузьмич</t>
  </si>
  <si>
    <t>Гражданский</t>
  </si>
  <si>
    <t>Шутов Евдоким Евменович</t>
  </si>
  <si>
    <t>Шипумя Николай Афонович</t>
  </si>
  <si>
    <t>Шутков Тимофей Васильевич</t>
  </si>
  <si>
    <t>Шмелев Михаил Михайлович</t>
  </si>
  <si>
    <t>Шабашова Анна Егоровна</t>
  </si>
  <si>
    <t>Шатый Тихон Кузьмич</t>
  </si>
  <si>
    <t>Шаметов Андрей Харитонович</t>
  </si>
  <si>
    <t>Перезахоронен из д. Случь</t>
  </si>
  <si>
    <t>Юрищев Терентий Степанович</t>
  </si>
  <si>
    <t>Юдов Никита Михайлович</t>
  </si>
  <si>
    <t>Ярыкин Федор Петрович</t>
  </si>
  <si>
    <t>Якович Лука Михайлович</t>
  </si>
  <si>
    <t>Яцкевич Михаил Моисеевич</t>
  </si>
  <si>
    <t>Ястребцов Владимир Павлович</t>
  </si>
  <si>
    <t>Лобачев Василий Исеевич</t>
  </si>
  <si>
    <t>Матвеев Леонид Тимофеевич</t>
  </si>
  <si>
    <t>Дудко Федор Григорьевич</t>
  </si>
  <si>
    <t>Перезахоронен из с. Залипье</t>
  </si>
  <si>
    <t>Имутов Михаил Иванович</t>
  </si>
  <si>
    <t>Гордиенко Василий Иванович</t>
  </si>
  <si>
    <t>Викулин Семен Павлович</t>
  </si>
  <si>
    <t>Зинцов Алексей Прохорович</t>
  </si>
  <si>
    <t>Короткевич Иван Константинович</t>
  </si>
  <si>
    <t>Сахариленко Алексей Антонович</t>
  </si>
  <si>
    <t>Житель д. Железный мост Черниговской области, 175 СД</t>
  </si>
  <si>
    <t>Морозов Александр Павлович</t>
  </si>
  <si>
    <t>умер от ран, перезахоронен из д. Новая Мильча</t>
  </si>
  <si>
    <t>Бойко Петр Иванович</t>
  </si>
  <si>
    <t>д. Марковичи</t>
  </si>
  <si>
    <t>Балышов Яков Яковлевич</t>
  </si>
  <si>
    <t>Бурин Минглей Валеевич</t>
  </si>
  <si>
    <t>Довыденко Савостьян Малахович</t>
  </si>
  <si>
    <t>Коштовный Григорий Матвеевич</t>
  </si>
  <si>
    <t>Никуленко Дмитрий Ильич</t>
  </si>
  <si>
    <t>Смолов Петр Михайлович</t>
  </si>
  <si>
    <t>Перезахоронен из с. Гадичево</t>
  </si>
  <si>
    <t>Ступак Иван Михайлович</t>
  </si>
  <si>
    <t>Максудов Султан</t>
  </si>
  <si>
    <t>Тишик Петр Иванович</t>
  </si>
  <si>
    <t>Житель д.Тополевки  Черниговской области, 5177 ХППГ</t>
  </si>
  <si>
    <t>Автушенко Михаил Павлович</t>
  </si>
  <si>
    <t>н.п. Поколюбичи</t>
  </si>
  <si>
    <t>Акиншин Григорий Пантелеевич</t>
  </si>
  <si>
    <t>Акинчин Григорий Афанасьевич</t>
  </si>
  <si>
    <t>Алавердян Амазас Аршакович</t>
  </si>
  <si>
    <t>Алексеев макар Семенович</t>
  </si>
  <si>
    <t>Алексеев Петр Фирсович</t>
  </si>
  <si>
    <t>Перезахоронен из д. Лопатино</t>
  </si>
  <si>
    <t>Алефанов Амбед</t>
  </si>
  <si>
    <t>Перезахоронен из д. Костюковка</t>
  </si>
  <si>
    <t>Алеков Дмитрий Иванович</t>
  </si>
  <si>
    <t>Андреев Дмитрий Иванович</t>
  </si>
  <si>
    <t>Андрейкин Аким Гаврилович</t>
  </si>
  <si>
    <t>Андриенко Иван Федорович</t>
  </si>
  <si>
    <t>Антипенко Степан Илларионович</t>
  </si>
  <si>
    <t>Антилогов Андрей Михайлович</t>
  </si>
  <si>
    <t>Перезахоронен из д. Прудок</t>
  </si>
  <si>
    <t>Арацкий Дмитрий Иванович</t>
  </si>
  <si>
    <t>Арбузов Никифор Тарасович</t>
  </si>
  <si>
    <t>Архипов Владимир Алексеевич</t>
  </si>
  <si>
    <t>Архицкий Дмитрий Архипович</t>
  </si>
  <si>
    <t>Аршак Павел Михайлович</t>
  </si>
  <si>
    <t>Астапенко Федор Иванович</t>
  </si>
  <si>
    <t>Барамуратов Юлдан</t>
  </si>
  <si>
    <t>Бабичев Петр Кузьмич</t>
  </si>
  <si>
    <t>Бадонов Виктор Алексеевич</t>
  </si>
  <si>
    <t>Бадсолин Константин Асанович</t>
  </si>
  <si>
    <t>Бакшеев Григорий Павлович</t>
  </si>
  <si>
    <t>Бакштеев Стефан Павлович</t>
  </si>
  <si>
    <t>Балабко Алексей Максимович</t>
  </si>
  <si>
    <t>Балабко Алексей Никитович</t>
  </si>
  <si>
    <t>Болашонков Михаил Семенович</t>
  </si>
  <si>
    <t>Блажнов Владимир Степанович</t>
  </si>
  <si>
    <t>Баранов Борис Степанович</t>
  </si>
  <si>
    <t>Бахмутов Михаил Петрович</t>
  </si>
  <si>
    <t>Беззубенко Николай Егорович</t>
  </si>
  <si>
    <t>Безруков Иван Гурьянович</t>
  </si>
  <si>
    <t>Белококов Павел Тарасович</t>
  </si>
  <si>
    <t>Белоус Василий Васильевич</t>
  </si>
  <si>
    <t>Белоус Иван Кузьмич</t>
  </si>
  <si>
    <t>Белоус Петр Васильевич</t>
  </si>
  <si>
    <t>Беликов Владимир Владимирович</t>
  </si>
  <si>
    <t>Белоглазов Петр Филлипович</t>
  </si>
  <si>
    <t>Беляев Дорофей Ефимович</t>
  </si>
  <si>
    <t>Бердник Лаврентий Федорович</t>
  </si>
  <si>
    <t>Беренин Павел Алексеевич</t>
  </si>
  <si>
    <t>Блинников Дмитрий Дмитриевич</t>
  </si>
  <si>
    <t>Блохин Александр Васильевич</t>
  </si>
  <si>
    <t>Бобров Дмитрий Федосеевич</t>
  </si>
  <si>
    <t>Богданов Петр Иванович</t>
  </si>
  <si>
    <t>старший техник</t>
  </si>
  <si>
    <t>Богданов Михаил Васильевич</t>
  </si>
  <si>
    <t>Болсун Иван Кузьмич</t>
  </si>
  <si>
    <t>Болец Алексей Яковлевич</t>
  </si>
  <si>
    <t>234.11.1943</t>
  </si>
  <si>
    <t>Болсун Василий Семенович</t>
  </si>
  <si>
    <t>Болсун Михаил Кузьмич</t>
  </si>
  <si>
    <t>Болсун Игнат Лаврентьевич</t>
  </si>
  <si>
    <t>Болсун Иван Филлипович</t>
  </si>
  <si>
    <t>Болсун Панас Савельевич</t>
  </si>
  <si>
    <t>Бундерюков Иван Андреевич</t>
  </si>
  <si>
    <t>Боровиков Платон Григорьевич</t>
  </si>
  <si>
    <t>Борисенко Игнатий Мануилович</t>
  </si>
  <si>
    <t>Бугаев Михаил Артемович</t>
  </si>
  <si>
    <t>Бугаев Федор Максимович</t>
  </si>
  <si>
    <t>Будник Александр Иванович</t>
  </si>
  <si>
    <t>Будник Иван Васильевич</t>
  </si>
  <si>
    <t>Будник Иван Егорович</t>
  </si>
  <si>
    <t>Букка Борис Петрович</t>
  </si>
  <si>
    <t>Буркатский Николай Антонович</t>
  </si>
  <si>
    <t>Бусов Петр Степанович</t>
  </si>
  <si>
    <t>Быченко Наум Никифорович</t>
  </si>
  <si>
    <t>Вартанян Сумбат Михайлович</t>
  </si>
  <si>
    <t>Васин Иван Дмитриевич</t>
  </si>
  <si>
    <t>Васьков Лаврентий Павлович</t>
  </si>
  <si>
    <t>Варанцетин Иван Александрович</t>
  </si>
  <si>
    <t>Веревка Кирилл Сидорович</t>
  </si>
  <si>
    <t>Веремьев Василий Алексеевич</t>
  </si>
  <si>
    <t>Винокуров Семен Семенович</t>
  </si>
  <si>
    <t>Перезахоронен из д. Плесы</t>
  </si>
  <si>
    <t>Виниченко Степан Дмитриевич</t>
  </si>
  <si>
    <t>Власенко Тихон Фролович</t>
  </si>
  <si>
    <t>Власенко Василий Лавренович</t>
  </si>
  <si>
    <t>Власов Тихон Алексеевич</t>
  </si>
  <si>
    <t>Володин Алексей Михайлович</t>
  </si>
  <si>
    <t>Волков Дмитрий Сергеевич</t>
  </si>
  <si>
    <t>Волосевич Владимир Михайлович</t>
  </si>
  <si>
    <t>Воробьев Александр Григорьевич</t>
  </si>
  <si>
    <t>Воривода Виктор Тимофеевич</t>
  </si>
  <si>
    <t>Гаврик Федор Степанович</t>
  </si>
  <si>
    <t>Гайдаров Фома Евсафьевич</t>
  </si>
  <si>
    <t>Гайдук Ефим Макарович</t>
  </si>
  <si>
    <t>Гайдук Яков Наумович</t>
  </si>
  <si>
    <t>Гальцев Иван Тихонович</t>
  </si>
  <si>
    <t>Гантур Андрей Федорович</t>
  </si>
  <si>
    <t>Гапеев Евдоким Осипович</t>
  </si>
  <si>
    <t>Гапеев Панас Яковлевич</t>
  </si>
  <si>
    <t>Гапоненко Николай Иванович</t>
  </si>
  <si>
    <t>Гарбузов Василий Григорьевич</t>
  </si>
  <si>
    <t>Гасан Устин Денисович</t>
  </si>
  <si>
    <t>Гацко Алексей Яковлевич</t>
  </si>
  <si>
    <t>Гацаков Иван Васильевич</t>
  </si>
  <si>
    <t>Герасимов Денис Алексеевич</t>
  </si>
  <si>
    <t>Глазачев Николай Андреевич</t>
  </si>
  <si>
    <t>Гладчанский Михаил Архипович</t>
  </si>
  <si>
    <t>Глухов Николай Михайлович</t>
  </si>
  <si>
    <t>Глушенок Алексей Петрович</t>
  </si>
  <si>
    <t>Говелько Константин Михайлович</t>
  </si>
  <si>
    <t>Гольц Виталий Сергеевич</t>
  </si>
  <si>
    <t>Голик Григорий Евстафьевич</t>
  </si>
  <si>
    <t>Голик Федор Тимофеевич</t>
  </si>
  <si>
    <t>Головачев Николай Андреевич</t>
  </si>
  <si>
    <t>Голутва Андрей Алексеевич</t>
  </si>
  <si>
    <t>Горошко Григорий Тимофеевич</t>
  </si>
  <si>
    <t>Горошко Федот Тимофеевич</t>
  </si>
  <si>
    <t>Горбачев Валентин Михайлович</t>
  </si>
  <si>
    <t>Горбачев Василий Максимович</t>
  </si>
  <si>
    <t>Горбачев Иван Федорович</t>
  </si>
  <si>
    <t>Горбачев Илья Никитович</t>
  </si>
  <si>
    <t>Горбов Егор Михайлович</t>
  </si>
  <si>
    <t>Горбунов Александр Тимофеевич</t>
  </si>
  <si>
    <t>Горюцкий Карп Ефимович</t>
  </si>
  <si>
    <t>Григорьев Геннадий Михайлович</t>
  </si>
  <si>
    <t>Григорьев Иван Андреевич</t>
  </si>
  <si>
    <t>Грибов Петр Васильевич</t>
  </si>
  <si>
    <t>Грибачев Василий Михайлович</t>
  </si>
  <si>
    <t>Гришанков Терентий Прокофьевич</t>
  </si>
  <si>
    <t>Гришин Александр Акимович</t>
  </si>
  <si>
    <t>Гришин Федор Петрович</t>
  </si>
  <si>
    <t>Горшинский Лука Яковлевич</t>
  </si>
  <si>
    <t>Гуколин Андрей Васильевич</t>
  </si>
  <si>
    <t>Гулевич Петр Леонтьевич</t>
  </si>
  <si>
    <t>Гунбин Иван Никитович</t>
  </si>
  <si>
    <t>Гуров Прохор Кирьянович</t>
  </si>
  <si>
    <t>Гусаков Кузьма Иванович</t>
  </si>
  <si>
    <t>Гутник Алексей Федорович</t>
  </si>
  <si>
    <t>Давыдчук Степан Филлипович</t>
  </si>
  <si>
    <t>Данилкин Александр Матвеевич</t>
  </si>
  <si>
    <t>Данилишкин Александр Матвеевич</t>
  </si>
  <si>
    <t>Демьяненко Владимир Петрович</t>
  </si>
  <si>
    <t>Демиденко Фома Степанович</t>
  </si>
  <si>
    <t>Денисов Иван Егорович</t>
  </si>
  <si>
    <t>Денисов Никита Константинович</t>
  </si>
  <si>
    <t>Деревянко Филлип Дмитриевич</t>
  </si>
  <si>
    <t>Дерменов Избай</t>
  </si>
  <si>
    <t>Дмитриевский Серафим Алексеевич</t>
  </si>
  <si>
    <t>Долгий Фома Федорович</t>
  </si>
  <si>
    <t>Домбровский Вячеслав Иосифович</t>
  </si>
  <si>
    <t>Доля Григорий иванович</t>
  </si>
  <si>
    <t>Дробков Павел Акулович</t>
  </si>
  <si>
    <t>Дроздов Харитон Климентьевич</t>
  </si>
  <si>
    <t>Дудко Кирилл Макарович</t>
  </si>
  <si>
    <t>Дулепов Павел Егорович</t>
  </si>
  <si>
    <t>Евсюков Николай Сергеевич</t>
  </si>
  <si>
    <t>Езерский Иосиф Яковлевич</t>
  </si>
  <si>
    <t>Екимов Иван Александрович</t>
  </si>
  <si>
    <t>Ельцов Михаил Митрофанович</t>
  </si>
  <si>
    <t>Енисенко Александр Патапович</t>
  </si>
  <si>
    <t>Еремин Егор Егорович</t>
  </si>
  <si>
    <t>Еремин Иван Андреевич</t>
  </si>
  <si>
    <t>Еремеев Александр Прокопович</t>
  </si>
  <si>
    <t>Еременко Николай Васильевич</t>
  </si>
  <si>
    <t>Ефименко Сергей Иванович</t>
  </si>
  <si>
    <t>Жигало Василий Иванович</t>
  </si>
  <si>
    <t>Жигало Яков Иванович</t>
  </si>
  <si>
    <t>Жиденко Семен Яковлевич</t>
  </si>
  <si>
    <t>Жиров Афанасий Никифорович</t>
  </si>
  <si>
    <t>Жмакин Александр Михайлович</t>
  </si>
  <si>
    <t>Жусупов Ахмет</t>
  </si>
  <si>
    <t>Жуков Иван Семенович</t>
  </si>
  <si>
    <t>Журавель Дмитрий Алексеевич</t>
  </si>
  <si>
    <t>Перезахоронен из д. Еремино</t>
  </si>
  <si>
    <t>Зайцев Федор Федорович</t>
  </si>
  <si>
    <t>Загорцев Исак Тимофеевич</t>
  </si>
  <si>
    <t>Закаблук Николай Михайлович</t>
  </si>
  <si>
    <t>Закиров Шариф</t>
  </si>
  <si>
    <t>Захаров Михаил Васильевич</t>
  </si>
  <si>
    <t>Захаренко Алексей Леонович</t>
  </si>
  <si>
    <t>Зироян Арон Аршанович</t>
  </si>
  <si>
    <t>Зубков Иван Георгиевич</t>
  </si>
  <si>
    <t>Зубков Николай Никонорович</t>
  </si>
  <si>
    <t>Зубов Иван Павлович</t>
  </si>
  <si>
    <t>Зубарев Василий Моисеевич</t>
  </si>
  <si>
    <t>Зуев Андрей Яковлевич</t>
  </si>
  <si>
    <t>Зырянин Иван Афанасьевич</t>
  </si>
  <si>
    <t>Иваньков Михаил Дмитриевич</t>
  </si>
  <si>
    <t>Иваньков Иван Емельянович</t>
  </si>
  <si>
    <t>Иваньков Петр Федорович</t>
  </si>
  <si>
    <t>Иванченко Кузьма Иванович</t>
  </si>
  <si>
    <t>Иванов Василий Иванович</t>
  </si>
  <si>
    <t>Иванов Иван Николаевич</t>
  </si>
  <si>
    <t>Иванов Филлип Глебович</t>
  </si>
  <si>
    <t>Иванцев Кирилл Орестович</t>
  </si>
  <si>
    <t>Игнатов Николай Владимирович</t>
  </si>
  <si>
    <t>Ионов Иван Федорович</t>
  </si>
  <si>
    <t>Кабанов Василий Матвеевич</t>
  </si>
  <si>
    <t>Кадыров Канна</t>
  </si>
  <si>
    <t>Карун Ефим Ильич</t>
  </si>
  <si>
    <t>Карабулькин Михаил Петрович</t>
  </si>
  <si>
    <t>Карзыкин Сергей Петрович</t>
  </si>
  <si>
    <t>Карачевский Иван Николаевич</t>
  </si>
  <si>
    <t>Каримов Захир</t>
  </si>
  <si>
    <t>Карпенко Василий Андреевич</t>
  </si>
  <si>
    <t>Корнадуб Михаил Яковлевич</t>
  </si>
  <si>
    <t>Карун Дмитрий Андреевич</t>
  </si>
  <si>
    <t>Кепко Николай Викентьевич</t>
  </si>
  <si>
    <t>Киреев Мазит Зарифович</t>
  </si>
  <si>
    <t>Киреев Николай Иванович</t>
  </si>
  <si>
    <t>Кириченко Александр Степанович</t>
  </si>
  <si>
    <t>Кириченко иван иванович</t>
  </si>
  <si>
    <t>Кириллов петр Александрович</t>
  </si>
  <si>
    <t>Кирсанов Михаил Иванович</t>
  </si>
  <si>
    <t>Киселев Василий Иванович</t>
  </si>
  <si>
    <t>Ковалев Дмитрий Герасимович</t>
  </si>
  <si>
    <t>Ковалев Петр Николаевич</t>
  </si>
  <si>
    <t>Коваленко Сергей Петрович</t>
  </si>
  <si>
    <t>Козицкий Макар Макарович</t>
  </si>
  <si>
    <t>Козлов Василий Петрович</t>
  </si>
  <si>
    <t>Козлов Егор Дмитриевич</t>
  </si>
  <si>
    <t>Козлов Иван Яковлевич</t>
  </si>
  <si>
    <t>Козлов Тимофей Абрамович</t>
  </si>
  <si>
    <t>Козлов Федор Петрович</t>
  </si>
  <si>
    <t>Коноша Михаил Иванович</t>
  </si>
  <si>
    <t>Колдин Демьян Ефимович</t>
  </si>
  <si>
    <t>Колчихин Иван Яковлевич</t>
  </si>
  <si>
    <t>Колотов Павел Андреевич</t>
  </si>
  <si>
    <t>Колтунов Николай Корнеевич</t>
  </si>
  <si>
    <t>Кольчугин Иван Петрович</t>
  </si>
  <si>
    <t>Комардин Борис Александрович</t>
  </si>
  <si>
    <t>Кондратенко Василий Иванович</t>
  </si>
  <si>
    <t>Кондратьев Александр Александрович</t>
  </si>
  <si>
    <t>Концевич Николай Алексеевич</t>
  </si>
  <si>
    <t>Коньков Иван Георгиевич</t>
  </si>
  <si>
    <t>Копылов Герасим Герасимович</t>
  </si>
  <si>
    <t>Корецкий Александр Калистратович</t>
  </si>
  <si>
    <t>Короленко Аким Титович</t>
  </si>
  <si>
    <t>Корольков Петр Ефимович</t>
  </si>
  <si>
    <t>Костюченко Лаврентий Степанович</t>
  </si>
  <si>
    <t>Костин Николай Михайлович</t>
  </si>
  <si>
    <t>Костин Яков Михайлович</t>
  </si>
  <si>
    <t>Кочергин Иван Антонович</t>
  </si>
  <si>
    <t>Кочуев Евгений Николаевич</t>
  </si>
  <si>
    <t>Кравченко Парфен Васильевич</t>
  </si>
  <si>
    <t>Красный Захар Григорьевич</t>
  </si>
  <si>
    <t>Кривоножко Андрей Лаврентьевич</t>
  </si>
  <si>
    <t>Кривошапко Григорий Артемович</t>
  </si>
  <si>
    <t>Криштаненок Иван Ермолаевич</t>
  </si>
  <si>
    <t>Красавкин Григорий Сергеевич</t>
  </si>
  <si>
    <t>Кротов Михаил Тарасович</t>
  </si>
  <si>
    <t>Кротов Никифор Иванович</t>
  </si>
  <si>
    <t>Крыловский Сергей Силантьевич</t>
  </si>
  <si>
    <t>Куварин Иван Александрович</t>
  </si>
  <si>
    <t>Кувшинов Михаил Кузьмич</t>
  </si>
  <si>
    <t>Кузьмин Тимофей Малафеевич</t>
  </si>
  <si>
    <t>Куксенко Сафрон Емельянович</t>
  </si>
  <si>
    <t>Кукатов Степан Гаврилович</t>
  </si>
  <si>
    <t>Кулешов Иван Мартынович</t>
  </si>
  <si>
    <t>Кулешов Петр Игнатьевич</t>
  </si>
  <si>
    <t>Куцаков Михаил Ефимович</t>
  </si>
  <si>
    <t>Кучеров Дмитрий Васильевич</t>
  </si>
  <si>
    <t>Лапин Иван Федорович</t>
  </si>
  <si>
    <t>Левитин Леонид Семенович</t>
  </si>
  <si>
    <t>Лесин Гурен Тимофеевич</t>
  </si>
  <si>
    <t>Леус Павел Федорович</t>
  </si>
  <si>
    <t>Лещев Иосиф Демьянович</t>
  </si>
  <si>
    <t>Лизарутин Иван Евгеньевич</t>
  </si>
  <si>
    <t>Линев Борис Федотович</t>
  </si>
  <si>
    <t>Лисенко Яков Антонович</t>
  </si>
  <si>
    <t>Лихачев Семен Петрович</t>
  </si>
  <si>
    <t>Ломако Александр Тихонович</t>
  </si>
  <si>
    <t xml:space="preserve"> 27.04.1944</t>
  </si>
  <si>
    <t>Лосев Иван Емельянович</t>
  </si>
  <si>
    <t>Лоснин Петр Емельянович</t>
  </si>
  <si>
    <t>Лотарев Георгий Дмитриевич</t>
  </si>
  <si>
    <t>Лукьянов Константин Семенович</t>
  </si>
  <si>
    <t>Лукьянов Петр Васильевич</t>
  </si>
  <si>
    <t>Лукьяненко Кузьма Иосифович</t>
  </si>
  <si>
    <t>Лукашев Фрол Степанович</t>
  </si>
  <si>
    <t>Луничев Сергей Николаевич</t>
  </si>
  <si>
    <t>Ляхов Иван Сергеевич</t>
  </si>
  <si>
    <t>Ляхов Семен Павлович</t>
  </si>
  <si>
    <t>Мазуркин Иван Петрович</t>
  </si>
  <si>
    <t>Макеев Петр Васильевич</t>
  </si>
  <si>
    <t>Макушко Николай Федорович</t>
  </si>
  <si>
    <t>Макаренко Иван Ильич</t>
  </si>
  <si>
    <t>Мальцев Владимир Тихонович</t>
  </si>
  <si>
    <t>Малеев Павел Тимофеевич</t>
  </si>
  <si>
    <t>Молоров Дмитрий Николаевич</t>
  </si>
  <si>
    <t>Мамочкин Василий Дмитриевич</t>
  </si>
  <si>
    <t>Манвелов Артаис Сергеевич</t>
  </si>
  <si>
    <t>Манушкин Владимир Николаевич</t>
  </si>
  <si>
    <t>Манек Алексей Николаевич</t>
  </si>
  <si>
    <t>Маньков Петр Павлович</t>
  </si>
  <si>
    <t>Маринец Василий Ефимович</t>
  </si>
  <si>
    <t>Перезахоронен из д. Остров</t>
  </si>
  <si>
    <t>Марков Петр Иванович</t>
  </si>
  <si>
    <t>Марочкин Владимир Дмитриевич</t>
  </si>
  <si>
    <t>Матушкин Ефим Федорович</t>
  </si>
  <si>
    <t>Машкин Леонид Дмитревич</t>
  </si>
  <si>
    <t>Медведев Иван Васильевич</t>
  </si>
  <si>
    <t>Меркулов Николай Петрович</t>
  </si>
  <si>
    <t>Мешков Прохор Арсентьевич</t>
  </si>
  <si>
    <t>Мигонько Ефим Афанасьевич</t>
  </si>
  <si>
    <t>Микоян Жорнит Тарасович</t>
  </si>
  <si>
    <t>Милюков Дмитрий Михайлович</t>
  </si>
  <si>
    <t>Миронов Григорий Тимофеевич</t>
  </si>
  <si>
    <t>Миронов Дмитрий Михайлович</t>
  </si>
  <si>
    <t>Михальков Василий Федосович</t>
  </si>
  <si>
    <t>Михайлов Яков Иванович</t>
  </si>
  <si>
    <t>Мишин Александр Павлович</t>
  </si>
  <si>
    <t>Мишин Митрофан Михайлович</t>
  </si>
  <si>
    <t>Мишин Илья Васильевич</t>
  </si>
  <si>
    <t>Мищенко Иван Фомич</t>
  </si>
  <si>
    <t>Мищенко Степан Иванович</t>
  </si>
  <si>
    <t>Мнацаканда Унан Григорьевич</t>
  </si>
  <si>
    <t>Моисеев Николай Ильич</t>
  </si>
  <si>
    <t>Молявко Петр Данилович</t>
  </si>
  <si>
    <t>Морозов Иван Иванович</t>
  </si>
  <si>
    <t>Мулажанов Ахмед</t>
  </si>
  <si>
    <t>Мытницкий Егор Тимофеевич</t>
  </si>
  <si>
    <t>Мытницкий Николай Демьянович</t>
  </si>
  <si>
    <t>Назмеев Абдурахман</t>
  </si>
  <si>
    <t>Науменко Ефим Иванович</t>
  </si>
  <si>
    <t>Некрасов Степан Васильевич</t>
  </si>
  <si>
    <t>Немакин Александр Михайлович</t>
  </si>
  <si>
    <t>Нефедин Петр Константинович</t>
  </si>
  <si>
    <t>Никитин Иван Иванович</t>
  </si>
  <si>
    <t>Никитин Константин Максимович</t>
  </si>
  <si>
    <t>Николаев Григорий Васильевич</t>
  </si>
  <si>
    <t>Николаев Василий Михайлович</t>
  </si>
  <si>
    <t>Никищев Алексей Афанасьевич</t>
  </si>
  <si>
    <t>Никушин Андрей Лукьянович</t>
  </si>
  <si>
    <t>Новоселов Захар Федорович</t>
  </si>
  <si>
    <t>Новиков Николай Тихонович</t>
  </si>
  <si>
    <t>Ночевной Захар Федорович</t>
  </si>
  <si>
    <t>Перезахоронен из д. Красный Октябрь</t>
  </si>
  <si>
    <t>Нургалеев Каюн</t>
  </si>
  <si>
    <t>Орехов Дмитрий Лаврентьевич</t>
  </si>
  <si>
    <t>Орлов Федос Евдокимович</t>
  </si>
  <si>
    <t>Осипенко Михаил Петрович</t>
  </si>
  <si>
    <t>Остапин Савелий Спиридонович</t>
  </si>
  <si>
    <t>Остроумов Анатолий Александрович</t>
  </si>
  <si>
    <t>Отрощенко Иван Захарович</t>
  </si>
  <si>
    <t>Павлов Михаил Митрофанович</t>
  </si>
  <si>
    <t>Павлюков Иван Прохорович</t>
  </si>
  <si>
    <t>Павлюченко Григорий Васильевич</t>
  </si>
  <si>
    <t>Полехин Дмитрий Алексеевич</t>
  </si>
  <si>
    <t>Пантюшенко Михаил Афанасьевич</t>
  </si>
  <si>
    <t>Пахомов Тихон Ивлевич</t>
  </si>
  <si>
    <t>Пестеров Николай Александрович</t>
  </si>
  <si>
    <t>Петров Леонид Дмитриевич</t>
  </si>
  <si>
    <t>Печуркин Владимир Аркадьевич</t>
  </si>
  <si>
    <t>Пикин Сергей Иванович</t>
  </si>
  <si>
    <t>Писаренко Василий Федосович</t>
  </si>
  <si>
    <t>Писаренко Петр Абрамович</t>
  </si>
  <si>
    <t>Плеханов Виктор Дементьевич</t>
  </si>
  <si>
    <t>Плотников Алексей Иванович</t>
  </si>
  <si>
    <t>Подгорный Егор Филлипович</t>
  </si>
  <si>
    <t>Подтереба Максим Иванович</t>
  </si>
  <si>
    <t>Пожеда Константин Павлович</t>
  </si>
  <si>
    <t>Полторацкий Афанасий Михайлович</t>
  </si>
  <si>
    <t>Поленок Максим Афанасьевич</t>
  </si>
  <si>
    <t>Помялов Михаил Павлович</t>
  </si>
  <si>
    <t>Попов Александр Тихонович</t>
  </si>
  <si>
    <t>Постников Василий Николаевич</t>
  </si>
  <si>
    <t>Потанин Иван Иванович</t>
  </si>
  <si>
    <t>Привалов Иван Данилович</t>
  </si>
  <si>
    <t>Прилепо Николай Романович</t>
  </si>
  <si>
    <t>Пронин Василий Савельевич</t>
  </si>
  <si>
    <t>Пташинский Даниил Степанович</t>
  </si>
  <si>
    <t>Пугачев Александр Иванович</t>
  </si>
  <si>
    <t>Пузанов Федор Степанович</t>
  </si>
  <si>
    <t>Пузанов Петр Иванович</t>
  </si>
  <si>
    <t>Пурышев Василий Петрович</t>
  </si>
  <si>
    <t>Пурлиев Сапаркули</t>
  </si>
  <si>
    <t>Пушков Поликарп Леонович</t>
  </si>
  <si>
    <t>Пыко Петр Дмитриевич</t>
  </si>
  <si>
    <t>Пыталев Петр Никитович</t>
  </si>
  <si>
    <t>Ревичев Дмитрий Матвеевич</t>
  </si>
  <si>
    <t>Репкин Александр Павлович</t>
  </si>
  <si>
    <t>Репников Михаил Степанович</t>
  </si>
  <si>
    <t>Ретивых Александр Поликарпович</t>
  </si>
  <si>
    <t>Рожков Андрей Андреевич</t>
  </si>
  <si>
    <t>Ролгонов Сергей Сергеевич</t>
  </si>
  <si>
    <t>Романов Михаил Леонтьевич</t>
  </si>
  <si>
    <t>Рощин Василий Антонович</t>
  </si>
  <si>
    <t>Рощин Григорий Леонтьевич</t>
  </si>
  <si>
    <t>Рощин Илларион Герасимович</t>
  </si>
  <si>
    <t>Рощин Пантелей Михайлович</t>
  </si>
  <si>
    <t>Рудов Иван Григорьевич</t>
  </si>
  <si>
    <t>Рябов Василий Савостеевич</t>
  </si>
  <si>
    <t>Рябцев Иван Прокофьевич</t>
  </si>
  <si>
    <t>Рябыченко Михаил Елисеевич</t>
  </si>
  <si>
    <t>Сабиров Рашид Сабирович</t>
  </si>
  <si>
    <t>Савостьянов Иван Корнеевич</t>
  </si>
  <si>
    <t>Саврухин Иван Михайлович</t>
  </si>
  <si>
    <t>Савельев Дмитрий Михайлович</t>
  </si>
  <si>
    <t>Сазанов Матвей Андреевич</t>
  </si>
  <si>
    <t>Сароквашин Дмитрий Алексеевич</t>
  </si>
  <si>
    <t>Сафонов Константин Леонтьевич</t>
  </si>
  <si>
    <t>Семененко Кузьма Демидович</t>
  </si>
  <si>
    <t>Семенов Николай Иванович</t>
  </si>
  <si>
    <t>Сориков Алексей Николаевич</t>
  </si>
  <si>
    <t>Сердюков Виктор Петрович</t>
  </si>
  <si>
    <t>Сехин Борис Федосович</t>
  </si>
  <si>
    <t>Сиденков Михаил Данилович</t>
  </si>
  <si>
    <t>Симоненко Илларион Абрамович</t>
  </si>
  <si>
    <t>Симоненко Николай Ефимович</t>
  </si>
  <si>
    <t>Симоненко Яков Петрович</t>
  </si>
  <si>
    <t>Синица Алексей Сергеевич</t>
  </si>
  <si>
    <t>Скидан Алексей Илларионович</t>
  </si>
  <si>
    <t>Скопинцев Георгий Федорович</t>
  </si>
  <si>
    <t>Скорбилин Николай Дмитриевич</t>
  </si>
  <si>
    <t>Смоляков Адам Емельянович</t>
  </si>
  <si>
    <t>Смолкин Роман Афанасьевич</t>
  </si>
  <si>
    <t>Снытко Алексей Степанович</t>
  </si>
  <si>
    <t>Солодухин Афанасий Михайлович</t>
  </si>
  <si>
    <t>Сосновский Михаил Егорович</t>
  </si>
  <si>
    <t>Старовойтов Михаил Иванович</t>
  </si>
  <si>
    <t>Стаценко Максим Федорович</t>
  </si>
  <si>
    <t>Стафеев Арсений Арсентьевич</t>
  </si>
  <si>
    <t>Степанов Александр Иванович</t>
  </si>
  <si>
    <t>Стефанов Иван Дмитриевич</t>
  </si>
  <si>
    <t>Струговец Андрей Демьянович</t>
  </si>
  <si>
    <t>Суглоб Иван Романович</t>
  </si>
  <si>
    <t>Суханов Егор Филлипович</t>
  </si>
  <si>
    <t>Табурченко Петр Данилович</t>
  </si>
  <si>
    <t>Танкоян Хачатур Мертычевич</t>
  </si>
  <si>
    <t>Таратонов Петр Иванович</t>
  </si>
  <si>
    <t>Таратонов Роман Иванович</t>
  </si>
  <si>
    <t>Текля Григорий Андреевич</t>
  </si>
  <si>
    <t>Терешенок Алексей Иванович</t>
  </si>
  <si>
    <t>Терещенков Семен Борисович</t>
  </si>
  <si>
    <t>Титов Иван Андреевич</t>
  </si>
  <si>
    <t>Титов Степан Кондратьевич</t>
  </si>
  <si>
    <t>Толкачев Анисим Моисеевич</t>
  </si>
  <si>
    <t>Толкачев Иван Емельянович</t>
  </si>
  <si>
    <t>Толкачев Захар Федорович</t>
  </si>
  <si>
    <t>Толкачев Петр Михайлович</t>
  </si>
  <si>
    <t>Тумасян Джавад Оганесович</t>
  </si>
  <si>
    <t>Турмасов Дмитрий Сергеевич</t>
  </si>
  <si>
    <t>Тюлько Михаил Данилович</t>
  </si>
  <si>
    <t>Урасинов Степан Семенович</t>
  </si>
  <si>
    <t>Ушаков Алексей Константинович</t>
  </si>
  <si>
    <t>Ушаков Василий Филлипович</t>
  </si>
  <si>
    <t>Федосов Тимофей Антонович</t>
  </si>
  <si>
    <t>Федоров Алексей Фатеевич</t>
  </si>
  <si>
    <t>Федоров Федор Егорович</t>
  </si>
  <si>
    <t>Фесютин Леон Антонович</t>
  </si>
  <si>
    <t>Фесютин Павел Николаевич</t>
  </si>
  <si>
    <t>Филькин Антон Иванович</t>
  </si>
  <si>
    <t>Филатов Василий Иванович</t>
  </si>
  <si>
    <t>Филин Иван Герасимович</t>
  </si>
  <si>
    <t>Фиськов Иван Исаакович</t>
  </si>
  <si>
    <t>Фокин Иван Тихонович</t>
  </si>
  <si>
    <t>Форинов Галастит Титович</t>
  </si>
  <si>
    <t>Фролов Павел Александрович</t>
  </si>
  <si>
    <t>Хаданович Тихон Емельянович</t>
  </si>
  <si>
    <t>Хайков Дмитрий Маркович</t>
  </si>
  <si>
    <t>Хасанов Раушан</t>
  </si>
  <si>
    <t>Чепуро Трофим Иванович</t>
  </si>
  <si>
    <t>Чернов Василий Иосифович</t>
  </si>
  <si>
    <t>Чернов Леонид Акимович</t>
  </si>
  <si>
    <t>Черников Иван Лаврентьевич</t>
  </si>
  <si>
    <t>Черняковский Юрий Харитонович</t>
  </si>
  <si>
    <t>п/полковник</t>
  </si>
  <si>
    <t>Черентаев</t>
  </si>
  <si>
    <t>Чижов Никанор Сергеевич</t>
  </si>
  <si>
    <t>ком. Эск.</t>
  </si>
  <si>
    <t>Чирков Федор Николаевич</t>
  </si>
  <si>
    <t>Чмихун Анатолий Владимирович</t>
  </si>
  <si>
    <t>Чмут Николай Григорьевич</t>
  </si>
  <si>
    <t>Чубатюк Иван Александрович</t>
  </si>
  <si>
    <t>Чуров Прохор Крисанович</t>
  </si>
  <si>
    <t>Шаблаков Степан Максимович</t>
  </si>
  <si>
    <t>Шадро Федор Дмитриевич</t>
  </si>
  <si>
    <t>Шаев Асан</t>
  </si>
  <si>
    <t>Шакуров Зариф</t>
  </si>
  <si>
    <t>Шанин Моисей Георгиевич</t>
  </si>
  <si>
    <t>Шарифов Катиф</t>
  </si>
  <si>
    <t>Шатый Григорий Федорович</t>
  </si>
  <si>
    <t>Шахназарян Айназ Саркисович</t>
  </si>
  <si>
    <t>Шевцов Григорий Петрович</t>
  </si>
  <si>
    <t>Шевцов Иван Кузьмич</t>
  </si>
  <si>
    <t>Шевцов Семен Савельевич</t>
  </si>
  <si>
    <t>Шевляков Федор Иванович</t>
  </si>
  <si>
    <t>Шираченков Григорий Кузьмич</t>
  </si>
  <si>
    <t>Перезахоронен из д. Волотова</t>
  </si>
  <si>
    <t>Шкабаро Иван Михайлович</t>
  </si>
  <si>
    <t>Шкляр Петр иванович</t>
  </si>
  <si>
    <t>Шклрров Павел Павлович</t>
  </si>
  <si>
    <t>Шкрабо Николай Иванович</t>
  </si>
  <si>
    <t>Шкляр Петр Иванович</t>
  </si>
  <si>
    <t>Шкляров Павел Павлович</t>
  </si>
  <si>
    <t>Шмыгаль Михаил Михайлович</t>
  </si>
  <si>
    <t>Шпак Василий Иванович</t>
  </si>
  <si>
    <t>Шпак Павел Иванович</t>
  </si>
  <si>
    <t>Шуваев Федор Никитович</t>
  </si>
  <si>
    <t>Шулик Захар Васильевич</t>
  </si>
  <si>
    <t>Шульгин Борис Борисович</t>
  </si>
  <si>
    <t>Шуравин Иван Андреевич</t>
  </si>
  <si>
    <t>Щерба Михаил Егорович</t>
  </si>
  <si>
    <t>Щерба Семен Савельевич</t>
  </si>
  <si>
    <t>Щербаков Тимофей Андрианович</t>
  </si>
  <si>
    <t>Щукин Иван Федорович</t>
  </si>
  <si>
    <t>Юдин Дмитрий Александрович</t>
  </si>
  <si>
    <t>Юрченко Иван Андреевич</t>
  </si>
  <si>
    <t>Юрченко Филлип Сазонович</t>
  </si>
  <si>
    <t>Яковлев Алексей Иванович</t>
  </si>
  <si>
    <t>Якутин Сергей Демьянович</t>
  </si>
  <si>
    <t>Яшин Андрей Васильевич</t>
  </si>
  <si>
    <t>Ященко иосиф Сафронович</t>
  </si>
  <si>
    <t>Силиванов Александр Абрамович</t>
  </si>
  <si>
    <t>Пепезахоронен из д. Плесы</t>
  </si>
  <si>
    <t>Хромов Иван Васильевич</t>
  </si>
  <si>
    <t>Перезахоронен  из д. Поколюбичи</t>
  </si>
  <si>
    <t>Исаичев Иван Иосифович</t>
  </si>
  <si>
    <t>Савельев Сергей Иванович</t>
  </si>
  <si>
    <t>Григорьян Хачитур Мештинович</t>
  </si>
  <si>
    <t>Середеликов Добчин Сабикович</t>
  </si>
  <si>
    <t>Чуев Петр Романович</t>
  </si>
  <si>
    <t>Чмутов  Александр Тихонович</t>
  </si>
  <si>
    <t>потери 220 с/п,  1,5 км. северо-восточнее  д. Прудок</t>
  </si>
  <si>
    <t>Сенин Алексей Иванович</t>
  </si>
  <si>
    <t>Цыберенок Егор Тимофеевич</t>
  </si>
  <si>
    <t>Голохваст Николай Иванович</t>
  </si>
  <si>
    <t>Павленко Дмитрий Демьянович</t>
  </si>
  <si>
    <t>Кучин Георгий Федорович</t>
  </si>
  <si>
    <t>Огородный Павел Петрович</t>
  </si>
  <si>
    <t>Белошеев Петр Федосович</t>
  </si>
  <si>
    <t>Прыщеп Иван Игнатьевич</t>
  </si>
  <si>
    <t>Пурышев  Василий Петрович</t>
  </si>
  <si>
    <t>Еремин Николай Иванович</t>
  </si>
  <si>
    <t>Зарубин Федор Николаевич</t>
  </si>
  <si>
    <t>Азбукин Пантелеймон Михайлович</t>
  </si>
  <si>
    <t>Азаренко Василий Иосифович</t>
  </si>
  <si>
    <t>Толкачев Кирилл Моисеевич</t>
  </si>
  <si>
    <t>Кургуз Алексей Иванович</t>
  </si>
  <si>
    <t>Новиков Трофим Иванович</t>
  </si>
  <si>
    <t>Колтунов Николай Киреевич</t>
  </si>
  <si>
    <t>Шмыгаль Илларион Платонович</t>
  </si>
  <si>
    <t>Мартыненко Кузьма Михеевич</t>
  </si>
  <si>
    <t>Савченко Сергей Тимофеевич</t>
  </si>
  <si>
    <t>Ященко Яков Петрович</t>
  </si>
  <si>
    <t>Нестеренко Михаил Иванович</t>
  </si>
  <si>
    <t>Рахматулов Якур Ал.</t>
  </si>
  <si>
    <t>Лямцев Степан Евменович</t>
  </si>
  <si>
    <t>Титорев Иван Гордеевич</t>
  </si>
  <si>
    <t xml:space="preserve">Айтбаев Татан </t>
  </si>
  <si>
    <t>Маточкин Геннадий Иванович</t>
  </si>
  <si>
    <t>Бельков Александр Федорович</t>
  </si>
  <si>
    <t>Попов Михаил Федорович</t>
  </si>
  <si>
    <t>Измаилов Георгий Николаевич</t>
  </si>
  <si>
    <t>Недодел Иван Васильевич</t>
  </si>
  <si>
    <t>Курганов Петр Андреевич</t>
  </si>
  <si>
    <t>Рябченко Иван Винидиктович</t>
  </si>
  <si>
    <t>Клищенко Алексей Кузьмич</t>
  </si>
  <si>
    <t>Селезнев Алексей Филлипович</t>
  </si>
  <si>
    <t>потери 220 с/п,  1 км. северо-восточнее  д. Прудок</t>
  </si>
  <si>
    <t>Лепеев Иван Михайлович</t>
  </si>
  <si>
    <t>Глузский Павел Федорович</t>
  </si>
  <si>
    <t>Ларченко Иван Емельянович</t>
  </si>
  <si>
    <t>Филиппов Александр Алексеевич</t>
  </si>
  <si>
    <t>Модюков Степан Васильевич</t>
  </si>
  <si>
    <t>Низамов Куват</t>
  </si>
  <si>
    <t>Горбатенко Максим Антонович</t>
  </si>
  <si>
    <t>Шинкоренко Семен Степанович</t>
  </si>
  <si>
    <t>Тищенко Николай Павлович</t>
  </si>
  <si>
    <t>Давлятов Камыш</t>
  </si>
  <si>
    <t>потери 220 с/п,  700 м севернее д. Поколюбичи</t>
  </si>
  <si>
    <t>Давтян Людвиг Оганссович</t>
  </si>
  <si>
    <t>Очаян Шагу Матыусович</t>
  </si>
  <si>
    <t>Шпилько Павел Иванович</t>
  </si>
  <si>
    <t>Зеленский Андрей Селиверстович</t>
  </si>
  <si>
    <t>Лапотько Петр Кузьмич</t>
  </si>
  <si>
    <t>Синицын Роман Иванович</t>
  </si>
  <si>
    <t>Синицын Галактион Сергеевич</t>
  </si>
  <si>
    <t>Шумев Яков Тихонович</t>
  </si>
  <si>
    <t>Обыночный Василий Петрович</t>
  </si>
  <si>
    <t>Рощин Василий Яковлевич</t>
  </si>
  <si>
    <t>Рощин Петр Егорович</t>
  </si>
  <si>
    <t>Рощин Иван Тимофеевич</t>
  </si>
  <si>
    <t>Рощин Аким Тимофеевич</t>
  </si>
  <si>
    <t>Рощин Николай Кириллович</t>
  </si>
  <si>
    <t>Белоус Василий Тихонович</t>
  </si>
  <si>
    <t>Шевченко Егор Григорьевич</t>
  </si>
  <si>
    <t>Ахламов Иван Моисеевич</t>
  </si>
  <si>
    <t>Передняя Афанасий Сергеевич</t>
  </si>
  <si>
    <t>Пономарев Григорий Сергеевич</t>
  </si>
  <si>
    <t>Жилкин Сергей Александрович</t>
  </si>
  <si>
    <t>Финогенов Сергей Николаевич</t>
  </si>
  <si>
    <t>Привалов Никита Пименович</t>
  </si>
  <si>
    <t>Качковский Константин Михайлович</t>
  </si>
  <si>
    <t>Грибовский Яков Евдокимович</t>
  </si>
  <si>
    <t>Штефаненко Трофим Николаевич</t>
  </si>
  <si>
    <t>Бушмакин Николай Павлович</t>
  </si>
  <si>
    <t>Кобзев Семен Гаврилович</t>
  </si>
  <si>
    <t>Алдотин Александр Сергеевич</t>
  </si>
  <si>
    <t>Мальчанов Виктор Иванович</t>
  </si>
  <si>
    <t>потери 220 с/п,  кладбище   д. Поколюбичи</t>
  </si>
  <si>
    <t>Белоус Василий  Васильевич</t>
  </si>
  <si>
    <t>Бородулин Василий Гаврилович</t>
  </si>
  <si>
    <t>Бадюлин Константин Ассанович</t>
  </si>
  <si>
    <t>Баранов Василий Андреевич</t>
  </si>
  <si>
    <t>Хищенко Михаил Евсеевич</t>
  </si>
  <si>
    <t>Потери 197 СД</t>
  </si>
  <si>
    <t>Климов Павел Климович</t>
  </si>
  <si>
    <t>Погиб в д. Еремино, партизан, перезахоронен в а/г Поколюбичи</t>
  </si>
  <si>
    <t>Хорошаев Александр Петрович</t>
  </si>
  <si>
    <t>Перезахоронен из д.Костюковка</t>
  </si>
  <si>
    <t>Солтанов Мурадин Васильевич</t>
  </si>
  <si>
    <t xml:space="preserve">Калин Василий Федорович </t>
  </si>
  <si>
    <t>Говенько Иван Имануилович</t>
  </si>
  <si>
    <t>Ганжур Андрей Федорович</t>
  </si>
  <si>
    <t>Говенько Константин Михайлович</t>
  </si>
  <si>
    <t>Савин Николай Алексеевич</t>
  </si>
  <si>
    <t>Варивода Виктор Тимофеевич</t>
  </si>
  <si>
    <t>Пантюшенко Василий Петрович</t>
  </si>
  <si>
    <t>Малявко Петр Данилович</t>
  </si>
  <si>
    <t>Урасимов Степан Семенович</t>
  </si>
  <si>
    <t>Шауро Федор Дмитриевич</t>
  </si>
  <si>
    <t>Дашков Иван Иванович</t>
  </si>
  <si>
    <t>мл. сержант</t>
  </si>
  <si>
    <t>Иванов Филипп Глебович</t>
  </si>
  <si>
    <t>Рябченко Михаил Емельянович</t>
  </si>
  <si>
    <t>Глебов Михаил Сергеевич</t>
  </si>
  <si>
    <t>Николаев Василий Арсентьевич</t>
  </si>
  <si>
    <t>Попов Александр Васильевич</t>
  </si>
  <si>
    <t>Дорбинян Рубен Алибекович</t>
  </si>
  <si>
    <t>Терешенков Семен Борисович</t>
  </si>
  <si>
    <t>Гукалин Андрей Васильевич</t>
  </si>
  <si>
    <t>Никитцев Алексей Афанасьевич</t>
  </si>
  <si>
    <t>Левитин Анатолий Львович</t>
  </si>
  <si>
    <t>Тиллоев Исмат</t>
  </si>
  <si>
    <t>Артюхов Федот Петрович</t>
  </si>
  <si>
    <t>Таиров Кадыр</t>
  </si>
  <si>
    <t>Палехин Дмитрий Алексеевич</t>
  </si>
  <si>
    <t>Борисенко Пантелей Осипович</t>
  </si>
  <si>
    <t>Васяев Иван Павлович</t>
  </si>
  <si>
    <t>Семичев Илья Захарович</t>
  </si>
  <si>
    <t>Сазонов Матвей Андреевич</t>
  </si>
  <si>
    <t>Аленов Дмитрий Иванович</t>
  </si>
  <si>
    <t>Азаров Федор Ильич</t>
  </si>
  <si>
    <t>Костюченко Алексей Степанович</t>
  </si>
  <si>
    <t>Дедков Устин Дмитриевич</t>
  </si>
  <si>
    <t>Токмаков Павел Яковлевич</t>
  </si>
  <si>
    <t>Лоскин Петр Емельянович</t>
  </si>
  <si>
    <t>Горелый Кирилл Георгиевич</t>
  </si>
  <si>
    <t>Тумовьян Джавад Озанесович</t>
  </si>
  <si>
    <t>Давлятов Сафал</t>
  </si>
  <si>
    <t>Сериков Алексей Николаевич</t>
  </si>
  <si>
    <t>Колоша Михаил Иванович</t>
  </si>
  <si>
    <t>Хайбудинов Ималит</t>
  </si>
  <si>
    <t>Степанов Петр Степанович</t>
  </si>
  <si>
    <t>Аракилян Мурат Захарович</t>
  </si>
  <si>
    <t>Ковров Афанасий Николаевич</t>
  </si>
  <si>
    <t>Саркисьян Сергей Акопович</t>
  </si>
  <si>
    <t>Николаев Петр Иванович</t>
  </si>
  <si>
    <t>Матвеенко Иван Петрович</t>
  </si>
  <si>
    <t>Лебедев Иван Михайлович</t>
  </si>
  <si>
    <t>Владимиров Сергей Ефремович</t>
  </si>
  <si>
    <t>Ягудаев Михаил Исаевич</t>
  </si>
  <si>
    <t>Мнацеконян Уник Григорьевич</t>
  </si>
  <si>
    <t>Азатьян Возген Колиссарович</t>
  </si>
  <si>
    <t>ст. лейтенант</t>
  </si>
  <si>
    <t>Накаряков Валентин Васильевич</t>
  </si>
  <si>
    <t>Перезахоронен из д. Лопатино Гомельского района</t>
  </si>
  <si>
    <t>мл. лейтенант</t>
  </si>
  <si>
    <t>Богияров Тулеш</t>
  </si>
  <si>
    <t>Едигаров Давыд Мартеросович</t>
  </si>
  <si>
    <t>Камандин Борис Александрович</t>
  </si>
  <si>
    <t>Жмакин Григорий Яковлевич</t>
  </si>
  <si>
    <t>умер от ран, перезахоронен из д. Костюковка</t>
  </si>
  <si>
    <t>Саландыков Шумабек</t>
  </si>
  <si>
    <t>н.п.Поколюбичи</t>
  </si>
  <si>
    <t>Перезахоронен из д. Костюковка Гомельского района</t>
  </si>
  <si>
    <t>Шевцов Николай Трофимович</t>
  </si>
  <si>
    <t>Бабаев  Владимир Петрович</t>
  </si>
  <si>
    <t>Сластенин Федор Васильевич</t>
  </si>
  <si>
    <t>Семин Василий Ларионович</t>
  </si>
  <si>
    <t>Семин Василий Иларионович</t>
  </si>
  <si>
    <t>Иванников Михаил Алексеевич</t>
  </si>
  <si>
    <t>Акопян Муса Шанобович</t>
  </si>
  <si>
    <t>Красноперов Степан Гавриилович</t>
  </si>
  <si>
    <t>Валиев Анаквар</t>
  </si>
  <si>
    <t>Седенков Михаил Данилович</t>
  </si>
  <si>
    <t>Проскурин Василий Михайлович</t>
  </si>
  <si>
    <t>Лукьянчиков Иван Кириллович</t>
  </si>
  <si>
    <t>Тюменев Павел Семенович</t>
  </si>
  <si>
    <t>Пересторонин Аркадий Семенович</t>
  </si>
  <si>
    <t>Гришков Александр Данилович</t>
  </si>
  <si>
    <t>Щербаков Александр Гаврилович</t>
  </si>
  <si>
    <t>Шурыгин Степан Моисеевич</t>
  </si>
  <si>
    <t>неизвестно</t>
  </si>
  <si>
    <t>Бабин Иван Ефимович</t>
  </si>
  <si>
    <t>д. Прокоповка</t>
  </si>
  <si>
    <t>Перезахоронен из д. Черетянка</t>
  </si>
  <si>
    <t>Вахитов Малик Ганиевич</t>
  </si>
  <si>
    <t>Перезахоронен из д. Донец</t>
  </si>
  <si>
    <t>Кудименко</t>
  </si>
  <si>
    <t>Лабезный Николай Андреевич</t>
  </si>
  <si>
    <t>перезахоронен из д. Маковье</t>
  </si>
  <si>
    <t>Подполковник</t>
  </si>
  <si>
    <t>Микульский</t>
  </si>
  <si>
    <t>Новгородцев Валерий Петрович</t>
  </si>
  <si>
    <t>Фролов Николай Петрович</t>
  </si>
  <si>
    <t>Мороко Алексей Иосифович</t>
  </si>
  <si>
    <t>Абдулкариев Нурмахан</t>
  </si>
  <si>
    <t>Бондарев Николай Иванович</t>
  </si>
  <si>
    <t>Перезахороненн из д. Роги</t>
  </si>
  <si>
    <t>Борисов Василий Георгиевич</t>
  </si>
  <si>
    <t>Перезахороненн из д. Костюковка</t>
  </si>
  <si>
    <t>Возовцев Василий Евстратьевич</t>
  </si>
  <si>
    <t>Гаев Тимофей Леонович</t>
  </si>
  <si>
    <t>Евдокименко Савелий Устинович</t>
  </si>
  <si>
    <t>Киселев Павел Степанович</t>
  </si>
  <si>
    <t>Козловский Кирилл Тарасович</t>
  </si>
  <si>
    <t>Ксендзов Михаил Дмитриевич</t>
  </si>
  <si>
    <t>Лапшинов Иван Степанович</t>
  </si>
  <si>
    <t>Ляшков Никифор Леонидович</t>
  </si>
  <si>
    <t xml:space="preserve">Махмудов Саморедин </t>
  </si>
  <si>
    <t>Отрожков Иван Яковлевич</t>
  </si>
  <si>
    <t>Панфилов Михаил Иванович</t>
  </si>
  <si>
    <t>Попков Михаил Михайлович</t>
  </si>
  <si>
    <t>Самойлов Тимофей Еремович</t>
  </si>
  <si>
    <t>Точилкин Иван Ефремович</t>
  </si>
  <si>
    <t>Харитоненко Иван Федорович</t>
  </si>
  <si>
    <t>Шатый Павел Георгиевич</t>
  </si>
  <si>
    <t>Шемякин Александр Иванович</t>
  </si>
  <si>
    <t>Глоба Иван Семенович</t>
  </si>
  <si>
    <t>н.п.Большевик</t>
  </si>
  <si>
    <t>Синкевич Владимир Евгеньевич</t>
  </si>
  <si>
    <t>Гуздов Петр Анисимович</t>
  </si>
  <si>
    <t>Белоусов Василий Гаврилович</t>
  </si>
  <si>
    <t>н.п. Будилка</t>
  </si>
  <si>
    <t>Белоус Дмитрий Яковлевич</t>
  </si>
  <si>
    <t>Вегеро Михаил Федорович</t>
  </si>
  <si>
    <t>Догадов Николай Сергеевич</t>
  </si>
  <si>
    <t>Дындо Павел Евдакимович</t>
  </si>
  <si>
    <t>Заруцкий Тихон Кузьмич</t>
  </si>
  <si>
    <t>Климентьев Виктор Павлович</t>
  </si>
  <si>
    <t>Перезахоронен  со ст. Зябровка</t>
  </si>
  <si>
    <t>Короленко Леонид Григорьевич</t>
  </si>
  <si>
    <t>Кузьнецов Сергей Матвеевич</t>
  </si>
  <si>
    <t>Манько Иван Степанович</t>
  </si>
  <si>
    <t>Масеев Ильин Юсупович</t>
  </si>
  <si>
    <t>Минаков Иван Петрович</t>
  </si>
  <si>
    <t>Мусатов Петр Иванович</t>
  </si>
  <si>
    <t>Орешкин Владимир Семенович</t>
  </si>
  <si>
    <t>Петрушков Иван Сергеевич</t>
  </si>
  <si>
    <t>Подлесных Николай Федорович</t>
  </si>
  <si>
    <t>Солиев Мамадам</t>
  </si>
  <si>
    <t>Семкин Василий Тимофеевич</t>
  </si>
  <si>
    <t>Смалога Антон Петрович</t>
  </si>
  <si>
    <t>Степанов Владимир Павлович</t>
  </si>
  <si>
    <t>Суконкин Никита Никитович</t>
  </si>
  <si>
    <t>Суконкин Петр Лаврентьевич</t>
  </si>
  <si>
    <t>Филимонов Борис петрович</t>
  </si>
  <si>
    <t>Чекалов Иван Петрович</t>
  </si>
  <si>
    <t>Чепурко Сергей Васильевич</t>
  </si>
  <si>
    <t>Перезахоронен  из п. Воевода</t>
  </si>
  <si>
    <t>Черепенко Михаил Миронович</t>
  </si>
  <si>
    <t>Шишлянников Давыд Яковлевич</t>
  </si>
  <si>
    <t>Гладышев Василий Тимофеевич</t>
  </si>
  <si>
    <t>Потери 277 СП 75СП район                д. Прибытки</t>
  </si>
  <si>
    <t>Маджидов Абдалинд</t>
  </si>
  <si>
    <t>Рогачев Владимир Михайлович</t>
  </si>
  <si>
    <t>Рахимов Семил</t>
  </si>
  <si>
    <t>Шкорин Николай Никитович</t>
  </si>
  <si>
    <t>Ступников Андрей Николаевич</t>
  </si>
  <si>
    <t>Гаджимагомедов Юсуп</t>
  </si>
  <si>
    <t>Раджинов Эсимурад</t>
  </si>
  <si>
    <t>Иванов Анатолий Николаевич</t>
  </si>
  <si>
    <t>Лемкин Александр Федорович</t>
  </si>
  <si>
    <t>Бережеский Григорий Тохонович</t>
  </si>
  <si>
    <t>Зябко  Семен Васильевич</t>
  </si>
  <si>
    <t>Карашев Талбай</t>
  </si>
  <si>
    <t>Шатиев Артак</t>
  </si>
  <si>
    <t>Савченко Николай Пантелеймонович</t>
  </si>
  <si>
    <t>Дмитрович Александр Демидович</t>
  </si>
  <si>
    <t>Ершов Михаил Семенович</t>
  </si>
  <si>
    <t xml:space="preserve">Аскаров Набискан </t>
  </si>
  <si>
    <t>Потери 282 Свердловского полка 175 СД, в районе д. Гроза</t>
  </si>
  <si>
    <t>Кромар  Александр Дмитриевич</t>
  </si>
  <si>
    <t>Потери 282 Свердловского полка 175 СД, в районе д. Прибытки</t>
  </si>
  <si>
    <t>Громов  Алексей Петрович</t>
  </si>
  <si>
    <t>Смольга Иван Тимофеевич</t>
  </si>
  <si>
    <t>Борисенко Павел Игнатович</t>
  </si>
  <si>
    <t>Лавриченко Николай Куприянович</t>
  </si>
  <si>
    <t>Муратов Умар</t>
  </si>
  <si>
    <t>Фролов Николай Иванович</t>
  </si>
  <si>
    <t>Куралевский Василий Алексеевич</t>
  </si>
  <si>
    <t>Кузовлев Иван Андреевич</t>
  </si>
  <si>
    <t>Яловечны  Григорий Васильевич</t>
  </si>
  <si>
    <t>Сощников Виктор Иванович</t>
  </si>
  <si>
    <t>Худжиев Утчи</t>
  </si>
  <si>
    <t>Баев Григорий Михайлович</t>
  </si>
  <si>
    <t>Ранний Иван Леонтьевич</t>
  </si>
  <si>
    <t>Евстигнеев Владимир Иванович</t>
  </si>
  <si>
    <t>Дында  Павел Евдокимович</t>
  </si>
  <si>
    <t>Малеев Федор Федорович</t>
  </si>
  <si>
    <t>Ахметов Махмет</t>
  </si>
  <si>
    <t xml:space="preserve">Юсупов Юнус </t>
  </si>
  <si>
    <t>Салимов Турон</t>
  </si>
  <si>
    <t>Гафуров Сагитт Мехмутович</t>
  </si>
  <si>
    <t>Потери 282 Свердловского полка 1911175 СД, в районе д. Прибытки</t>
  </si>
  <si>
    <t>Батмакуев Джан Чаграмович</t>
  </si>
  <si>
    <t>Ергашев Аламкур</t>
  </si>
  <si>
    <t>Поздняков Виктор Федорович</t>
  </si>
  <si>
    <t>Сабиров Нурмат</t>
  </si>
  <si>
    <t>Турсунов Набир</t>
  </si>
  <si>
    <t>Товбаев Орза</t>
  </si>
  <si>
    <t>Локтионов Василий Степанович</t>
  </si>
  <si>
    <t>Атбаев Вузня</t>
  </si>
  <si>
    <t>Нафсимов Мухаммед</t>
  </si>
  <si>
    <t>Рахманбердиев Чупук</t>
  </si>
  <si>
    <t>Ханов Зарин</t>
  </si>
  <si>
    <t>Денисов Виктор Филиппович</t>
  </si>
  <si>
    <t xml:space="preserve">Исматов Шкур </t>
  </si>
  <si>
    <t>Яманов Халназар</t>
  </si>
  <si>
    <t>Шкут Кузьма Ефремович</t>
  </si>
  <si>
    <t>Молоканов Александр Васильевич</t>
  </si>
  <si>
    <t>Муратов Ибат</t>
  </si>
  <si>
    <t>Латифов Умурат</t>
  </si>
  <si>
    <t>Харченко Николай Васильевич</t>
  </si>
  <si>
    <t>Хамедов Асат</t>
  </si>
  <si>
    <t>Герасимов Григорий Гаврилович</t>
  </si>
  <si>
    <t xml:space="preserve">Халидов Асат </t>
  </si>
  <si>
    <t>Сумманов Укромен</t>
  </si>
  <si>
    <t>Гайдулаев Избазар</t>
  </si>
  <si>
    <t>Ташеев Нар</t>
  </si>
  <si>
    <t>Исматов Равшан</t>
  </si>
  <si>
    <t>Потери 277 СП 175 Уральской СД западнее Ст. Зябровка</t>
  </si>
  <si>
    <t>Исиргабов Сибула</t>
  </si>
  <si>
    <t>Абиков Гочча</t>
  </si>
  <si>
    <t>Уралов Джаныкул</t>
  </si>
  <si>
    <t>Низамов Хандур</t>
  </si>
  <si>
    <t>Самарин  Сергей Петрович</t>
  </si>
  <si>
    <t>Маринин Петр Иванович</t>
  </si>
  <si>
    <t>Сидоров Петр Алексеевич</t>
  </si>
  <si>
    <t>Абиев Ахан</t>
  </si>
  <si>
    <t>Перезахоронен из д. Климовка</t>
  </si>
  <si>
    <t>Агапов Степан Егорович</t>
  </si>
  <si>
    <t>Перезахоронен из д. Новые Терешковичи</t>
  </si>
  <si>
    <t>Адаменко Алексангдр Николаевич</t>
  </si>
  <si>
    <t>Адоньев Тихон Егорович</t>
  </si>
  <si>
    <t>Акзамов Горлян</t>
  </si>
  <si>
    <t>Перезахоронен из д. Красноорлинск</t>
  </si>
  <si>
    <t>Акуленко Семен Миронович</t>
  </si>
  <si>
    <t>Перезахоронен из п. Орленск</t>
  </si>
  <si>
    <t>Акулов Дмитрий Петрович</t>
  </si>
  <si>
    <t>Алюнин Василий Николаевич</t>
  </si>
  <si>
    <t>Амелин Николай Антонович</t>
  </si>
  <si>
    <t>Перезахоронен из д. Вокраино</t>
  </si>
  <si>
    <t>Анненков Алексей Ильич</t>
  </si>
  <si>
    <t>Ануфриев Иван Ильич</t>
  </si>
  <si>
    <t>Ариенко Федор Вавилович</t>
  </si>
  <si>
    <t>Арсеньев Василий Иванович</t>
  </si>
  <si>
    <t>Перезахоронен из д. Федоровка</t>
  </si>
  <si>
    <t>Атаев Хаким</t>
  </si>
  <si>
    <t>Пезахоронен из д. Терешковичи</t>
  </si>
  <si>
    <t>Перезахоронен из д. Куты</t>
  </si>
  <si>
    <t>Афанасьев Михаил Антонович</t>
  </si>
  <si>
    <t>Бобиков Василий Самойлович</t>
  </si>
  <si>
    <t>Бабухин Вениамин Семенович</t>
  </si>
  <si>
    <t>Перезахоронен из. П. Пристороны</t>
  </si>
  <si>
    <t>Бачек Лука Антонович</t>
  </si>
  <si>
    <t>Бедухов Евгений Степанович</t>
  </si>
  <si>
    <t>Белаш Трофим Ефимович</t>
  </si>
  <si>
    <t>Белобородько Гаврил Иванович</t>
  </si>
  <si>
    <t>Белогур Андрей Алексеевич</t>
  </si>
  <si>
    <t>Даушев Нажахмед</t>
  </si>
  <si>
    <t>Перезахоронен  из д. Зябровка</t>
  </si>
  <si>
    <t>Белогуров Николай Свиридович</t>
  </si>
  <si>
    <t>Белогур Петр Данилович</t>
  </si>
  <si>
    <t>Беляков Андрей Игнатьевич</t>
  </si>
  <si>
    <t>Беспалов Ефим Петрович</t>
  </si>
  <si>
    <t>Перезахоронени из д. Новая Бухоловка</t>
  </si>
  <si>
    <t>Бледнов Семен Петрович</t>
  </si>
  <si>
    <t>Блинский Дмитрий Арсентьевич</t>
  </si>
  <si>
    <t>Богров Иван Алексеевич</t>
  </si>
  <si>
    <t>Большаков Николай Андреевич</t>
  </si>
  <si>
    <t>Богомолов Иван Терентьевич</t>
  </si>
  <si>
    <t>Бондарев Яков Прохорович</t>
  </si>
  <si>
    <t>Бондаренко Семен Кузьмич</t>
  </si>
  <si>
    <t>Борунов Федор Михайлович</t>
  </si>
  <si>
    <t>Перезахоронен из  д. Скиток</t>
  </si>
  <si>
    <t>Брога Алексей Илларионович</t>
  </si>
  <si>
    <t>Бугрик Герасим Сергеевич</t>
  </si>
  <si>
    <t>Буев Владимир Дмитриевич</t>
  </si>
  <si>
    <t>Буренков Степан Андреевич</t>
  </si>
  <si>
    <t>Бурунов Илья Егорович</t>
  </si>
  <si>
    <t>Бутко Иосиф Михайлович</t>
  </si>
  <si>
    <t>Буянин Николай Павлович</t>
  </si>
  <si>
    <t>Бычков Алексей Петрович</t>
  </si>
  <si>
    <t>Перезахоронени из п. Высокая Грива</t>
  </si>
  <si>
    <t>Быбин Виктор Иванович</t>
  </si>
  <si>
    <t>Перезахоронен из п. Борец</t>
  </si>
  <si>
    <t>Вагин Николай Дмитриевич</t>
  </si>
  <si>
    <t>Вайтишкин Петр Иванович</t>
  </si>
  <si>
    <t>Васотченко Николай Павлович</t>
  </si>
  <si>
    <t>Перезахоронен из д. Ольховка</t>
  </si>
  <si>
    <t>Вишенский Андрей Елизарович</t>
  </si>
  <si>
    <t>Воробьев Павел Николаевич</t>
  </si>
  <si>
    <t>Воронин Антон Давыдович</t>
  </si>
  <si>
    <t>Воронин Василий Власович</t>
  </si>
  <si>
    <t>Воронов Михаил Александрович</t>
  </si>
  <si>
    <t>Воронов Павел Николаевич</t>
  </si>
  <si>
    <t>31.09.1943</t>
  </si>
  <si>
    <t>Габидулин Шамиль Савельевич</t>
  </si>
  <si>
    <t>Галенко Никифор Андреевич</t>
  </si>
  <si>
    <t>Ганапольский Моисей Исакович</t>
  </si>
  <si>
    <t>Глазунов Василий Иванович</t>
  </si>
  <si>
    <t>Галицын Василий Александрович</t>
  </si>
  <si>
    <t>31.09.1941</t>
  </si>
  <si>
    <t>Голобурда Петр Акимович</t>
  </si>
  <si>
    <t>Гончаров Даниил Филлипович</t>
  </si>
  <si>
    <t>Гончаров Иван Аврамович</t>
  </si>
  <si>
    <t>Гончаров Трофим Савельевич</t>
  </si>
  <si>
    <t>Гороеванов Николай Васильевич</t>
  </si>
  <si>
    <t>Гременко Федор Фомич</t>
  </si>
  <si>
    <t>Гришков Никифор Иосифович</t>
  </si>
  <si>
    <t>Гуслистый Михаил Сергеевич</t>
  </si>
  <si>
    <t>Гуслистый Иван васильевич</t>
  </si>
  <si>
    <t>Давыденко Иван Яковлевич</t>
  </si>
  <si>
    <t>Данченко иван Никифорович</t>
  </si>
  <si>
    <t>Дегтярев Карп Денисович</t>
  </si>
  <si>
    <t>Дегтярев Николай Филлипович</t>
  </si>
  <si>
    <t>Демьянов Яков Васильевич</t>
  </si>
  <si>
    <t>Демиденко Андрей Михайлович</t>
  </si>
  <si>
    <t>Доличев Даниил Парфенович</t>
  </si>
  <si>
    <t>Доценко Федор Маркович</t>
  </si>
  <si>
    <t>Дроконов Дмитрий Евсеевич</t>
  </si>
  <si>
    <t>Дремаков Нестор Петрович</t>
  </si>
  <si>
    <t>Дродышев Леонид Григорьевич</t>
  </si>
  <si>
    <t>Дроздов Николай Николаевич</t>
  </si>
  <si>
    <t>Дубина Степан Макарович</t>
  </si>
  <si>
    <t>Дума Василий Николаевич</t>
  </si>
  <si>
    <t>Дуплик Илья Давыдович</t>
  </si>
  <si>
    <t>Дурносов Иван Долматович</t>
  </si>
  <si>
    <t>Дышаков Иван Григорьевич</t>
  </si>
  <si>
    <t>Дятлов Михаил Афанасьевич</t>
  </si>
  <si>
    <t>Евгушин Михаил Михайлович</t>
  </si>
  <si>
    <t>Евдошенко Кирилл Трофимович</t>
  </si>
  <si>
    <t>Евсеенко Василий Иосифович</t>
  </si>
  <si>
    <t>Егоров Семен Максимович</t>
  </si>
  <si>
    <t>Ершов Иван Иванович</t>
  </si>
  <si>
    <t>Еськов Афанасий Васильевич</t>
  </si>
  <si>
    <t>Жабин Иван Иванович</t>
  </si>
  <si>
    <t>Жеребков Игнатий Афанасьевич</t>
  </si>
  <si>
    <t>Жиманов Иван Андреевич</t>
  </si>
  <si>
    <t>Житников Иван Павлович</t>
  </si>
  <si>
    <t>Жихарев Александр Михайлович</t>
  </si>
  <si>
    <t>Жоренко Михаил Николаевич</t>
  </si>
  <si>
    <t>Журавель Иван Иванович</t>
  </si>
  <si>
    <t>Журавлев Кирилл Власович</t>
  </si>
  <si>
    <t>Зайцев Сидор Демьянович</t>
  </si>
  <si>
    <t>Закоруйко андрей Федорович</t>
  </si>
  <si>
    <t>Заплаткин Даниил Андриянович</t>
  </si>
  <si>
    <t>Заплаткин Иван Терентьевич</t>
  </si>
  <si>
    <t>Зыбин Николай Владимирович</t>
  </si>
  <si>
    <t>Зырянов Иван Николаевич</t>
  </si>
  <si>
    <t>Ибрагимов Самуд</t>
  </si>
  <si>
    <t>Иванов Петр Васильевич</t>
  </si>
  <si>
    <t>Ильченко Иван Андреевич</t>
  </si>
  <si>
    <t>Ипатко Федор Тимофеевич</t>
  </si>
  <si>
    <t>Ишмухаметов Хамид</t>
  </si>
  <si>
    <t>Перезахоронен из д. Жеребное</t>
  </si>
  <si>
    <t>Каланутов Сергей ефремович</t>
  </si>
  <si>
    <t>Калугин Александр Григорьевич</t>
  </si>
  <si>
    <t>Калашников Владимир Александрович</t>
  </si>
  <si>
    <t>Калябин Игнатий Григорьевич</t>
  </si>
  <si>
    <t>Капица Яков Дмитриевич</t>
  </si>
  <si>
    <t>Карась Сергей Герасимович</t>
  </si>
  <si>
    <t>Карбовский Федос Тимофеевич</t>
  </si>
  <si>
    <t>Катыхин Николай Сергеевич</t>
  </si>
  <si>
    <t>Квасков Сергей Федорович</t>
  </si>
  <si>
    <t>Кекух Илья Матвеевич</t>
  </si>
  <si>
    <t>Кекух Федор Павлович</t>
  </si>
  <si>
    <t>Кинжаев Жан</t>
  </si>
  <si>
    <t>Кирютин Николай Перфилович</t>
  </si>
  <si>
    <t>Киричко Никита Никитович</t>
  </si>
  <si>
    <t>Киселев Николай Иванович</t>
  </si>
  <si>
    <t xml:space="preserve">Клампотский Дмитрий Павлович </t>
  </si>
  <si>
    <t>Климов Мина Андреевич</t>
  </si>
  <si>
    <t>Климов Василий Иванович</t>
  </si>
  <si>
    <t>Климков Павел Павлович</t>
  </si>
  <si>
    <t>Климов Павел Евграфович</t>
  </si>
  <si>
    <t>Кобрис Иван Иванович</t>
  </si>
  <si>
    <t>Ковалев Андрей Федорович</t>
  </si>
  <si>
    <t>Ковалев Прохор Самуилович</t>
  </si>
  <si>
    <t>Кожемяко Иван Яковлевич</t>
  </si>
  <si>
    <t>Перезахоронени из д. Бухоловка</t>
  </si>
  <si>
    <t>Кожух Евсей Степанович</t>
  </si>
  <si>
    <t>Козлов АндрейИванович</t>
  </si>
  <si>
    <t>Колбаса Павел Яковлевич</t>
  </si>
  <si>
    <t>Колодежный Григорий Иванович</t>
  </si>
  <si>
    <t>Колодезный Трофим Иванович</t>
  </si>
  <si>
    <t>Колчан Павел Дмитриевич</t>
  </si>
  <si>
    <t>Колымницын Борис Федорович</t>
  </si>
  <si>
    <t>Комаров Иван Константинович</t>
  </si>
  <si>
    <t>Коновалов Иван Матвеевич</t>
  </si>
  <si>
    <t>Королев Иван Михайлович</t>
  </si>
  <si>
    <t>Корнилин Василий Федорович</t>
  </si>
  <si>
    <t>Кортак Филлип Михайлович</t>
  </si>
  <si>
    <t>Коробкин Иосиф Севастьянович</t>
  </si>
  <si>
    <t>Коротченков Андрей Петрович</t>
  </si>
  <si>
    <t>Коршанов Иван Константинович</t>
  </si>
  <si>
    <t>Косолапов алексей Никитович</t>
  </si>
  <si>
    <t>Косачев Александр Кузьмич</t>
  </si>
  <si>
    <t>Костюченко Степан Ульянович</t>
  </si>
  <si>
    <t>Кочанов Федор Яковлевич</t>
  </si>
  <si>
    <t>Кравцов Степан  Кузьмич</t>
  </si>
  <si>
    <t>Кравченко Анатолий Дмитриевич</t>
  </si>
  <si>
    <t>Кравченко Василий Андреевич</t>
  </si>
  <si>
    <t>Кравченко Николай Васильевич</t>
  </si>
  <si>
    <t>Кравченко Николай Петрович</t>
  </si>
  <si>
    <t>Крамаренко Михаил Матвеевич</t>
  </si>
  <si>
    <t>Гривиньков</t>
  </si>
  <si>
    <t>Кретов Трофим Михайлович</t>
  </si>
  <si>
    <t>Кривошей Кузьма Александрович</t>
  </si>
  <si>
    <t>Кривошеев Павел Минович</t>
  </si>
  <si>
    <t>Кротиков Василий Егорович</t>
  </si>
  <si>
    <t>Крупине Григорий Зиновьевич</t>
  </si>
  <si>
    <t>Круподеров Иван Антонович</t>
  </si>
  <si>
    <t>Кудря Лука Захарович</t>
  </si>
  <si>
    <t>Кудряшов Иван Дмитриевич</t>
  </si>
  <si>
    <t>Кузьминов Михаил Дмитриевич</t>
  </si>
  <si>
    <t>Курбатов Александр Степанович</t>
  </si>
  <si>
    <t>Курбатов Семен Егорович</t>
  </si>
  <si>
    <t>Курилин Иван Ефимович</t>
  </si>
  <si>
    <t>Куринов Карп Иванович</t>
  </si>
  <si>
    <t>Кутков Федор Григорьевич</t>
  </si>
  <si>
    <t>Куценок Григорий Денисович</t>
  </si>
  <si>
    <t>Кушнерев Иосиф Филлипович</t>
  </si>
  <si>
    <t>Кушнеров Иосиф Филлипович</t>
  </si>
  <si>
    <t>Кушнер Василий Фелорович</t>
  </si>
  <si>
    <t>Куюков Михаил Михайлович</t>
  </si>
  <si>
    <t>Лабезный Николай Матвеевич</t>
  </si>
  <si>
    <t>Лазута Николай Иванович</t>
  </si>
  <si>
    <t>Лазовенко Сидор Яковлевич</t>
  </si>
  <si>
    <t>Лакоза Афанасий Федосович</t>
  </si>
  <si>
    <t>Лапшин Андрей Егорович</t>
  </si>
  <si>
    <t>Лачун Иван Игнатьевич</t>
  </si>
  <si>
    <t>Линников Александр Иванович</t>
  </si>
  <si>
    <t>Листов Петр Иванович</t>
  </si>
  <si>
    <t>Литвинов Александр Федорович</t>
  </si>
  <si>
    <t>Литвяк Василий Афанасьевич</t>
  </si>
  <si>
    <t>Лобарев Иван Акимович</t>
  </si>
  <si>
    <t>Лось Сидор Федорович</t>
  </si>
  <si>
    <t>Луговский Василий Данилович</t>
  </si>
  <si>
    <t>Ляшенко Андрей  Алексеевич</t>
  </si>
  <si>
    <t>Мавельянов Петр Григорьевич</t>
  </si>
  <si>
    <t>Макешин Иван Семенович</t>
  </si>
  <si>
    <t>Малаев Павел Иванович</t>
  </si>
  <si>
    <t>Малахов Сергей Николаевич</t>
  </si>
  <si>
    <t>Малыхин Семен Филлипович</t>
  </si>
  <si>
    <t>Мартышев Семен Иванович</t>
  </si>
  <si>
    <t>Матвеенко Иван Степанович</t>
  </si>
  <si>
    <t>Маточкин Исай Захарович</t>
  </si>
  <si>
    <t>Мезько Иван Акимович</t>
  </si>
  <si>
    <t>Мельников Кузьма Степанович</t>
  </si>
  <si>
    <t>Милованов Иван Лукьянович</t>
  </si>
  <si>
    <t>Минеев Алексей Ефимович</t>
  </si>
  <si>
    <t>Миненко Марк Васильевич</t>
  </si>
  <si>
    <t>Михальков Терентий Александрович</t>
  </si>
  <si>
    <t>Михайлов Павел Николаевич</t>
  </si>
  <si>
    <t>Михеенко Степан Парфенович</t>
  </si>
  <si>
    <t>Мишин Дмитрий Васильевич</t>
  </si>
  <si>
    <t>Моисеенко Петр Ефимович</t>
  </si>
  <si>
    <t>Мокин Нил Иванович</t>
  </si>
  <si>
    <t>Мороз Иван Ильич</t>
  </si>
  <si>
    <t>Мороз Иван Иванович</t>
  </si>
  <si>
    <t>Москаленко Дмитрий Петрович</t>
  </si>
  <si>
    <t>Мохов Федор Сергеевич</t>
  </si>
  <si>
    <t>Мурашко Евдоким Наумович</t>
  </si>
  <si>
    <t>Мухин Николай Дмитриевич</t>
  </si>
  <si>
    <t>Мухидов Бекназар</t>
  </si>
  <si>
    <t>Нагорный Василий Кириллович</t>
  </si>
  <si>
    <t>Нагуло Андрей Павлович</t>
  </si>
  <si>
    <t>Назаренко Виктор Александрович</t>
  </si>
  <si>
    <t>Наумов Василий Иванович</t>
  </si>
  <si>
    <t>Немцев Иван Трофимович</t>
  </si>
  <si>
    <t>Нестеров Григорий Павлович</t>
  </si>
  <si>
    <t>31.11.1943</t>
  </si>
  <si>
    <t>Никитин Иван Семенович</t>
  </si>
  <si>
    <t>Никонов Николай Федорович</t>
  </si>
  <si>
    <t>Нисензон Яков Наумович</t>
  </si>
  <si>
    <t>Нифонтов Петр Алексеевич</t>
  </si>
  <si>
    <t>Новиков Алексей Николаевич</t>
  </si>
  <si>
    <t>Новиков Петр Власович</t>
  </si>
  <si>
    <t>Огурцов Павел Федосеевич</t>
  </si>
  <si>
    <t>Овчинник Алексей Федорович</t>
  </si>
  <si>
    <t>Осипов Иван Николаевич</t>
  </si>
  <si>
    <t>Острик Степан Павлович</t>
  </si>
  <si>
    <t>Остапенко Андрей Васильевич</t>
  </si>
  <si>
    <t>Ошмарин Александр Алексеевич</t>
  </si>
  <si>
    <t>Пансюро Иван Иванович</t>
  </si>
  <si>
    <t>Панков Яков Дмитриевич</t>
  </si>
  <si>
    <t>Парух Андрей Лукьянович</t>
  </si>
  <si>
    <t>Паршин Алексей Тихонович</t>
  </si>
  <si>
    <t>Пархоменко Родион Алексеевич</t>
  </si>
  <si>
    <t>Перезахоронени из д. Старая Бухоловка</t>
  </si>
  <si>
    <t>комиссар батальона</t>
  </si>
  <si>
    <t>Пастуховский Петр Михайлович</t>
  </si>
  <si>
    <t>Петухов Клавдий Александрович</t>
  </si>
  <si>
    <t>Перезахоронен из д. Осовино</t>
  </si>
  <si>
    <t>Петренко Федос Иванович</t>
  </si>
  <si>
    <t>Печеков Иван Васильевич</t>
  </si>
  <si>
    <t>Плахута Сергей Иванович</t>
  </si>
  <si>
    <t>Платицын Василий Максимович</t>
  </si>
  <si>
    <t>Плакса Дмитрий Федорович</t>
  </si>
  <si>
    <t>Подрез Лазарь Егорович</t>
  </si>
  <si>
    <t>Пожарицкий Николай Свиртдович</t>
  </si>
  <si>
    <t>Поздняков Сергей Васильевич</t>
  </si>
  <si>
    <t>Попов Николай Сергеевич</t>
  </si>
  <si>
    <t>Попелуха Михаил Яковлевич</t>
  </si>
  <si>
    <t>Потеенко Николай Герасимович</t>
  </si>
  <si>
    <t>Правосуд Михаил Георгиевич</t>
  </si>
  <si>
    <t>Прачик Андрей Васильевич</t>
  </si>
  <si>
    <t>Пророк Михаил Иванович</t>
  </si>
  <si>
    <t>Провозин Федор Семенович</t>
  </si>
  <si>
    <t>Прокопенко Павел Васильевич</t>
  </si>
  <si>
    <t>Прохоров Иван Пименович</t>
  </si>
  <si>
    <t>Пузанов Никита Прохорович</t>
  </si>
  <si>
    <t>Пшеницын Аркадий Иванович</t>
  </si>
  <si>
    <t>Пянцев Петр Алексеевич</t>
  </si>
  <si>
    <t>Радионов Николай Павлович</t>
  </si>
  <si>
    <t>Резников Климентий Васильевич</t>
  </si>
  <si>
    <t>Перезахоронен из п. Гроза</t>
  </si>
  <si>
    <t>Розов Владимир Федорович</t>
  </si>
  <si>
    <t>Романенко Антон Федорович</t>
  </si>
  <si>
    <t>Ромашкин Яков Андреевич</t>
  </si>
  <si>
    <t>Рубцов Афанасий Михайлович</t>
  </si>
  <si>
    <t>Рыбак Михаил Лукьянович</t>
  </si>
  <si>
    <t>Рыбочкин Михаил Иванович</t>
  </si>
  <si>
    <t>Савельев Семен Степанович</t>
  </si>
  <si>
    <t>Саломкин Дмитрий Семенович</t>
  </si>
  <si>
    <t>Самченко Андрей Федорович</t>
  </si>
  <si>
    <t>Санников Павел Александрович</t>
  </si>
  <si>
    <t>Сапожников Александр Андреевич</t>
  </si>
  <si>
    <t>Саранин Николай Васильевич</t>
  </si>
  <si>
    <t>Саркисян Атанес Александрович</t>
  </si>
  <si>
    <t>Сахно Алексей Моисеевич</t>
  </si>
  <si>
    <t>Свиридов Яков Кузьмич</t>
  </si>
  <si>
    <t>Севостьянов Петр Григорьевич</t>
  </si>
  <si>
    <t>Седов Петр Павлович</t>
  </si>
  <si>
    <t>Селин Тихон Сергеевич</t>
  </si>
  <si>
    <t>Семенов Ананий Захарович</t>
  </si>
  <si>
    <t>Сенько Моисей Петрович</t>
  </si>
  <si>
    <t>Серенков Филлип Лукьянович</t>
  </si>
  <si>
    <t>Серов Иван Васильевич</t>
  </si>
  <si>
    <t>Сидоренко Петр Федорович</t>
  </si>
  <si>
    <t>Сильченко Николай Артемович</t>
  </si>
  <si>
    <t>Симоненко Леонтий Дмитриевич</t>
  </si>
  <si>
    <t>Скакун Трофим Павлович</t>
  </si>
  <si>
    <t>Скорик Михаил Никитович</t>
  </si>
  <si>
    <t>Скорик Михаил Николаевич</t>
  </si>
  <si>
    <t>Скутнев Николай Власович</t>
  </si>
  <si>
    <t>Смиренков Алексей  Филлипович</t>
  </si>
  <si>
    <t>Собецкий Иван Григорьевич</t>
  </si>
  <si>
    <t>Совочкин Алексей Филлипович</t>
  </si>
  <si>
    <t>Сокорев Адам Васильевич</t>
  </si>
  <si>
    <t>Софронов Александр Васильевич</t>
  </si>
  <si>
    <t>Сохин Николай Васильевич</t>
  </si>
  <si>
    <t>Спрыгин Иван Иванович</t>
  </si>
  <si>
    <t>Срочко Прокофий Никонович</t>
  </si>
  <si>
    <t>Старатиторов Петр Никифорович</t>
  </si>
  <si>
    <t>Степико Алексей Васильевич</t>
  </si>
  <si>
    <t>Степкин Дмитрий Максимович</t>
  </si>
  <si>
    <t>Столбовский Александр Петрович</t>
  </si>
  <si>
    <t>Стрельников Василий Прохорович</t>
  </si>
  <si>
    <t>Сугоняко Иван Степанович</t>
  </si>
  <si>
    <t>Сугаков Семен Леонтьевич</t>
  </si>
  <si>
    <t>11.10.19+43</t>
  </si>
  <si>
    <t>Сумин Иван Никитович</t>
  </si>
  <si>
    <t>Сумин Иван Михайлович</t>
  </si>
  <si>
    <t>Сытый Василий Владимирович</t>
  </si>
  <si>
    <t>Тельный Степан Михайлович</t>
  </si>
  <si>
    <t>Теплов Петр Иванович</t>
  </si>
  <si>
    <t>Тиморев Алексей Павлович</t>
  </si>
  <si>
    <t>Татаренко Антон Евдокимович</t>
  </si>
  <si>
    <t>Тихонов Илья Федорович</t>
  </si>
  <si>
    <t>Тищенко Андрей Ксенофонтович</t>
  </si>
  <si>
    <t>Токтогулов Кодтогул</t>
  </si>
  <si>
    <t>Толккачев Иван Лукич</t>
  </si>
  <si>
    <t>Толкачев Александр Павлович</t>
  </si>
  <si>
    <t>Трухалев Владимир Федорович</t>
  </si>
  <si>
    <t>Турумбетов Бексейт</t>
  </si>
  <si>
    <t>Упиров Михаил Сергеевич</t>
  </si>
  <si>
    <t>Усманов Закир</t>
  </si>
  <si>
    <t>Федянин Леонид Васильевич</t>
  </si>
  <si>
    <t>Феськов Павел Николаевич</t>
  </si>
  <si>
    <t>Филатов Федор Яковленич</t>
  </si>
  <si>
    <t>Филимонцев Федор Степанович</t>
  </si>
  <si>
    <t>Фисенко Степан Павлович</t>
  </si>
  <si>
    <t>Форилев Яков Андреевич</t>
  </si>
  <si>
    <t>Фукалов Степане Павлович</t>
  </si>
  <si>
    <t>Хамидулин Абдулла</t>
  </si>
  <si>
    <t>Харланов Яков Павлович</t>
  </si>
  <si>
    <t>Харин Иван Тихонович</t>
  </si>
  <si>
    <t>Храмченко Иван Тимофеевич</t>
  </si>
  <si>
    <t>Хрыкин Василий Иванович</t>
  </si>
  <si>
    <t>Худашев Сергей Григорьевич</t>
  </si>
  <si>
    <t>Цаплин Иван Иванович</t>
  </si>
  <si>
    <t>Цехмистро Иван Андреевич</t>
  </si>
  <si>
    <t>Циркун Дмитрий Иванович</t>
  </si>
  <si>
    <t>Цуканов Аникей Харитонович</t>
  </si>
  <si>
    <t>Цукарев Алексей Харитонович</t>
  </si>
  <si>
    <t>Цукенов Емельян Николаевич</t>
  </si>
  <si>
    <t>Цурган Роман Васильевич</t>
  </si>
  <si>
    <t>Чекизов иван Иванович</t>
  </si>
  <si>
    <t>Чекалин Емельян Илларионович</t>
  </si>
  <si>
    <t>Чемодуров Владимир Назарович</t>
  </si>
  <si>
    <t>Черныш Авраам Панкратьевич</t>
  </si>
  <si>
    <t>Черненко Леонид Денисович</t>
  </si>
  <si>
    <t>Перезахоронен из п. Калинино</t>
  </si>
  <si>
    <t>Чмых Кузьма Михайлович</t>
  </si>
  <si>
    <t>Чудеса Владимир Яковлевич</t>
  </si>
  <si>
    <t>Чуянов Александр Терентьевич</t>
  </si>
  <si>
    <t>Шабалин Николай Николаевич</t>
  </si>
  <si>
    <t>Шарый Григорий Николаевич</t>
  </si>
  <si>
    <t>Шатровый Петр Макарович</t>
  </si>
  <si>
    <t>Шахов Михаил Анисимович</t>
  </si>
  <si>
    <t>Шевцов Гавриил Кузьмич</t>
  </si>
  <si>
    <t>Шеденко Афанасий Панфилович</t>
  </si>
  <si>
    <t>Шералиев Кубат</t>
  </si>
  <si>
    <t>Шестопал Федор Иванович</t>
  </si>
  <si>
    <t>Шидрин Петр Владимирович</t>
  </si>
  <si>
    <t>Шиечков Петр Иванович</t>
  </si>
  <si>
    <t>Шик Иван Никифорович</t>
  </si>
  <si>
    <t>Широких Василий Иванович</t>
  </si>
  <si>
    <t>Шкабарин Николай Григорьевич</t>
  </si>
  <si>
    <t>Школьный Павел Ефимович</t>
  </si>
  <si>
    <t>Школьный Артем Петрович</t>
  </si>
  <si>
    <t>Шлапак Иван Степанович</t>
  </si>
  <si>
    <t>Шлыков Николай Иванович</t>
  </si>
  <si>
    <t>Шляхтенко Митрофан Иванович</t>
  </si>
  <si>
    <t>Шмелев Федос Алексеевич</t>
  </si>
  <si>
    <t>Шышлянников Давид Яковлевич</t>
  </si>
  <si>
    <t>Шумило Емельян Сергеевич</t>
  </si>
  <si>
    <t>Щербак Николай Егорович</t>
  </si>
  <si>
    <t>Эргашев Амикул</t>
  </si>
  <si>
    <t>Юлдашбеков Салыхбек</t>
  </si>
  <si>
    <t>Ябланский Федор Николаевич</t>
  </si>
  <si>
    <t>Якомцев Павел Прохорович</t>
  </si>
  <si>
    <t>Янушкин Василий Андреевич</t>
  </si>
  <si>
    <t>Яхнин Давыд Абрамович</t>
  </si>
  <si>
    <t>Колесниченко Валентин Иванович</t>
  </si>
  <si>
    <t>Шамкин Павел Евсеевич</t>
  </si>
  <si>
    <t>Буднин Николай Павлович</t>
  </si>
  <si>
    <t>Арсентьев Василий Иванович</t>
  </si>
  <si>
    <t>Перезахоронен из д. Борец</t>
  </si>
  <si>
    <t>Долгов Александр Николаевич</t>
  </si>
  <si>
    <t>Бездольный Александр Петрович</t>
  </si>
  <si>
    <t>Волковыцкий Иван Павлович</t>
  </si>
  <si>
    <t>Курячий Иван Петрович</t>
  </si>
  <si>
    <t>Галич Филлип Демьянович</t>
  </si>
  <si>
    <t>Перезахоронен из п. Сож</t>
  </si>
  <si>
    <t>Повятниный Иван Илларионович</t>
  </si>
  <si>
    <t>Малина Николай Нестерович</t>
  </si>
  <si>
    <t>Кантарович Гессель Шлемович</t>
  </si>
  <si>
    <t>Завержинский Павел Васильевич</t>
  </si>
  <si>
    <t>Зуев Алексей Дмитриевич</t>
  </si>
  <si>
    <t>Киротин Николай Перфилович</t>
  </si>
  <si>
    <t>Пономарев Василий Ефимович</t>
  </si>
  <si>
    <t>Комкин Александр Михайлович</t>
  </si>
  <si>
    <t>Рыбалов Владимир Васильевич</t>
  </si>
  <si>
    <t>Иванов Ион Иванович</t>
  </si>
  <si>
    <t>Антипов Алексей Кириллович</t>
  </si>
  <si>
    <t>Будник Николай Павлович</t>
  </si>
  <si>
    <t>Бугрин Герасим Сергеевич</t>
  </si>
  <si>
    <t>Дунярев Карп Денисович</t>
  </si>
  <si>
    <t>Левкин Андрей Захарович</t>
  </si>
  <si>
    <t>Будник</t>
  </si>
  <si>
    <t>Маркин Петр Ефимович</t>
  </si>
  <si>
    <t>Потери 45 ТД  д. Н.Терешковичи</t>
  </si>
  <si>
    <t>Саломыкин Дмитрий Семенович</t>
  </si>
  <si>
    <t>Потери 206 отд. Арм. штраф .рота при 354 С/Д 65 Армии, д. Н.Терешковичи</t>
  </si>
  <si>
    <t>Никлонский Василий Антонович</t>
  </si>
  <si>
    <t>Потери 206 отд. Арм. штраф.рота при 354 С/Д 65 Армии, д. Н.Терешковичи</t>
  </si>
  <si>
    <t>Доценко Федор Митрофанович</t>
  </si>
  <si>
    <t>Потери 206 отд. Арм. штраф. рота при 354 С/Д 65 Армии,  д. Н.Терешковичи</t>
  </si>
  <si>
    <t>Кузьменко Николай Сидорович</t>
  </si>
  <si>
    <t>Скрипка Петр Егорович</t>
  </si>
  <si>
    <t>Потери 206 отд. Арм. штраф.рота при 354 С/Д 65 Армии, д. Ясная Долина</t>
  </si>
  <si>
    <t xml:space="preserve">Рябухо Павел Матвеевич </t>
  </si>
  <si>
    <t>Потери 206 отд. Арм. штраф. рота при 354 С/Д 65 Армии,  д. Ясная Долина</t>
  </si>
  <si>
    <t xml:space="preserve">Бардин Константин Иванович </t>
  </si>
  <si>
    <t>Полюшко Владимир Яковлевич</t>
  </si>
  <si>
    <t xml:space="preserve">Заводский Михаил Иванович </t>
  </si>
  <si>
    <t>191(?)</t>
  </si>
  <si>
    <t>Кокарев Александр Трофимович</t>
  </si>
  <si>
    <t>Тур Петр Савельевич</t>
  </si>
  <si>
    <t>Воронец Валерий Владимирович</t>
  </si>
  <si>
    <t xml:space="preserve">Мячик Василий Фролович </t>
  </si>
  <si>
    <t>Потери 206 отд. Арм. штраф. рота при 354 С/Д 65 Армии, д. Ясная Долина</t>
  </si>
  <si>
    <t>Соломка Семен Иванович</t>
  </si>
  <si>
    <t xml:space="preserve">Патлач Иван Ефимович </t>
  </si>
  <si>
    <t>Безкарыстный Кирилл Степанович</t>
  </si>
  <si>
    <t>Потери 206 отд. Арм. штраф .рота при 354 С/Д 65 Армии,  д. Ясная Долина</t>
  </si>
  <si>
    <t>Лучин Антон Андреевич</t>
  </si>
  <si>
    <t>Потери 206 отд. Арм. штраф. рота при 354 С/Д 65 Армии, Ясная Долина</t>
  </si>
  <si>
    <t>Вахиров Мингали Тагир</t>
  </si>
  <si>
    <t>Имамп Мантитр</t>
  </si>
  <si>
    <t>Рахманов Мессер</t>
  </si>
  <si>
    <t>Потери 206 отд. Арм. штраф. рота при 354 С/Д 65 Армии,   д. Ясная Долина</t>
  </si>
  <si>
    <t>Нурханов Имхам</t>
  </si>
  <si>
    <t>Бугашов Ярам</t>
  </si>
  <si>
    <t>Потери 194 СД, 616 СП, умер от ран, лес 300 м. С-В д. Куты</t>
  </si>
  <si>
    <t>Слепенков Николай Григорьевич</t>
  </si>
  <si>
    <t>Сакаров Адам Васильевич</t>
  </si>
  <si>
    <t>Потери 194 СД, 954 СП, умер от ран, лес 300 м. С-В д. Куты</t>
  </si>
  <si>
    <t>Юдин  Петр Андреевич</t>
  </si>
  <si>
    <t>Кромкин Иван Васильевич</t>
  </si>
  <si>
    <t>Овчинников Алексей Федорович</t>
  </si>
  <si>
    <t>Потери 194 СД, 470 СП, умер от ран, лес 300 м. С-В д. Куты</t>
  </si>
  <si>
    <t>Будко Иосиф Михайлович</t>
  </si>
  <si>
    <t>Потери 194 СД, 954 СП,  умер от ран, лес 300 м. С-В д. Куты</t>
  </si>
  <si>
    <t>Даличев Даниил Парфенович</t>
  </si>
  <si>
    <t>Матросов  Григорий Дмитриевич</t>
  </si>
  <si>
    <t>Артюхов  Федор Куприянович</t>
  </si>
  <si>
    <t>Корянов Иван Николаевич</t>
  </si>
  <si>
    <t>Коршаков  Иван Константинович</t>
  </si>
  <si>
    <t>Цавин  Алексей Иванович</t>
  </si>
  <si>
    <t>Шлома  Илларион Кондратьевич</t>
  </si>
  <si>
    <t>Арахверилев Исмаил Ахмедович</t>
  </si>
  <si>
    <t>Арефьев Иван Иванович</t>
  </si>
  <si>
    <t>Потери 194 СП, около  д. Федоровка</t>
  </si>
  <si>
    <t>Осокин Василий  Иванович</t>
  </si>
  <si>
    <t>Бутковский Ярослав Константинович</t>
  </si>
  <si>
    <t>Медведев Сергей Павлович</t>
  </si>
  <si>
    <t>Васильев Никита Иванович</t>
  </si>
  <si>
    <t>Шаин Виктор Ефимович</t>
  </si>
  <si>
    <t>Евдокимов Яков Владимирович</t>
  </si>
  <si>
    <t>Тихомиров Василий Ефимович</t>
  </si>
  <si>
    <t>Потери 194 СП, 1,5 км  д. Федоровка</t>
  </si>
  <si>
    <t>Пестов Василий Александрович</t>
  </si>
  <si>
    <t>Ахмаджанов Кассам Маханович</t>
  </si>
  <si>
    <t>Ерднеев Севастьян</t>
  </si>
  <si>
    <t>Бурков Петр Данилович</t>
  </si>
  <si>
    <t>Мальзельдин Санвен</t>
  </si>
  <si>
    <t>Коротченко Павел Иванович</t>
  </si>
  <si>
    <t>Шуманский Марьян Казимирович</t>
  </si>
  <si>
    <t>Бароновский Михаил Дмитриевич</t>
  </si>
  <si>
    <t>Фирсов Павел Петрович</t>
  </si>
  <si>
    <t>Лях Парфирий Михайлович</t>
  </si>
  <si>
    <t>Насамадьянов Хасим</t>
  </si>
  <si>
    <t>Шерстюк Савва Акимович</t>
  </si>
  <si>
    <t>Потери 194 СП, 1 км  д. Федоровка</t>
  </si>
  <si>
    <t>Шерстюк Михаил Иванович</t>
  </si>
  <si>
    <t xml:space="preserve">Шерстюк  Иван Иванович </t>
  </si>
  <si>
    <t>Фатун Николай Михайлович</t>
  </si>
  <si>
    <t>Чернецов Андрей Иванович</t>
  </si>
  <si>
    <t>Москалев Николай</t>
  </si>
  <si>
    <t>Хасанов Юсупр Минбаевич</t>
  </si>
  <si>
    <t>Потери 162 СД,  умер от ран в д. Федоровка</t>
  </si>
  <si>
    <t>Кривощеков Николай Иванович</t>
  </si>
  <si>
    <t>Белявский Абрам Борисович</t>
  </si>
  <si>
    <t>Уразов Илья Тихонович</t>
  </si>
  <si>
    <t>Петухов Иван Семенович</t>
  </si>
  <si>
    <t>Величенко Александр Кузьмич</t>
  </si>
  <si>
    <t>Потери 209 СП, 192 СД, ю-в окраина д. Старая  Бухоловка</t>
  </si>
  <si>
    <t>Халявин Павел Иванович</t>
  </si>
  <si>
    <t>Лотин Павел Михайлович</t>
  </si>
  <si>
    <t>Корнев Николай Пантелеевич</t>
  </si>
  <si>
    <t>Садыков Гонучай</t>
  </si>
  <si>
    <t>Селезнев Михаил Иванович</t>
  </si>
  <si>
    <t>Тополев Владимир Федорович</t>
  </si>
  <si>
    <t>Потери 209 СП, 192 СД, ю-з окраина д. Ольховка</t>
  </si>
  <si>
    <t>Ровный Петр Акимович</t>
  </si>
  <si>
    <t>Паздерин Николай Григорьевич</t>
  </si>
  <si>
    <t>Исаченко Иван Федорович</t>
  </si>
  <si>
    <t>Руднев Михаил Васильевич</t>
  </si>
  <si>
    <t>Иванов Алексей Тимофеевич</t>
  </si>
  <si>
    <t>Каумбаев Анталым</t>
  </si>
  <si>
    <t>Еденский Александр Анатольевич</t>
  </si>
  <si>
    <t>Пайзиев Хасим</t>
  </si>
  <si>
    <t>Малаев Сатур</t>
  </si>
  <si>
    <t>Сайтулаев Карим</t>
  </si>
  <si>
    <t>Мусаев Абдуназар</t>
  </si>
  <si>
    <t>Ризаев Расул</t>
  </si>
  <si>
    <t>Рузыев Ташан</t>
  </si>
  <si>
    <t>Ергашев Уразмат</t>
  </si>
  <si>
    <t>Акимов Равикул</t>
  </si>
  <si>
    <t>Сазаров Кувай</t>
  </si>
  <si>
    <t>Бабаев Ереаш</t>
  </si>
  <si>
    <t>Маминов Хальмрат</t>
  </si>
  <si>
    <t>Муминов Эльмурад</t>
  </si>
  <si>
    <t>Муратов Эсимурад</t>
  </si>
  <si>
    <t>Мурзалиев Садык</t>
  </si>
  <si>
    <t>Батыроа Абдрасил</t>
  </si>
  <si>
    <t>Ландамов Исман</t>
  </si>
  <si>
    <t>Иванов Алексей Иванович</t>
  </si>
  <si>
    <t>Потери 277 СП 175 Уральской СД в районе д. Жеребное</t>
  </si>
  <si>
    <t>Шадиев Хадери</t>
  </si>
  <si>
    <t>Салиев Могамет</t>
  </si>
  <si>
    <t>Мавлов Багран</t>
  </si>
  <si>
    <t>Нарбаев Хамра</t>
  </si>
  <si>
    <t>Раджанов Усман</t>
  </si>
  <si>
    <t>Джураев Орзе</t>
  </si>
  <si>
    <t>Мамратов Зульж</t>
  </si>
  <si>
    <t>Шаимов Хайдар</t>
  </si>
  <si>
    <t>Джуманов Берди</t>
  </si>
  <si>
    <t>Бондаренко Андрей Прохорович</t>
  </si>
  <si>
    <t>Бардак Лука Свиридович</t>
  </si>
  <si>
    <t>Житель д. Ст. Гутки Черниговской области, 258 СП 140 СД</t>
  </si>
  <si>
    <t>Белаш Трофим Максимович</t>
  </si>
  <si>
    <t>Житель д. Архиповка Черниговской области,  624 СП 137 СД</t>
  </si>
  <si>
    <t>Климович Павел Евграфович</t>
  </si>
  <si>
    <t>Житель д. Семеновка Черниговской области, 102 СД</t>
  </si>
  <si>
    <t>Кореняко Павел Николаевич</t>
  </si>
  <si>
    <t>Кузьков Николай Макарович</t>
  </si>
  <si>
    <t>Житель д.Машево Черниговской области, 102 СД</t>
  </si>
  <si>
    <t>Сафронов Алексей Георгиевич</t>
  </si>
  <si>
    <t>Житель д. Семеновка Черниговской области, 194 СД</t>
  </si>
  <si>
    <t>Сенченко Петр Дмитриевич</t>
  </si>
  <si>
    <t>Житель д. Ивановка Черниговской области, 194 СД</t>
  </si>
  <si>
    <t>Супрун Петр Иванович</t>
  </si>
  <si>
    <t>Супрунов Яков Акимович</t>
  </si>
  <si>
    <t>Мазилов Дмитрий Дмитриевич</t>
  </si>
  <si>
    <t>Потери 194 СД,  с. Федоровка</t>
  </si>
  <si>
    <t>Кочетов Федор Яковлевич</t>
  </si>
  <si>
    <t>Хомутов Виктор Сергеевич</t>
  </si>
  <si>
    <t>Релодман Матвей Яковлевич</t>
  </si>
  <si>
    <t>Фоминых  Алексей Григорьевич</t>
  </si>
  <si>
    <t>800 м с-з  Высокая Грива</t>
  </si>
  <si>
    <t>Пугачев Павел Васильевич</t>
  </si>
  <si>
    <t>800 м с-з Высокая Грива</t>
  </si>
  <si>
    <t>Антипин Сазан Вагинович</t>
  </si>
  <si>
    <t>Акшаев Григорий Иннокентьевич</t>
  </si>
  <si>
    <t>Корчаков Александр Данилович</t>
  </si>
  <si>
    <t>Шамин Никита Яковлевич</t>
  </si>
  <si>
    <t>Крылов Алексей Семенович</t>
  </si>
  <si>
    <t>Мальцев Иван Тимофеевич</t>
  </si>
  <si>
    <t>Хватов Анатолий Иванович</t>
  </si>
  <si>
    <t>Шубин Иван Захарович</t>
  </si>
  <si>
    <t>800 м с-з  Высокая Грива, умер от ран в госпитале</t>
  </si>
  <si>
    <t>Пономарев Геннадий Николаевич</t>
  </si>
  <si>
    <t>Акимцев Афанасий Антонович</t>
  </si>
  <si>
    <t>Орлов Николай Федорович</t>
  </si>
  <si>
    <t>700 м западнее ст. Даниловичи</t>
  </si>
  <si>
    <t>Силин Анатолий Гордеевич</t>
  </si>
  <si>
    <t>Криводанов Алексей Васильевич</t>
  </si>
  <si>
    <t>Кулик  Василий Петрович</t>
  </si>
  <si>
    <t>Регот Андрей Григорьевич</t>
  </si>
  <si>
    <t>Кочетов Алексей Филиппович</t>
  </si>
  <si>
    <t>Дяков Г. Федорович</t>
  </si>
  <si>
    <t>Дубов Анатолий Александрович</t>
  </si>
  <si>
    <t>Шинель Данил Назарович</t>
  </si>
  <si>
    <t>Рудов Михаил Семенович</t>
  </si>
  <si>
    <t>Коротачи Иван Фомич</t>
  </si>
  <si>
    <t>Летуш Николай Константинович</t>
  </si>
  <si>
    <t>Баранов Федор Григорьевич</t>
  </si>
  <si>
    <t>Филин Александр Павлович</t>
  </si>
  <si>
    <t>1 км с-з д. Федоровка</t>
  </si>
  <si>
    <t xml:space="preserve">Ермаков Борис </t>
  </si>
  <si>
    <t>Сагатов Самир</t>
  </si>
  <si>
    <t>Яворский Виталий Леонидович</t>
  </si>
  <si>
    <t>300 м восточнее д. Высокая Грива</t>
  </si>
  <si>
    <t>Сергеев Дмитрий Анисимович</t>
  </si>
  <si>
    <t>300 м с-в д. Новые Терешковичи</t>
  </si>
  <si>
    <t>Петрухин Александр Иванович</t>
  </si>
  <si>
    <t>Костин Павел Димитрович</t>
  </si>
  <si>
    <t>южная окраина д. Федоровка</t>
  </si>
  <si>
    <t>Качевский Юрий Сергеевич</t>
  </si>
  <si>
    <t>н.п.Калинино</t>
  </si>
  <si>
    <t>Перезахоронен из д. Новые Терешковичи, потери 258 СП 140 СД  правый берег реки Сож</t>
  </si>
  <si>
    <t>Темников Николай Васильевич</t>
  </si>
  <si>
    <t>Перезахоронен из д.Новые Терешковичи, потери 258 СП 140 СД правый берег реки Сож</t>
  </si>
  <si>
    <t>Зализинский Андрей Иванович</t>
  </si>
  <si>
    <t>Трофимов Трифон Яковлевич</t>
  </si>
  <si>
    <t>Богданов Михаил Иванович</t>
  </si>
  <si>
    <t>Кудашкин Петр Сергеевич</t>
  </si>
  <si>
    <t>Щелчков Петр Иванович</t>
  </si>
  <si>
    <t>Бондарчук Валентин Захарович</t>
  </si>
  <si>
    <t>Перезахоронен из д.Новые Терешковичи</t>
  </si>
  <si>
    <t>Перфильев Аркадий Перфильевич</t>
  </si>
  <si>
    <t>Вахранев Павел Дмитриевич</t>
  </si>
  <si>
    <t>Магарамов Мигель</t>
  </si>
  <si>
    <t>Хамракулов Абдрахман</t>
  </si>
  <si>
    <t>Салиев Касим</t>
  </si>
  <si>
    <t>Самусенко Иван Федорович</t>
  </si>
  <si>
    <t>Батин Николай Георгиевич</t>
  </si>
  <si>
    <t>Куринев Карп Иванович</t>
  </si>
  <si>
    <t>Парук Андрей Лукьянович</t>
  </si>
  <si>
    <t>Ватанин Алексей Федорович</t>
  </si>
  <si>
    <t>Осипанов Михаил Андреевич</t>
  </si>
  <si>
    <t>Глебов Иван Алексеевич</t>
  </si>
  <si>
    <t>Перезахоронен из д. Терешковичи</t>
  </si>
  <si>
    <t>Бондаренко Михаил Александрович</t>
  </si>
  <si>
    <t>Беляев Александр Семенович</t>
  </si>
  <si>
    <t>Перезахоронен из п. Пристороны</t>
  </si>
  <si>
    <t>Рахманов Бабанул</t>
  </si>
  <si>
    <t>Тухтаев Жура</t>
  </si>
  <si>
    <t>Махмутов Сафар</t>
  </si>
  <si>
    <t>Ураков Сапар</t>
  </si>
  <si>
    <t>Муминов Файза</t>
  </si>
  <si>
    <t>Тюряев Петр Васильевич</t>
  </si>
  <si>
    <t>Теляков Петр Александрович</t>
  </si>
  <si>
    <t>Барсуков Николай Иванович</t>
  </si>
  <si>
    <t>Тернаев Ясмур</t>
  </si>
  <si>
    <t>Брага Алексей Ларионович</t>
  </si>
  <si>
    <t>Шепиль Владимир Дмитриевич</t>
  </si>
  <si>
    <t>Ташаев Камал</t>
  </si>
  <si>
    <t>Дятчин Николай Алексеевич</t>
  </si>
  <si>
    <t>Болезин Виктор Маркович</t>
  </si>
  <si>
    <t>Усланов Ислан</t>
  </si>
  <si>
    <t>Юрова Александра Петровна</t>
  </si>
  <si>
    <t>Самовольцев Дмитрий Федорович</t>
  </si>
  <si>
    <t>Бабаков Калыг</t>
  </si>
  <si>
    <t>Бомолов Иван Терентьевич</t>
  </si>
  <si>
    <t>Качалов Федор Яковлевич</t>
  </si>
  <si>
    <t>Тищенко Антон Сепафой</t>
  </si>
  <si>
    <t>Тимаков Иван Васильевич</t>
  </si>
  <si>
    <t>Джолдубаев Такмолда</t>
  </si>
  <si>
    <t>Решетов Александр Иванович</t>
  </si>
  <si>
    <t>Горшков Петр Иванович</t>
  </si>
  <si>
    <t>Шипулин Иван Васильевич</t>
  </si>
  <si>
    <t>Городянский Михаил Павлович</t>
  </si>
  <si>
    <t>Родченков Степан Егорович</t>
  </si>
  <si>
    <t>Овсянников Иван Кузьмич</t>
  </si>
  <si>
    <t>Первушин Михаил Иванович</t>
  </si>
  <si>
    <t>Ваулин Георгий Георгиевич</t>
  </si>
  <si>
    <t>Рассадин Николай Михайлович</t>
  </si>
  <si>
    <t>Мамадалиев Абдула</t>
  </si>
  <si>
    <t>Горбач Сергей Егорович</t>
  </si>
  <si>
    <t>Чимполатов Баймат</t>
  </si>
  <si>
    <t>Асойдулин Зариф Абдул</t>
  </si>
  <si>
    <t>Ермак Николай Алексеевич</t>
  </si>
  <si>
    <t>Аллабердыев Данума</t>
  </si>
  <si>
    <t>Тикунов Степан Прокофьевич</t>
  </si>
  <si>
    <t>Аманкулов Абраила</t>
  </si>
  <si>
    <t>Кузин Сергей Филиппович</t>
  </si>
  <si>
    <t>Манжело Николай Моисеевич</t>
  </si>
  <si>
    <t>Абдулаев Махид</t>
  </si>
  <si>
    <t>н.п. Рудня -Маримонова</t>
  </si>
  <si>
    <t>Авдиев Александр Гаврилович</t>
  </si>
  <si>
    <t>Алампиев Иван Алексеевич</t>
  </si>
  <si>
    <t>гв. подполковник</t>
  </si>
  <si>
    <t>Алексеев Денис Яковлевич</t>
  </si>
  <si>
    <t>Архипов Николай Николаевич</t>
  </si>
  <si>
    <t>Бадеко Василий Емельянович</t>
  </si>
  <si>
    <t>Бакланский Николай Иванович</t>
  </si>
  <si>
    <t>Балабаев Алексей Никитович</t>
  </si>
  <si>
    <t>Перезахоронен из д. Городок</t>
  </si>
  <si>
    <t>Баранов Иван Борисович</t>
  </si>
  <si>
    <t>Перезахоронен из д. Папанино</t>
  </si>
  <si>
    <t>Богданов И.</t>
  </si>
  <si>
    <t>Болотненко Григорий Алексеевич</t>
  </si>
  <si>
    <t>Бондаренко Илья Антонович</t>
  </si>
  <si>
    <t>Борздыко Евдоким Иванович</t>
  </si>
  <si>
    <t>Борисенко Иван Васильевич</t>
  </si>
  <si>
    <t>Бочканов Яков Васильевич</t>
  </si>
  <si>
    <t>Братков Борис Васильевич</t>
  </si>
  <si>
    <t>Булыкин Василий Андреевич</t>
  </si>
  <si>
    <t>Василенко Павел Иванович</t>
  </si>
  <si>
    <t>Вернигор Павел Павфенович</t>
  </si>
  <si>
    <t>Ветров Василий Николаевич</t>
  </si>
  <si>
    <t>Витель Евгений Михайлович</t>
  </si>
  <si>
    <t>Войток Прокоп Николаевич</t>
  </si>
  <si>
    <t>Воронин Григорий Федорович</t>
  </si>
  <si>
    <t xml:space="preserve">Воронин Владимир Герасимович </t>
  </si>
  <si>
    <t>Галактионов Константин Федорович</t>
  </si>
  <si>
    <t>Голушкин Григорий Петрович</t>
  </si>
  <si>
    <t>Говейко Степан Степанович</t>
  </si>
  <si>
    <t>Грешенков Семен Титович</t>
  </si>
  <si>
    <t>Грищенко Петр Васильевич</t>
  </si>
  <si>
    <t>Гуцев Иван Михайлович</t>
  </si>
  <si>
    <t>Гуцев Петр Матвеевич</t>
  </si>
  <si>
    <t>Гущин егор Константинович</t>
  </si>
  <si>
    <t>Дерябин Василий Николаевич</t>
  </si>
  <si>
    <t>Дмитриев Петр Миронович</t>
  </si>
  <si>
    <t>Дмитриев Петр Наумович</t>
  </si>
  <si>
    <t>Дорошков Егор Аксенович</t>
  </si>
  <si>
    <t>Досманов Иван Павлович</t>
  </si>
  <si>
    <t>Дремаков Леон Филлипович</t>
  </si>
  <si>
    <t>Егоров Владимир Петрович</t>
  </si>
  <si>
    <t>Елфимов Андрей Акимович</t>
  </si>
  <si>
    <t>Ермоленко Николай Кузьмич</t>
  </si>
  <si>
    <t>Жидких Борис Васильевич</t>
  </si>
  <si>
    <t>Жильцов Василий Иванович</t>
  </si>
  <si>
    <t>Зацепин Федор Николаевич</t>
  </si>
  <si>
    <t>Заяц Павел Федорович</t>
  </si>
  <si>
    <t>Здольник Григорий Ефимович</t>
  </si>
  <si>
    <t>Илюшин Иван Федорович</t>
  </si>
  <si>
    <t>Карбовский Павел Александрович</t>
  </si>
  <si>
    <t>Каримов Тагир</t>
  </si>
  <si>
    <t>Карлюков Иван Павлович</t>
  </si>
  <si>
    <t>Кезан Николай Иванович</t>
  </si>
  <si>
    <t>Керегаз Петр Никитович</t>
  </si>
  <si>
    <t>Киселев Петр Ефремович</t>
  </si>
  <si>
    <t>Кишко Иван Петрович</t>
  </si>
  <si>
    <t>Клобинов Александр Аркадьевич</t>
  </si>
  <si>
    <t>Ковалев Михаил Павлович</t>
  </si>
  <si>
    <t>Кожин Сергей Николаевич</t>
  </si>
  <si>
    <t>Козин Николай Иванович</t>
  </si>
  <si>
    <t>Конев Аркадий Кириллович</t>
  </si>
  <si>
    <t>Кольновей Владимир Николаевич</t>
  </si>
  <si>
    <t>Короткий Илья Денисович</t>
  </si>
  <si>
    <t>Короткий Николай Яковлевич</t>
  </si>
  <si>
    <t>Костюченко Михаил Иванович</t>
  </si>
  <si>
    <t>Кочетов Михаил Николаевич</t>
  </si>
  <si>
    <t>Кочин Иван Дмитриевич</t>
  </si>
  <si>
    <t>Кравцов Иван Корнеевич</t>
  </si>
  <si>
    <t>Крумкачев Ануфрий Яковлевич</t>
  </si>
  <si>
    <t>Круш Александр Васильевич</t>
  </si>
  <si>
    <t>Кузьмин Николай</t>
  </si>
  <si>
    <t>Кулеш Григорий Иванович</t>
  </si>
  <si>
    <t>Кучерявенко Василий Матвеевич</t>
  </si>
  <si>
    <t>Ларьков Пимен Аверьянович</t>
  </si>
  <si>
    <t>Лушников Иван Павлович</t>
  </si>
  <si>
    <t>Мазуров Петр Нестерович</t>
  </si>
  <si>
    <t>Мазуровский Эдуард Я.</t>
  </si>
  <si>
    <t>Макеенко Яков Селивестрович</t>
  </si>
  <si>
    <t>Малашенко Григорий Григорьевич</t>
  </si>
  <si>
    <t xml:space="preserve">Мартынин Василий </t>
  </si>
  <si>
    <t>Марфутин Василий Васильевич</t>
  </si>
  <si>
    <t>Маслов Николай Яковлевич</t>
  </si>
  <si>
    <t>Масляников Иван Парфенович</t>
  </si>
  <si>
    <t>Масунов Михаил Иванович</t>
  </si>
  <si>
    <t>Медякин Михаил Иванович</t>
  </si>
  <si>
    <t>Мельников Николай Фомич</t>
  </si>
  <si>
    <t>Митрофанов</t>
  </si>
  <si>
    <t>Мишин Петр Павлович</t>
  </si>
  <si>
    <t>Москин Иван Петрович</t>
  </si>
  <si>
    <t>Перезахоронен из Гомельской области</t>
  </si>
  <si>
    <t>Мустафаев Мустафа</t>
  </si>
  <si>
    <t>Муха Павел Егорович</t>
  </si>
  <si>
    <t>Настиц Петр</t>
  </si>
  <si>
    <t>Невредимов</t>
  </si>
  <si>
    <t>Никитин Иван Данилович</t>
  </si>
  <si>
    <t>Новенко Кирилл Н.</t>
  </si>
  <si>
    <t>Пемикорин Иван Дмитриевич</t>
  </si>
  <si>
    <t>Перепилицин Иван Семенович</t>
  </si>
  <si>
    <t>Пискунов Артем Тимофеевич</t>
  </si>
  <si>
    <t>Позняков Ларион Сидорович</t>
  </si>
  <si>
    <t>Пономаренко Сергей Александрович</t>
  </si>
  <si>
    <t>Попов Николай Федотович</t>
  </si>
  <si>
    <t>Привиденцев Федор Ермолаевич</t>
  </si>
  <si>
    <t>Примак Даниил Тимофеевич</t>
  </si>
  <si>
    <t>Прокопов Василий Семенович</t>
  </si>
  <si>
    <t>Процкий Андрей Сергеевич</t>
  </si>
  <si>
    <t>Ревенко Кузьма Иванович</t>
  </si>
  <si>
    <t>Романенко Михаил Григорьевич</t>
  </si>
  <si>
    <t>Рыдькин Илья Андреевич</t>
  </si>
  <si>
    <t>Рябцев Николай Васильевич</t>
  </si>
  <si>
    <t>Саитов Исмаил</t>
  </si>
  <si>
    <t>Сакула Владимир Иванович</t>
  </si>
  <si>
    <t>Светюха Борис Мамонтович</t>
  </si>
  <si>
    <t>Семенов Алексей Сергеевич</t>
  </si>
  <si>
    <t>Серов Иван Андреевич</t>
  </si>
  <si>
    <t>Сиволобов Иван Иванович</t>
  </si>
  <si>
    <t>Словский Вячеслав Егорович</t>
  </si>
  <si>
    <t>Сметанин Борис Владимирович</t>
  </si>
  <si>
    <t>Смирнов Аникей Андреевич</t>
  </si>
  <si>
    <t>Старушкин Евгений Александрович</t>
  </si>
  <si>
    <t>Ташматов Игамберди</t>
  </si>
  <si>
    <t>Терин Иван Прохорович</t>
  </si>
  <si>
    <t>Типикин Федор Трофимович</t>
  </si>
  <si>
    <t>Титов Василий Дмитриевич</t>
  </si>
  <si>
    <t>Тишин Иван Михайлович</t>
  </si>
  <si>
    <t>Тоболев Федор Алексеевич</t>
  </si>
  <si>
    <t>Толбузов Никанор Иосифович</t>
  </si>
  <si>
    <t>Трусов Михаил Демьянович</t>
  </si>
  <si>
    <t>Тулупов Григорий Андреевич</t>
  </si>
  <si>
    <t>Укуленко Борис Федорович</t>
  </si>
  <si>
    <t>Фролов Александр Иванович</t>
  </si>
  <si>
    <t>Хохлов Сергей Петрович</t>
  </si>
  <si>
    <t>Черепнев Алексей Иванович</t>
  </si>
  <si>
    <t>Чугай Иван Лаврентьевич</t>
  </si>
  <si>
    <t>Шевцов Петр Амосович</t>
  </si>
  <si>
    <t>Шпагин Иван Афанасьевич</t>
  </si>
  <si>
    <t>Шульмин Павел Иосифович</t>
  </si>
  <si>
    <t>Шустов Гавриил Игнатьевич</t>
  </si>
  <si>
    <t>Эктов Александр Федорович</t>
  </si>
  <si>
    <t>Юдин Николай Филлипович</t>
  </si>
  <si>
    <t>Якутко Николай афанасьевич</t>
  </si>
  <si>
    <t>Ящуревский Степан Николаевич</t>
  </si>
  <si>
    <t>Ермаков Иван Тимофеевич</t>
  </si>
  <si>
    <t>Каличенко Иван Нестерович</t>
  </si>
  <si>
    <t>Куценко Семен Яковлевич</t>
  </si>
  <si>
    <t>Ткачев Федор Алексеевич</t>
  </si>
  <si>
    <t>Портнов Федор Зотович</t>
  </si>
  <si>
    <t>Кошмач Иван Сидорович</t>
  </si>
  <si>
    <t>Старичков Евгений Александрович</t>
  </si>
  <si>
    <t>Шумпанов Михаил Иванович</t>
  </si>
  <si>
    <t>Мезенцев Виссарион Алексеевич</t>
  </si>
  <si>
    <t>Калачев Иван Петрович</t>
  </si>
  <si>
    <t>Арзуманов Михаил Асланович</t>
  </si>
  <si>
    <t>Свистунов Василий Васильевич</t>
  </si>
  <si>
    <t>Уталиев Мухамед</t>
  </si>
  <si>
    <t>Зимин Василий Андреевич</t>
  </si>
  <si>
    <t>Перезахоронен из деса 3 км. Ю-з д. Городок</t>
  </si>
  <si>
    <t>Абышев Александр Афанасьевич</t>
  </si>
  <si>
    <t>Перезахоронен 1,5 км ю-в д. Маримонова Рудня Гомельской области (на Днепре)</t>
  </si>
  <si>
    <t>Кулиев Музафар Мустафаевич</t>
  </si>
  <si>
    <t>Потери 194 СД, д. Панино</t>
  </si>
  <si>
    <t>Симанок Петр Павлович</t>
  </si>
  <si>
    <t>Толкач Макар Федорович</t>
  </si>
  <si>
    <t>Бардовский Федор Сергеевич</t>
  </si>
  <si>
    <t>Игнатенко Афанасий Яковлевич</t>
  </si>
  <si>
    <t>Лукута Иван Акимович</t>
  </si>
  <si>
    <t>Баннюк Петр Иванович</t>
  </si>
  <si>
    <t>Цыганок Илья Пантелеевич</t>
  </si>
  <si>
    <t>Кривоносов Андрей Андреевич</t>
  </si>
  <si>
    <t>Суравцов Кирилл Никифорович</t>
  </si>
  <si>
    <t>Калиновский Дмитрий Яковлевич</t>
  </si>
  <si>
    <t>Задорожный Степан Павлович</t>
  </si>
  <si>
    <t>Скороход Николай Александрович</t>
  </si>
  <si>
    <t>Потери 194 КТСП 162 СД, 65 армии,   2 км ю-з д. Рудня-Маримонова</t>
  </si>
  <si>
    <t>Полторацкий Петр Александрович</t>
  </si>
  <si>
    <t>Становский Александр Архипович</t>
  </si>
  <si>
    <t>Потери 194 КТСП 162 СД, 65 армии,   2 км ю-в д. Рудня-Маримонова</t>
  </si>
  <si>
    <t>Кондратенко Николай Александрович</t>
  </si>
  <si>
    <t>Железный  Фома Илларионович</t>
  </si>
  <si>
    <t>Дещенко Николай Фомич</t>
  </si>
  <si>
    <t>Кандик Петр Фомич</t>
  </si>
  <si>
    <t>Орел  Григорий Евменович</t>
  </si>
  <si>
    <t>Травка Александр Тимофеевич</t>
  </si>
  <si>
    <t>Рой Федор Артемович</t>
  </si>
  <si>
    <t>Остапенко Григорий Иванович</t>
  </si>
  <si>
    <t>Роща  Петр Егорович</t>
  </si>
  <si>
    <t>Шевченко Петр Прокопович</t>
  </si>
  <si>
    <t>Кравченко Николай Александрович</t>
  </si>
  <si>
    <t>Корниенко Николай Александрович</t>
  </si>
  <si>
    <t>Панкратов Николай Семенович</t>
  </si>
  <si>
    <t>Скрипка Кузьма Александрович</t>
  </si>
  <si>
    <t>Корниенко Прокопий Иванович</t>
  </si>
  <si>
    <t>Кривуляко Иван Харитонович</t>
  </si>
  <si>
    <t>Рыбак Василий Антонович</t>
  </si>
  <si>
    <t>Тулупов Анианбай</t>
  </si>
  <si>
    <t>Степанец Александр Фомич</t>
  </si>
  <si>
    <t>Зубков Василий Васильевич</t>
  </si>
  <si>
    <t>Щеткин Андрей Иванович</t>
  </si>
  <si>
    <t>Потери 162 СД, западная окраина  д. Папанина</t>
  </si>
  <si>
    <t>Бирюков Михаил Иванович</t>
  </si>
  <si>
    <t>Березин Александр Васильевич</t>
  </si>
  <si>
    <t xml:space="preserve">Потери 162 СД, западная окраина  д. Папанина </t>
  </si>
  <si>
    <t>Подлубный Федор  Алексеевич</t>
  </si>
  <si>
    <t>Чуркин Иван Александрович</t>
  </si>
  <si>
    <t>Чуклинов  Георгий Александрович</t>
  </si>
  <si>
    <t>Исаков Зайлендин</t>
  </si>
  <si>
    <t>Чистяков Василий Ефимович</t>
  </si>
  <si>
    <t>Бакута Иван Григорьевич</t>
  </si>
  <si>
    <t>Шустер Григорий Георгиевич</t>
  </si>
  <si>
    <t>Пронин Иван Иванович</t>
  </si>
  <si>
    <t xml:space="preserve">Потери 162 СД, 65 армии, 500 м ю-в  д. Папанина </t>
  </si>
  <si>
    <t>Гилев Кузьма Абрамович</t>
  </si>
  <si>
    <t>Потери 162 СД, 65 армии, 500 м ю-в  д. Папанина</t>
  </si>
  <si>
    <t>Марков Геннадий Терентьевич</t>
  </si>
  <si>
    <t>Лапшин Максим Алексеевич</t>
  </si>
  <si>
    <t>Ушаков Николай Петрович</t>
  </si>
  <si>
    <t>Саранский Василий Титович</t>
  </si>
  <si>
    <t>Казанцев Иван Николаевич</t>
  </si>
  <si>
    <t>Волков Евгений Александрович</t>
  </si>
  <si>
    <t>Соболев Андрей Андреевич</t>
  </si>
  <si>
    <t>Дельней Сергей Иванович</t>
  </si>
  <si>
    <t>Юшков Василий Павлович</t>
  </si>
  <si>
    <t>Жигалов Михаил Трофимович</t>
  </si>
  <si>
    <t>Сергиенко Иван Иванович</t>
  </si>
  <si>
    <t>Здор Ефим Семенович</t>
  </si>
  <si>
    <t>Журба Павел Макарович</t>
  </si>
  <si>
    <t>Угня Прокофий Михайлович</t>
  </si>
  <si>
    <t>Ерошов Иван Тимофеевич</t>
  </si>
  <si>
    <t>Житель д. Жадово Черниговской области, 162 СД</t>
  </si>
  <si>
    <t>Ещуревский Степан Николаевич</t>
  </si>
  <si>
    <t>22.10.1943.</t>
  </si>
  <si>
    <t>Полторацкий Петр Алексеевич</t>
  </si>
  <si>
    <t>Прохоренко Савва Максимович</t>
  </si>
  <si>
    <t>Житель д. Семеновка Черниговской области, 175 СД</t>
  </si>
  <si>
    <t>Сараев Николай Павлович</t>
  </si>
  <si>
    <t>н.п. Рудня Маримонова</t>
  </si>
  <si>
    <t>Перезахоронен из п. Папанин</t>
  </si>
  <si>
    <t>Чарыев Ердан</t>
  </si>
  <si>
    <t>Бегашов Иван Антонович</t>
  </si>
  <si>
    <t>Джураев Шарип</t>
  </si>
  <si>
    <t>Кузьмин Николай Николаевич</t>
  </si>
  <si>
    <t>Марченко Яков Васильевич</t>
  </si>
  <si>
    <t>Приймак Даниил Тимофеевич</t>
  </si>
  <si>
    <t>Походин Павел Лукич</t>
  </si>
  <si>
    <t>Голиенко Николай Сергеевич</t>
  </si>
  <si>
    <t>Савченко Яков Терентьевич</t>
  </si>
  <si>
    <t>Пасов Андрей Михайлович</t>
  </si>
  <si>
    <t>Уколенко Борис Федорович</t>
  </si>
  <si>
    <t>Кирьянов Василий Гаврилович</t>
  </si>
  <si>
    <t>Кирьянов Николай Федорович</t>
  </si>
  <si>
    <t>Павлов Алексей Иванович</t>
  </si>
  <si>
    <t>Авдеев Александр Гаврилович</t>
  </si>
  <si>
    <t>Коломицкий Михаил Карлович</t>
  </si>
  <si>
    <t>Толстопятов Аким Евстафиевич</t>
  </si>
  <si>
    <t>Дубинин Михаил Моисеевич</t>
  </si>
  <si>
    <t>Беляев Николай Федорович</t>
  </si>
  <si>
    <t>Усов Арсений Михайлович</t>
  </si>
  <si>
    <t>Потери 175 сд</t>
  </si>
  <si>
    <t>Зайцев Иван Васильевич</t>
  </si>
  <si>
    <t>Лымарев Анатолий Андреевич</t>
  </si>
  <si>
    <t>Аширов Кочкар</t>
  </si>
  <si>
    <t>Перегуда Алексей Федорович</t>
  </si>
  <si>
    <t>Иванов Василий Васильевич</t>
  </si>
  <si>
    <t>Маматкаримов Иргамбай</t>
  </si>
  <si>
    <t>Иванов Федор Андреевич</t>
  </si>
  <si>
    <t>Корпачев Егор Галактионович</t>
  </si>
  <si>
    <t>Верховикин Терентий Исакович</t>
  </si>
  <si>
    <t>Талбузов Никанор Иосифович</t>
  </si>
  <si>
    <t>Русаков Григорий Тимофеевич</t>
  </si>
  <si>
    <t>Улезко Сергей Андреевич</t>
  </si>
  <si>
    <t>Невенчаный Филипп Павлович</t>
  </si>
  <si>
    <t>Калинкин Михаил Васильевич</t>
  </si>
  <si>
    <t>Керекез Петр Никитович</t>
  </si>
  <si>
    <t>Пайзиев Саитказ</t>
  </si>
  <si>
    <t>Бурцев Василий Павлович</t>
  </si>
  <si>
    <t>Калинин Федор Демьянович</t>
  </si>
  <si>
    <t>Муратов Кучум</t>
  </si>
  <si>
    <t>Белов Демид Афанасьевич</t>
  </si>
  <si>
    <t>Сальников Николай Яковлевич</t>
  </si>
  <si>
    <t>Муравьев Василий Ильич</t>
  </si>
  <si>
    <t>Тишин Ефим Иванович</t>
  </si>
  <si>
    <t>13.11,1943</t>
  </si>
  <si>
    <t>Хохлов Федор Васильевич</t>
  </si>
  <si>
    <t>Розаков Зорде</t>
  </si>
  <si>
    <t>Алиев Собиж</t>
  </si>
  <si>
    <t>Луганский Семен Михайлович</t>
  </si>
  <si>
    <t>Савыкин Алексей Парфилович</t>
  </si>
  <si>
    <t>Мадрахимов Абсамат</t>
  </si>
  <si>
    <t>Денисенко Филипп Павлович</t>
  </si>
  <si>
    <t>Филипов Василий Григорьевич</t>
  </si>
  <si>
    <t>Пересыпко Михаил Андреевич</t>
  </si>
  <si>
    <t xml:space="preserve">Алимов Худояр </t>
  </si>
  <si>
    <t>Садринов Сергей Николаевич</t>
  </si>
  <si>
    <t>Мамоткулов Иммамтурды</t>
  </si>
  <si>
    <t>Евтушенко Иван Матвеевич</t>
  </si>
  <si>
    <t>Саитов Апар</t>
  </si>
  <si>
    <t>Железняк Михаил Васильевич</t>
  </si>
  <si>
    <t>Фролов Николай Илларионович</t>
  </si>
  <si>
    <t>Бахрамов Саидмар</t>
  </si>
  <si>
    <t>Романович Алексей Павлович</t>
  </si>
  <si>
    <t>Алехин Митрофан Иванович</t>
  </si>
  <si>
    <t>Вареник Алексей Леонтьевич</t>
  </si>
  <si>
    <t>Потери 278сп 175 сд</t>
  </si>
  <si>
    <t>Сарамок Иван Андреевич</t>
  </si>
  <si>
    <t>Пискунов Яков Фадеевич</t>
  </si>
  <si>
    <t>Абрамов Николай Иванович</t>
  </si>
  <si>
    <t>Медянкин Михаил Иванович</t>
  </si>
  <si>
    <t>Хайдаров Манан</t>
  </si>
  <si>
    <t>Гордынин Алексей Михайлович</t>
  </si>
  <si>
    <t>Серников Исаак Александрович</t>
  </si>
  <si>
    <t>Логошный Егор Федорович</t>
  </si>
  <si>
    <t>Хасанов Нортаже</t>
  </si>
  <si>
    <t>Норчаев Арбаба</t>
  </si>
  <si>
    <t>Яриев Еркембай</t>
  </si>
  <si>
    <t>Лобянок Федор Кузьмич</t>
  </si>
  <si>
    <t>Исамов Шади</t>
  </si>
  <si>
    <t>Досманов Илья Павлович</t>
  </si>
  <si>
    <t>Зосимов Егор Харитонович</t>
  </si>
  <si>
    <t>Варфаламеев Алексей Васильевич</t>
  </si>
  <si>
    <t>Паруков Владимир Степанович</t>
  </si>
  <si>
    <t>Иванов Петр Иванович</t>
  </si>
  <si>
    <t>Чапусов Николай Варфоломеевич</t>
  </si>
  <si>
    <t>Ходько Афанасий Иванович</t>
  </si>
  <si>
    <t>Жевунов Владимир Сергеевич</t>
  </si>
  <si>
    <t>Кинжаев Шальги</t>
  </si>
  <si>
    <t>Корочкин Григорий Михайлович</t>
  </si>
  <si>
    <t>Марковский Иван Дмитриевич</t>
  </si>
  <si>
    <t>Потери 282сп 175 сд, перезахоронен из п. Заскар (ныне – Папанин) Гомельского района</t>
  </si>
  <si>
    <t>Авилов Факим Иванович</t>
  </si>
  <si>
    <t>Байматов Бахи</t>
  </si>
  <si>
    <t>Пулатов Насхим</t>
  </si>
  <si>
    <t>Тураев Аманкул</t>
  </si>
  <si>
    <t>Обломай Павел Дмитриевич</t>
  </si>
  <si>
    <t>Бугримов Петр Михайлович</t>
  </si>
  <si>
    <t>Славских Вячеслав Егорович</t>
  </si>
  <si>
    <t>Аноха Иван Трофимович</t>
  </si>
  <si>
    <t>Дедученко Анатолий Никифорович</t>
  </si>
  <si>
    <t>Третиников Василий Михайлович</t>
  </si>
  <si>
    <t>Сапегин Андрей Михайлович</t>
  </si>
  <si>
    <t>Бондарев Петр Семенович</t>
  </si>
  <si>
    <t>Остриков Григорий Сергеевич</t>
  </si>
  <si>
    <t>Разумный Александр Абрамович</t>
  </si>
  <si>
    <t>Остриков Андрей Владимирович</t>
  </si>
  <si>
    <t>Муслухов Таир</t>
  </si>
  <si>
    <t>Петренко Сафрон Наумович</t>
  </si>
  <si>
    <t>Баранов Алексей Иванович</t>
  </si>
  <si>
    <t>Митин Павел Титович</t>
  </si>
  <si>
    <t>Тураев Сават</t>
  </si>
  <si>
    <t>Беломутов Иван Гаврилович</t>
  </si>
  <si>
    <t>Шилов Леонид Матвеевич</t>
  </si>
  <si>
    <t>Микольян Мирон Гернович</t>
  </si>
  <si>
    <t>Халаевский Николай Федорович</t>
  </si>
  <si>
    <t>Сазонов Василий Федорович</t>
  </si>
  <si>
    <t>Сазонов Федор Ильич</t>
  </si>
  <si>
    <t>Коленчик Федор Панфилович</t>
  </si>
  <si>
    <t>Танитаров Василий Иванович</t>
  </si>
  <si>
    <t>Кривошеев Игнат Иванович</t>
  </si>
  <si>
    <t>Харьков Николай Иванович</t>
  </si>
  <si>
    <t>Потери 282сп 175 сд,  перезахоронен из п. Заскар (ныне – Папанин) Гомельского района</t>
  </si>
  <si>
    <t>Шари Степан Никитович</t>
  </si>
  <si>
    <t>Аманов Шарап</t>
  </si>
  <si>
    <t>Кайдунов Павел Елфимович</t>
  </si>
  <si>
    <t>Зевако Михаил Елисеевич</t>
  </si>
  <si>
    <t>Муравцев Дмитрий Леонтьевич</t>
  </si>
  <si>
    <t>Хакимов Ачил</t>
  </si>
  <si>
    <t>Светюха Иван Иванович</t>
  </si>
  <si>
    <t>Светюха Иван Никитович</t>
  </si>
  <si>
    <t>Дорошенко Николай Иванович</t>
  </si>
  <si>
    <t>Поздняков Акакий Александрович</t>
  </si>
  <si>
    <t>Табуньчинко Николай Мифодьевич</t>
  </si>
  <si>
    <t>Иващенко Алексей Петрович</t>
  </si>
  <si>
    <t>Хрушкой Владимир Алексеевич</t>
  </si>
  <si>
    <t>Мурачев Иван Фролович</t>
  </si>
  <si>
    <t>Капаев Сергей Васильевич</t>
  </si>
  <si>
    <t>Бельдяга Иван Романович</t>
  </si>
  <si>
    <t>Гнедой Николай Никитович</t>
  </si>
  <si>
    <t>Кудратов Джули</t>
  </si>
  <si>
    <t>Абдулаев Акрам</t>
  </si>
  <si>
    <t>н.п. Ченки</t>
  </si>
  <si>
    <t>Перезахоронен из д. Черничье</t>
  </si>
  <si>
    <t>Абилдинов Борис</t>
  </si>
  <si>
    <t>Перезахоронен из д. Чкалово</t>
  </si>
  <si>
    <t>Абильдин Катыш</t>
  </si>
  <si>
    <t>Перезахоронен из Гомельского района</t>
  </si>
  <si>
    <t>Аблязовский Николай Васильевич</t>
  </si>
  <si>
    <t>Абрасимов Павел Петрович</t>
  </si>
  <si>
    <t>Абуздин Иннокентий Алексеевич</t>
  </si>
  <si>
    <t>Абуменко Иван Осипович</t>
  </si>
  <si>
    <t>Авкумов Николай Семенович</t>
  </si>
  <si>
    <t>Авдеенко Иван Денисович</t>
  </si>
  <si>
    <t>Авдеенко Сергей Павлович</t>
  </si>
  <si>
    <t>Авдохин Иван Фролович</t>
  </si>
  <si>
    <t>Перезахоронен из д. Новые Дятловичи</t>
  </si>
  <si>
    <t>Авдиевский Тимофей Дмитриевич</t>
  </si>
  <si>
    <t>Аверченко Иван Григорьевич</t>
  </si>
  <si>
    <t>Авраменко Павел Тихонович</t>
  </si>
  <si>
    <t>Аврамец Петр Михайлович</t>
  </si>
  <si>
    <t>Перезахоронен из п. Степана Разина</t>
  </si>
  <si>
    <t>Авсеенко Порфирий Лаврентьевич</t>
  </si>
  <si>
    <t>Авхимович Василий Николаевич</t>
  </si>
  <si>
    <t>Агаев Али Саттович</t>
  </si>
  <si>
    <t>Агапов Петр Федорович</t>
  </si>
  <si>
    <t>Перезахоронен из д. Бобовичи</t>
  </si>
  <si>
    <t>Агафонов Василий Иванович</t>
  </si>
  <si>
    <t>Агеев Николай Матвеевич</t>
  </si>
  <si>
    <t>Агеенко Алексей Малахович</t>
  </si>
  <si>
    <t>Агейченко Василий Елисеевич</t>
  </si>
  <si>
    <t>Перезахоронен из д. Дятловичи</t>
  </si>
  <si>
    <t>Алымбаев Итраимкум</t>
  </si>
  <si>
    <t>Ачуров Леонид Федорович</t>
  </si>
  <si>
    <t>Адаменко Евтихий Петрович</t>
  </si>
  <si>
    <t>Адаменко Иван Данилович</t>
  </si>
  <si>
    <t>Адамович Аркадий Иосифович</t>
  </si>
  <si>
    <t>Адумкин Василий Иванович</t>
  </si>
  <si>
    <t>Азанович Михаил Ильич</t>
  </si>
  <si>
    <t>Акулов Ким Иванович</t>
  </si>
  <si>
    <t>Алаев Фирсон Михайлович</t>
  </si>
  <si>
    <t>Алампиев Алексендр Романович</t>
  </si>
  <si>
    <t>Алампиев Николай Борисович</t>
  </si>
  <si>
    <t>Алампиев Сергей Семенович</t>
  </si>
  <si>
    <t>Александров Александр Николаевич</t>
  </si>
  <si>
    <t>Александров Михаил Иванович</t>
  </si>
  <si>
    <t>Алексеев Игнатий Хурсанович</t>
  </si>
  <si>
    <t>Алексеев Михаил Архипович</t>
  </si>
  <si>
    <t>Алексеенко Логвин Савельевич</t>
  </si>
  <si>
    <t>Аленин Николай Антонович</t>
  </si>
  <si>
    <t>Алимов Амир</t>
  </si>
  <si>
    <t>Алполитов Борис Николаевич</t>
  </si>
  <si>
    <t>Алымов Андрей Васильевич</t>
  </si>
  <si>
    <t>Алымов Афиноген Васильевич</t>
  </si>
  <si>
    <t>Амелин Иван Иванович</t>
  </si>
  <si>
    <t>Амельченко Роман Григорьевич</t>
  </si>
  <si>
    <t>Ананченко Федор Климович</t>
  </si>
  <si>
    <t>Ананьев Федор Селивестрович</t>
  </si>
  <si>
    <t>Анатошкин Савелий Ксенофонтович</t>
  </si>
  <si>
    <t>Андреев Василий Сергеевич</t>
  </si>
  <si>
    <t>Перезахоронен из д. Старые Дятловичи</t>
  </si>
  <si>
    <t>Андреев Леонид Акимович</t>
  </si>
  <si>
    <t>Андрианов Николай Ильич</t>
  </si>
  <si>
    <t>Андриякин Илларион Филлипович</t>
  </si>
  <si>
    <t>Аникеенко Павел Алексеевич</t>
  </si>
  <si>
    <t>Анисимов Николай Васильевич</t>
  </si>
  <si>
    <t>Анищенко Даниил Федорович</t>
  </si>
  <si>
    <t>Анохин Василий Николаевич</t>
  </si>
  <si>
    <t>Антданкелов Рахимберда</t>
  </si>
  <si>
    <t>Антипин Павел Анастасьевич</t>
  </si>
  <si>
    <t>Антипов Иван Иванович</t>
  </si>
  <si>
    <t>Антонов Анатолий Алексеевич</t>
  </si>
  <si>
    <t>Антоновский Василий Степанович</t>
  </si>
  <si>
    <t>Антошкин Василий Фадеевич</t>
  </si>
  <si>
    <t>Апостол Петр Терентьевич</t>
  </si>
  <si>
    <t>Арзалимов Джамат</t>
  </si>
  <si>
    <t>Арапов Иван Степанович</t>
  </si>
  <si>
    <t>Арипов Курбаба Бердыевич</t>
  </si>
  <si>
    <t>Арнаучков Василий Петрович</t>
  </si>
  <si>
    <t>Арсеничев Илья Терентьевич</t>
  </si>
  <si>
    <t>Артамонов Лев Васильевич</t>
  </si>
  <si>
    <t>Архипов Дмитрий Александрович</t>
  </si>
  <si>
    <t>Архипов Егор Николаевич</t>
  </si>
  <si>
    <t>Аршба Дмитрий Чангович</t>
  </si>
  <si>
    <t>Асадчий Иван Афанасьевич</t>
  </si>
  <si>
    <t>Асташкин Николай Иванович</t>
  </si>
  <si>
    <t>Атоманов Федор Иванович</t>
  </si>
  <si>
    <t>Атрощенко Андрей Федорович</t>
  </si>
  <si>
    <t>Атрощенко Фадей Максимович</t>
  </si>
  <si>
    <t>Афонин Василий Алексеевич</t>
  </si>
  <si>
    <t>Ахрименко Иван Петрович</t>
  </si>
  <si>
    <t>Ашаев Петр Сергеевич</t>
  </si>
  <si>
    <t>Бабенков Михаил Михайлович</t>
  </si>
  <si>
    <t>Бабин Иван Павлович</t>
  </si>
  <si>
    <t>Бабичев Моисей Итнатьевич</t>
  </si>
  <si>
    <t>Бабурин Михаил Николаевич</t>
  </si>
  <si>
    <t>Багмут Иван Антонович</t>
  </si>
  <si>
    <t>Бадалян Степан Мисакович</t>
  </si>
  <si>
    <t>Бадун Гавриил Федотович</t>
  </si>
  <si>
    <t>Базиль Василий Прохорович</t>
  </si>
  <si>
    <t>Байбаков Степан Артамонович</t>
  </si>
  <si>
    <t>Байдаков Николай Иванович</t>
  </si>
  <si>
    <t>Перезахоронен из п. Хутор</t>
  </si>
  <si>
    <t>Байдала Иван Андреевич</t>
  </si>
  <si>
    <t>Байдала Петр Ильич</t>
  </si>
  <si>
    <t>Бойков Аркадий Иванович</t>
  </si>
  <si>
    <t>Баламут Марк Григорьевич</t>
  </si>
  <si>
    <t>Баландин Алексей Петрович</t>
  </si>
  <si>
    <t>Балашков Василий Васильевич</t>
  </si>
  <si>
    <t>Барабанов Николай Иванович</t>
  </si>
  <si>
    <t>Барабашев Виктор Кондратьевич</t>
  </si>
  <si>
    <t>Барабашин Борис Владимирович</t>
  </si>
  <si>
    <t>Баранов Иван Никитович</t>
  </si>
  <si>
    <t>Баранов Николай Васильевич</t>
  </si>
  <si>
    <t>Барбашин Борис Владимирович</t>
  </si>
  <si>
    <t>Барботько Егор Минович</t>
  </si>
  <si>
    <t>Баринов Александр Иванович</t>
  </si>
  <si>
    <t>Баринов Степан Васильевич</t>
  </si>
  <si>
    <t>Перезахоронен из д. Межи</t>
  </si>
  <si>
    <t>Барсуков Марк Федорович</t>
  </si>
  <si>
    <t>Барсуков Михаил Филлипович</t>
  </si>
  <si>
    <t>Барсуков Петр Федорович</t>
  </si>
  <si>
    <t>Баталов Абдыкарим</t>
  </si>
  <si>
    <t>Баторин Иван Матвеевич</t>
  </si>
  <si>
    <t>Бахранов Хаджи</t>
  </si>
  <si>
    <t>Бацокин Александр Павлович</t>
  </si>
  <si>
    <t>Бочек Дмитрий Андреевич</t>
  </si>
  <si>
    <t>Бачек Елисей Кириллович</t>
  </si>
  <si>
    <t>Бачек Степан Харитонович</t>
  </si>
  <si>
    <t>Башкатов Василий Семенович</t>
  </si>
  <si>
    <t>Перезахоронен из д. Белынь</t>
  </si>
  <si>
    <t>Башлыков Александр Демьянович</t>
  </si>
  <si>
    <t>Бездольный Василий Акимович</t>
  </si>
  <si>
    <t>Бекбулатов Ешбай</t>
  </si>
  <si>
    <t>Беленков Иван Харитонович</t>
  </si>
  <si>
    <t>Белкин Илья Никитович</t>
  </si>
  <si>
    <t>Белкин Николай Иванович</t>
  </si>
  <si>
    <t>Белов Владимир Петрович</t>
  </si>
  <si>
    <t>Белозеров Василий Лукич</t>
  </si>
  <si>
    <t>Беляков Анатолий Михайлович</t>
  </si>
  <si>
    <t>Бембнев Адам Захарович</t>
  </si>
  <si>
    <t>Бендрик Петр Иванович</t>
  </si>
  <si>
    <t>Беренда Антон Федорович</t>
  </si>
  <si>
    <t>Берещенко Арсен Тарасович</t>
  </si>
  <si>
    <t>Берков Александр Андреевич</t>
  </si>
  <si>
    <t>Бесемяльцев Иван Андреевич</t>
  </si>
  <si>
    <t>Беспалов Василий Евстратович</t>
  </si>
  <si>
    <t>Беспалов Иван Григорьевич</t>
  </si>
  <si>
    <t>Беспалов Николай Семенович</t>
  </si>
  <si>
    <t>Беспятов Влас Степанович</t>
  </si>
  <si>
    <t>Бирюков Валентин Павлович</t>
  </si>
  <si>
    <t>Бирбков Владимир Александрович</t>
  </si>
  <si>
    <t>Блинов Александр Матвеевич</t>
  </si>
  <si>
    <t>Бобков Артем Андреевич</t>
  </si>
  <si>
    <t>Бобков Василий Абрамович</t>
  </si>
  <si>
    <t>Бобов Николай Федорович</t>
  </si>
  <si>
    <t>Боборов Николай Эрастович</t>
  </si>
  <si>
    <t>Бобриков Петр Иванович</t>
  </si>
  <si>
    <t>Бобров Дмитрий Лаврентьевич</t>
  </si>
  <si>
    <t>Бобров Филлип Васильевич</t>
  </si>
  <si>
    <t>Бобровничий Герман Павлович</t>
  </si>
  <si>
    <t>Бобровский Николай Васильевич</t>
  </si>
  <si>
    <t>Богданов Григорий Семенович</t>
  </si>
  <si>
    <t>Богданов Филлип Иванович</t>
  </si>
  <si>
    <t>Богданчиков Петр Михайлович</t>
  </si>
  <si>
    <t>Бодунов Николай Филлипович</t>
  </si>
  <si>
    <t>Бойко Михаил Яковлевич</t>
  </si>
  <si>
    <t>Боловинцев Федор Александрович</t>
  </si>
  <si>
    <t>Бодлошкин Николай Тимофеевич</t>
  </si>
  <si>
    <t>Болмаков Николай Трофимович</t>
  </si>
  <si>
    <t>Большаков Василий Васильевич</t>
  </si>
  <si>
    <t>Бондарев Иван Семенович</t>
  </si>
  <si>
    <t>Бондарев Илья Федорович</t>
  </si>
  <si>
    <t>Бондаренко Антон Моисеевич</t>
  </si>
  <si>
    <t>Бондаренко Даниил Данилович</t>
  </si>
  <si>
    <t>Бондаренко Дмитрий Матвеевич</t>
  </si>
  <si>
    <t>Бондаренко Пантелей Михайлович</t>
  </si>
  <si>
    <t>Бондаренко Трофим Фокич</t>
  </si>
  <si>
    <t>Бондарчук Петр Емельянович</t>
  </si>
  <si>
    <t>Борисенко Иван Игнатович</t>
  </si>
  <si>
    <t>Боровик Павел Степанович</t>
  </si>
  <si>
    <t>Боровой Илья Михайлович</t>
  </si>
  <si>
    <t>Боровой Павел Васильевич</t>
  </si>
  <si>
    <t>Бородуля Григорий Игнатьевич</t>
  </si>
  <si>
    <t>Бояринов Василий Тарасович</t>
  </si>
  <si>
    <t>Бровко Степан Викентьевич</t>
  </si>
  <si>
    <t>Бруй Никита Григорьевич</t>
  </si>
  <si>
    <t>Брыжанов Иван Васильевич</t>
  </si>
  <si>
    <t>Бубликов Михаил Владимирович</t>
  </si>
  <si>
    <t>Бугаченко Иван Николаевич</t>
  </si>
  <si>
    <t>Бугрик Василий Прокофиевич</t>
  </si>
  <si>
    <t>Бугрик Еремей Потапович</t>
  </si>
  <si>
    <t>Будницкий Евмен Захарович</t>
  </si>
  <si>
    <t>Бузиков Игидил Саф</t>
  </si>
  <si>
    <t>Буй Ерафей Мойсеевич</t>
  </si>
  <si>
    <t>Булавин И.Ф.</t>
  </si>
  <si>
    <t>Булев Тимофей Григорьевич</t>
  </si>
  <si>
    <t>Бунак Василий Александрович</t>
  </si>
  <si>
    <t>Бурдаков Иван Александрович</t>
  </si>
  <si>
    <t>Буркеня Андрей Семенович</t>
  </si>
  <si>
    <t>Буров Михаил Ефимович</t>
  </si>
  <si>
    <t>Бурцев Алексей Терентьевич</t>
  </si>
  <si>
    <t>Бурченков Денис Петрович</t>
  </si>
  <si>
    <t>Бутенко Александр Андреевич</t>
  </si>
  <si>
    <t>Бык Иван Никифорович</t>
  </si>
  <si>
    <t>Бутятин Николай Никитович</t>
  </si>
  <si>
    <t>Быков Иван Васильевич</t>
  </si>
  <si>
    <t>Быков Семен Михайлович</t>
  </si>
  <si>
    <t>15.10.19432</t>
  </si>
  <si>
    <t>Быченков Михаил Лукич</t>
  </si>
  <si>
    <t>Перезахоронен из п. Черничье</t>
  </si>
  <si>
    <t>Вайченко Иван Степанович</t>
  </si>
  <si>
    <t>Валуев Александр Иванович</t>
  </si>
  <si>
    <t>Ванстрик Ефим Григорьевич</t>
  </si>
  <si>
    <t>Варов Владимир Евгеньевич</t>
  </si>
  <si>
    <t>Василевич Афанасий Прохорович</t>
  </si>
  <si>
    <t>Васильев Павел Парфенович</t>
  </si>
  <si>
    <t>Васильченко Василий Борисович</t>
  </si>
  <si>
    <t>Васильцов Николай Дмитриевич</t>
  </si>
  <si>
    <t>Васильченко Иван Васильевич</t>
  </si>
  <si>
    <t>Васковцов Александр Тимофеевич</t>
  </si>
  <si>
    <t>Васьковцов Андрей Кириллович</t>
  </si>
  <si>
    <t>Васковцов Дмитрий Степанович</t>
  </si>
  <si>
    <t>Васьковцов Михаил Григорьевич</t>
  </si>
  <si>
    <t>Васьковцов Никита Алексеевич</t>
  </si>
  <si>
    <t>Васьковцов Степан Иванович</t>
  </si>
  <si>
    <t>Васякин Егор Ефимович</t>
  </si>
  <si>
    <t>Вахренко Александр Михайлович</t>
  </si>
  <si>
    <t>Перезахоронен из д. Севрюки</t>
  </si>
  <si>
    <t>Вашетин Марк Акулович</t>
  </si>
  <si>
    <t>Вдовенко Владимир Федорович</t>
  </si>
  <si>
    <t>Вдовенко Федор Васильевич</t>
  </si>
  <si>
    <t>Веревкин Иван Минович (Михайлович)</t>
  </si>
  <si>
    <t>Веренчиков Федор Тихонович</t>
  </si>
  <si>
    <t>Ветров Гавриил Федорович</t>
  </si>
  <si>
    <t>Вечера Михаил Адамович</t>
  </si>
  <si>
    <t>Викторов Виктор Васильевич</t>
  </si>
  <si>
    <t>Викулин Яков Васильевич</t>
  </si>
  <si>
    <t>Перезахоронен из д. Стукачевка</t>
  </si>
  <si>
    <t>Винников Александр Порфирьевич</t>
  </si>
  <si>
    <t>Винников Василий Петрович</t>
  </si>
  <si>
    <t>Вергунов Яков Андреевич</t>
  </si>
  <si>
    <t>Верега Антон Алексеевич</t>
  </si>
  <si>
    <t>Вечера Михаил Герасимович</t>
  </si>
  <si>
    <t>Винников Гавриил Константинович</t>
  </si>
  <si>
    <t>Винокуров Евстафий Антонович</t>
  </si>
  <si>
    <t>Вишняков Г.К.</t>
  </si>
  <si>
    <t>Власенко Кирилл Лукич</t>
  </si>
  <si>
    <t>Власенко Федор Илларионович</t>
  </si>
  <si>
    <t>Власов Арсений Дмитриевич</t>
  </si>
  <si>
    <t>Власов Всеволод Иванович</t>
  </si>
  <si>
    <t>Власов Павел Петрович</t>
  </si>
  <si>
    <t>Власов Яков Яковлевич</t>
  </si>
  <si>
    <t>Вовнянинко Александр Александрович(Вовняко)</t>
  </si>
  <si>
    <t>Воеводин Семен Яковлевич</t>
  </si>
  <si>
    <t>Воинов Александр Романович</t>
  </si>
  <si>
    <t>Воинов Никита Карпович</t>
  </si>
  <si>
    <t>Войстрик Дмитрий Григорьевич</t>
  </si>
  <si>
    <t>Пепрезахоронен из д. Михальки</t>
  </si>
  <si>
    <t>Волков Василий Нестерович</t>
  </si>
  <si>
    <t>Перезахоронен из д. Хутор</t>
  </si>
  <si>
    <t>Волкогон Василий Степанович</t>
  </si>
  <si>
    <t>Володин Григорий Матвеевич</t>
  </si>
  <si>
    <t>Волошко Сергей Емельянович</t>
  </si>
  <si>
    <t>Волчков Иван Анисимович</t>
  </si>
  <si>
    <t>Воробей Иван Григорьевич</t>
  </si>
  <si>
    <t>Воробей Игнат Андреевич</t>
  </si>
  <si>
    <t>Воробей Никита Григорьевич</t>
  </si>
  <si>
    <t>22.10.194</t>
  </si>
  <si>
    <t>Воробьев Иван Игнатьевич</t>
  </si>
  <si>
    <t>Вороватов Сергей Иванович</t>
  </si>
  <si>
    <t>Воронин Аверьян Сафонович</t>
  </si>
  <si>
    <t>Воронин Дмитрий Петрович</t>
  </si>
  <si>
    <t>Воронин Епифан Фомич</t>
  </si>
  <si>
    <t>Воронов Федор Григорьевич</t>
  </si>
  <si>
    <t>Воронцов Александр Владимирович</t>
  </si>
  <si>
    <t>Ворошуло Федор Иванович</t>
  </si>
  <si>
    <t>Вронский Николай Яковлевич</t>
  </si>
  <si>
    <t>Высоцкий Иван Егорович</t>
  </si>
  <si>
    <t>Высоцкин Филлип Терентьевич</t>
  </si>
  <si>
    <t>Вышкваркин Петр Митрофанович</t>
  </si>
  <si>
    <t>Перезахоронен из п. черничье</t>
  </si>
  <si>
    <t>Вязовик Федор Яковлевич</t>
  </si>
  <si>
    <t>Вязовик Филлип Михайлович</t>
  </si>
  <si>
    <t>Габелко Егор Афанасьевич</t>
  </si>
  <si>
    <t>Габелко Павел Макарович</t>
  </si>
  <si>
    <t>Габурев Василий Захарович</t>
  </si>
  <si>
    <t>Гаврик Иван Степанович</t>
  </si>
  <si>
    <t>Гавриленко Макар Михайлович</t>
  </si>
  <si>
    <t>Гавриленко Федор Васильевич</t>
  </si>
  <si>
    <t>Гавруш Василий Ефимович</t>
  </si>
  <si>
    <t>Гавруш Иван Александрович</t>
  </si>
  <si>
    <t>Гагин Алексей Демьянович</t>
  </si>
  <si>
    <t>Газарян Паркив Саркисович</t>
  </si>
  <si>
    <t>Галаган Павел Андреевич</t>
  </si>
  <si>
    <t>Галагин Василий Павлович</t>
  </si>
  <si>
    <t>Галкин Иосиф Фатеевич</t>
  </si>
  <si>
    <t>Галькин Дмитрий Сафронович</t>
  </si>
  <si>
    <t>Гальперт Борис Савельевич</t>
  </si>
  <si>
    <t>Перезахоронен из д. Терюха</t>
  </si>
  <si>
    <t>Гапеев Василий Данилович</t>
  </si>
  <si>
    <t>Гапонов Дмитрий Самуилович</t>
  </si>
  <si>
    <t>Гарбузов Дмитрий Егорович</t>
  </si>
  <si>
    <t>Гарбушин Иван Васильевич</t>
  </si>
  <si>
    <t>Гаркушин Александр Михайлович</t>
  </si>
  <si>
    <t>Гармай Василий Тимофеевич</t>
  </si>
  <si>
    <t>Гаровский Александр Иванович</t>
  </si>
  <si>
    <t>Гаршунов Афанасий Дмитриевич</t>
  </si>
  <si>
    <t>Гатаулов Бакиджай</t>
  </si>
  <si>
    <t>Гафиатулин Андрей Губович</t>
  </si>
  <si>
    <t>Гетьгахов Анатолий Дизюевич</t>
  </si>
  <si>
    <t>Гей Митрофан Карпович</t>
  </si>
  <si>
    <t>Герасимов Герасим Алексеевич</t>
  </si>
  <si>
    <t>Герасимов Иван Алексеевич</t>
  </si>
  <si>
    <t>Герасимов Николай Матвеевич</t>
  </si>
  <si>
    <t>Геращенко Николай Алексеевич</t>
  </si>
  <si>
    <t>Геращенко Афанасий Иванович</t>
  </si>
  <si>
    <t>Геращенко Николай Александрович</t>
  </si>
  <si>
    <t>Глабезный Алексей Афонович</t>
  </si>
  <si>
    <t>Гладилин Тимофей Иванович</t>
  </si>
  <si>
    <t>Гладышев Евмен Максимович</t>
  </si>
  <si>
    <t>Гладышев Иван Тимофеевич</t>
  </si>
  <si>
    <t>Глухов Николай Иосифович</t>
  </si>
  <si>
    <t>Глушак Семен Иванович</t>
  </si>
  <si>
    <t>Глушенко Ефим Григорьевич</t>
  </si>
  <si>
    <t>Генздилов Федор Петрович</t>
  </si>
  <si>
    <t>Годлевский Яков Фомич</t>
  </si>
  <si>
    <t>Голик Николай Михайлович</t>
  </si>
  <si>
    <t>Голиков Михаил Иванович</t>
  </si>
  <si>
    <t>Перезахоронен из. Д. Жеребное</t>
  </si>
  <si>
    <t>Головачев Сидор Михайлович</t>
  </si>
  <si>
    <t>Головко Николай Демьянович</t>
  </si>
  <si>
    <t>Голдовков Григорий Афанасьевич</t>
  </si>
  <si>
    <t>Голубовский Алексей Иванович</t>
  </si>
  <si>
    <t>01.09.19+43</t>
  </si>
  <si>
    <t>Голубь Иван Григорьевич</t>
  </si>
  <si>
    <t>Голынский Кирил Максимович</t>
  </si>
  <si>
    <t>Гончаров Василий Севастьянович</t>
  </si>
  <si>
    <t>Гончаров Степан Петрович</t>
  </si>
  <si>
    <t>Гончаренко Федор</t>
  </si>
  <si>
    <t>Гончаров Иван Николаевич</t>
  </si>
  <si>
    <t>Горленко Николай Васильевич</t>
  </si>
  <si>
    <t>Горбатенко Николай Емельянович</t>
  </si>
  <si>
    <t>Горбатенко Николай Лукич</t>
  </si>
  <si>
    <t>Горбачев Григорий Андреевич</t>
  </si>
  <si>
    <t>Горбачев Иван Терентьевич</t>
  </si>
  <si>
    <t>Горбачев Кузьма Арсентьевич</t>
  </si>
  <si>
    <t>Пепрезахоронен из д. Белынь</t>
  </si>
  <si>
    <t>Гордеев Николай Трофимович</t>
  </si>
  <si>
    <t>Горелько Павел Васильевич</t>
  </si>
  <si>
    <t>Горин Дмитрий Николаевич</t>
  </si>
  <si>
    <t>Горинов Аркадий Яковлевич</t>
  </si>
  <si>
    <t>Горовой Иван Иванович</t>
  </si>
  <si>
    <t>Горшков Иван Афанасьевич</t>
  </si>
  <si>
    <t>Горшков Петр Калистратович</t>
  </si>
  <si>
    <t>Горшунов Иван Григорьевич</t>
  </si>
  <si>
    <t>11.11.19743</t>
  </si>
  <si>
    <t>Гостев Вениамин Геннадьевич</t>
  </si>
  <si>
    <t>Грамма Ефим Иванович</t>
  </si>
  <si>
    <t>Гребенников Иван Андреевич</t>
  </si>
  <si>
    <t>Гременков Трофим Васильевич</t>
  </si>
  <si>
    <t>Грешенков Трофим Васильевич</t>
  </si>
  <si>
    <t>Грибан Василий Николаевич</t>
  </si>
  <si>
    <t>Грибин Федор Яковлевич</t>
  </si>
  <si>
    <t>Грибанов Василий Николаевич</t>
  </si>
  <si>
    <t>Грибучин Александр Ермолаевич</t>
  </si>
  <si>
    <t>Грива Иван Павлович</t>
  </si>
  <si>
    <t>Григорьев Александр Дмитриевич</t>
  </si>
  <si>
    <t>Григорьев Михаил Михайлович</t>
  </si>
  <si>
    <t>Гришаков Василий Каленикович</t>
  </si>
  <si>
    <t>Гришаков Каленик Данилович</t>
  </si>
  <si>
    <t>Гришковцев Исак Тарасович</t>
  </si>
  <si>
    <t>Гришенков Степан Иванович</t>
  </si>
  <si>
    <t>Гриценко Михаил Дмитриевич</t>
  </si>
  <si>
    <t>Гриценко Никифор Петрович</t>
  </si>
  <si>
    <t>Гриценко Федор Петрович</t>
  </si>
  <si>
    <t>Грицковцов Григорий Герасимович</t>
  </si>
  <si>
    <t>Гришин Иван Никитович</t>
  </si>
  <si>
    <t>Громоков Сергей Нефедович</t>
  </si>
  <si>
    <t>Громов Иосиф Ефимович</t>
  </si>
  <si>
    <t>Громов Сергей Петрович</t>
  </si>
  <si>
    <t>Громов Федор Анисимович</t>
  </si>
  <si>
    <t>Громов Федор Филлипович</t>
  </si>
  <si>
    <t>Громов Федор Акимович</t>
  </si>
  <si>
    <t>Грукало Яков Ефимович</t>
  </si>
  <si>
    <t>Грумченко Ульян Пантелеевич</t>
  </si>
  <si>
    <t>Губко Тарас Тимофеевич</t>
  </si>
  <si>
    <t>Гузен Иван Романович</t>
  </si>
  <si>
    <t>Гулак Николай Кузьмич</t>
  </si>
  <si>
    <t>Гулякин Иван Ильич</t>
  </si>
  <si>
    <t>Гунченков Николай Юдович</t>
  </si>
  <si>
    <t>Гуридов Яков Прокофьевич</t>
  </si>
  <si>
    <t>Гуринов Василий Емельянович</t>
  </si>
  <si>
    <t>Гуркин Иван Семенович</t>
  </si>
  <si>
    <t>Гурулев Александр Иванович</t>
  </si>
  <si>
    <t>Перезахоронен из д.  Дятловичи</t>
  </si>
  <si>
    <t>Гурулев Михаил Михайлович</t>
  </si>
  <si>
    <t>Гусак Михаил Дмитриевич</t>
  </si>
  <si>
    <t>Гусарок Ладжаяр</t>
  </si>
  <si>
    <t>Гутник Сидор Трофимович</t>
  </si>
  <si>
    <t>Гуцев Александр Филлипович</t>
  </si>
  <si>
    <t>Гуцев Иван Андреевич</t>
  </si>
  <si>
    <t>Гущев Михаил Пименович</t>
  </si>
  <si>
    <t>Дабишков Алексей Филатович</t>
  </si>
  <si>
    <t>Давликамов Федор Савельевич</t>
  </si>
  <si>
    <t>Давыденко Борис Трофимович</t>
  </si>
  <si>
    <t>Давиденко Митрофан Романович</t>
  </si>
  <si>
    <t>Давыденко Павел Васильевич</t>
  </si>
  <si>
    <t>Давидович Евгений Дмитриевич</t>
  </si>
  <si>
    <t>Дайшилов Федор Климович</t>
  </si>
  <si>
    <t>Даниленко Николай Трофимович</t>
  </si>
  <si>
    <t>Данилов Иван Иванович</t>
  </si>
  <si>
    <t>Данилов Павел Федорович</t>
  </si>
  <si>
    <t>Даниловский Федор Иванович</t>
  </si>
  <si>
    <t>Дашук Павел Иванович</t>
  </si>
  <si>
    <t>Дедков Емельян Евменович</t>
  </si>
  <si>
    <t>Дедусенко Александр Иванович</t>
  </si>
  <si>
    <t>Декун Михаил Иванович</t>
  </si>
  <si>
    <t>Деман Павел Григорьевич</t>
  </si>
  <si>
    <t>Деменков Кузьма Ульянович</t>
  </si>
  <si>
    <t>Демиденко Петр Прокофьевич</t>
  </si>
  <si>
    <t>Демидов Константин Иванович</t>
  </si>
  <si>
    <t>Демидов Николай Александрович</t>
  </si>
  <si>
    <t>Демченко Алексей Петрович</t>
  </si>
  <si>
    <t>Демьянцев Иван Григорьевич</t>
  </si>
  <si>
    <t>Демьянцев Михаил Наумович</t>
  </si>
  <si>
    <t>Денисенко Филлип Николаевич</t>
  </si>
  <si>
    <t>Денисов Андрей Александрович</t>
  </si>
  <si>
    <t>Денисов Петр Алексеевич</t>
  </si>
  <si>
    <t>Денич Константин Иванович</t>
  </si>
  <si>
    <t>Деньгин Петр Матвеевич</t>
  </si>
  <si>
    <t>Дергачев Дмитрий Павлович</t>
  </si>
  <si>
    <t>Дергачев Павел Семенович</t>
  </si>
  <si>
    <t>Дерюга Калинник Зиновьевич</t>
  </si>
  <si>
    <t>Джулего Иван Максимович</t>
  </si>
  <si>
    <t>Дмитренко Никифор Ильич</t>
  </si>
  <si>
    <t>Дмитриченко Семен Павлович</t>
  </si>
  <si>
    <t>Добренков Петр Федорович</t>
  </si>
  <si>
    <t>Догтяренко Сергей Павлович</t>
  </si>
  <si>
    <t>Докленко Василий Сергеевич</t>
  </si>
  <si>
    <t>Долов Виктор Кириллович</t>
  </si>
  <si>
    <t>Допшиков Иван Прокофьевич</t>
  </si>
  <si>
    <t>Дороговцев Иван Павлович</t>
  </si>
  <si>
    <t>Доронцов Василий Петрович</t>
  </si>
  <si>
    <t>Дорош Иван Петрович</t>
  </si>
  <si>
    <t>Дорошев Николай Иванович</t>
  </si>
  <si>
    <t>Доситаков Абрам Иванович</t>
  </si>
  <si>
    <t>Доценко Иван Васильевич</t>
  </si>
  <si>
    <t>Дранов Максим Иванович</t>
  </si>
  <si>
    <t>Дроздов Алексей Васильевич</t>
  </si>
  <si>
    <t>Дроздов Иван Васильевич</t>
  </si>
  <si>
    <t>Дроздов Николай Яковлевич</t>
  </si>
  <si>
    <t>Перезахоронен из п. Жеребное</t>
  </si>
  <si>
    <t>Дрючин Василий Ильич</t>
  </si>
  <si>
    <t>Дубавцев Андрей Дмитревич</t>
  </si>
  <si>
    <t>Дубина Андрей Михайлович</t>
  </si>
  <si>
    <t>Дубина Григорий Григорьевич</t>
  </si>
  <si>
    <t>Дубок Александр Семенович</t>
  </si>
  <si>
    <t>Дубровин Александр Семенович</t>
  </si>
  <si>
    <t>Дудар Григорий Корнеевич</t>
  </si>
  <si>
    <t>Дудко Николай Антонович</t>
  </si>
  <si>
    <t>Дука Иван Артемович</t>
  </si>
  <si>
    <t>Дука Яков Федорович</t>
  </si>
  <si>
    <t>Дунаев Егор Васильевич</t>
  </si>
  <si>
    <t>Дунайский Михаил Петрович</t>
  </si>
  <si>
    <t>Дурин Алексей Иванович</t>
  </si>
  <si>
    <t>Перезахоронен из п. Михайловский</t>
  </si>
  <si>
    <t>Дурнев Алексей Петрович</t>
  </si>
  <si>
    <t>Дьяченко Александр Федорович</t>
  </si>
  <si>
    <t>Дюндя Федор Николаевич</t>
  </si>
  <si>
    <t>Евсеенко Ануфрий Иванович</t>
  </si>
  <si>
    <t>Евсеенко Яков Ефимович</t>
  </si>
  <si>
    <t>Егоров Григорий Тимофеевич</t>
  </si>
  <si>
    <t>Екимов Иван Васильевич</t>
  </si>
  <si>
    <t>Еловой Степан Исакович</t>
  </si>
  <si>
    <t>Перезахоронен из п. Слобода</t>
  </si>
  <si>
    <t>Ерасов Николоай Матвеевич</t>
  </si>
  <si>
    <t>Ермаков Иван Михайлович</t>
  </si>
  <si>
    <t>Ермаков Степан Иванович</t>
  </si>
  <si>
    <t>Ермоченко Иван Дмитриевич</t>
  </si>
  <si>
    <t>Ермолаев Александр Сергеевич</t>
  </si>
  <si>
    <t>Ермоленко Анатолий Дмитриевич</t>
  </si>
  <si>
    <t>Ермоленко Антон Иванович</t>
  </si>
  <si>
    <t>Ерноокий Дмитрий Павлович</t>
  </si>
  <si>
    <t>Ерноокий Иван Антонович</t>
  </si>
  <si>
    <t>Перезахоронен из д. Васильевка</t>
  </si>
  <si>
    <t>Ерноокий Степан Павлович</t>
  </si>
  <si>
    <t>Ершов Петр Тихонович</t>
  </si>
  <si>
    <t>Есениязов Утилбай</t>
  </si>
  <si>
    <t>Есин Иван Фомич</t>
  </si>
  <si>
    <t>Ефименко Андрей Ефимович</t>
  </si>
  <si>
    <t>Ефименко Дмитрий Кузьмич</t>
  </si>
  <si>
    <t>Ефимко Петр Семенович</t>
  </si>
  <si>
    <t>Ефремов Алексей Иванович</t>
  </si>
  <si>
    <t>Жабин Виктор Иванович</t>
  </si>
  <si>
    <t>Жаден Дмитрий Федорович</t>
  </si>
  <si>
    <t>Жаденов Николай Афанасьевич</t>
  </si>
  <si>
    <t>Жаров Василий Андреевич</t>
  </si>
  <si>
    <t>Жаров Иван Сергеевич</t>
  </si>
  <si>
    <t>Жебриков Николай Яковлевич</t>
  </si>
  <si>
    <t>Желтобрюх Иван Емельянович</t>
  </si>
  <si>
    <t>Жеребков Иван Филлипович</t>
  </si>
  <si>
    <t>Жеребков Иван Яковлевич</t>
  </si>
  <si>
    <t>Жигалов Василий Николаевич</t>
  </si>
  <si>
    <t>Жидков Александр Константинович</t>
  </si>
  <si>
    <t>Жидков Иван Егорович</t>
  </si>
  <si>
    <t>Жиднов Василий Иванович</t>
  </si>
  <si>
    <t>Жильников Николай Дмитриевич</t>
  </si>
  <si>
    <t>Жиров Александр Иванович</t>
  </si>
  <si>
    <t>Жихарев Иван Самойлович</t>
  </si>
  <si>
    <t>Жихарев Михаил Потапович</t>
  </si>
  <si>
    <t>Жоров Петр Иванович</t>
  </si>
  <si>
    <t>Жулигин Иван Федотович</t>
  </si>
  <si>
    <t>Жура Федор Алексеевич</t>
  </si>
  <si>
    <t>Журавлев Алексей Андреевич</t>
  </si>
  <si>
    <t>Заболотный Михаил Иванович</t>
  </si>
  <si>
    <t>ЗаводскийАлександр Иванович</t>
  </si>
  <si>
    <t>Загинайлов Ефим Пантелеевич</t>
  </si>
  <si>
    <t>Заикин Владимир Федорович</t>
  </si>
  <si>
    <t>Зайцев Василий Прохорович</t>
  </si>
  <si>
    <t>Зайцев Михаил кириллович</t>
  </si>
  <si>
    <t>Зайцев Николай Иванович</t>
  </si>
  <si>
    <t>Залозный Михаил Кондратьевич</t>
  </si>
  <si>
    <t>Залозный Павел Радионович</t>
  </si>
  <si>
    <t>Залыбин Борис Арсентьевич</t>
  </si>
  <si>
    <t>Заморажан Николай Кириллович</t>
  </si>
  <si>
    <t>Заморский Андрей Павлович</t>
  </si>
  <si>
    <t>Зарагаников Иван Яковлевич</t>
  </si>
  <si>
    <t>Заусайлов Сергей Александрович</t>
  </si>
  <si>
    <t>Захаров Павел Кузьмич</t>
  </si>
  <si>
    <t>Захарченко Григорий Андреевич</t>
  </si>
  <si>
    <t>Защита Семен Иванович</t>
  </si>
  <si>
    <t>Заяц Андрей Иванович</t>
  </si>
  <si>
    <t>Зволь Макар Васильевич</t>
  </si>
  <si>
    <t>Здота Григорий Александрович</t>
  </si>
  <si>
    <t>Здота Иван Васильевич</t>
  </si>
  <si>
    <t>Здота Федор Ануфриевич</t>
  </si>
  <si>
    <t>Зевако Алексей Романович</t>
  </si>
  <si>
    <t>Зеленов Сергей Михайлович</t>
  </si>
  <si>
    <t>Зеленухин Федор Иванович</t>
  </si>
  <si>
    <t>Зенин Трофим Дмитриевич</t>
  </si>
  <si>
    <t>Зенченко Анатолий Григорьевич</t>
  </si>
  <si>
    <t>Зикунов Иван Яковлевич</t>
  </si>
  <si>
    <t>Зимоненко Николай Игнатович</t>
  </si>
  <si>
    <t>Зиновьев Андрей Трофимович</t>
  </si>
  <si>
    <t>Значков Сергей Андреевич</t>
  </si>
  <si>
    <t>Золотарев Николай Гаврилович</t>
  </si>
  <si>
    <t>Зубарев Алексей Архипович (Филиппович)</t>
  </si>
  <si>
    <t>Зубарев Павел Архипович</t>
  </si>
  <si>
    <t>Зубарев Парфен Артемович</t>
  </si>
  <si>
    <t>Зубченко Василий Константинович</t>
  </si>
  <si>
    <t>Зуек Пантелей Сергеевич</t>
  </si>
  <si>
    <t>Зуек Петр Ефремович</t>
  </si>
  <si>
    <t>Зуикашев Раул Зинешевич</t>
  </si>
  <si>
    <t>Зыков Егор Андреевич</t>
  </si>
  <si>
    <t>Зюзько Егор Федотович</t>
  </si>
  <si>
    <t>Ибрагиев Жалобай</t>
  </si>
  <si>
    <t>Иваненко Никита Иванович</t>
  </si>
  <si>
    <t>Иваньков Василий Федорович</t>
  </si>
  <si>
    <t>Иваньков Николай Васильевич</t>
  </si>
  <si>
    <t>Иванов Андрей Васильевич</t>
  </si>
  <si>
    <t>Иванов Иван Михайлович</t>
  </si>
  <si>
    <t>Иванченко Семен Васильевич</t>
  </si>
  <si>
    <t>Игнатов Георгий Петрович</t>
  </si>
  <si>
    <t>Игнутченко Тихон Прохорович</t>
  </si>
  <si>
    <t>Измайлов Сальман Аюкманович</t>
  </si>
  <si>
    <t>Изотов Алексей Николаевич</t>
  </si>
  <si>
    <t>Изотов Иван Иосифович</t>
  </si>
  <si>
    <t>Изюмец Ефим Давыдович</t>
  </si>
  <si>
    <t>Иленко Василий Яковлевич</t>
  </si>
  <si>
    <t>Ильяков Семен Васильевич</t>
  </si>
  <si>
    <t>Инохин Михаил Александрович</t>
  </si>
  <si>
    <t>Ипатко Максим Семенович</t>
  </si>
  <si>
    <t>Ипатов Ефим Федорович</t>
  </si>
  <si>
    <t>Ирсалиев Налы</t>
  </si>
  <si>
    <t>Ирха Дмитрий Савич</t>
  </si>
  <si>
    <t>Исайчук Иван Ефимович</t>
  </si>
  <si>
    <t>Исаков Андрей Павлович</t>
  </si>
  <si>
    <t>Исанов Касим</t>
  </si>
  <si>
    <t>Исаченко Афанасий Сергеевич</t>
  </si>
  <si>
    <t>Исаченко Григорий Данилович</t>
  </si>
  <si>
    <t>Исаченко Илья Ильич</t>
  </si>
  <si>
    <t>Исмаилов Садыр</t>
  </si>
  <si>
    <t>Ишин Андрей Алексеевич</t>
  </si>
  <si>
    <t>Кобанов Иван Сергеевич</t>
  </si>
  <si>
    <t>Кадыров Арабай</t>
  </si>
  <si>
    <t>Казаков Алексей Петрович</t>
  </si>
  <si>
    <t>Казаков Павел Маркелович</t>
  </si>
  <si>
    <t>Казанцев Николай Яковлевич</t>
  </si>
  <si>
    <t>Кайдуков Николай Лукич</t>
  </si>
  <si>
    <t>Кайенок Василий Семенович</t>
  </si>
  <si>
    <t>Калашник Пантелей Тимофеевич</t>
  </si>
  <si>
    <t>Каленченко Радион Анисимович</t>
  </si>
  <si>
    <t>Калик Григорий Гаврилович</t>
  </si>
  <si>
    <t>Калужный Иван Игнатьевич</t>
  </si>
  <si>
    <t>Калинин Антон Савельевич</t>
  </si>
  <si>
    <t>Калинин Евгений Михайлович</t>
  </si>
  <si>
    <t>Калинин Иван Егорович</t>
  </si>
  <si>
    <t>Калинин Иван Иванович</t>
  </si>
  <si>
    <t>Калинин Иван Никифорович</t>
  </si>
  <si>
    <t>Калинин Николай Никитич</t>
  </si>
  <si>
    <t>Каменщиков Дмитрий Иванович</t>
  </si>
  <si>
    <t>Караба Александр Васильевич</t>
  </si>
  <si>
    <t>Карась Андрей Варфоломеевич</t>
  </si>
  <si>
    <t>Карась Василий Никифорович</t>
  </si>
  <si>
    <t>Карась Георгий Варфоломеевич</t>
  </si>
  <si>
    <t>Карась Петр Матвеевич</t>
  </si>
  <si>
    <t>Карась Степан Иосифович</t>
  </si>
  <si>
    <t>Карбовский Иван Афанасьевич</t>
  </si>
  <si>
    <t>Каримов Байкобыл</t>
  </si>
  <si>
    <t>Карманов Сергей Витальевич</t>
  </si>
  <si>
    <t>Карпов Николай Максимович</t>
  </si>
  <si>
    <t>Карташов Михаил Прокопович</t>
  </si>
  <si>
    <t>Карякин Александр Сергеевич</t>
  </si>
  <si>
    <t>Перезахоронен из д. Василево</t>
  </si>
  <si>
    <t>Косалапов Василий Петрович</t>
  </si>
  <si>
    <t>Косимов Наиб</t>
  </si>
  <si>
    <t>Кацубо Иван Андреевич</t>
  </si>
  <si>
    <t>Каширин Фрол Иванович</t>
  </si>
  <si>
    <t>Кашубара Григорий Акимович</t>
  </si>
  <si>
    <t>Кекух Павел Ильич</t>
  </si>
  <si>
    <t>Кекух Петр Иванович</t>
  </si>
  <si>
    <t>Кивайло Петр Михайлович</t>
  </si>
  <si>
    <t>Кивутин Петр Андреевич</t>
  </si>
  <si>
    <t>Киловер Захар Фомич</t>
  </si>
  <si>
    <t>Кириенко Игнат Стефанович</t>
  </si>
  <si>
    <t>Кириллов Николай Константинович</t>
  </si>
  <si>
    <t>Кириченко Ларион Максимович</t>
  </si>
  <si>
    <t>Киселев Андрей Наумович</t>
  </si>
  <si>
    <t>Кисилев Иван Семенович</t>
  </si>
  <si>
    <t>Кисель Александр Павлович</t>
  </si>
  <si>
    <t>Кисель Василий Захарович</t>
  </si>
  <si>
    <t>Кишко Илья Силович</t>
  </si>
  <si>
    <t>Клепач Григорий Никитович</t>
  </si>
  <si>
    <t>Клименко Игнат Максимович</t>
  </si>
  <si>
    <t>Клименко Михаил Тихонович</t>
  </si>
  <si>
    <t>Климович Иосиф Евменович</t>
  </si>
  <si>
    <t>Клопов Сергей Васильевич</t>
  </si>
  <si>
    <t>Клочков Николай Михайлович</t>
  </si>
  <si>
    <t>Клюшников Яков Иванович</t>
  </si>
  <si>
    <t>Кмой Тимофей Ефимович</t>
  </si>
  <si>
    <t>Кмой Фрол Денисович</t>
  </si>
  <si>
    <t>Кнароз Кирил Семенович</t>
  </si>
  <si>
    <t>Князев Аркадий Петрович</t>
  </si>
  <si>
    <t>Перпезахоронен из д. Жеребное</t>
  </si>
  <si>
    <t>Князев Николай Васильевич</t>
  </si>
  <si>
    <t>Князев Павел Моисеевич</t>
  </si>
  <si>
    <t>Ковалев Андрей Романович</t>
  </si>
  <si>
    <t>Ковалев Ванифатий Никифорович</t>
  </si>
  <si>
    <t>Перезахоронен из д. михальки</t>
  </si>
  <si>
    <t>Ковалев Евсей Титович</t>
  </si>
  <si>
    <t>Ковалев Илларион Александрович</t>
  </si>
  <si>
    <t>Ковалев Тимофей Демьянович</t>
  </si>
  <si>
    <t>Ковалев Федор Борисович</t>
  </si>
  <si>
    <t>Ковалев Филлип Самойлович</t>
  </si>
  <si>
    <t>Ковалев Яков Иванович</t>
  </si>
  <si>
    <t>Ковалек И.М.</t>
  </si>
  <si>
    <t>Коваленко Иван Андреевич</t>
  </si>
  <si>
    <t>Коваленко Иван Петрович</t>
  </si>
  <si>
    <t>Коваленко Сергей Александрович</t>
  </si>
  <si>
    <t>Коваленко Яков Дианович</t>
  </si>
  <si>
    <t>Коваленченко Прохор Николаевич</t>
  </si>
  <si>
    <t>Ковальчук Василий Иванович</t>
  </si>
  <si>
    <t>Ковальчук И.С.</t>
  </si>
  <si>
    <t>Ковальчук Федор Ефимович</t>
  </si>
  <si>
    <t>Коврыжко Иван Трофимович</t>
  </si>
  <si>
    <t>Ковтун Евстафий Филлипович</t>
  </si>
  <si>
    <t>Ковтун Федор Герасимович</t>
  </si>
  <si>
    <t>Кодолов сергей Афанасьевич</t>
  </si>
  <si>
    <t>Кожамкулов Кыргызбай</t>
  </si>
  <si>
    <t>Кожемякин Иван Данилович</t>
  </si>
  <si>
    <t>Кожемякин Иван Сергеевич</t>
  </si>
  <si>
    <t>Кожемякин Илья Павлович</t>
  </si>
  <si>
    <t>Кожурин Егор Романович</t>
  </si>
  <si>
    <t>Кожух Иван Афанасьевич</t>
  </si>
  <si>
    <t>Кожух Иван Яковлевич</t>
  </si>
  <si>
    <t>Кожух Семен Сергеевич</t>
  </si>
  <si>
    <t>Кожушко Мартын Федорович</t>
  </si>
  <si>
    <t>Козел Федор Иванович</t>
  </si>
  <si>
    <t>Козельский Вячеслав Александрович</t>
  </si>
  <si>
    <t>Козик Иван Антонович</t>
  </si>
  <si>
    <t>Козинец Василий Яковлевич</t>
  </si>
  <si>
    <t>Козенец Николай Савельевич</t>
  </si>
  <si>
    <t>Козлов Митрофан Егорович</t>
  </si>
  <si>
    <t>Козлов Назарий Герасимович</t>
  </si>
  <si>
    <t>Козлов Филлип Прокофьевич</t>
  </si>
  <si>
    <t>Кокурин Павел Васильевич</t>
  </si>
  <si>
    <t>Коленченко Антон Прокофьевич</t>
  </si>
  <si>
    <t>Коленченко Федор Дмитриевич</t>
  </si>
  <si>
    <t>Коленченко Федор Иосифович</t>
  </si>
  <si>
    <t>Колесник Николай Васильевич</t>
  </si>
  <si>
    <t>Колесниченко Александр Васильевич</t>
  </si>
  <si>
    <t>Колесников Иван Тихонович</t>
  </si>
  <si>
    <t>Колесов Иван Дмитриевич</t>
  </si>
  <si>
    <t>Колодко Федор Павлович</t>
  </si>
  <si>
    <t>Колос Семен Степанович</t>
  </si>
  <si>
    <t>Колотилин Даниил Давыдович</t>
  </si>
  <si>
    <t>Колчанов Михаил Кондратьевич</t>
  </si>
  <si>
    <t>Коменов Иван Григорьевич</t>
  </si>
  <si>
    <t>Комерсако Григорий Сафронович</t>
  </si>
  <si>
    <t>Комиссаров Михаил Сергеевич</t>
  </si>
  <si>
    <t>Комовский Тимофей Яковлевич</t>
  </si>
  <si>
    <t>Комплягин Василий Тимофеевич</t>
  </si>
  <si>
    <t>Конаныхин Алексей Фомич</t>
  </si>
  <si>
    <t>Кондаков Сергей Сергеевич</t>
  </si>
  <si>
    <t>Перезахоронен из совхоза Васильевский</t>
  </si>
  <si>
    <t>Коновалов Григорий Егорпович</t>
  </si>
  <si>
    <t>Коновалов Николай сергеевич</t>
  </si>
  <si>
    <t>Коновец Андрей Федосович</t>
  </si>
  <si>
    <t>Кононенко Ефим Лукич</t>
  </si>
  <si>
    <t>Кононов Иннокентий Александрович</t>
  </si>
  <si>
    <t>Кононуха Федор Васильевич</t>
  </si>
  <si>
    <t>Кононуха Яков Гаврилович</t>
  </si>
  <si>
    <t>Константинов Дмитрий Михайлович</t>
  </si>
  <si>
    <t>Конунников Иван Романович</t>
  </si>
  <si>
    <t>Конушкин Николай Сергеевич</t>
  </si>
  <si>
    <t>Концевой Андрей Никитович</t>
  </si>
  <si>
    <t>Концевой Савелий Максимович</t>
  </si>
  <si>
    <t>Концевой Федор Савельевич</t>
  </si>
  <si>
    <t>Копатов Виктор Васильевич</t>
  </si>
  <si>
    <t>Копыл Анатолий Иванович</t>
  </si>
  <si>
    <t>Копылов Михаил Герасимович</t>
  </si>
  <si>
    <t>Корабов Иван Михайлович</t>
  </si>
  <si>
    <t>Коренек Василий Симонович</t>
  </si>
  <si>
    <t>Коренюгин Михаил Игнатьевич</t>
  </si>
  <si>
    <t>Корицкий Василий Михайлович</t>
  </si>
  <si>
    <t>Кормаков Аким Иванович</t>
  </si>
  <si>
    <t>Корнышин Василий Федорович</t>
  </si>
  <si>
    <t>Коробов Александр Федорович</t>
  </si>
  <si>
    <t>Коровкин Владимир</t>
  </si>
  <si>
    <t>Корода Николай Иванович (Караба)</t>
  </si>
  <si>
    <t>Короленко Егор Кондратьевич</t>
  </si>
  <si>
    <t>Король Иван Тихонович</t>
  </si>
  <si>
    <t>Корольков Никифор Яковлевич</t>
  </si>
  <si>
    <t>Коропин Михаил Иванович</t>
  </si>
  <si>
    <t>Короткевич Павел Андреевич</t>
  </si>
  <si>
    <t>Короткий Григорий Ефимович</t>
  </si>
  <si>
    <t>Короткий Павел Степанович</t>
  </si>
  <si>
    <t>Коротких Евгений Иванович</t>
  </si>
  <si>
    <t>Коротков Константин Степанович</t>
  </si>
  <si>
    <t>Коротченко Александр Михайлович</t>
  </si>
  <si>
    <t>Корсаков Федор Иванович</t>
  </si>
  <si>
    <t>Корявка Иван Иванович</t>
  </si>
  <si>
    <t>Косичкин Михаил Александрович</t>
  </si>
  <si>
    <t>Косой Георгий Петрович</t>
  </si>
  <si>
    <t>Костин Федор Иванович</t>
  </si>
  <si>
    <t>Костышин Архип Иванович</t>
  </si>
  <si>
    <t>Костюков Михаил Иович</t>
  </si>
  <si>
    <t>Костюков Михаил Викторович</t>
  </si>
  <si>
    <t>Костюченко Иван Петрович</t>
  </si>
  <si>
    <t>Косяков Петр Севостьянович</t>
  </si>
  <si>
    <t>Кот Иван Григорьевич</t>
  </si>
  <si>
    <t>Котляр Александр Григорьевич</t>
  </si>
  <si>
    <t>Котляр Василий Филлипович</t>
  </si>
  <si>
    <t>Котляр Иван Федорович</t>
  </si>
  <si>
    <t>Кочерга Петр Васильевич</t>
  </si>
  <si>
    <t>Кошкин Григорий Иванович</t>
  </si>
  <si>
    <t>Кравченко Анатолий Дмитревич</t>
  </si>
  <si>
    <t>Кравченко Иван Яковлевич</t>
  </si>
  <si>
    <t>Кравченко Леонид Сергеевич</t>
  </si>
  <si>
    <t>Крайнев Петр Дмитриевич</t>
  </si>
  <si>
    <t>Крамчук Иван Моисеевич</t>
  </si>
  <si>
    <t>Крамарчук Илья Максимович</t>
  </si>
  <si>
    <t>Крамарчук Михаил Ильич</t>
  </si>
  <si>
    <t>Крамарчук Федор Моисеевич</t>
  </si>
  <si>
    <t>Краснов Александр Николаевич</t>
  </si>
  <si>
    <t>Краснов Федор Герасимович</t>
  </si>
  <si>
    <t>Краснолуцкий Григорий Николаеич</t>
  </si>
  <si>
    <t>Крейделев Василий Николаевич</t>
  </si>
  <si>
    <t>Кремнев Владимир Петрович</t>
  </si>
  <si>
    <t>КресАдам Петрович</t>
  </si>
  <si>
    <t>Кривенков И.Д.</t>
  </si>
  <si>
    <t>Коивенков Кирилл Лаврентьевич</t>
  </si>
  <si>
    <t>Кривенок Яков Иванович</t>
  </si>
  <si>
    <t>Кривоносов Николай Лукич</t>
  </si>
  <si>
    <t>Кривошеев Тимофей Васильевич</t>
  </si>
  <si>
    <t>Кривчук Демьян Кузьмич</t>
  </si>
  <si>
    <t>Кривчук Иоья Павлович</t>
  </si>
  <si>
    <t>Крипак Павел Иванович</t>
  </si>
  <si>
    <t>Крисанов Петр Васильевич</t>
  </si>
  <si>
    <t>Крищенко Василий Иванович</t>
  </si>
  <si>
    <t>Кролевицкий Иван Кузьмич</t>
  </si>
  <si>
    <t>Кролевицкий Михаил Степанович</t>
  </si>
  <si>
    <t>Круглик Семен Васильевич</t>
  </si>
  <si>
    <t>Круподеров Михаил Иванович</t>
  </si>
  <si>
    <t>Крупский Аким Иванович</t>
  </si>
  <si>
    <t>Крутин Давыд Карпович</t>
  </si>
  <si>
    <t>Крутых Александр Алексеевич</t>
  </si>
  <si>
    <t>Кручилин Леонтий Николаевич</t>
  </si>
  <si>
    <t>Крюков Иван Андреевич</t>
  </si>
  <si>
    <t>Перезахоронен из д. Китовка</t>
  </si>
  <si>
    <t>Крюков Николай Иванович</t>
  </si>
  <si>
    <t>Крючков Павел Степанович</t>
  </si>
  <si>
    <t>Ксенз Даниил Васильевич</t>
  </si>
  <si>
    <t>Кубышкин Виктор Матвеевич</t>
  </si>
  <si>
    <t>Кувалдин Иосиф Дмитриевич</t>
  </si>
  <si>
    <t>Кувальцев Виктор Федорович</t>
  </si>
  <si>
    <t xml:space="preserve">Кувандыков Куйлин </t>
  </si>
  <si>
    <t>Кудин Николай Семенович</t>
  </si>
  <si>
    <t>Кудинов Филлип Сергеевич</t>
  </si>
  <si>
    <t>Кудряков Сергей Яковлевич</t>
  </si>
  <si>
    <t>Кудьяров Алексей Васильевич</t>
  </si>
  <si>
    <t>Кужелев Борис Дмитриевич</t>
  </si>
  <si>
    <t>Кузьнецов Иван Яковлевич</t>
  </si>
  <si>
    <t>Кузнецов Егор Васильевич</t>
  </si>
  <si>
    <t>Кузьнецов Тимофей Исаевич</t>
  </si>
  <si>
    <t>Кузьменко Иван Егорович</t>
  </si>
  <si>
    <t>Кузьмин Николай Петрович</t>
  </si>
  <si>
    <t>Кузьмин Яков Кузьмич</t>
  </si>
  <si>
    <t>Калабухов Петр Андреевич</t>
  </si>
  <si>
    <t>Кулага Василий Павлович</t>
  </si>
  <si>
    <t>Кулага Григорий Акимович</t>
  </si>
  <si>
    <t>Кулак Архип Иванович</t>
  </si>
  <si>
    <t>Кулдынов Николай Михайлович</t>
  </si>
  <si>
    <t>Кулеш Иван Митрофанович</t>
  </si>
  <si>
    <t>Куликов Василий Афанасьевич</t>
  </si>
  <si>
    <t>Куликов Василий Иванович</t>
  </si>
  <si>
    <t>Куликов Петр Иосифович</t>
  </si>
  <si>
    <t>Кулиненко Тимофей Корнеевич</t>
  </si>
  <si>
    <t>Култымуратов Атанияз</t>
  </si>
  <si>
    <t>Кунавин Андрей Тимофеевич</t>
  </si>
  <si>
    <t>Куница Федос Федорович</t>
  </si>
  <si>
    <t>Куницин Яков Алексеевич</t>
  </si>
  <si>
    <t>Кунцов Иван Гуртьянович</t>
  </si>
  <si>
    <t>Курганский Федор Максимович</t>
  </si>
  <si>
    <t>Курдовлетов Григорий К.</t>
  </si>
  <si>
    <t>Курдюлеев Прокопий Сидорович</t>
  </si>
  <si>
    <t>Куренев Федор Петрович</t>
  </si>
  <si>
    <t>Куридов Яков Прохорович</t>
  </si>
  <si>
    <t>Куриленко Николай Павлович</t>
  </si>
  <si>
    <t>Курилин Лука Петрович</t>
  </si>
  <si>
    <t>Курилин Осип Степанович</t>
  </si>
  <si>
    <t>Курило Михаил Иванович</t>
  </si>
  <si>
    <t>Курин Петр Федорович</t>
  </si>
  <si>
    <t>Курмингужин Закурай</t>
  </si>
  <si>
    <t>Курносенко Иван Федосович</t>
  </si>
  <si>
    <t>Курский Павел Прохорович</t>
  </si>
  <si>
    <t>Курткандым Оглы</t>
  </si>
  <si>
    <t>Курятников Николай Григорьевич</t>
  </si>
  <si>
    <t>Кусенков Авдей Данилович</t>
  </si>
  <si>
    <t>Кусенков Арефий Варфоломеевич</t>
  </si>
  <si>
    <t>Кусенков Савелий Тихонович</t>
  </si>
  <si>
    <t>Кутенков Кирсан Афанасьевич</t>
  </si>
  <si>
    <t>Кутянин Иван Иванович</t>
  </si>
  <si>
    <t>Куцепалов Петр Яковлевич</t>
  </si>
  <si>
    <t>Куцырь Василий Матвеевич</t>
  </si>
  <si>
    <t>Кучерин Григорий Тихонович</t>
  </si>
  <si>
    <t>Кучеров Михаил Семенович</t>
  </si>
  <si>
    <t>Кучерявый Степан Андреевич</t>
  </si>
  <si>
    <t>Кучма Василий Кузьмич</t>
  </si>
  <si>
    <t>Кушнеров Михаил Филлипович</t>
  </si>
  <si>
    <t>Кушнеров Павел Тимофеевич</t>
  </si>
  <si>
    <t>Кушнеров Савелий Алексеевич</t>
  </si>
  <si>
    <t>Лагозин Федор Федорович</t>
  </si>
  <si>
    <t>Ладуто Денис Иванович</t>
  </si>
  <si>
    <t>Лазебный Николай Андреевич</t>
  </si>
  <si>
    <t>Лазутин Евмен Данилович</t>
  </si>
  <si>
    <t>Лакизо Иосиф Тимофеевич</t>
  </si>
  <si>
    <t>Лактионов Михаил Иванович</t>
  </si>
  <si>
    <t>Ламакин Александр Яковлевич</t>
  </si>
  <si>
    <t>Лапин Семен Матвеевич</t>
  </si>
  <si>
    <t>Лаптеев Александр Миронович</t>
  </si>
  <si>
    <t>Ларков Федор Аверьянович</t>
  </si>
  <si>
    <t>Латенов Александр Миронович</t>
  </si>
  <si>
    <t>Латышов Алексендр Ермолаевич</t>
  </si>
  <si>
    <t>Лахоня Петр Матвеевич</t>
  </si>
  <si>
    <t>Лашнев Игнат Петрович</t>
  </si>
  <si>
    <t>Лебедев Николай Трофимович</t>
  </si>
  <si>
    <t>Левадный Иван Васильевич</t>
  </si>
  <si>
    <t>Левашев Афанасий Иванович</t>
  </si>
  <si>
    <t>Левдик Никифор Тарасович</t>
  </si>
  <si>
    <t>Левенок Аврам Варфоломеевич</t>
  </si>
  <si>
    <t>Левенок Тихон Степанович</t>
  </si>
  <si>
    <t>Левин Иван Афанасьевич</t>
  </si>
  <si>
    <t>Левитченко Филлип Иванович</t>
  </si>
  <si>
    <t>Левич Лев Аврамович</t>
  </si>
  <si>
    <t>Леонов Анатолий Григорьевич</t>
  </si>
  <si>
    <t>Леонов Николай Дмитриевич</t>
  </si>
  <si>
    <t>Лепихов Иван Ксенофонтович</t>
  </si>
  <si>
    <t>Лепиков</t>
  </si>
  <si>
    <t>Лепин Александр Яковлевич</t>
  </si>
  <si>
    <t>Лесников Александр Семенович</t>
  </si>
  <si>
    <t>Перезахоронен из д. Ченки</t>
  </si>
  <si>
    <t>Лесной Петр Игнатович</t>
  </si>
  <si>
    <t>Летавин Николай Николаевич</t>
  </si>
  <si>
    <t>Летеньков Илья Елесеевич</t>
  </si>
  <si>
    <t>Летухов Иван Егорович</t>
  </si>
  <si>
    <t>Лещенко Леонид Захарович</t>
  </si>
  <si>
    <t>Литвин Василий Яковлевич</t>
  </si>
  <si>
    <t>Литвинов Александр Маркович</t>
  </si>
  <si>
    <t>Литвинов Василий Павлович</t>
  </si>
  <si>
    <t>Литвинов Василий Яковлевич</t>
  </si>
  <si>
    <t>Литвинов Григорий Маркович</t>
  </si>
  <si>
    <t>Литвинов Иван Павлович</t>
  </si>
  <si>
    <t>Литвинов Максим Дементьевич</t>
  </si>
  <si>
    <t>Литвинчук Иван Афанасьевич</t>
  </si>
  <si>
    <t>Литовченко Александр Тарасович</t>
  </si>
  <si>
    <t>Литонин Иван Егорович</t>
  </si>
  <si>
    <t>Лиценко Леонид Макарович</t>
  </si>
  <si>
    <t>Лобанцов Николай Яковлевич</t>
  </si>
  <si>
    <t>Лобкин Степан Борисович</t>
  </si>
  <si>
    <t>Ломакин Иван Васильевич</t>
  </si>
  <si>
    <t>Ломоносов Адам Петрович</t>
  </si>
  <si>
    <t>Лосев Владимир Лукьянович</t>
  </si>
  <si>
    <t>Лось Михаил Панфилович</t>
  </si>
  <si>
    <t>Лузан Филлип Семенович</t>
  </si>
  <si>
    <t>Лукаш Иван Иванович</t>
  </si>
  <si>
    <t>Лукашин Афанасий Павлович</t>
  </si>
  <si>
    <t>Луковников Александр Яковлевич</t>
  </si>
  <si>
    <t>Лукьяненко Илья Петрович</t>
  </si>
  <si>
    <t>Лукьянец Василий Макарович</t>
  </si>
  <si>
    <t>Лукьянов Иван Андреевич</t>
  </si>
  <si>
    <t>Лукьянов Семен Васильевич</t>
  </si>
  <si>
    <t>Лунинец Иван Дмитриевич</t>
  </si>
  <si>
    <t>Лупан Даниил Елисеевич</t>
  </si>
  <si>
    <t>Лупеев Михаил Иванович</t>
  </si>
  <si>
    <t>Луппа Иван иванович</t>
  </si>
  <si>
    <t>Луппа Иван Павлович</t>
  </si>
  <si>
    <t>Луппа Николай Ефимович</t>
  </si>
  <si>
    <t>Лупышев Федот Иванович</t>
  </si>
  <si>
    <t>Лусецкий Иван Яковлевич</t>
  </si>
  <si>
    <t>Лысенко Григорий Николаевич</t>
  </si>
  <si>
    <t>Перезахоронен из п. Ильич</t>
  </si>
  <si>
    <t>Любезный Семен Пименович</t>
  </si>
  <si>
    <t>Любченко Николай Тимофеевич</t>
  </si>
  <si>
    <t>Лях Григорий Васильевич</t>
  </si>
  <si>
    <t>Лях Иван Прокофьевич</t>
  </si>
  <si>
    <t>Ляхов Иван Филлипович</t>
  </si>
  <si>
    <t>Ляшенко Александр Филлипович</t>
  </si>
  <si>
    <t>Ляшенко Иван Федорович</t>
  </si>
  <si>
    <t>Ляшков Тимофей Яковлевич</t>
  </si>
  <si>
    <t>Магатбетов Рахимжат</t>
  </si>
  <si>
    <t>Магоня Иван Михайлович</t>
  </si>
  <si>
    <t>Мазепин Демьян Григорьевич</t>
  </si>
  <si>
    <t>Мазепин Егор Иванович</t>
  </si>
  <si>
    <t>Мазепин Николай Николаевич</t>
  </si>
  <si>
    <t>Мазепин Павел Яковлевич</t>
  </si>
  <si>
    <t>Мазепин Петр Иванович</t>
  </si>
  <si>
    <t>Мазепин Петр Кузьмич</t>
  </si>
  <si>
    <t>Мазнев Петр Потапович</t>
  </si>
  <si>
    <t>Макаев Кукан</t>
  </si>
  <si>
    <t>Макаренко Адам Илларионович</t>
  </si>
  <si>
    <t>Макаренко Михаил Тимофеевич</t>
  </si>
  <si>
    <t>Макеев Петр Андреевич</t>
  </si>
  <si>
    <t>Макласов Андрей Борисович</t>
  </si>
  <si>
    <t>Максименко Павел Агеевич</t>
  </si>
  <si>
    <t>Максименко Федор Васильевич</t>
  </si>
  <si>
    <t>Максимихин Иван Григорьевич</t>
  </si>
  <si>
    <t>Максимкин Иван Михайлович</t>
  </si>
  <si>
    <t>Максютов Адам Филлипович</t>
  </si>
  <si>
    <t>Малай Калистрат Ильич</t>
  </si>
  <si>
    <t>Малашенко Дмитрий Иович</t>
  </si>
  <si>
    <t>Малашенко Илья Макарович</t>
  </si>
  <si>
    <t>Малашенко Федор Самойлович</t>
  </si>
  <si>
    <t>Малей Назар Афанасьевич</t>
  </si>
  <si>
    <t>Малин Михаил Иванович</t>
  </si>
  <si>
    <t>Малина Андрей Борисович</t>
  </si>
  <si>
    <t>Малиновский Василий Николаевич</t>
  </si>
  <si>
    <t>Мальков Иван Алексеевич</t>
  </si>
  <si>
    <t>Мальцев Андрей Семенович</t>
  </si>
  <si>
    <t>Мальцев Захар Николаевич</t>
  </si>
  <si>
    <t>Мальцев Павел Яковлевич</t>
  </si>
  <si>
    <t>Мальцев Степан Никифорович</t>
  </si>
  <si>
    <t>Малыш Ефим Спиридонович</t>
  </si>
  <si>
    <t>Маматкулов Кашинбай</t>
  </si>
  <si>
    <t>Мамоненко Никита Степанович</t>
  </si>
  <si>
    <t>Мамонов Анатолий Родионович</t>
  </si>
  <si>
    <t>Мандрикин Петр Семенович</t>
  </si>
  <si>
    <t>Мандрико Антон Иванович</t>
  </si>
  <si>
    <t>Мандрико Дмитрий Федотович</t>
  </si>
  <si>
    <t>Манжела Кузьма Никитович</t>
  </si>
  <si>
    <t>Манжела Моисей Ефимович</t>
  </si>
  <si>
    <t>Манин Иван Федорович</t>
  </si>
  <si>
    <t>Мануилов Яков Андреевич</t>
  </si>
  <si>
    <t>Манчик Иван Андреевич</t>
  </si>
  <si>
    <t>Маренок Ефим Минович</t>
  </si>
  <si>
    <t>Мартиросян Георгиолин Хачатурович</t>
  </si>
  <si>
    <t>Мартузалиев Шапи</t>
  </si>
  <si>
    <t>Мартынович Анатолий Данилович</t>
  </si>
  <si>
    <t>Марунич Илларион Иванович</t>
  </si>
  <si>
    <t>Перезахоронен из  д. Межи</t>
  </si>
  <si>
    <t>Марущенко Федор Михайлович</t>
  </si>
  <si>
    <t>Марфушкин Григорий Петрович</t>
  </si>
  <si>
    <t>Маршнев Владимир Николаевич</t>
  </si>
  <si>
    <t>Марьенко Семен Егорович</t>
  </si>
  <si>
    <t>Маслов Григорий Киконович</t>
  </si>
  <si>
    <t>Маслов Иван Григорьевич</t>
  </si>
  <si>
    <t>Маслов Петр Игнатович</t>
  </si>
  <si>
    <t>Маслюков Александр Дмитревич</t>
  </si>
  <si>
    <t>Масюта Николай Иванович</t>
  </si>
  <si>
    <t>Матвеенко Григорий Григорьевич</t>
  </si>
  <si>
    <t>Матвеенко Николай Иосифович</t>
  </si>
  <si>
    <t>Матсо Владимир Дмитриевич</t>
  </si>
  <si>
    <t>Матченко Терентий Федорович</t>
  </si>
  <si>
    <t>Матюк Тихон Климович</t>
  </si>
  <si>
    <t>Машаев Чекрак</t>
  </si>
  <si>
    <t>Машин Андрей Семенович</t>
  </si>
  <si>
    <t>Машок Михаил Кононович</t>
  </si>
  <si>
    <t>Машуков Иван Петрович</t>
  </si>
  <si>
    <t>Медведев Дмитрий Харитонович</t>
  </si>
  <si>
    <t xml:space="preserve">Медведев Михаил Никитович </t>
  </si>
  <si>
    <t>Медведев Николай Федорович</t>
  </si>
  <si>
    <t>Медведев Павел Петрович</t>
  </si>
  <si>
    <t>Медведев  Петр Иванович</t>
  </si>
  <si>
    <t>Медведев Федор Карпович</t>
  </si>
  <si>
    <t>Медведчук Наум Васильевич</t>
  </si>
  <si>
    <t>Медведь Николай Иванович</t>
  </si>
  <si>
    <t>Медянкин Николай Дмитриевич</t>
  </si>
  <si>
    <t>Мельников Афанасий Сафонович</t>
  </si>
  <si>
    <t>Мельников Михаил Григорьевич</t>
  </si>
  <si>
    <t>Мельников Тихон Сафонович</t>
  </si>
  <si>
    <t>Меркульев Тимофей Иванович</t>
  </si>
  <si>
    <t>Мехед Алексендр Кондратьевич</t>
  </si>
  <si>
    <t>Мизонов Виктор Степанович</t>
  </si>
  <si>
    <t>Милехин Иван Александрович</t>
  </si>
  <si>
    <t>Милехин Иван Андреевич</t>
  </si>
  <si>
    <t>Минка Кузьма Петрович</t>
  </si>
  <si>
    <t>Минченко Александр Данилович</t>
  </si>
  <si>
    <t>Минченко Трофим Васильевич</t>
  </si>
  <si>
    <t>Мироненко Пантелей Иванович</t>
  </si>
  <si>
    <t>Миронов Дмитрий Иванович</t>
  </si>
  <si>
    <t>Миронов Николай Прокофьевич</t>
  </si>
  <si>
    <t>Миронов Федор Александрович</t>
  </si>
  <si>
    <t>Мирончук Василий Савельевич</t>
  </si>
  <si>
    <t>Мирончук Давыд Сазонович</t>
  </si>
  <si>
    <t>Мирошниченко Иван Иванович</t>
  </si>
  <si>
    <t>Мирской Антон Ефимович</t>
  </si>
  <si>
    <t>Мисник Калистрат Семенович</t>
  </si>
  <si>
    <t>Митченко Иван Александрович</t>
  </si>
  <si>
    <t>Михайленко Григорий Карпович</t>
  </si>
  <si>
    <t>Михайленко Михаил Степанович</t>
  </si>
  <si>
    <t>Михайлов Василий Емельянович</t>
  </si>
  <si>
    <t>Михеенко Илья Степанович</t>
  </si>
  <si>
    <t>Михейцев Иван Федорович</t>
  </si>
  <si>
    <t>Михуто Николай Семенович</t>
  </si>
  <si>
    <t>Мишин Николай Иванович</t>
  </si>
  <si>
    <t>Мищура федор Петрович</t>
  </si>
  <si>
    <t>Могилевец Василий Григорьевич</t>
  </si>
  <si>
    <t>Моисеенко Андрей Никифорович</t>
  </si>
  <si>
    <t>Моисеенко Василий Иванович</t>
  </si>
  <si>
    <t>Моисеенко Иван Федотович</t>
  </si>
  <si>
    <t>Молодуха Григорий Иванович</t>
  </si>
  <si>
    <t>Молчанов Анатолий Емельянович</t>
  </si>
  <si>
    <t>Молчанов Давыд Николаевич</t>
  </si>
  <si>
    <t>Молчанов Корней Афанасьевич</t>
  </si>
  <si>
    <t>Молчанов Лев Федорович</t>
  </si>
  <si>
    <t>Молчанов Никифор Никифорович</t>
  </si>
  <si>
    <t>Моргун Петр Яковлевич</t>
  </si>
  <si>
    <t>Мороз Иван Степанович</t>
  </si>
  <si>
    <t>Мороз Павел Лаврентьевич</t>
  </si>
  <si>
    <t>Мороз С.И.</t>
  </si>
  <si>
    <t>Морозов Герасим Владимирович</t>
  </si>
  <si>
    <t>Морозов Степан Иванович</t>
  </si>
  <si>
    <t>Мотейко Егор Кириллович</t>
  </si>
  <si>
    <t>Музалев Алексей Егорович</t>
  </si>
  <si>
    <t>Мурзин Иван Лактионович</t>
  </si>
  <si>
    <t>Мухаров Хыдыр</t>
  </si>
  <si>
    <t>Мылачев Василий Фомич</t>
  </si>
  <si>
    <t>Мыльников Иван Степанович</t>
  </si>
  <si>
    <t>Нагула Григорий Иванович</t>
  </si>
  <si>
    <t>Надольный Иван Дементьевич</t>
  </si>
  <si>
    <t>Надольный Иван Иванович</t>
  </si>
  <si>
    <t>Надточий Илья Ильич</t>
  </si>
  <si>
    <t>Назаренко Григорий Селиверстович</t>
  </si>
  <si>
    <t>Назаренко Михаил Акимович</t>
  </si>
  <si>
    <t>Найденов Николай Григорьевич</t>
  </si>
  <si>
    <t>Насонов Степан Романович</t>
  </si>
  <si>
    <t>Науменко Иван Тарасович</t>
  </si>
  <si>
    <t>Наумкин Иван Тихонович</t>
  </si>
  <si>
    <t>Нашинцев Михаил Ефимович</t>
  </si>
  <si>
    <t>Невтун Антон Егорович</t>
  </si>
  <si>
    <t>Недошивкин Яков Иванович</t>
  </si>
  <si>
    <t>Немушкин Вениамин Тимофеевич</t>
  </si>
  <si>
    <t>Немцев Логвин Акимович</t>
  </si>
  <si>
    <t>Немцев Федор Никитич</t>
  </si>
  <si>
    <t>Немцев Филлип Петрович</t>
  </si>
  <si>
    <t>Неруш Андрей Филлипович</t>
  </si>
  <si>
    <t>Неруш Дмитрий Дмитриевич</t>
  </si>
  <si>
    <t>Неруш Семен Ульянович</t>
  </si>
  <si>
    <t>Нестеренко Никифор Корнеевич</t>
  </si>
  <si>
    <t>Нестеренко Николай Константинович</t>
  </si>
  <si>
    <t>Нестеркин Василий Петрович</t>
  </si>
  <si>
    <t>Нечай Михаил Захарович</t>
  </si>
  <si>
    <t>Никитенко Федор Иванович</t>
  </si>
  <si>
    <t>Никитин Андрей Гаврилович</t>
  </si>
  <si>
    <t>Никитин Евгений Иванович</t>
  </si>
  <si>
    <t>Никифоров Константин Иванович</t>
  </si>
  <si>
    <t>Николаев Иван Тимофеевич</t>
  </si>
  <si>
    <t>Николаенко Матвей Свиридович</t>
  </si>
  <si>
    <t>Никонов Петр Иванович</t>
  </si>
  <si>
    <t>Никулин Илья Семенович</t>
  </si>
  <si>
    <t>Никулин Николай Иванович</t>
  </si>
  <si>
    <t>Ниязов Саляйдин</t>
  </si>
  <si>
    <t>Ниязов Худайберды</t>
  </si>
  <si>
    <t>Новик Дорофей Титович</t>
  </si>
  <si>
    <t>Новик Федосий Никитович</t>
  </si>
  <si>
    <t>Новиков Михаил Григорьевич</t>
  </si>
  <si>
    <t>Новиков Наум Афанасьевич</t>
  </si>
  <si>
    <t>Новиков Николай Алексеевич</t>
  </si>
  <si>
    <t>Новиков Поликарп Матвеевич</t>
  </si>
  <si>
    <t>Носов Иван Дмитриевич</t>
  </si>
  <si>
    <t>Носыко Даниил Данилович</t>
  </si>
  <si>
    <t>Овсеенко Николай Васильевич</t>
  </si>
  <si>
    <t>Овсеенко Николай Герасимович</t>
  </si>
  <si>
    <t>Овсяник Митрофан Васильевич</t>
  </si>
  <si>
    <t>Овчинников Иван Владимирович</t>
  </si>
  <si>
    <t>Однобоков Иван Михайлович</t>
  </si>
  <si>
    <t>Одноочко Петр Петрович</t>
  </si>
  <si>
    <t>Ожгибесов Николай Федорович</t>
  </si>
  <si>
    <t>Олейник Михаил Васильевич</t>
  </si>
  <si>
    <t>Олейник Павел Иванович</t>
  </si>
  <si>
    <t>Олин Егор Федорович</t>
  </si>
  <si>
    <t>Ольховский Петр Михайлович</t>
  </si>
  <si>
    <t>Омичко Федор Иванович</t>
  </si>
  <si>
    <t>Оптовцов Михаил Герасимович</t>
  </si>
  <si>
    <t>Орешко Иван Петрович</t>
  </si>
  <si>
    <t>Орлов Анатолий Васильевич</t>
  </si>
  <si>
    <t>Орлов Виктор Васильевич</t>
  </si>
  <si>
    <t>Орлов Константин Симонович</t>
  </si>
  <si>
    <t>Осипенко Василий Данилович</t>
  </si>
  <si>
    <t>Остапенко Иван Сергеевич</t>
  </si>
  <si>
    <t>Остапенко Кондрат Родионович</t>
  </si>
  <si>
    <t>Перезахоронен н из д. Хутор</t>
  </si>
  <si>
    <t>Острик Артем Филлипович</t>
  </si>
  <si>
    <t>Острик Федор Аввакумович</t>
  </si>
  <si>
    <t>Остриков Алексей Васильевич</t>
  </si>
  <si>
    <t>Остриков Николай Мартович</t>
  </si>
  <si>
    <t>Остринов Григорий Устинович</t>
  </si>
  <si>
    <t>Островский Иван Евграфович</t>
  </si>
  <si>
    <t>Очерет Захар Яковлевич</t>
  </si>
  <si>
    <t>Павленко Василий Прохорович</t>
  </si>
  <si>
    <t>Павлов Николай Иванович</t>
  </si>
  <si>
    <t>Павлотин Иван Васильевич</t>
  </si>
  <si>
    <t>Павлюк Павел Трофимович</t>
  </si>
  <si>
    <t>Павлютин Иван Васильевич</t>
  </si>
  <si>
    <t>Полеев Владимир Константинович</t>
  </si>
  <si>
    <t>Палонский Сергей Степанович</t>
  </si>
  <si>
    <t>Пальцев Сергей Николаевич</t>
  </si>
  <si>
    <t>Панков Иван Петрович</t>
  </si>
  <si>
    <t>Паньков Андрей Сергеевич</t>
  </si>
  <si>
    <t>Панченко Федор Трофимович</t>
  </si>
  <si>
    <t>Панченков Илья Иосифович</t>
  </si>
  <si>
    <t>Парасюков Павел Захарович</t>
  </si>
  <si>
    <t>Паршиков Федор Илларионович</t>
  </si>
  <si>
    <t>Парола Иван Игнатович</t>
  </si>
  <si>
    <t>Пархоменко Григорий Яковлевич</t>
  </si>
  <si>
    <t>Патрубный Петр Афанасьевич</t>
  </si>
  <si>
    <t>Пашков Александр Тихонович</t>
  </si>
  <si>
    <t>Пашковский Григорий Фир.</t>
  </si>
  <si>
    <t>Пентюхов Иван Георгиевич</t>
  </si>
  <si>
    <t>Перепелицин Кузьма Дмитриевич</t>
  </si>
  <si>
    <t>Перепечин Тихон Федотович</t>
  </si>
  <si>
    <t>Перетин Иван Сидорович</t>
  </si>
  <si>
    <t>Перов Семен Мартимьянович</t>
  </si>
  <si>
    <t>Перцев Яков Иванович</t>
  </si>
  <si>
    <t>Песков Алексей Федорович</t>
  </si>
  <si>
    <t>Петренко Андрей Евдокимович</t>
  </si>
  <si>
    <t>Петренко Михаил Андреевич</t>
  </si>
  <si>
    <t>Петров Андрей Степанович</t>
  </si>
  <si>
    <t>Петрушин Александр Иванович</t>
  </si>
  <si>
    <t>Пехтерев Александр Егорович</t>
  </si>
  <si>
    <t>Печерский Федор Истрович</t>
  </si>
  <si>
    <t>Пиглицин Александр Федорович</t>
  </si>
  <si>
    <t>Пилипенко Григорий Степанович</t>
  </si>
  <si>
    <t>Пискун Сидор Иванович</t>
  </si>
  <si>
    <t>Пихтерев Виталий Григорьевич</t>
  </si>
  <si>
    <t>Пишко Петр Федорович</t>
  </si>
  <si>
    <t>Пищулин Михаил Игнатович</t>
  </si>
  <si>
    <t>Платонов Алексей Федорович</t>
  </si>
  <si>
    <t>Платонов Даниил Павлович</t>
  </si>
  <si>
    <t>Плеханов Алексей Алексеевич</t>
  </si>
  <si>
    <t>Погребной Павел Федорович</t>
  </si>
  <si>
    <t>Погула Демьян Миронович</t>
  </si>
  <si>
    <t>Погуляев Петр Нестерович</t>
  </si>
  <si>
    <t>Поддуев Григорий Андреевич</t>
  </si>
  <si>
    <t>Поддуев Николай Андреевич</t>
  </si>
  <si>
    <t>Подун иван Евменович</t>
  </si>
  <si>
    <t>Поздняков Мина Борисович</t>
  </si>
  <si>
    <t>Полесский Василий Яковлевич</t>
  </si>
  <si>
    <t>Полуторный Иван Федорович</t>
  </si>
  <si>
    <t>Поляков Тимофей Николаевич</t>
  </si>
  <si>
    <t>Помаз Павел Кириллович</t>
  </si>
  <si>
    <t>Помач Корней Моисеевич</t>
  </si>
  <si>
    <t>Пометай Илья Яковлевич</t>
  </si>
  <si>
    <t>Помошко Петр Никитович</t>
  </si>
  <si>
    <t>Пономарев Алексей Никитович</t>
  </si>
  <si>
    <t>Пономарев Василий Евгеньевич</t>
  </si>
  <si>
    <t>Пономарев Георгий Алексеевич</t>
  </si>
  <si>
    <t>Пономарев Яков Логвинович</t>
  </si>
  <si>
    <t>Пономаренко Николай Ильич</t>
  </si>
  <si>
    <t>Попко Парамон Иванович</t>
  </si>
  <si>
    <t>Попков Т.Т.</t>
  </si>
  <si>
    <t>Поплавкин Владимир Васильевич</t>
  </si>
  <si>
    <t>Попов Иван Федорович</t>
  </si>
  <si>
    <t>Попов Сергей Иванович</t>
  </si>
  <si>
    <t>Поправский Г.П.</t>
  </si>
  <si>
    <t>Попцов Дмитрий Федорович</t>
  </si>
  <si>
    <t>Порва Аврам Ануфриевич</t>
  </si>
  <si>
    <t>Порва Федор Акимович</t>
  </si>
  <si>
    <t>Портянников Николай Степанович</t>
  </si>
  <si>
    <t>Потапенко Петр Андреевич</t>
  </si>
  <si>
    <t>Потапов Александр Романович</t>
  </si>
  <si>
    <t>Потеенко Иван Максимович</t>
  </si>
  <si>
    <t>Походеев Иван Степанович</t>
  </si>
  <si>
    <t>Походин Иван Моисеевич</t>
  </si>
  <si>
    <t>Прежин Иван Сидорович</t>
  </si>
  <si>
    <t>Пресов Филлип Афанасьевич</t>
  </si>
  <si>
    <t>Прибыльский Александр Михайлович</t>
  </si>
  <si>
    <t>Прижимов Дмитрий Федорович</t>
  </si>
  <si>
    <t>Прилипко Дмитрий Семенович</t>
  </si>
  <si>
    <t>Примаков Антон Демьянович</t>
  </si>
  <si>
    <t>Примаков Филлип Федосович</t>
  </si>
  <si>
    <t>Приходько Алексей Сергеевич</t>
  </si>
  <si>
    <t>Приходько Иван Сидорович</t>
  </si>
  <si>
    <t>Приходько Михаил Андреевич</t>
  </si>
  <si>
    <t>Приходько Николай Алексеевич</t>
  </si>
  <si>
    <t>Приходько Федор Ефимович</t>
  </si>
  <si>
    <t>Приходько Федос Ефимович</t>
  </si>
  <si>
    <t>Продченко Иван Макарович</t>
  </si>
  <si>
    <t>Прокичев Алексей Андреевич</t>
  </si>
  <si>
    <t>Прокопенко Александр Михайлович</t>
  </si>
  <si>
    <t>Прокопенко Иван Данилович</t>
  </si>
  <si>
    <t>Пронин Андрей Григорьевич</t>
  </si>
  <si>
    <t>Пропащев Василий Егорович</t>
  </si>
  <si>
    <t>Проскурин Михаил Дмитриевич</t>
  </si>
  <si>
    <t>Прохоренко Карп Федотович</t>
  </si>
  <si>
    <t>Прохоров Геннадий Дмитревич</t>
  </si>
  <si>
    <t>Прудников Иван Матвеевич</t>
  </si>
  <si>
    <t>Пузеев Никифор Устинович</t>
  </si>
  <si>
    <t>Пузиков Андрей Филлипович</t>
  </si>
  <si>
    <t>Пупонов Ипполит Ильич</t>
  </si>
  <si>
    <t>Пурик Сафон Михайлович</t>
  </si>
  <si>
    <t>Пустовойтов Иван Федорович</t>
  </si>
  <si>
    <t>Путро Павел Антонович</t>
  </si>
  <si>
    <t>Путятин Иван Иванович (Путлягин)</t>
  </si>
  <si>
    <t>Пуховский Евгений Григорьевич</t>
  </si>
  <si>
    <t>Пуценко Давид Михайлович</t>
  </si>
  <si>
    <t>Пучков Дмитрий Федотович</t>
  </si>
  <si>
    <t>Пушкарев Григорий Михайлович</t>
  </si>
  <si>
    <t>Пырков Михаил Назарович</t>
  </si>
  <si>
    <t>Пятин Иван Иванович</t>
  </si>
  <si>
    <t>Рабков Аким Терентьевич</t>
  </si>
  <si>
    <t>Радионов Александр Николаевич</t>
  </si>
  <si>
    <t>Радченко Иосиф Александрович</t>
  </si>
  <si>
    <t>Разумейко Александр Иванович</t>
  </si>
  <si>
    <t>Ракута Петр Михайлович</t>
  </si>
  <si>
    <t>Рамкулов Канар</t>
  </si>
  <si>
    <t>Рахманный Иван Ефимович</t>
  </si>
  <si>
    <t>Рачинский Евгений Иванович</t>
  </si>
  <si>
    <t>Рашусь Николай Власович</t>
  </si>
  <si>
    <t>Ребенков Семен Ефимович</t>
  </si>
  <si>
    <t>Ребенок Платон Тихонович</t>
  </si>
  <si>
    <t>Ревенок Василий Иванович</t>
  </si>
  <si>
    <t>Ревенок Василий Митрофанович</t>
  </si>
  <si>
    <t>Редкоусов Петр Филиппович</t>
  </si>
  <si>
    <t>Резанов Алексей Васильевич</t>
  </si>
  <si>
    <t>Рекашев Пигосий Афанасьевич</t>
  </si>
  <si>
    <t>Ридкин Иван Тихонович</t>
  </si>
  <si>
    <t>Ридкин Кирьян Васильевич</t>
  </si>
  <si>
    <t>Робский А.Ф.</t>
  </si>
  <si>
    <t>Рогов Егор Александрович</t>
  </si>
  <si>
    <t>Рогавец Степан Матвеевич</t>
  </si>
  <si>
    <t>Рогожа Прохор Степанович</t>
  </si>
  <si>
    <t>Роголев Спиридон Петрович</t>
  </si>
  <si>
    <t>Родителев Иван Егорович</t>
  </si>
  <si>
    <t>Родченков Иван Никитич</t>
  </si>
  <si>
    <t>Романченко Даниил Илларионович</t>
  </si>
  <si>
    <t>Романенко Кирилл Петрович</t>
  </si>
  <si>
    <t>Романенко Роман Петрович</t>
  </si>
  <si>
    <t>Романенко Семен Федорович</t>
  </si>
  <si>
    <t>Романченко Сидор Евменович</t>
  </si>
  <si>
    <t>Ромаскевич Владимир Васильевич</t>
  </si>
  <si>
    <t>Росенков Гавриил Спиридонович</t>
  </si>
  <si>
    <t>Росовский Яков Евтихеевич</t>
  </si>
  <si>
    <t>Перезахоронен из д. Красная Долина</t>
  </si>
  <si>
    <t>Рохманов Насим</t>
  </si>
  <si>
    <t>Рохманов Коримжан</t>
  </si>
  <si>
    <t>Рощин Сергей Никитович</t>
  </si>
  <si>
    <t>Рубан Илья Николаевич</t>
  </si>
  <si>
    <t>Рубцов Федор Федорович</t>
  </si>
  <si>
    <t>Руденков Петр Петрович</t>
  </si>
  <si>
    <t>Руденков Яков Львович</t>
  </si>
  <si>
    <t>Руденков Василий Викторович</t>
  </si>
  <si>
    <t>Румин Иван Николаевич</t>
  </si>
  <si>
    <t>Русаков Тихон Дмитриевич</t>
  </si>
  <si>
    <t>Русских Артемон Иванович</t>
  </si>
  <si>
    <t>Рустамов Иргаш</t>
  </si>
  <si>
    <t>Перезахоронен из д. Зябровка</t>
  </si>
  <si>
    <t>Рыбалко Иван Яковлевич</t>
  </si>
  <si>
    <t>Рыжков Иван Тихонович</t>
  </si>
  <si>
    <t>Рыкова Мария Дмитриевна</t>
  </si>
  <si>
    <t>Рыковский Иван Борисович</t>
  </si>
  <si>
    <t>Рычектаев Николай Владимирович</t>
  </si>
  <si>
    <t>Рычихин Александр Ефимович</t>
  </si>
  <si>
    <t>Рычков Михаил Ефимович</t>
  </si>
  <si>
    <t>Рябиков Тимофей Евдокимович</t>
  </si>
  <si>
    <t>Рябинин Евграф Иванович</t>
  </si>
  <si>
    <t>Рябков Петр Макарович</t>
  </si>
  <si>
    <t>Рябцев Никифор Васильевич</t>
  </si>
  <si>
    <t>Рябчей Даниил Герасимович</t>
  </si>
  <si>
    <t>Рябышев Андрей Никитич</t>
  </si>
  <si>
    <t>Рязанов Александр Васильевич</t>
  </si>
  <si>
    <t>Савеко Кирилл Иванович</t>
  </si>
  <si>
    <t>Савельков Николай Егорович</t>
  </si>
  <si>
    <t>Савин Михаил Иванович</t>
  </si>
  <si>
    <t>Савченко Авраам Назарович</t>
  </si>
  <si>
    <t>Савченко Александр Михайлович</t>
  </si>
  <si>
    <t>Савченко Харлам Александрович</t>
  </si>
  <si>
    <t>Садовников Василий Антонович</t>
  </si>
  <si>
    <t>Садовой Дмитрий Митрофанович</t>
  </si>
  <si>
    <t>Садовой Семен Николаевич</t>
  </si>
  <si>
    <t>Садовый Михаил Родионович</t>
  </si>
  <si>
    <t>Садоха Влас Андреевич</t>
  </si>
  <si>
    <t>Сазоня Антон Дмитриевич</t>
  </si>
  <si>
    <t>Саидов Хаиф</t>
  </si>
  <si>
    <t>Сайпиев Гусил</t>
  </si>
  <si>
    <t>Сайпов Султан</t>
  </si>
  <si>
    <t>Саламаткин Виктор Сергеевич</t>
  </si>
  <si>
    <t>Салеев Рафшан</t>
  </si>
  <si>
    <t>Салтыбалдиев Мустажан</t>
  </si>
  <si>
    <t>Саматов Карси</t>
  </si>
  <si>
    <t>Самойлов Яков Федорович</t>
  </si>
  <si>
    <t>Самохвалов Александр Петрович</t>
  </si>
  <si>
    <t>Самохвалов Павел Яковлевич</t>
  </si>
  <si>
    <t>Сапин Степан Иванович</t>
  </si>
  <si>
    <t>Сапунов Василий Семенович</t>
  </si>
  <si>
    <t>Саттаров Гуфар</t>
  </si>
  <si>
    <t>Саутин Иван Ефимович</t>
  </si>
  <si>
    <t>Сафонов Петр Егорович</t>
  </si>
  <si>
    <t>Сафронович Иван Савельевич</t>
  </si>
  <si>
    <t>Сверидов Григорий Тимофеевич</t>
  </si>
  <si>
    <t>Светюха Лазарь Ефимович</t>
  </si>
  <si>
    <t>Свинцов Григорий Егорович</t>
  </si>
  <si>
    <t>Свинцов Сергей Анисимович</t>
  </si>
  <si>
    <t>Свириденко Иван Ильич</t>
  </si>
  <si>
    <t>Свиридов Никита Евменович</t>
  </si>
  <si>
    <t>Седов Иван Денисович</t>
  </si>
  <si>
    <t>Седов Михаил Андреевич</t>
  </si>
  <si>
    <t>Селевоненко Никита Пантелеевич</t>
  </si>
  <si>
    <t>Селедцов Владимир Савельевич</t>
  </si>
  <si>
    <t>Селиванов Адам Федосьевич</t>
  </si>
  <si>
    <t>Семененко Василий Иванович</t>
  </si>
  <si>
    <t>Старцев В.Я.</t>
  </si>
  <si>
    <t>Семиненко Василий Иванович</t>
  </si>
  <si>
    <t>Семененко Роман Афанасьевич</t>
  </si>
  <si>
    <t>Семидел Антон Николаевич</t>
  </si>
  <si>
    <t>Семирной Иван Агеевич</t>
  </si>
  <si>
    <t>Семичкин Николай Иванович</t>
  </si>
  <si>
    <t>Семков Федор Иванович</t>
  </si>
  <si>
    <t>Сеничкин Николай Иванович</t>
  </si>
  <si>
    <t>Сенько Андрей Степанович</t>
  </si>
  <si>
    <t>Сенько Василий Михайлович</t>
  </si>
  <si>
    <t>Сенько Николай Тимофеевич</t>
  </si>
  <si>
    <t>Сенько Петр Андреевич</t>
  </si>
  <si>
    <t>Сенько Семен Афанасьевич</t>
  </si>
  <si>
    <t>Сенько Федор Иванович</t>
  </si>
  <si>
    <t>Сенько Федор Михайлович</t>
  </si>
  <si>
    <t>Серб Григорий Семенович</t>
  </si>
  <si>
    <t>Серб Михаил Дмитриевич</t>
  </si>
  <si>
    <t>Сергеев Николай Алексеевич</t>
  </si>
  <si>
    <t>Сергеенко Петр Харитонович</t>
  </si>
  <si>
    <t>Сергейчик Николай Яковлевич</t>
  </si>
  <si>
    <t>Сергиенко Алексей Ефимович</t>
  </si>
  <si>
    <t>Сергиенко Дмитрий Захарович</t>
  </si>
  <si>
    <t>Сергозин Сешбай</t>
  </si>
  <si>
    <t>Серегин Александр Иванович</t>
  </si>
  <si>
    <t>Середа Иван Трофимович</t>
  </si>
  <si>
    <t>Середов Атрофит Иванович</t>
  </si>
  <si>
    <t>Сережников Митрофан Васильевич</t>
  </si>
  <si>
    <t>Серков Денис Арсентьевич</t>
  </si>
  <si>
    <t>Серов Петр Трофимович</t>
  </si>
  <si>
    <t>Сиваев Александр Мифодьевич</t>
  </si>
  <si>
    <t>Сивак Павел Самсонович</t>
  </si>
  <si>
    <t>Сиверцев Николай Федорович</t>
  </si>
  <si>
    <t>Сивков Илья Герасимович</t>
  </si>
  <si>
    <t>Сивцов Яков Яковлевич</t>
  </si>
  <si>
    <t>Сидоренко Иван Григорьевич</t>
  </si>
  <si>
    <t>Сидоренко Иван Трофимович</t>
  </si>
  <si>
    <t>Сидоренко Петр Андреевич</t>
  </si>
  <si>
    <t>Сидоренко Семен Яковлевич</t>
  </si>
  <si>
    <t>Сидорко Иосиф Филлипович</t>
  </si>
  <si>
    <t>Силин Тимофей Сергеевич</t>
  </si>
  <si>
    <t>Сильченко Иван Максимович</t>
  </si>
  <si>
    <t>Симанович Афанасий Иванович</t>
  </si>
  <si>
    <t>Синецкий Иван Андреевич</t>
  </si>
  <si>
    <t>Синица Петр Пантелеевич</t>
  </si>
  <si>
    <t>Синица Степан Титович</t>
  </si>
  <si>
    <t>Синцов Леонид Дмитриевич</t>
  </si>
  <si>
    <t>Сионов Владимир Николаевич</t>
  </si>
  <si>
    <t>Сиравцев Алексей Васильевич</t>
  </si>
  <si>
    <t>Сиравцев Федор Евграфович</t>
  </si>
  <si>
    <t>Сировцев Аким Иванович</t>
  </si>
  <si>
    <t>Ститненков Константин Павлович</t>
  </si>
  <si>
    <t>Сищенко Иван Алексеевич</t>
  </si>
  <si>
    <t>Скадорец Николай Артемович</t>
  </si>
  <si>
    <t>Скачков Сергей Александрович</t>
  </si>
  <si>
    <t>Скачков Тихон Данилович</t>
  </si>
  <si>
    <t>Складков Виктор Николаевич</t>
  </si>
  <si>
    <t>Скобелев Садофий Яковлевич</t>
  </si>
  <si>
    <t>Скобликов Петр Петрович</t>
  </si>
  <si>
    <t>Скороход Федот Луфирович</t>
  </si>
  <si>
    <t>Скрябин Василий Игнатьевич</t>
  </si>
  <si>
    <t>Скупой Иван Яковлевич</t>
  </si>
  <si>
    <t>Сладков Николай Ефимович</t>
  </si>
  <si>
    <t>Слесаренко Леонид Михайлович</t>
  </si>
  <si>
    <t>Смахтин Михаил Дмитриевич</t>
  </si>
  <si>
    <t>Смирнов Павел Александрович</t>
  </si>
  <si>
    <t>Смирнов Прокофий Тимофеевич</t>
  </si>
  <si>
    <t>Смоляр Константин Юрьевич</t>
  </si>
  <si>
    <t>Снопков Борис Николаевич</t>
  </si>
  <si>
    <t>Снопков Михаил Николаевич</t>
  </si>
  <si>
    <t>Снырцов Василий Ануфриевич</t>
  </si>
  <si>
    <t>Соболев Иван Емельянович</t>
  </si>
  <si>
    <t>Соболь Иван Максимович</t>
  </si>
  <si>
    <t>Сокирко Григорий Константинович</t>
  </si>
  <si>
    <t>Соколов Иван Петрович</t>
  </si>
  <si>
    <t>Соколов Николай Васильевич</t>
  </si>
  <si>
    <t>Соловьев Афанасий Тимофеевич</t>
  </si>
  <si>
    <t>Солодовник Федор Петрович</t>
  </si>
  <si>
    <t>Соломатин Виктор Сафонович</t>
  </si>
  <si>
    <t>Солонников Дмитрий Егорович</t>
  </si>
  <si>
    <t>Солошкин Иван андреевич</t>
  </si>
  <si>
    <t>Сопин Николай Васильевич</t>
  </si>
  <si>
    <t>Сорока Иван Семенович</t>
  </si>
  <si>
    <t>Сорокин Иван Яковлевич</t>
  </si>
  <si>
    <t>Сотник Николай Архипович</t>
  </si>
  <si>
    <t>Спадорец Николай Артемович</t>
  </si>
  <si>
    <t>Спасный Афанасий Васильевич</t>
  </si>
  <si>
    <t>Спиридонов Василий Кузьмич</t>
  </si>
  <si>
    <t>Спицин Василий Семенович</t>
  </si>
  <si>
    <t>Старосен Александр Иванович</t>
  </si>
  <si>
    <t>1710.1943</t>
  </si>
  <si>
    <t>Старосен Василий Моисеевич</t>
  </si>
  <si>
    <t>Старосен Николай Михайлович</t>
  </si>
  <si>
    <t>Староситоров Сергей Севостьянович</t>
  </si>
  <si>
    <t>Старотиторов Иван Аврамович</t>
  </si>
  <si>
    <t>Старцев Владимир Яковлевич</t>
  </si>
  <si>
    <t>Сташков Геннадий Михайлович</t>
  </si>
  <si>
    <t>Стельманов Константин Савельевич</t>
  </si>
  <si>
    <t>Степанец Семен Ефимович</t>
  </si>
  <si>
    <t>Степанов Максим Павлович</t>
  </si>
  <si>
    <t>Степин Егор Александрович</t>
  </si>
  <si>
    <t>Стефановский Анатолий Васильевич</t>
  </si>
  <si>
    <t>Столяров Николай Андреевич</t>
  </si>
  <si>
    <t>Сторожев Степан Григорьевич</t>
  </si>
  <si>
    <t>Стосоренко Леонид Михайлович</t>
  </si>
  <si>
    <t>Стрельбицкий Фадей Иванович</t>
  </si>
  <si>
    <t>Ступаков Архип Михайлович</t>
  </si>
  <si>
    <t>Суанов Неуретебим</t>
  </si>
  <si>
    <t>Сукманов Семен Данилович</t>
  </si>
  <si>
    <t>Сулейманов Бурхан</t>
  </si>
  <si>
    <t>Суманиев Федор Яковлевич</t>
  </si>
  <si>
    <t>Сурин Иван Петрович</t>
  </si>
  <si>
    <t>Супиков Степан Иванович</t>
  </si>
  <si>
    <t>Сурков Василий Григорьевич</t>
  </si>
  <si>
    <t>Сухицкий Василий Павлович</t>
  </si>
  <si>
    <t>Сухорев Андрей Васильевич</t>
  </si>
  <si>
    <t>Сухоруков Иван Трофимович</t>
  </si>
  <si>
    <t>Сухорученков Михаил Степанович</t>
  </si>
  <si>
    <t>Сухраков Михаил Максимович</t>
  </si>
  <si>
    <t>Сухраков Николай Максимович</t>
  </si>
  <si>
    <t>Сучков Федор Алексеевич</t>
  </si>
  <si>
    <t>Сушанов Владимир Иосифович</t>
  </si>
  <si>
    <t>Сущенко Иван Алексеевич</t>
  </si>
  <si>
    <t>Сушенок Сергей Федорович</t>
  </si>
  <si>
    <t>Сыромятков Михаил Иванович</t>
  </si>
  <si>
    <t>Сыромятников Павел герасимович</t>
  </si>
  <si>
    <t>Сысоев Иван Степанович</t>
  </si>
  <si>
    <t>Сытый Яков Владимирович</t>
  </si>
  <si>
    <t>Сыч Федор Игнатович</t>
  </si>
  <si>
    <t>Сычев Евдоким Степанович</t>
  </si>
  <si>
    <t>Сычев Николай Степанович</t>
  </si>
  <si>
    <t>Сычев Трофим Сергеевич</t>
  </si>
  <si>
    <t>Таджиев Азам</t>
  </si>
  <si>
    <t>а</t>
  </si>
  <si>
    <t>Танеха Иван Павлович</t>
  </si>
  <si>
    <t>Таничев Владимир Антонович</t>
  </si>
  <si>
    <t>Таничев Иван Иванович</t>
  </si>
  <si>
    <t>Тапотеров Карпий</t>
  </si>
  <si>
    <t>Тарабара Василий Петрович</t>
  </si>
  <si>
    <t>Тарабара Ефим Денисович</t>
  </si>
  <si>
    <t>Тарабара Макар Семенович</t>
  </si>
  <si>
    <t>Таранов Владимир Антонович</t>
  </si>
  <si>
    <t>Тарануха Иван Петрович</t>
  </si>
  <si>
    <t>Тарасевич Григорий Иванович</t>
  </si>
  <si>
    <t>Тарасенко Михаил Павлович</t>
  </si>
  <si>
    <t>Тацоха Кирилл Иванович</t>
  </si>
  <si>
    <t>Телешой Андрей Васильевич</t>
  </si>
  <si>
    <t>Темников Степан Андреевич</t>
  </si>
  <si>
    <t>Терехин Александр Евсеевич</t>
  </si>
  <si>
    <t>Терехов Виктор Дмитриевич</t>
  </si>
  <si>
    <t>Терехов Николай Алексеевич (Александрович)</t>
  </si>
  <si>
    <t>Терешин Иван Васильевич</t>
  </si>
  <si>
    <t>Терешов Михаил Степанович</t>
  </si>
  <si>
    <t>Тетеря Иван Давыдович</t>
  </si>
  <si>
    <t>Тетеря Корней Давыдович</t>
  </si>
  <si>
    <t>Тетус Тихон Прокопович</t>
  </si>
  <si>
    <t>Труш А.И.</t>
  </si>
  <si>
    <t>Тетюра Фрол Харламович</t>
  </si>
  <si>
    <t>Тибеж Григорий Ефимович</t>
  </si>
  <si>
    <t>Тимашков Алексей Иванович</t>
  </si>
  <si>
    <t>Тимофеев Павел Артемович</t>
  </si>
  <si>
    <t>Тимошев Моисей Григорьевич</t>
  </si>
  <si>
    <t>Тимошенко Иван Кузьмич</t>
  </si>
  <si>
    <t>Тимошенко Павел Петрович</t>
  </si>
  <si>
    <t>Тимошенко Роман Наумович</t>
  </si>
  <si>
    <t>Тимошков Кузьма Семенович</t>
  </si>
  <si>
    <t>Тимошков Филлип Васильевич</t>
  </si>
  <si>
    <t>Тихоновский Андрей Васильевич</t>
  </si>
  <si>
    <t>Тищенко Александр Иванович</t>
  </si>
  <si>
    <t>Тищенко Давид Михайлович</t>
  </si>
  <si>
    <t>Тищенко Конон Яковлевич</t>
  </si>
  <si>
    <t>Ткачев Алексей Васильевич</t>
  </si>
  <si>
    <t>Ткачев Петр Федорович</t>
  </si>
  <si>
    <t>Токарев Трофим Кузьмич</t>
  </si>
  <si>
    <t>Томачев Макар Федорович</t>
  </si>
  <si>
    <t>Толкачев Михаил Терентьевич</t>
  </si>
  <si>
    <t>Толпейкин Василий Васильевич</t>
  </si>
  <si>
    <t>Трепачев Григорий Николаевич</t>
  </si>
  <si>
    <t>Третинников Дмитрий Семенович</t>
  </si>
  <si>
    <t>Третьяков Иван Васильевич</t>
  </si>
  <si>
    <t>Трофименко Григорий Родионович</t>
  </si>
  <si>
    <t>Трофимов Семен Трофимович</t>
  </si>
  <si>
    <t>Трошкин Василий Петрович</t>
  </si>
  <si>
    <t>Трощилов Семен Михайлович</t>
  </si>
  <si>
    <t>Труба Иван Федорович</t>
  </si>
  <si>
    <t>Трубицин Василий Иванович</t>
  </si>
  <si>
    <t>Трубкин Михаил Васильевич</t>
  </si>
  <si>
    <t>Трубчик Павел Лукьянович</t>
  </si>
  <si>
    <t>Труш Александр Иванович</t>
  </si>
  <si>
    <t>Трушечкин Григорий Алексеевич</t>
  </si>
  <si>
    <t>Тухвателлин Николай Леонидович</t>
  </si>
  <si>
    <t>Тынянин Павел Михайлович</t>
  </si>
  <si>
    <t>Тычков Спиридон Парамонович</t>
  </si>
  <si>
    <t>Тюриков Михаил Николаевич</t>
  </si>
  <si>
    <t>Тюрин Евгений Николаевич</t>
  </si>
  <si>
    <t>Убираев Григорий Васильевич</t>
  </si>
  <si>
    <t>Угничев Яков Федорович</t>
  </si>
  <si>
    <t>Удов Тимофей Трофимович</t>
  </si>
  <si>
    <t>Уманцев Николай Федорович</t>
  </si>
  <si>
    <t>Усов Константин Ефимович</t>
  </si>
  <si>
    <t>Ушанов Андрей Григорьевич</t>
  </si>
  <si>
    <t>Фалько Иван Прокофьевич</t>
  </si>
  <si>
    <t>Федоров Михаил Николаевич</t>
  </si>
  <si>
    <t>Федорцов Савелий Федулович</t>
  </si>
  <si>
    <t>Федосеенко Гурий Прокофьевич</t>
  </si>
  <si>
    <t>Федосеенко Петр Павлович</t>
  </si>
  <si>
    <t>Федулов Василий Семенович</t>
  </si>
  <si>
    <t>Федулов Егор Романович</t>
  </si>
  <si>
    <t>Ферубко Александр Петрович</t>
  </si>
  <si>
    <t>Ферубко Павел Самойлович</t>
  </si>
  <si>
    <t>Ферубко Павел Силович</t>
  </si>
  <si>
    <t>Фетисов Федор Филлипович</t>
  </si>
  <si>
    <t>Фещенко Прохор Архипович</t>
  </si>
  <si>
    <t>Филатов Степан Филлипович</t>
  </si>
  <si>
    <t>Филимонченко Григорий Петрович</t>
  </si>
  <si>
    <t>Филимончиков Моисей Моисеевич</t>
  </si>
  <si>
    <t>Фисенко Николай Матвеевич</t>
  </si>
  <si>
    <t>Флегантов Петр Николаевич</t>
  </si>
  <si>
    <t>Фокин Иван Иванович</t>
  </si>
  <si>
    <t>Фомин Иван Семенович</t>
  </si>
  <si>
    <t>Фомичев Фрол Иванович</t>
  </si>
  <si>
    <t>Форостенко Алексей Семенович</t>
  </si>
  <si>
    <t>Фролов Иван Андреевич</t>
  </si>
  <si>
    <t>Фролов Иван Никитович</t>
  </si>
  <si>
    <t>Фролов Константин Федорович</t>
  </si>
  <si>
    <t>Фролов Михаил Иосифович</t>
  </si>
  <si>
    <t>Фуртас Игнат Прокофьевич</t>
  </si>
  <si>
    <t>Фурыгин Василий Федорович</t>
  </si>
  <si>
    <t>Хаджиев Аголик</t>
  </si>
  <si>
    <t>Хакимов Неуп</t>
  </si>
  <si>
    <t>Хакимов Тухта</t>
  </si>
  <si>
    <t>Хандрик Александр Федосович</t>
  </si>
  <si>
    <t>Харитонов Федот Григорьевич</t>
  </si>
  <si>
    <t>Харламов Евгений Яковлевич</t>
  </si>
  <si>
    <t>Харченко Павел Абрамович</t>
  </si>
  <si>
    <t>Харченко Павел Андреевич</t>
  </si>
  <si>
    <t>Хацко Петр Михайлович</t>
  </si>
  <si>
    <t>Харьков Александр Иванович</t>
  </si>
  <si>
    <t>Химченко В.Н.</t>
  </si>
  <si>
    <t>Хира Иван Ефремович</t>
  </si>
  <si>
    <t>Хлеменюк Петр Арсентьевич</t>
  </si>
  <si>
    <t>Хлыстун Василий Михайлович</t>
  </si>
  <si>
    <t>Хлыстун Федор Пантелеевич</t>
  </si>
  <si>
    <t>Ходов Валентин Герасимович</t>
  </si>
  <si>
    <t>Ходьков Фома Владимирович</t>
  </si>
  <si>
    <t>Холиков Хандор</t>
  </si>
  <si>
    <t>Холявко Алексей Константинович</t>
  </si>
  <si>
    <t>Хорьков Александр Иванович</t>
  </si>
  <si>
    <t>Хотимич Константин Тимофеевич</t>
  </si>
  <si>
    <t>Хушбеков Холибек</t>
  </si>
  <si>
    <t>Хроменев Федор Федорович</t>
  </si>
  <si>
    <t>Хромец Василий Акулович</t>
  </si>
  <si>
    <t>Хромцев Константин Владимирович</t>
  </si>
  <si>
    <t>Худорба Михаил Ефимович</t>
  </si>
  <si>
    <t>Царьков Николай Александрович</t>
  </si>
  <si>
    <t>Цевменков Егор Егорович</t>
  </si>
  <si>
    <t>Целищев Владимир Михайлович</t>
  </si>
  <si>
    <t>Целовальников Никифор Кузьмич</t>
  </si>
  <si>
    <t>Цехмистров Николай Егорович</t>
  </si>
  <si>
    <t>Цуканов Михаил Петрович</t>
  </si>
  <si>
    <t>Цуранов Константин Петрович</t>
  </si>
  <si>
    <t>Цурган Иван Акимович</t>
  </si>
  <si>
    <t>Цурган Семен Федотович</t>
  </si>
  <si>
    <t>Цурган Тимофей Васильевич</t>
  </si>
  <si>
    <t>Цыбульский Мартын Владимирович</t>
  </si>
  <si>
    <t>Цыганок Иван Петрович</t>
  </si>
  <si>
    <t>Цыкало Василий Иванович</t>
  </si>
  <si>
    <t>Цыкало Иван Семенович</t>
  </si>
  <si>
    <t>Цымбалов Григорий Игнатович</t>
  </si>
  <si>
    <t>Цымбалов Григорий Федорович</t>
  </si>
  <si>
    <t>Цымбалов Петр Алексеевич</t>
  </si>
  <si>
    <t>Чайка Даниил Малахович</t>
  </si>
  <si>
    <t>Чайка Николай Алексеевич</t>
  </si>
  <si>
    <t>Чайников Леонид Павлович</t>
  </si>
  <si>
    <t>Чалый Василий Григорьевич</t>
  </si>
  <si>
    <t>Чапела Ананий Антонович</t>
  </si>
  <si>
    <t>Чаусов Денис Антонович</t>
  </si>
  <si>
    <t>Чванов Владимир Васильевич</t>
  </si>
  <si>
    <t>Чекалаев Михаил Афанасьевич</t>
  </si>
  <si>
    <t>Чекалин Иван Васильевич</t>
  </si>
  <si>
    <t>Чекизов Иван Макарович</t>
  </si>
  <si>
    <t>Чемодуров Михаил Петрович</t>
  </si>
  <si>
    <t>Чемодуров Петр Кондратьевич</t>
  </si>
  <si>
    <t>Чепин Федор Петрович</t>
  </si>
  <si>
    <t>Черенков Алексей Матвеевич</t>
  </si>
  <si>
    <t>Черей Николай Аверьянович</t>
  </si>
  <si>
    <t>Черкашин Михаил Степанович</t>
  </si>
  <si>
    <t>Черненко Иван Миронович</t>
  </si>
  <si>
    <t>Черников Григорий Михайлович</t>
  </si>
  <si>
    <t>Чернов Матвей Гаврилович</t>
  </si>
  <si>
    <t>Чернов Николай Савельевич</t>
  </si>
  <si>
    <t>Чернодубов Михаил Григорьевич</t>
  </si>
  <si>
    <t>Чернозем Николай Филлипович</t>
  </si>
  <si>
    <t>Чернооокий Дмитрий Павлович</t>
  </si>
  <si>
    <t>Черноокий Стефан Павлович</t>
  </si>
  <si>
    <t>Черных Семен Иванович</t>
  </si>
  <si>
    <t>Черныш Михаил Яковлевич</t>
  </si>
  <si>
    <t>Чернышев Иван Митрофанович</t>
  </si>
  <si>
    <t>Черняков Илья Степанович</t>
  </si>
  <si>
    <t>Чечун Петр Давыдович</t>
  </si>
  <si>
    <t>Чечун Стефан Никифорович</t>
  </si>
  <si>
    <t>Чиж Марк Никитич</t>
  </si>
  <si>
    <t>Чижевский Иосиф Фомич</t>
  </si>
  <si>
    <t>Чикармеев Алексей Лукьянович</t>
  </si>
  <si>
    <t>Чимизов Иван Федорович</t>
  </si>
  <si>
    <t>Чимаков Василий Емельянович</t>
  </si>
  <si>
    <t>Чимизов Федор Борисович</t>
  </si>
  <si>
    <t>Чиназаров Асиан</t>
  </si>
  <si>
    <t>Чистяков Алексей Григорьевич</t>
  </si>
  <si>
    <t>Чуб Сергей Михайлович</t>
  </si>
  <si>
    <t>Чубарь Григорий Моисеевич</t>
  </si>
  <si>
    <t>Чубко Иосиф Андреевич</t>
  </si>
  <si>
    <t>Чубко Тарас Тимофеевич</t>
  </si>
  <si>
    <t>Чугункина Анна Алексеевна</t>
  </si>
  <si>
    <t>Чуленков Павел Иванович</t>
  </si>
  <si>
    <t>Чупахин Василий Борисович</t>
  </si>
  <si>
    <t>Чупринин Николай Васильевич</t>
  </si>
  <si>
    <t>Шакун С.А.</t>
  </si>
  <si>
    <t>Чуркин Николай Николаевич</t>
  </si>
  <si>
    <t>Чухно Василий Федорович</t>
  </si>
  <si>
    <t>Шавлогин Петр Степанович</t>
  </si>
  <si>
    <t>Шайдука Кирилл Яковлевич</t>
  </si>
  <si>
    <t>Шайдуко Дементий Васильевич</t>
  </si>
  <si>
    <t>Шамилов Андрей Харитонович</t>
  </si>
  <si>
    <t>Шамрицкий Архип Иванович</t>
  </si>
  <si>
    <t>Шамров Афанасий Андреевич</t>
  </si>
  <si>
    <t>Шамсудинов Шамсудин</t>
  </si>
  <si>
    <t>Шаповалов Никита Филлипович</t>
  </si>
  <si>
    <t>Шармаков Арсений Романович</t>
  </si>
  <si>
    <t>Шаробуров Борис Иванович</t>
  </si>
  <si>
    <t>Шарпак Кирилл Наумович</t>
  </si>
  <si>
    <t>Шарпак Трофим Дмитриевич</t>
  </si>
  <si>
    <t>Шарунов Иван Алексеевич</t>
  </si>
  <si>
    <t>Перезахоронен из д.Дятловичи</t>
  </si>
  <si>
    <t>Шаршаков Николай Григорьевич</t>
  </si>
  <si>
    <t>Шарый Кондрат Иванович</t>
  </si>
  <si>
    <t>Шарый Илья Николаевич</t>
  </si>
  <si>
    <t>Шаталаев Никита Иосифович</t>
  </si>
  <si>
    <t>Шаталов Федор Петрович</t>
  </si>
  <si>
    <t>Шатов Алексей Иванович</t>
  </si>
  <si>
    <t>Шашкин Максим Куприянович</t>
  </si>
  <si>
    <t>Шашков Николай Павлович</t>
  </si>
  <si>
    <t>Швец Алексей Иванович</t>
  </si>
  <si>
    <t>Шевель Григорий Васильевич</t>
  </si>
  <si>
    <t>Шевель Федор Никитич</t>
  </si>
  <si>
    <t>Шевкопляс Владимир Маркович</t>
  </si>
  <si>
    <t>Шевцов Захарий Кузьмич</t>
  </si>
  <si>
    <t>Шевцов Кузьма Гаврилович</t>
  </si>
  <si>
    <t>Шевченко Петр Андреевич</t>
  </si>
  <si>
    <t>Шевчук Афанасий Григорьевич</t>
  </si>
  <si>
    <t>Шельпов Гавриил Петрович</t>
  </si>
  <si>
    <t>Шемет Андрей Петрович</t>
  </si>
  <si>
    <t>Шерстюк Кирилл Афанасьевич</t>
  </si>
  <si>
    <t>Шершов Василий Ильич</t>
  </si>
  <si>
    <t>Шестаков Ефим Дмитриевич</t>
  </si>
  <si>
    <t>Шестихин Илья Васильевич</t>
  </si>
  <si>
    <t>Шибаев Михаил Яковлевич</t>
  </si>
  <si>
    <t>Шик Григорий Тимофеевич</t>
  </si>
  <si>
    <t>Шинкоренко Иван Павлович</t>
  </si>
  <si>
    <t>Шинкарецкий Василий Федорович</t>
  </si>
  <si>
    <t>Ширмотов Аксипижон</t>
  </si>
  <si>
    <t>Ширшиков Александр Федорович</t>
  </si>
  <si>
    <t>Ширяев Фрол Иванович</t>
  </si>
  <si>
    <t>Ширяков Илья Андреевич</t>
  </si>
  <si>
    <t>Шитщин Иван Васильевич</t>
  </si>
  <si>
    <t>Шитик Гурий Савельевич</t>
  </si>
  <si>
    <t>Шкарубо Константин А.</t>
  </si>
  <si>
    <t>Шкарубо Роман Харитонович</t>
  </si>
  <si>
    <t>Шкель Евсей Александрович</t>
  </si>
  <si>
    <t>Шкирский Дмитрий Филлипович</t>
  </si>
  <si>
    <t>Шкурай Николай Илларионович</t>
  </si>
  <si>
    <t>Шкурат Кондратий Петрович</t>
  </si>
  <si>
    <t>Шкурат Семен Петрович</t>
  </si>
  <si>
    <t>Шкурин Иван Сергеевич</t>
  </si>
  <si>
    <t>Шлома Федор Кондратьевич</t>
  </si>
  <si>
    <t>Шлопак Никифор Васильевич</t>
  </si>
  <si>
    <t>Шмелев Василий Григорьевич</t>
  </si>
  <si>
    <t>Шмыгов Антон Григорьевич</t>
  </si>
  <si>
    <t>Шнайдер Борис Абрамович</t>
  </si>
  <si>
    <t>Шинятый Алексей Леонтьевич</t>
  </si>
  <si>
    <t>Штатный Матвей Николаевич</t>
  </si>
  <si>
    <t>Штаньков Иван Григорьевич</t>
  </si>
  <si>
    <t>Штефан Алексей Максимович</t>
  </si>
  <si>
    <t>Штрикман Петр Григорьевич</t>
  </si>
  <si>
    <t>Шубин Ефим Иванович</t>
  </si>
  <si>
    <t>Шугаев Виктор Михзайлович</t>
  </si>
  <si>
    <t>Шуйцев Александр Михайлович</t>
  </si>
  <si>
    <t>Шукуров Азим</t>
  </si>
  <si>
    <t>Шульга Николай Яковлевич</t>
  </si>
  <si>
    <t>Шульгин Иван Семенович</t>
  </si>
  <si>
    <t>Шумаков Иван Дмитриевич</t>
  </si>
  <si>
    <t>Шуманов Андрей Аркадьевич</t>
  </si>
  <si>
    <t>Шумейко Алексей Григорьевич</t>
  </si>
  <si>
    <t>Шумилов Константин Владимирович</t>
  </si>
  <si>
    <t>Шупин Федор Ильич</t>
  </si>
  <si>
    <t>Шустель Касьян Иванович</t>
  </si>
  <si>
    <t>Шустов Матвей Никитович</t>
  </si>
  <si>
    <t>Шутов Кронид Александрович</t>
  </si>
  <si>
    <t>Шутов Михаил Иванович</t>
  </si>
  <si>
    <t>Щавликов Григорий Титович</t>
  </si>
  <si>
    <t>Щавлюгин Петр Степанович</t>
  </si>
  <si>
    <t>Щегринцев Михаил Яковлевич</t>
  </si>
  <si>
    <t>Щекудо Евгений Галактионович</t>
  </si>
  <si>
    <t>Щелков Семен Григорьевич (Шолоков)</t>
  </si>
  <si>
    <t>Щепоткин Афанасий Иванович</t>
  </si>
  <si>
    <t>Щепочкин Иван Дмитриевич</t>
  </si>
  <si>
    <t>Щербак Василий Яковлевич</t>
  </si>
  <si>
    <t>Щербак Иван Кузьмич</t>
  </si>
  <si>
    <t>Щибрик Захар петрович</t>
  </si>
  <si>
    <t>Щибрик Иван Свиридович</t>
  </si>
  <si>
    <t>Ювименко иван Осипович</t>
  </si>
  <si>
    <t>Юдин Иван петрович</t>
  </si>
  <si>
    <t>Южанин Василий Яковлевич</t>
  </si>
  <si>
    <t>Юлдашев Наркобыл</t>
  </si>
  <si>
    <t>Юнусов Хабибула</t>
  </si>
  <si>
    <t>Юрин Василий Михайлович</t>
  </si>
  <si>
    <t>Юхновец Михаил Филлипович</t>
  </si>
  <si>
    <t>Юхновец Филлип Денисович</t>
  </si>
  <si>
    <t>Юшин Григорий Федорович</t>
  </si>
  <si>
    <t>Юшин Эдуард Васильевич</t>
  </si>
  <si>
    <t>Ядута Денис Иванович</t>
  </si>
  <si>
    <t>Ядута Петр Андреевич</t>
  </si>
  <si>
    <t>Якименко Василий Антонович</t>
  </si>
  <si>
    <t>Якименко Павел Митрофанович</t>
  </si>
  <si>
    <t>Яковлев Георгий Епифанович</t>
  </si>
  <si>
    <t>Яковлев Иван Никифорович</t>
  </si>
  <si>
    <t>Якушев Иван Андреевич</t>
  </si>
  <si>
    <t>Якушин Александр Сергеевич</t>
  </si>
  <si>
    <t>Яндола Яков Иванович</t>
  </si>
  <si>
    <t>Яндола Яков Игнатьевич</t>
  </si>
  <si>
    <t>Янковский Александр Александрович</t>
  </si>
  <si>
    <t>Янченко Михаил Михеевич</t>
  </si>
  <si>
    <t>Янчук Виктор Федорович</t>
  </si>
  <si>
    <t>Ясин Александр Антонович (Ясик)</t>
  </si>
  <si>
    <t>Ятровский Игорь Соломонович</t>
  </si>
  <si>
    <t>Ященко Петр Михайлович</t>
  </si>
  <si>
    <t>Аксенов Григорий Данилович</t>
  </si>
  <si>
    <t>Анохин Дмитрий Михайлович</t>
  </si>
  <si>
    <t>Бекназарев Бата</t>
  </si>
  <si>
    <t>Никитченко Василий Иванович</t>
  </si>
  <si>
    <t>Яценко Поликарп Матвеевич</t>
  </si>
  <si>
    <t>Гуцов Иван Федорович</t>
  </si>
  <si>
    <t>Гампер Сергей Леонидович</t>
  </si>
  <si>
    <t>Данилкин Петр Васильевич</t>
  </si>
  <si>
    <t>Алексеев Алексей Петрович</t>
  </si>
  <si>
    <t>Дородных Егор Васильевич</t>
  </si>
  <si>
    <t>Кургановский Федор Максимович</t>
  </si>
  <si>
    <t>Лаптев Степан Алексеевич</t>
  </si>
  <si>
    <t>Лобезный Н.А.</t>
  </si>
  <si>
    <t>Матюха Степан Афанасьевич</t>
  </si>
  <si>
    <t>Неруш Петр Степанович</t>
  </si>
  <si>
    <t>Осадчий Иван Петрович</t>
  </si>
  <si>
    <t>Перов Семен Мартинович</t>
  </si>
  <si>
    <t>Фурсов Василий Яковлевич</t>
  </si>
  <si>
    <t>Чеберяко Афанасий Григорьевич</t>
  </si>
  <si>
    <t>Чеберяко Василий Григорьевич</t>
  </si>
  <si>
    <t>Шовлаков Григорий Титович</t>
  </si>
  <si>
    <t>Шитов Василий Данилович</t>
  </si>
  <si>
    <t>Ящуров Иван Никифорович</t>
  </si>
  <si>
    <t>Матвиевский Иван Андреевич</t>
  </si>
  <si>
    <t>Безула Дмитрий Федорович</t>
  </si>
  <si>
    <t>Буравкин Василий Ефремович</t>
  </si>
  <si>
    <t>Букреев Иван Романович</t>
  </si>
  <si>
    <t>Величко Сергей Антонович</t>
  </si>
  <si>
    <t>Соломатин Владимир Тимофеевич</t>
  </si>
  <si>
    <t>Сельванюк Петр Михайлович</t>
  </si>
  <si>
    <t>Грачев Алексей Евлампиевич</t>
  </si>
  <si>
    <t>Желтов Николай Ефимович</t>
  </si>
  <si>
    <t>Конов Алексей Федорович</t>
  </si>
  <si>
    <t>Галкин Федор Григорьевич</t>
  </si>
  <si>
    <t>Рудов Григорий Федорович</t>
  </si>
  <si>
    <t>Корявко Василий Кондратьевич</t>
  </si>
  <si>
    <t>Пушкарь Федор Корнеевич</t>
  </si>
  <si>
    <t>Морин Павел Васильевич</t>
  </si>
  <si>
    <t>Перезахоронен из д. Степана Разина</t>
  </si>
  <si>
    <t>Оружало Петр Исаакович</t>
  </si>
  <si>
    <t>Мухтаров Захар Зарипович</t>
  </si>
  <si>
    <t>Овчаров Анатолий Павлович</t>
  </si>
  <si>
    <t>Захарин Никита Макарович</t>
  </si>
  <si>
    <t>Маргинев Владимир Николаевич</t>
  </si>
  <si>
    <t>Никулин Виктор Федорович</t>
  </si>
  <si>
    <t>Маслов Афанасий Сидорович</t>
  </si>
  <si>
    <t>Соломонов Василий Федорович</t>
  </si>
  <si>
    <t>Шакиров Услан Шакирович</t>
  </si>
  <si>
    <t>Пимченко Всеволод Николаевич</t>
  </si>
  <si>
    <t>Шатунов Михаил Михайлович</t>
  </si>
  <si>
    <t>Гусев Михаил Евсеевич</t>
  </si>
  <si>
    <t>Самсонов Михаил Яковлевич</t>
  </si>
  <si>
    <t>Лапшин Александр Григорьевич</t>
  </si>
  <si>
    <t>Ахременко Иван Павлович</t>
  </si>
  <si>
    <t>Сергеев Иван Иванович</t>
  </si>
  <si>
    <t>Хильченко Василий Яковлевич</t>
  </si>
  <si>
    <t>Джумбаев Умербек</t>
  </si>
  <si>
    <t>Тимошенко Александр Самойлович</t>
  </si>
  <si>
    <t>Анисименко Андрей Емельянович</t>
  </si>
  <si>
    <t>Хоц Дмитрий Соломонович</t>
  </si>
  <si>
    <t>Петров Василий Филимонович</t>
  </si>
  <si>
    <t>Черкай Леонтий Григорьевич</t>
  </si>
  <si>
    <t>Пуганов Андрей Иванович</t>
  </si>
  <si>
    <t>Медведь Михаил Макарович</t>
  </si>
  <si>
    <t>Лужанов Чагдар Жумирамович</t>
  </si>
  <si>
    <t>Жданов Николай Афанасьевич</t>
  </si>
  <si>
    <t>Пендюк Иван Леонтьевич</t>
  </si>
  <si>
    <t>Чередник Дмитрий Федорович</t>
  </si>
  <si>
    <t>Калиничев Алексей Григорьевич</t>
  </si>
  <si>
    <t>Коробейников Сергей Петрович</t>
  </si>
  <si>
    <t>Гуднин Павел Васильевич</t>
  </si>
  <si>
    <t>Чепик Федор Петрович</t>
  </si>
  <si>
    <t>Дезембаров Сосламбек</t>
  </si>
  <si>
    <t>Коротков Иван Яковлевич</t>
  </si>
  <si>
    <t>Гусев Василий Демьянович</t>
  </si>
  <si>
    <t>Елисеев Николай Иванович</t>
  </si>
  <si>
    <t>Оразалиев Джаматая</t>
  </si>
  <si>
    <t>Носыко Дмитрий Павлович</t>
  </si>
  <si>
    <t>Демич Константин Иванович</t>
  </si>
  <si>
    <t>Сундуков Владимир А.</t>
  </si>
  <si>
    <t>Шачнев Николай Яковлевич</t>
  </si>
  <si>
    <t>Проничев Алексей Андреевич</t>
  </si>
  <si>
    <t>Анненков Павел Петрович</t>
  </si>
  <si>
    <t>Попов Иван Александрович</t>
  </si>
  <si>
    <t>Аншинский Виктор Васильевич</t>
  </si>
  <si>
    <t>Несветайло Илья Трофимович</t>
  </si>
  <si>
    <t>Туленев Кирилл Павлович</t>
  </si>
  <si>
    <t>Наколечный Алексей Васильевич</t>
  </si>
  <si>
    <t>Кохан Андрей Михайлович</t>
  </si>
  <si>
    <t>Дабледваев Наголидбай</t>
  </si>
  <si>
    <t>Леонов Андрей Алексеевич</t>
  </si>
  <si>
    <t>Хлебников Федор Дмитриевич</t>
  </si>
  <si>
    <t>Кондратьев Александр Иванович</t>
  </si>
  <si>
    <t>Шиков Павел Захарович</t>
  </si>
  <si>
    <t>Асхимович Василий Николаевич</t>
  </si>
  <si>
    <t>Маматалиев Абдула Мамонтович</t>
  </si>
  <si>
    <t>Клин Никифор Ермолаевич</t>
  </si>
  <si>
    <t>Цит Андрей Климентьевич</t>
  </si>
  <si>
    <t>Качан Тихон Афанасьевич</t>
  </si>
  <si>
    <t>Быченко Степан Андреевич</t>
  </si>
  <si>
    <t>Кожедуб Зиновий Матвеевич</t>
  </si>
  <si>
    <t>Киселев Иван Семенович</t>
  </si>
  <si>
    <t>Клименко иван Иванович</t>
  </si>
  <si>
    <t>Сергиенко Павел Яковлевич</t>
  </si>
  <si>
    <t>Богучарский Яков Степанович</t>
  </si>
  <si>
    <t>Савин Константин Михайлович</t>
  </si>
  <si>
    <t>Черкай Митрофан Арсентьевич</t>
  </si>
  <si>
    <t>Липинин Илья Федорович</t>
  </si>
  <si>
    <t>Горбушин Иван Васильевич</t>
  </si>
  <si>
    <t>Анитыцев Епифан Тимофеевич</t>
  </si>
  <si>
    <t>Бабанов Николай Степанович</t>
  </si>
  <si>
    <t>Алиев Валин</t>
  </si>
  <si>
    <t>Давыдов Иван Давыдович</t>
  </si>
  <si>
    <t>Казначеев Анатолий Ильич</t>
  </si>
  <si>
    <t>Литвинов Владимир Филиппович</t>
  </si>
  <si>
    <t>Засухин Владимир Николаевич</t>
  </si>
  <si>
    <t>Дрынков Василий Григорьевич</t>
  </si>
  <si>
    <t>Гагарин Николай Федорович</t>
  </si>
  <si>
    <t>Зотов Борис Иванович</t>
  </si>
  <si>
    <t>Шилигин Иван Иванович</t>
  </si>
  <si>
    <t>Трушкин Александр Михайлович</t>
  </si>
  <si>
    <t>Шитиков Валентин Васильевич</t>
  </si>
  <si>
    <t>Вязников Александр Михайлович</t>
  </si>
  <si>
    <t>Кривотехин Иван Иванович</t>
  </si>
  <si>
    <t>Ротов Алексей Устинович</t>
  </si>
  <si>
    <t>Процкий Александр Ефимович</t>
  </si>
  <si>
    <t>Федленко Петр Федорович</t>
  </si>
  <si>
    <t>Куретин Федор Николаевич</t>
  </si>
  <si>
    <t>Макуха Иван Филлипович</t>
  </si>
  <si>
    <t>Захарченко Михаил Акимович</t>
  </si>
  <si>
    <t>Винокуров Иван Тимофеевич</t>
  </si>
  <si>
    <t>Ветошинский Петр Владимирович</t>
  </si>
  <si>
    <t>Жук Иван Павлович</t>
  </si>
  <si>
    <t>Бозыль Василий Хорович</t>
  </si>
  <si>
    <t>Калюжный Василий Петрович</t>
  </si>
  <si>
    <t>Дудин Егор Яковлевич</t>
  </si>
  <si>
    <t>Мосич Иван Алексеевич</t>
  </si>
  <si>
    <t>Петров Иннокентий Григорьевич</t>
  </si>
  <si>
    <t>Шейко Василий Иванович</t>
  </si>
  <si>
    <t>Шеленов Михаил Дмитриевич</t>
  </si>
  <si>
    <t>Перезахоронен с правого берега р. Сож</t>
  </si>
  <si>
    <t>Спадорец Илья Николаевич</t>
  </si>
  <si>
    <t>Латышов Иван Григорьевич</t>
  </si>
  <si>
    <t>Кселцов Михаил Акимович</t>
  </si>
  <si>
    <t>Глухов Михаил Егорович</t>
  </si>
  <si>
    <t>Андреев Михаил Алексеевич</t>
  </si>
  <si>
    <t>Вертелевский Николай Фролович</t>
  </si>
  <si>
    <t>Довгаль Петр Ильич</t>
  </si>
  <si>
    <t>Булатов Константин Семенович</t>
  </si>
  <si>
    <t>Кузнецов Иван Петрович</t>
  </si>
  <si>
    <t>Олейник Иван Никифорович</t>
  </si>
  <si>
    <t>Григорьев Александр Григорьевич</t>
  </si>
  <si>
    <t>Бобров Василий Данилович</t>
  </si>
  <si>
    <t>Перезахоронен из п. Степана  Разина</t>
  </si>
  <si>
    <t>Солонин Яков Алексеевич</t>
  </si>
  <si>
    <t>Бобров Петр Федорович</t>
  </si>
  <si>
    <t>Карасев Константин Иванович</t>
  </si>
  <si>
    <t>Перезахоронен из х. Васильево</t>
  </si>
  <si>
    <t>Приходько Михаил Терентьевич</t>
  </si>
  <si>
    <t>Смирнов Семен Семенович</t>
  </si>
  <si>
    <t>Разуменко Никифор Федотович</t>
  </si>
  <si>
    <t>Сидорко Петр Васильевич</t>
  </si>
  <si>
    <t>Симонович Афанасий Иванович</t>
  </si>
  <si>
    <t>Шестаков Павел Евстафьевич</t>
  </si>
  <si>
    <t>Суманцев Федор Яковлевич</t>
  </si>
  <si>
    <t>Шуйский Николай Моисеевич</t>
  </si>
  <si>
    <t>Устименко Николай Тимофеевич</t>
  </si>
  <si>
    <t>Пожитнов Сергей Николаевич</t>
  </si>
  <si>
    <t>Клюшнин Степан Евменович</t>
  </si>
  <si>
    <t>Пестов Александр Егорович</t>
  </si>
  <si>
    <t>Сидоренко Михаил Емельянович</t>
  </si>
  <si>
    <t>Тютюнов Егор Сергеевич</t>
  </si>
  <si>
    <t>Жодин Дмитрий Федорович</t>
  </si>
  <si>
    <t>Ярошин Павел Иванович</t>
  </si>
  <si>
    <t>Малашенко Федор Семенович</t>
  </si>
  <si>
    <t>Зорин Григорий Иванович</t>
  </si>
  <si>
    <t xml:space="preserve">Кадыев Сагандык </t>
  </si>
  <si>
    <t>Коваленко Иван Сидорович</t>
  </si>
  <si>
    <t>неизвестный</t>
  </si>
  <si>
    <t>Похоронен без документов</t>
  </si>
  <si>
    <t>Москаленко Федор Дмитриевич</t>
  </si>
  <si>
    <t>Никишин Андрей Гаврилович</t>
  </si>
  <si>
    <t>Жук Сергей Моисеевич</t>
  </si>
  <si>
    <t>Колобухов Петр Андреевич</t>
  </si>
  <si>
    <t>Мирончук Илларион Иванович</t>
  </si>
  <si>
    <t>Кутумов Абдулхай</t>
  </si>
  <si>
    <t>Тишин Алексей Михайлович</t>
  </si>
  <si>
    <t>Руденко Яков Львович</t>
  </si>
  <si>
    <t>Небылица Дмитрий Сафронович</t>
  </si>
  <si>
    <t>Роговой Василий Андреевич</t>
  </si>
  <si>
    <t>Зубов Андрей Павлович</t>
  </si>
  <si>
    <t>Музаев Алексей Музаевич</t>
  </si>
  <si>
    <t>Ермолаев Ан Сергеевич</t>
  </si>
  <si>
    <t>Сторожев Степан Сергеевич (Григорьевич)</t>
  </si>
  <si>
    <t>Топичев Иван Иванович</t>
  </si>
  <si>
    <t>Синюков Егор Лазаревич</t>
  </si>
  <si>
    <t>Трусов Пимен Федорович</t>
  </si>
  <si>
    <t>Коваленко Егор Евтихиевич</t>
  </si>
  <si>
    <t>Карасев Семен Сергеевич</t>
  </si>
  <si>
    <t>Ртищев Илья Ильич</t>
  </si>
  <si>
    <t xml:space="preserve">Абитаев Аскон </t>
  </si>
  <si>
    <t>Британов Иван Васильевич</t>
  </si>
  <si>
    <t>мл.лейтенант</t>
  </si>
  <si>
    <t>Чешев Василий Алексеевич</t>
  </si>
  <si>
    <t>Чмырев Василий Давидович</t>
  </si>
  <si>
    <t>Бандуренко Александр Сидорович</t>
  </si>
  <si>
    <t>Бандюшенко Николай Дмитриевич</t>
  </si>
  <si>
    <t>Цупиков Степан Иванович</t>
  </si>
  <si>
    <t>Белебнев Адам Захарович</t>
  </si>
  <si>
    <t>Шелудкин Зиновий Иванович</t>
  </si>
  <si>
    <t>Гридин Василий Исаевич</t>
  </si>
  <si>
    <t>Сеня Григорий Моисеевич</t>
  </si>
  <si>
    <t>Головков Григорий Афанасьевич</t>
  </si>
  <si>
    <t>Грецкий Григорий Павлович</t>
  </si>
  <si>
    <t>мл.сержант</t>
  </si>
  <si>
    <t>Тырыбаев Диазон Турбуевич</t>
  </si>
  <si>
    <t>Баюшкин Николай Тимофеевич</t>
  </si>
  <si>
    <t>Авчаров Анатолий Павлович</t>
  </si>
  <si>
    <t>Безпятый влас Степанович</t>
  </si>
  <si>
    <t>Гаврилов Александр Алексеевич</t>
  </si>
  <si>
    <t>Зейзаков Виктор Степанович</t>
  </si>
  <si>
    <t>Вектин Яков Васильевич</t>
  </si>
  <si>
    <t>Ладак Платон Трифонович</t>
  </si>
  <si>
    <t>Зыков Митрофан Максимович</t>
  </si>
  <si>
    <t>Буров Пимен Акулович</t>
  </si>
  <si>
    <t>Верейчиков Федор Тихонович</t>
  </si>
  <si>
    <t>Перезахоронен  из д. Белынь</t>
  </si>
  <si>
    <t>Сидоренко Виктор Петрович</t>
  </si>
  <si>
    <t>Бобоков Даниил Андреевич</t>
  </si>
  <si>
    <t>Антоненко Николай Аврамович</t>
  </si>
  <si>
    <t xml:space="preserve">Крещановский Владимир Андреевич </t>
  </si>
  <si>
    <t>Захоронен в д. Ченки</t>
  </si>
  <si>
    <t xml:space="preserve">Морозов Василий Петрович </t>
  </si>
  <si>
    <t xml:space="preserve">Насекин Михаил Константинович </t>
  </si>
  <si>
    <t xml:space="preserve">Ревуцкий Владимир Иосифович </t>
  </si>
  <si>
    <t xml:space="preserve">Тулубаев Иван Дмитриевич </t>
  </si>
  <si>
    <t xml:space="preserve">Тюстин Василий Ильич </t>
  </si>
  <si>
    <t xml:space="preserve">Хамракулов Негмат  </t>
  </si>
  <si>
    <t xml:space="preserve">Ширшаков Александр Федорович </t>
  </si>
  <si>
    <t xml:space="preserve">Авраменко Михаил Ильич </t>
  </si>
  <si>
    <t>Перезахоронен из  д. Жеребное</t>
  </si>
  <si>
    <t xml:space="preserve">Алексеенко Даниил Захарович </t>
  </si>
  <si>
    <t xml:space="preserve">Анюточкин Иван Петрович </t>
  </si>
  <si>
    <t xml:space="preserve">Алексеев Петр Иванович </t>
  </si>
  <si>
    <t xml:space="preserve">Аверьяненко Василий Исакович  </t>
  </si>
  <si>
    <t xml:space="preserve">Анекайчук Михаил Гаврилович </t>
  </si>
  <si>
    <t xml:space="preserve">Авилов Матвей Матвеевич </t>
  </si>
  <si>
    <t xml:space="preserve">Антюшин Василий Фондеевич </t>
  </si>
  <si>
    <t xml:space="preserve">Алилин Николай Антонович </t>
  </si>
  <si>
    <t xml:space="preserve">Атарин Николай Григорьевич </t>
  </si>
  <si>
    <t xml:space="preserve">Алешин Павел Кузьмич </t>
  </si>
  <si>
    <t xml:space="preserve">Аульбеков Калибек </t>
  </si>
  <si>
    <t xml:space="preserve">Абузин Иннокентий Алексеевич </t>
  </si>
  <si>
    <t xml:space="preserve">Абьянов Александр Афонасьевич </t>
  </si>
  <si>
    <t xml:space="preserve">Адушкин Василий Иванович </t>
  </si>
  <si>
    <t xml:space="preserve">Агеев Анатолий Иванович </t>
  </si>
  <si>
    <t>Ашуров Курчи</t>
  </si>
  <si>
    <t xml:space="preserve">Абушенко Иван Осипович </t>
  </si>
  <si>
    <t xml:space="preserve">Агаев Али Саттар </t>
  </si>
  <si>
    <t xml:space="preserve">Ананья Федор Селиверстович </t>
  </si>
  <si>
    <t xml:space="preserve">Алексеев Моисей Алексеевич </t>
  </si>
  <si>
    <t xml:space="preserve">Бирюков Владимир Алексеевич </t>
  </si>
  <si>
    <t>Бахромов Захар Юсупович</t>
  </si>
  <si>
    <t xml:space="preserve">Бык Иван Николаевич </t>
  </si>
  <si>
    <t xml:space="preserve">Бубнов Константин Иванович </t>
  </si>
  <si>
    <t xml:space="preserve">Белкин Дмитрий Николаевич </t>
  </si>
  <si>
    <t xml:space="preserve">Бык Иван Григорьевич </t>
  </si>
  <si>
    <t xml:space="preserve">Букине Василий Игнатьевич </t>
  </si>
  <si>
    <t xml:space="preserve">Бурцев Алексей Терентьевич </t>
  </si>
  <si>
    <t xml:space="preserve">Белик Ефим Гаврилович </t>
  </si>
  <si>
    <t xml:space="preserve">Боровин Сергей Федорович </t>
  </si>
  <si>
    <t xml:space="preserve">Булыненков Василий Лукич </t>
  </si>
  <si>
    <t xml:space="preserve">Белоус Роман Ефимович </t>
  </si>
  <si>
    <t xml:space="preserve">Бабков Василий Абрамович </t>
  </si>
  <si>
    <t xml:space="preserve">Бабов Николай Федорович </t>
  </si>
  <si>
    <t xml:space="preserve">Буркеня Семен Парфенович </t>
  </si>
  <si>
    <t>Борисевич Федор Петрович</t>
  </si>
  <si>
    <t xml:space="preserve">Бачек Алексей Кириллович </t>
  </si>
  <si>
    <t xml:space="preserve">Бердник Алексей Данилович </t>
  </si>
  <si>
    <t xml:space="preserve">Бычков Иван Анисимович </t>
  </si>
  <si>
    <t xml:space="preserve">Бунак Василий Алексеевич </t>
  </si>
  <si>
    <t xml:space="preserve">Булгаков Василий Михайлович </t>
  </si>
  <si>
    <t xml:space="preserve">Бацын Дмитрий Матвеевич </t>
  </si>
  <si>
    <t xml:space="preserve">Бабравничий Гермаш Павлович </t>
  </si>
  <si>
    <t xml:space="preserve">Баломут Марк Григорьевич </t>
  </si>
  <si>
    <t xml:space="preserve">Бондаренко Платон Иванович </t>
  </si>
  <si>
    <t xml:space="preserve">Багирян Матсос Макарович </t>
  </si>
  <si>
    <t xml:space="preserve">Бандорцев Гаврил Яковлевич </t>
  </si>
  <si>
    <t xml:space="preserve">Борискин Иван Михайлович </t>
  </si>
  <si>
    <t xml:space="preserve">Алымов Афиноген Васильевич </t>
  </si>
  <si>
    <t xml:space="preserve">Акулов Ким Иванович </t>
  </si>
  <si>
    <t>Перезахоронен из  д. Степана Разина</t>
  </si>
  <si>
    <t xml:space="preserve">Амельченко Иван Андреевич </t>
  </si>
  <si>
    <t xml:space="preserve">Багданчиков Петр Михайлович </t>
  </si>
  <si>
    <t xml:space="preserve">Бутятин Николай Данилович </t>
  </si>
  <si>
    <t xml:space="preserve">Бородуля Григорий Игнатьевич </t>
  </si>
  <si>
    <t xml:space="preserve">Башарин Иван Матвеевич </t>
  </si>
  <si>
    <t xml:space="preserve">Бобров Николай Ерастович </t>
  </si>
  <si>
    <t xml:space="preserve">Баин Дмитрий Андреевич </t>
  </si>
  <si>
    <t xml:space="preserve">Бордуков Николай Филиппович </t>
  </si>
  <si>
    <t xml:space="preserve">Белянков Иван Харитонович </t>
  </si>
  <si>
    <t>Челомбеев Василий Васильевич</t>
  </si>
  <si>
    <t>Потери 45 ТД д. Старые Дятловичи</t>
  </si>
  <si>
    <t>Насыбулин Ахат Газизович</t>
  </si>
  <si>
    <t>Свистунов Иван Александрович</t>
  </si>
  <si>
    <t>Соломаткин Виктор Сафронович</t>
  </si>
  <si>
    <t>Потери 35 гвардейской отдельной минометной бригады</t>
  </si>
  <si>
    <t>Подольян Петр Лукьянович</t>
  </si>
  <si>
    <t>Потери 194 СД, 299 артиллерийский полк, колхоз «Батрак» д. Жеребная, умер от ран</t>
  </si>
  <si>
    <t>Скачков Семен Маркович</t>
  </si>
  <si>
    <t>Шевченко Георгий Андреевич</t>
  </si>
  <si>
    <t>Котляр Василий Трофимович</t>
  </si>
  <si>
    <t>Потери 194 СД, 299 артиллерийский полк, колхоз «Батрак» д. Жеребная</t>
  </si>
  <si>
    <t>Шамаев  Михаил Яковлевич</t>
  </si>
  <si>
    <t>Отрощенко Петр Михайлович</t>
  </si>
  <si>
    <t>Потери 194 СД, 954 СП,  д. Жеребная</t>
  </si>
  <si>
    <t>Моисеев  Василий Андреевич</t>
  </si>
  <si>
    <t>Ковалев Михаил Степанович</t>
  </si>
  <si>
    <t>Достаков Авраам Иванович</t>
  </si>
  <si>
    <t>Исматов Садыр</t>
  </si>
  <si>
    <t>Марус Павел Никитович</t>
  </si>
  <si>
    <t>Головачев Андрей Михайлович</t>
  </si>
  <si>
    <t>Воеводкин Семен Яковлевич</t>
  </si>
  <si>
    <t>Лозовенко Сава Федорович</t>
  </si>
  <si>
    <t>Стрелевецкий Фадей Иванович</t>
  </si>
  <si>
    <t>Потери 954 СП, 144 СД, северная окраина д. Жеребная</t>
  </si>
  <si>
    <t>Ребков Иван Алексеевич</t>
  </si>
  <si>
    <t>Цыкалов Василий Иванович</t>
  </si>
  <si>
    <t>Калинин Иван Андреевич</t>
  </si>
  <si>
    <t>Чеверяк Афанасий Григорьевич</t>
  </si>
  <si>
    <t>Ипатка Осип Григорьевич</t>
  </si>
  <si>
    <t>Манжала Кузьма Никитович</t>
  </si>
  <si>
    <t>Фролов Михаил Степанович</t>
  </si>
  <si>
    <t>Назаров  Тимофей Михайлович</t>
  </si>
  <si>
    <t>Живоедов Илья Петрович</t>
  </si>
  <si>
    <t>Калицкий Василий Михайлович</t>
  </si>
  <si>
    <t>Комяков  Григорий Иванович</t>
  </si>
  <si>
    <t>Сырометнов Михаил Иванович</t>
  </si>
  <si>
    <t>Бердник Алексей Данилович</t>
  </si>
  <si>
    <t>Звягинцев Александр Филлипович</t>
  </si>
  <si>
    <t>Шкляр Нестар Епифанович</t>
  </si>
  <si>
    <t>Филонов Сергей Терентьевич</t>
  </si>
  <si>
    <t>Ташиев Нурбай</t>
  </si>
  <si>
    <t>Тимошенко Федор Фомич</t>
  </si>
  <si>
    <t>Руфеев Александр Васильевич</t>
  </si>
  <si>
    <t>Роговенко Василий Алексеевич</t>
  </si>
  <si>
    <t>Сычев Артем Зосимович</t>
  </si>
  <si>
    <t>Повх  Иосиф Иванович</t>
  </si>
  <si>
    <t>Красногор Емельян Свиридович</t>
  </si>
  <si>
    <t>Краморчук Федор Моисеевич</t>
  </si>
  <si>
    <t>Грывиньков Николай Васильевич</t>
  </si>
  <si>
    <t>Филиппович Федор Григорьевич</t>
  </si>
  <si>
    <t>Худоба Михаил Ефимович</t>
  </si>
  <si>
    <t>Ефименко Петр Семенович</t>
  </si>
  <si>
    <t>Матвеев  Иван Ильич</t>
  </si>
  <si>
    <t>Плотников Владимир Филлипович</t>
  </si>
  <si>
    <t>Романенко Роман Викторович</t>
  </si>
  <si>
    <t>Животовский Михаил Григорьевич</t>
  </si>
  <si>
    <t>Курванов Дангатар</t>
  </si>
  <si>
    <t>Терехов Николай Николаевич</t>
  </si>
  <si>
    <t>Отрощенко Леонтий Трофимович</t>
  </si>
  <si>
    <t>Власный Афанасий Васильевич</t>
  </si>
  <si>
    <t>Мирошниченко Денис Григорьевич</t>
  </si>
  <si>
    <t>Моргал Федор Иванович</t>
  </si>
  <si>
    <t>Капенок Василий Семенович</t>
  </si>
  <si>
    <t>Кондратьев Александр Гаврилович</t>
  </si>
  <si>
    <t>Казаков Иван Федорович</t>
  </si>
  <si>
    <t>Григорян Григорий Арсентьевич</t>
  </si>
  <si>
    <t>Высоцкий Федор Григорьевич</t>
  </si>
  <si>
    <t>Матрос Давид Петрович</t>
  </si>
  <si>
    <t>Сенько Иван Акимович</t>
  </si>
  <si>
    <t>Володин Петр Акимович</t>
  </si>
  <si>
    <t>Рюмин Иван Николаевич</t>
  </si>
  <si>
    <t>Романченко Данил Илларионович</t>
  </si>
  <si>
    <t>Романченко Иван Акимович</t>
  </si>
  <si>
    <t>Дидусенко Александр Иванович</t>
  </si>
  <si>
    <t>Гусак Михаил Григорьевич</t>
  </si>
  <si>
    <t>Дмитренко Василий Елифарович</t>
  </si>
  <si>
    <t>Скляров Василий Фомич</t>
  </si>
  <si>
    <t>Коновец Николай Тимофеевич</t>
  </si>
  <si>
    <t>Загородный  Василий Иванович</t>
  </si>
  <si>
    <t>Журавлев  Петр Григорьевич</t>
  </si>
  <si>
    <t>Маланьин Егор Николаевич</t>
  </si>
  <si>
    <t>Чудеса  Иван Захарович</t>
  </si>
  <si>
    <t>Файзиков Хуват Гуфятович</t>
  </si>
  <si>
    <t>Зайдулин Борис Валеевич</t>
  </si>
  <si>
    <t>Потери 616 СП,  194 СД, д. Жеребная</t>
  </si>
  <si>
    <t>Даниленко Филимон Николаевич</t>
  </si>
  <si>
    <t>Михайлов Иван Абрамович</t>
  </si>
  <si>
    <t>Лошкарев  Григорий Ионович</t>
  </si>
  <si>
    <t xml:space="preserve">Зулкашев Ран </t>
  </si>
  <si>
    <t>Земеров Анатолий Иванович</t>
  </si>
  <si>
    <t>Ковшар  Николай яковлевич</t>
  </si>
  <si>
    <t>Стеба Константин Григорьевич</t>
  </si>
  <si>
    <t>Синянок Яков Иванович</t>
  </si>
  <si>
    <t>Григоренко Григорий Степанович</t>
  </si>
  <si>
    <t>Шмаков Василий Емельянович</t>
  </si>
  <si>
    <t>Трофимов  Иван Федорович</t>
  </si>
  <si>
    <t>Цуранов Сергей Петрович</t>
  </si>
  <si>
    <t>Фунин Николай Венедикторич</t>
  </si>
  <si>
    <t>Скачков  Дмитрий Семенович</t>
  </si>
  <si>
    <t>Лепеньков Илья Елисеевич</t>
  </si>
  <si>
    <t>Осадчий Иван Парфирьевич</t>
  </si>
  <si>
    <t>Стеба  Иван Иванович</t>
  </si>
  <si>
    <t>Ермошко Митрофан Андреевич</t>
  </si>
  <si>
    <t>Полевинков Клим Мартынович</t>
  </si>
  <si>
    <t>Сериков Иван Михайлович</t>
  </si>
  <si>
    <t>Таран  Николай Евменович</t>
  </si>
  <si>
    <t>Потери 616 СП,  194 СД, п. Городок</t>
  </si>
  <si>
    <t>Карпов Евгений Сергеевич</t>
  </si>
  <si>
    <t>Еремин Василий Васильевич</t>
  </si>
  <si>
    <t>Тумосян Ашот Михайлович</t>
  </si>
  <si>
    <t>Потери 954 СП, 194 СД, северная окраина д. Жеребная</t>
  </si>
  <si>
    <t>Капенков Алексей Емельянович</t>
  </si>
  <si>
    <t>Таранухин Иван Петрович</t>
  </si>
  <si>
    <t>Сивезов Александр Федорович</t>
  </si>
  <si>
    <t>Ильянков Семен Васильевич</t>
  </si>
  <si>
    <t>Лепенков  Василий Елисеевич</t>
  </si>
  <si>
    <t>Ляликов Александр Миронович</t>
  </si>
  <si>
    <t>Джунусов Хусаин</t>
  </si>
  <si>
    <t>Гаварян Паркев Саркисянович</t>
  </si>
  <si>
    <t>Роговец Иван Григорьевич</t>
  </si>
  <si>
    <t>Акулов Дим Иванович</t>
  </si>
  <si>
    <t>Потери  194 СД, д. Степана Разина</t>
  </si>
  <si>
    <t>Веребьев Иван Иванович</t>
  </si>
  <si>
    <t>Высоцкий Филипп Терентьевич</t>
  </si>
  <si>
    <t>Васьковцев Дмитрий Степанович</t>
  </si>
  <si>
    <t>Латышев  Александр Ермолаевич</t>
  </si>
  <si>
    <t>Сайбулатов Садькис</t>
  </si>
  <si>
    <t>Небылица Александр Данилович</t>
  </si>
  <si>
    <t>Бондаренко Андрей Кондратьевич</t>
  </si>
  <si>
    <t>Потери 65 армии, южнее 1 км д. Жеребное</t>
  </si>
  <si>
    <t>Дружинин Григорий Константинович</t>
  </si>
  <si>
    <t>Солдатов Петр Петрович</t>
  </si>
  <si>
    <t>Потери 194 СП, 2 км севернее д. Старые Дятловичи</t>
  </si>
  <si>
    <t>Исаченко Иван Андреевич</t>
  </si>
  <si>
    <t>Близнюк Родион Анисимович</t>
  </si>
  <si>
    <t>Чернышов Василий Иванович</t>
  </si>
  <si>
    <t>Бердаков Михаил Яковлевич</t>
  </si>
  <si>
    <t>Фокин Василий Михайлович</t>
  </si>
  <si>
    <t>Шматик Григорий Васильевич</t>
  </si>
  <si>
    <t>Зеленский Федор Лазаревич</t>
  </si>
  <si>
    <t>Цаплин Винидикт Иванович</t>
  </si>
  <si>
    <t>Черкасов Степан С.</t>
  </si>
  <si>
    <t>Балындин Василий Гаврилович</t>
  </si>
  <si>
    <t>Горный Илья Михайлович</t>
  </si>
  <si>
    <t>Макуха Иван Александрович</t>
  </si>
  <si>
    <t>Пастушенко Егор Гаврилович</t>
  </si>
  <si>
    <t>Сивоконь Леонтий Михайлович</t>
  </si>
  <si>
    <t>Триклев  Сергей</t>
  </si>
  <si>
    <t>Довгаль Данил Степанович</t>
  </si>
  <si>
    <t>Мороз Демьян Иванович</t>
  </si>
  <si>
    <t>Кривуляка Павел Карпович</t>
  </si>
  <si>
    <t>Дешев Сергей Филлипович</t>
  </si>
  <si>
    <t>Кодеч Василий Ананьевич</t>
  </si>
  <si>
    <t>Парамонов Валентин Дмитриевич</t>
  </si>
  <si>
    <t>Якуба Михаил Пантелеевич</t>
  </si>
  <si>
    <t>Зубр Иван Степанович</t>
  </si>
  <si>
    <t>Белов Иван Николаевич</t>
  </si>
  <si>
    <t>Маторин Павел Федорович</t>
  </si>
  <si>
    <t>Алипов Тусунбек</t>
  </si>
  <si>
    <t>Решетняк Федор Михайлович</t>
  </si>
  <si>
    <t>Сергеев Семен Владимирович</t>
  </si>
  <si>
    <t>Рейтук Гавриил Яковлевич</t>
  </si>
  <si>
    <t>Габуев Василий Захарович</t>
  </si>
  <si>
    <t>Олейник Иван Александрович</t>
  </si>
  <si>
    <t>Потери 162 СД, 400 м южнее д. Старые Дятловичи</t>
  </si>
  <si>
    <t>Семенов Геннадий Павлович</t>
  </si>
  <si>
    <t>Потери 162 СД, 1200 м южнее д. Старые Дятловичи</t>
  </si>
  <si>
    <t>Косточкин Михаил Дмитриевич</t>
  </si>
  <si>
    <t>Хорватов Иван Васильевич</t>
  </si>
  <si>
    <t>Потери 79 ОТСБ, умер от ран</t>
  </si>
  <si>
    <t>Пашков Александр Михайлович</t>
  </si>
  <si>
    <t>Мойсеенко Константин Анисимович</t>
  </si>
  <si>
    <t>Леонтьев Михаил Ларионович</t>
  </si>
  <si>
    <t>Блинов Иван Иванович</t>
  </si>
  <si>
    <t>Потери 209 СП, 192 СД, д. Старые Дятловичи</t>
  </si>
  <si>
    <t>Яковлев Николай Варфоломеевич</t>
  </si>
  <si>
    <t>Потери 209 СП, 192 СД, ю-з окраина  д. Старые Дятловичи</t>
  </si>
  <si>
    <t>Кабак Федор Емельянович</t>
  </si>
  <si>
    <t>Дубинкин Виктор Михайлович</t>
  </si>
  <si>
    <t>Свинаренко Петр Григорьевич</t>
  </si>
  <si>
    <t>Тимошенко Федор Сергеевич</t>
  </si>
  <si>
    <t>Шиятый Алексей леонтьевич</t>
  </si>
  <si>
    <t>Милинцев  Леонид Александрович</t>
  </si>
  <si>
    <t>Потери 209 СП, 192 СД, с-в д. Старые Дятловичи</t>
  </si>
  <si>
    <t>Белов Василий Романович</t>
  </si>
  <si>
    <t>Осипов Иван Иванович</t>
  </si>
  <si>
    <t>Невердинов Ата-Ула</t>
  </si>
  <si>
    <t>Грудин  Иван Иванович</t>
  </si>
  <si>
    <t>Скыдан Андрей Сергеевич</t>
  </si>
  <si>
    <t>Чнылин Григорий Кузьмич</t>
  </si>
  <si>
    <t>Санков Митрофан Егорович</t>
  </si>
  <si>
    <t>Аубов Иван Федорович</t>
  </si>
  <si>
    <t>Гоголев Петр Павлович</t>
  </si>
  <si>
    <t>Савин  Виктор Григорьевич</t>
  </si>
  <si>
    <t>Скуратов Михаил Степанович</t>
  </si>
  <si>
    <t>Рябов Николай Алексеевич</t>
  </si>
  <si>
    <t>Литошин Иван Григорьевич</t>
  </si>
  <si>
    <t>Момонтро Синов Ташкары</t>
  </si>
  <si>
    <t>Богдан Иван Семенович</t>
  </si>
  <si>
    <t>Капустин Леонид Николаевич</t>
  </si>
  <si>
    <t>Сафонов Алексей Сергеевич</t>
  </si>
  <si>
    <t>Мотага Трофимов Гаврилович</t>
  </si>
  <si>
    <t>Савинов Николай Иванович</t>
  </si>
  <si>
    <t>Лукьянченко Николай Семенович</t>
  </si>
  <si>
    <t>Косарев Василий Алексеевич</t>
  </si>
  <si>
    <t>Потери 224 СП, 162  СД, 19СК 65 армии, 2 км с-з д. Старые Дятловичи</t>
  </si>
  <si>
    <t>Таланов Петр Павлович</t>
  </si>
  <si>
    <t>Петренко Никита Северьянович</t>
  </si>
  <si>
    <t>Потери 224 СП, 162  СД, 19СК 65 армии, 352 м с-з д. Старые Дятловичи</t>
  </si>
  <si>
    <t>Шот Василий Никифорович</t>
  </si>
  <si>
    <t>Кружков Николай Николаевич</t>
  </si>
  <si>
    <t>Максимов Николай Ильич</t>
  </si>
  <si>
    <t>Викторов Константин Прокофьевич</t>
  </si>
  <si>
    <t>Луньков Александр Егорович</t>
  </si>
  <si>
    <t>Есин Михаил Александрович</t>
  </si>
  <si>
    <t>Умбеталиев Тулен</t>
  </si>
  <si>
    <t>Тазбулатов Закирья Аканович</t>
  </si>
  <si>
    <t>Шевченко Илья Иванович</t>
  </si>
  <si>
    <t>10.10.1943.</t>
  </si>
  <si>
    <t>Угаров Павел Федорович</t>
  </si>
  <si>
    <t>Дудинов  Егор Васильевич</t>
  </si>
  <si>
    <t>Потери 194 СД д. Жеребное</t>
  </si>
  <si>
    <t>Гавриленко Гаврил Васильевич</t>
  </si>
  <si>
    <t>Потери 277 СП 175 Уральской СД в районе д. Бобовичи</t>
  </si>
  <si>
    <t>Звягин Петр Алексеевич</t>
  </si>
  <si>
    <t>Макаров Никита Павлович</t>
  </si>
  <si>
    <t>Асмаковский Григорий Никифорович</t>
  </si>
  <si>
    <t>Житель д. Семеновка Черниговской области, 470 СД 194 СД</t>
  </si>
  <si>
    <t>Байдала Николай Онуфриевич</t>
  </si>
  <si>
    <t>Житель д. Семеновка Черниговской области, 16 СП 102 СД</t>
  </si>
  <si>
    <t>Байдала Петр Савельевич</t>
  </si>
  <si>
    <t>Житель д. Семеновка Черниговской области, 299 СП 194 СД</t>
  </si>
  <si>
    <t>Боронко Нестар Харламович</t>
  </si>
  <si>
    <t>Житель д.Тимоновичи Черниговской области, 137 СД</t>
  </si>
  <si>
    <t>Воробей Алексей Васильевич</t>
  </si>
  <si>
    <t>Житель д. Семеновка Черниговской области,  194 СД</t>
  </si>
  <si>
    <t>Вороной Петр Миронович</t>
  </si>
  <si>
    <t>Житель д. Леоновка Черниговской области, 616 СП 194 СД</t>
  </si>
  <si>
    <t>Высоцкий Федор Данилович</t>
  </si>
  <si>
    <t>Житель д. Леоновка Черниговской области, 954 СП 194 СД</t>
  </si>
  <si>
    <t>Гаврюш Иван Александрович</t>
  </si>
  <si>
    <t>Житель д. Костобобр Черниговкой области, 184 оср</t>
  </si>
  <si>
    <t>Гребенкин Егор  Тарасович</t>
  </si>
  <si>
    <t>Житель д. Октябрьское Черниговской области, 137 СД</t>
  </si>
  <si>
    <t>Грищенко Николай Алексеевич</t>
  </si>
  <si>
    <t>Житель д. Хотеевка Черниговской области, 137 СД</t>
  </si>
  <si>
    <t>Гуль Наум Васильевич</t>
  </si>
  <si>
    <t>Житель д. Тимоновичи Черниговской области, 137 СД</t>
  </si>
  <si>
    <t>Дударь Григорий Корнеевич</t>
  </si>
  <si>
    <t>Дука Григорий Федорович</t>
  </si>
  <si>
    <t>Дука Роман Тихонович</t>
  </si>
  <si>
    <t>Житель д. Семеновка Черниговской области,  170  СД</t>
  </si>
  <si>
    <t>Евменов Михаил Степанович</t>
  </si>
  <si>
    <t>Ерема Никита Владимирович</t>
  </si>
  <si>
    <t>Еременко Кирилл Фомич</t>
  </si>
  <si>
    <t>Житель д. Родомки Черниговской области, 14 СД</t>
  </si>
  <si>
    <t>Здота Петр Филиппович</t>
  </si>
  <si>
    <t>Житель д. Ивановка Черниговской области, 170 отд</t>
  </si>
  <si>
    <t>Козик  Аким Моисеевич</t>
  </si>
  <si>
    <t>Изюмец Родион Евдокимович</t>
  </si>
  <si>
    <t>Изюмец Александр Васильевич</t>
  </si>
  <si>
    <t>Карасев  Иван Иванович</t>
  </si>
  <si>
    <t>Житель д. Хотевка Черниговской области, 137 СД</t>
  </si>
  <si>
    <t>Карась Егор Варфоломеевич</t>
  </si>
  <si>
    <t>Житель д. Машева Черниговской области, 170 СД</t>
  </si>
  <si>
    <t>Карлов Андрей Алексеевич</t>
  </si>
  <si>
    <t>Костишин Архип Иванович</t>
  </si>
  <si>
    <t>Житель д. Александровка Черниговской области, 137 СД</t>
  </si>
  <si>
    <t>Костюков Михаил Иванович</t>
  </si>
  <si>
    <t>Кравченко Александр Сергеевич</t>
  </si>
  <si>
    <t>Житель д. Жадово Черниговской области, 140 СД</t>
  </si>
  <si>
    <t>Крекотень Иван Афанасьевич</t>
  </si>
  <si>
    <t>Житель д. Семеновка Черниговской области,  137  СД</t>
  </si>
  <si>
    <t>Кузьменко Даниил Маркович</t>
  </si>
  <si>
    <t>Кузьменко Иван Маркович</t>
  </si>
  <si>
    <t>Житель д. Семеновка Черниговской области,  102  СД</t>
  </si>
  <si>
    <t>Кулак Федор Архипович</t>
  </si>
  <si>
    <t>Кулак Яков Леонтьевич</t>
  </si>
  <si>
    <t>Житель д. Лосевка Черниговской области, 137 СД</t>
  </si>
  <si>
    <t>Курпас Дмитрий Константинович</t>
  </si>
  <si>
    <t>Житель д. Железный мост Черниговской области, 137 Сд</t>
  </si>
  <si>
    <t>Лупан Егор Иванович</t>
  </si>
  <si>
    <t>Маслов Григорий Никандрович</t>
  </si>
  <si>
    <t>Мигда Илларион Емельянович</t>
  </si>
  <si>
    <t>Житель д. Жадово Черниговской области, 170 СД</t>
  </si>
  <si>
    <t>Михайленко Никита Петрович</t>
  </si>
  <si>
    <t>Житель д. Семеновка Черниговской области,  194  СД</t>
  </si>
  <si>
    <t>Остриков Григорий Устинович</t>
  </si>
  <si>
    <t>Падун Иван Евменович</t>
  </si>
  <si>
    <t>Погуляй Петр Нестерович</t>
  </si>
  <si>
    <t>Житель д. Машева Черниговской области, 137 СД</t>
  </si>
  <si>
    <t>Полюшко Петр Никитович</t>
  </si>
  <si>
    <t>Молчанов  Корней Дорофеевич</t>
  </si>
  <si>
    <t>Олейник Петр Алексеевич</t>
  </si>
  <si>
    <t>Сенченко Андрей Тимофеевич</t>
  </si>
  <si>
    <t>Житель д. Ивановка Черниговской области, 170 СД</t>
  </si>
  <si>
    <t>Сепоч Филипп Яковлевич</t>
  </si>
  <si>
    <t>Разумейко Никифор Федорович</t>
  </si>
  <si>
    <t>Роч Иван Кузьмич</t>
  </si>
  <si>
    <t>Рябчик  Данила Герасимович</t>
  </si>
  <si>
    <t>Савченко Иван Антонович</t>
  </si>
  <si>
    <t>Житель д. Семеновка Черниговской области,  627 отд ЗПР</t>
  </si>
  <si>
    <t>Садовый Семен Николаевич</t>
  </si>
  <si>
    <t>Салимон Иван Самойлович</t>
  </si>
  <si>
    <t>Тимошок Алексей Васильевич</t>
  </si>
  <si>
    <t>Тимощенко Иван Никитич</t>
  </si>
  <si>
    <t>Житель д. Куты      Черниговской области,  194  СД</t>
  </si>
  <si>
    <t>Ткач Андрей Иванович</t>
  </si>
  <si>
    <t>Сидоренко Илларион Григорьевич</t>
  </si>
  <si>
    <t>Скринник Николай Васильевич</t>
  </si>
  <si>
    <t>Смага Василий Константинович</t>
  </si>
  <si>
    <t>Старасек Александр Иванович</t>
  </si>
  <si>
    <t>Старосек Василий Моисеевич</t>
  </si>
  <si>
    <t>Старосек Николай Михайлович</t>
  </si>
  <si>
    <t>Ферубко Захарий Павлович</t>
  </si>
  <si>
    <t>Житель д. Ивановка Черниговской области, 102  СД</t>
  </si>
  <si>
    <t>Целуйко Иван Петрович</t>
  </si>
  <si>
    <t>Житель д. Карповичи Черниговской области, 102 СД</t>
  </si>
  <si>
    <t>Чайка Михаил Малахович</t>
  </si>
  <si>
    <t>Шевель Николай Ефимович</t>
  </si>
  <si>
    <t>Житель д. Семеновка Черн иговской области,  194  СД</t>
  </si>
  <si>
    <t>Шелестовский  Иван Денисович</t>
  </si>
  <si>
    <t>Житель д. Городок Черниговской области, 137 СД</t>
  </si>
  <si>
    <t>Шеремет Иван Егорович</t>
  </si>
  <si>
    <t>Шкурат Николай Илларионович</t>
  </si>
  <si>
    <t>Житель д. Машева Черниговской области, 102 СД</t>
  </si>
  <si>
    <t>Ящуров  Самуил Харламович</t>
  </si>
  <si>
    <t>Ершов Иосиф Яклвлевич</t>
  </si>
  <si>
    <t>Потери 137 СД 1 км ю-в д. Жеребное</t>
  </si>
  <si>
    <t>Марченко Василий Афаначьевич</t>
  </si>
  <si>
    <t>Потери 299 артиллерийского полка, северная окраина д. Батрак</t>
  </si>
  <si>
    <t>Герасимов Александр Николаевич</t>
  </si>
  <si>
    <t>Потери 194 СД, колхоз Батрак</t>
  </si>
  <si>
    <t>Перегудова Зинаида Филипповна</t>
  </si>
  <si>
    <t>Марщенков Василий Иванович</t>
  </si>
  <si>
    <t>Алехин Петр Васильевич</t>
  </si>
  <si>
    <t>Голованов Григорий Николаевич</t>
  </si>
  <si>
    <t>12310.1943</t>
  </si>
  <si>
    <t>Комиссаров Анатолий Александрович</t>
  </si>
  <si>
    <t>Соколов Николай Иванович</t>
  </si>
  <si>
    <t>Потери 194 СД, д. Жеребное</t>
  </si>
  <si>
    <t>Бердников Иван Павлович</t>
  </si>
  <si>
    <t>Потери 194 СД, д. Красный Строитель</t>
  </si>
  <si>
    <t>Сиренко Василий Митрофанович</t>
  </si>
  <si>
    <t>Рыбалов Николай Андреевич</t>
  </si>
  <si>
    <t>Казберов Василий Егорович</t>
  </si>
  <si>
    <t>Потери 194 СД, северная окраина д. Жеребное</t>
  </si>
  <si>
    <t>Микулов Валей Галеевич</t>
  </si>
  <si>
    <t>Иванов Василий Трофимович</t>
  </si>
  <si>
    <t xml:space="preserve">Иширов Ироят </t>
  </si>
  <si>
    <t>Тишаков Михаил Иванович</t>
  </si>
  <si>
    <t>Гримянков Михаил Назарович</t>
  </si>
  <si>
    <t>Климов Иван Михайлович</t>
  </si>
  <si>
    <t>Джантаков Кадролы</t>
  </si>
  <si>
    <t>Грузд Степан Трофимович</t>
  </si>
  <si>
    <t>Ипатко Петр Харитонович</t>
  </si>
  <si>
    <t>Ларионов Григорий Андреевич</t>
  </si>
  <si>
    <t>Хакимов Юсуп</t>
  </si>
  <si>
    <t>Карнаухов Василий Егорович</t>
  </si>
  <si>
    <t>Ходжаев Саид</t>
  </si>
  <si>
    <t>Горбачев Пантелей Кириллович</t>
  </si>
  <si>
    <t>Каплин Гавриил Тимофеевич</t>
  </si>
  <si>
    <t>Ребенко Платон Трофимович</t>
  </si>
  <si>
    <t>Олбияной Семен Алексеевич</t>
  </si>
  <si>
    <t>Громов Иосиф Иванович</t>
  </si>
  <si>
    <t>Лушрец Иван Дмитриевич</t>
  </si>
  <si>
    <t>Кисетрный Сергей Иванович</t>
  </si>
  <si>
    <t>Лобок Емельян Павлович</t>
  </si>
  <si>
    <t>Мингазов Шарап</t>
  </si>
  <si>
    <t>Пахомов Николай Григорьевич</t>
  </si>
  <si>
    <t>Синельщиков Николай Васильевич</t>
  </si>
  <si>
    <t>Остуше Артем Филиппович</t>
  </si>
  <si>
    <t>Хасин Аркадий Степанович</t>
  </si>
  <si>
    <t>Шлычков Петр Михайлович</t>
  </si>
  <si>
    <t>Васьковцев Андрей Кириллович</t>
  </si>
  <si>
    <t>Потери 194 СД, сад южнее д. Степана Разина</t>
  </si>
  <si>
    <t>Ерасов Николай Матвеевич</t>
  </si>
  <si>
    <t>Созонец Николай Терентьевич</t>
  </si>
  <si>
    <t>Васьковцев Михаил Григорьевич</t>
  </si>
  <si>
    <t>Бачек Дмитрий Андреевич</t>
  </si>
  <si>
    <t>Запорожан Николай Корнилович</t>
  </si>
  <si>
    <t>Урягиев Степан Петрович</t>
  </si>
  <si>
    <t>Кулаков Павел Алексеевич</t>
  </si>
  <si>
    <t>Русских Иван Иванович</t>
  </si>
  <si>
    <t>Крутик Давид Карпович</t>
  </si>
  <si>
    <t>Дайнеко Николай Никитович</t>
  </si>
  <si>
    <t>Васьковцев Александр Парфенович</t>
  </si>
  <si>
    <t>Воякин Василий Егорович</t>
  </si>
  <si>
    <t>Васьковцев Александр Антонович</t>
  </si>
  <si>
    <t xml:space="preserve">Давыдов Михаил </t>
  </si>
  <si>
    <t>Залеткин Федот Иванович</t>
  </si>
  <si>
    <t>Коврижко Иван Трифонович</t>
  </si>
  <si>
    <t>Лисица Яков Трофимович</t>
  </si>
  <si>
    <t>Прокопенко Федор Васильевич</t>
  </si>
  <si>
    <t>Роговой Дмитрий Васильевич</t>
  </si>
  <si>
    <t>Тагиров Шаих Тагирович</t>
  </si>
  <si>
    <t>Шолохов Семен Григорьевич</t>
  </si>
  <si>
    <t>Потери 194 СД, д. Степана Разина</t>
  </si>
  <si>
    <t>Соловьев Степан Иванович</t>
  </si>
  <si>
    <t>Мойсейкин Иван Иванович</t>
  </si>
  <si>
    <t>Маренов Ефим Евменович</t>
  </si>
  <si>
    <t>Васьковцев Степан Игнатьевич</t>
  </si>
  <si>
    <t>Васьковцев Никита Александрович</t>
  </si>
  <si>
    <t>Ворушила Федор Иванович</t>
  </si>
  <si>
    <t>Романов Василий Иванович</t>
  </si>
  <si>
    <t>Потери 194 СД,  д. Жеребное</t>
  </si>
  <si>
    <t>Ковальчук Алексей Григорьевич</t>
  </si>
  <si>
    <t>Потери 194 СД, дом лесника 4 км южнее п. имени Калинина</t>
  </si>
  <si>
    <t>Поганов Виктор Александрович</t>
  </si>
  <si>
    <t>Меньков Константин Никифорович</t>
  </si>
  <si>
    <t>Межобаев Оразбак</t>
  </si>
  <si>
    <t>Тупица Клим Андреевич</t>
  </si>
  <si>
    <t>Тосаев Сатат</t>
  </si>
  <si>
    <t>Мыльников Степан Иванович</t>
  </si>
  <si>
    <t>Козлов Ефим Васильевич</t>
  </si>
  <si>
    <t>Свинцов Яков Яковлевич</t>
  </si>
  <si>
    <t>Сильченко Борис Никифорович</t>
  </si>
  <si>
    <t>Сенько  Николай Алексеевич</t>
  </si>
  <si>
    <t>Салобута Павел Стефанович</t>
  </si>
  <si>
    <t>Селюков Василий Иванович</t>
  </si>
  <si>
    <t>Табалов Федор Савельевич</t>
  </si>
  <si>
    <t>Труба Иван Афанасьевич</t>
  </si>
  <si>
    <t>Уразов Калмоман</t>
  </si>
  <si>
    <t>Чубарев Григорий Мойсеевич</t>
  </si>
  <si>
    <t>Шарий Алексей Павлович</t>
  </si>
  <si>
    <t>Розум Федот Иванович</t>
  </si>
  <si>
    <t xml:space="preserve">Гусарат Хаджаяр </t>
  </si>
  <si>
    <t>Гагай Василий Иосифович</t>
  </si>
  <si>
    <t>Гончаренко Григорий Кузьмич</t>
  </si>
  <si>
    <t>Зиманенко Николай Игнатович</t>
  </si>
  <si>
    <t>Ишанов Дабалан</t>
  </si>
  <si>
    <t>Кожух Василий Петрович</t>
  </si>
  <si>
    <t xml:space="preserve">Козинов Тулоген </t>
  </si>
  <si>
    <t>Красногор Иван Иванович</t>
  </si>
  <si>
    <t>Коваленко Василий Илларионович</t>
  </si>
  <si>
    <t xml:space="preserve">Кожанкулов Кургазбай </t>
  </si>
  <si>
    <t>Копал Кирилл Михайлович</t>
  </si>
  <si>
    <t>Материнка Иван Николаевич</t>
  </si>
  <si>
    <t xml:space="preserve">Мураталиев Паскуль </t>
  </si>
  <si>
    <t>Ольховик Пантелей Иванович</t>
  </si>
  <si>
    <t>Сильченко Егор Ефимович</t>
  </si>
  <si>
    <t>Михник Федор Кириллович</t>
  </si>
  <si>
    <t xml:space="preserve">Сафиров Кагарча </t>
  </si>
  <si>
    <t>Фитисов Федор Филиппович</t>
  </si>
  <si>
    <t>Шупик Степан Михайлович</t>
  </si>
  <si>
    <t>Соцкий Иван Иванович</t>
  </si>
  <si>
    <t>Пастухов Иван Иванович</t>
  </si>
  <si>
    <t>Олейкик Иван Иванович</t>
  </si>
  <si>
    <t>Муха Иван Спиридонович</t>
  </si>
  <si>
    <t>Лукаш Иван Павлович</t>
  </si>
  <si>
    <t>Кацуба Иван Фодосович</t>
  </si>
  <si>
    <t>Коробцов Евгений Никитович</t>
  </si>
  <si>
    <t>Коваленко Сергей Алексеевич</t>
  </si>
  <si>
    <t>Ковальчук Александр Емельянович</t>
  </si>
  <si>
    <t>Жоров Василий Андреевич</t>
  </si>
  <si>
    <t>Другов Александр Константинович</t>
  </si>
  <si>
    <t>Гайцей Иван Ильич</t>
  </si>
  <si>
    <t>Грунченко Ульяна Пантелеевна</t>
  </si>
  <si>
    <t>Юклевский Василий Егорович</t>
  </si>
  <si>
    <t>Шестопал Иван Митрофанович</t>
  </si>
  <si>
    <t>Чечун Петр Давидович</t>
  </si>
  <si>
    <t>Храмеев Федот Федорович</t>
  </si>
  <si>
    <t>Сидоренко Николай Корнеевич</t>
  </si>
  <si>
    <t>Сидорко Иван Митрофанович</t>
  </si>
  <si>
    <t>Романченко Федос Иванович</t>
  </si>
  <si>
    <t>Романченко Кирилл Петрович</t>
  </si>
  <si>
    <t>Радченков Иван Никитович</t>
  </si>
  <si>
    <t>Атрощенко Иван Павлович</t>
  </si>
  <si>
    <t>Боровой Петр Васильевич</t>
  </si>
  <si>
    <t>Грищенков Стефан Иванович</t>
  </si>
  <si>
    <t>Гусак Иван Самуилович</t>
  </si>
  <si>
    <t>Гончаров Иван Захарович</t>
  </si>
  <si>
    <t>Желтобрюх Василий Аксентьевич</t>
  </si>
  <si>
    <t>Ковалев Егор Самсонович</t>
  </si>
  <si>
    <t>Милехин Владимир Петрович</t>
  </si>
  <si>
    <t>Подласов Максим Иванович</t>
  </si>
  <si>
    <t>Желтоножко Алексей Федорович</t>
  </si>
  <si>
    <t>Хандрико Александр Федорович</t>
  </si>
  <si>
    <t>Меркулов Архип Петрович</t>
  </si>
  <si>
    <t>Конорушкин Алексей Николаевич</t>
  </si>
  <si>
    <t>Пискунов Николай Владимирович</t>
  </si>
  <si>
    <t>Шамсутийнев Шамсутин</t>
  </si>
  <si>
    <t>Сытый Иван Маркович</t>
  </si>
  <si>
    <t>Романченко Егор Иванович</t>
  </si>
  <si>
    <t>Пилюши Григорий Афанасьевич</t>
  </si>
  <si>
    <t>Матеко Иван Сергеевич</t>
  </si>
  <si>
    <t>Леоненко Трофим Евменович</t>
  </si>
  <si>
    <t>Лында Федор Васильевич</t>
  </si>
  <si>
    <t>Абьянов Александр Афанасьевич</t>
  </si>
  <si>
    <t>Шашков Николай Михайлович</t>
  </si>
  <si>
    <t>Шуродов Дмитрий Федорович</t>
  </si>
  <si>
    <t>Шатунов Митрофан Михайлович</t>
  </si>
  <si>
    <t>Кеберяко Кирилл Гаврилович</t>
  </si>
  <si>
    <t>Усс Алексей Никитович</t>
  </si>
  <si>
    <t>Скрипченко Иван Назарович</t>
  </si>
  <si>
    <t>Сенько Петр Григорьевич</t>
  </si>
  <si>
    <t>Мирошниченко Александр Алексеевич</t>
  </si>
  <si>
    <t>Мохед Александр Кондратьевич</t>
  </si>
  <si>
    <t>Луппа Афанасий Афанасьевич</t>
  </si>
  <si>
    <t>Коленченко Сафрон Иванович</t>
  </si>
  <si>
    <t>Потери 194 СД, севернее д. Жеребное</t>
  </si>
  <si>
    <t>Ковалев Александр Кузьмич</t>
  </si>
  <si>
    <t>Кривенко Кирилл Лаврентьевич</t>
  </si>
  <si>
    <t>Жоров Иван Минович</t>
  </si>
  <si>
    <t>Ермак Яков Леонтьевич</t>
  </si>
  <si>
    <t>Ермак Евмен Корнеевич</t>
  </si>
  <si>
    <t>Гунченко Николай Ионович</t>
  </si>
  <si>
    <t>Рябинов Иосиф Иванович</t>
  </si>
  <si>
    <t>Мехса Иван Иванович</t>
  </si>
  <si>
    <t>Мерзляков Иван Варламович</t>
  </si>
  <si>
    <t>Потери 194 СД, южнее д. Жеребное</t>
  </si>
  <si>
    <t>Чечун Иван Терентьевич</t>
  </si>
  <si>
    <t>Юрченко Иван Данилович</t>
  </si>
  <si>
    <t>Вольфензон Семен Львович</t>
  </si>
  <si>
    <t>Котлы Муратов Атаказ</t>
  </si>
  <si>
    <t>Леушкин Константин Павлович</t>
  </si>
  <si>
    <t>Рубан  Яков Митрофанович</t>
  </si>
  <si>
    <t>Колесниченко Николай Иванович</t>
  </si>
  <si>
    <t>Пиманов Петр Николаевич</t>
  </si>
  <si>
    <t>Крахолевский Николай Васильевич</t>
  </si>
  <si>
    <t>старшина м/ч</t>
  </si>
  <si>
    <t>Чучункина Анна Степановна</t>
  </si>
  <si>
    <t>Скороходов Михаил Александрович</t>
  </si>
  <si>
    <t>150 м ю-з д. Старые Дятловичи</t>
  </si>
  <si>
    <t>Рогов Иван Митрофанович</t>
  </si>
  <si>
    <t>Ромашин Алексей Сергеевич</t>
  </si>
  <si>
    <t>500 м западнее д. Старые Дятловичи</t>
  </si>
  <si>
    <t>Жилин Николай Сергеевич</t>
  </si>
  <si>
    <t>Леорский Филипп Максимович</t>
  </si>
  <si>
    <t>Карачевский Григорий Максимович</t>
  </si>
  <si>
    <t>100 м западнее д. Старые Дятловичи</t>
  </si>
  <si>
    <t>Вранский Василий Иванович</t>
  </si>
  <si>
    <t>Белншев Геннадий Александрович</t>
  </si>
  <si>
    <t>Сазонов Петр Владимирович</t>
  </si>
  <si>
    <t>Чичов Егор Федорович</t>
  </si>
  <si>
    <t>Рябков Федор Афанасьевич</t>
  </si>
  <si>
    <t>Кокшаров Василий Михайлович</t>
  </si>
  <si>
    <t>Дукучаев Валентин Михайлович</t>
  </si>
  <si>
    <t>Ширкунов Фунбат</t>
  </si>
  <si>
    <t>Турабаев Уразбай</t>
  </si>
  <si>
    <t>Гадальщин Мажур Усманович</t>
  </si>
  <si>
    <t>Суреденко Алексей Степанович</t>
  </si>
  <si>
    <t xml:space="preserve">Потери 354 СД,  д. Черничье </t>
  </si>
  <si>
    <t>Белов Алексей Григорьевич</t>
  </si>
  <si>
    <t>Орел Сергей Захарович</t>
  </si>
  <si>
    <t>Моисеев Григорий Иванович</t>
  </si>
  <si>
    <t>Парненко Емельян Тимофеевич</t>
  </si>
  <si>
    <t>Кобец Виктор Власович</t>
  </si>
  <si>
    <t>Турабеков Усман</t>
  </si>
  <si>
    <t>Хапизов Пазил</t>
  </si>
  <si>
    <t>Курбанов Араб</t>
  </si>
  <si>
    <t>Бекназаров Вата</t>
  </si>
  <si>
    <t>Каримов Нарзатбай</t>
  </si>
  <si>
    <t>Певнев Александр Павлович</t>
  </si>
  <si>
    <t>Потери 194 СД, дом лесника 4 км южнее п. имени Калинино</t>
  </si>
  <si>
    <t>Седов Иван Данилович</t>
  </si>
  <si>
    <t>Миненко Трофим Васильевич</t>
  </si>
  <si>
    <t>Давидов Михаил</t>
  </si>
  <si>
    <t>Жумичин Иван Федотович</t>
  </si>
  <si>
    <t>Потери 194 СД, д. Жеребная</t>
  </si>
  <si>
    <t>Шальнов  Гавриил Петрович</t>
  </si>
  <si>
    <t>Копыл Кирилл Михайлович</t>
  </si>
  <si>
    <t>Букис Василий Игнатьевич</t>
  </si>
  <si>
    <t>Гуцов Михаил Пименович</t>
  </si>
  <si>
    <t>Дударь Григорий Кириллович</t>
  </si>
  <si>
    <t>Потери 194 СД, северная окраина д. Жеребная</t>
  </si>
  <si>
    <t>Козлов  Филипп Прокофьевич</t>
  </si>
  <si>
    <t>Мехед Иван Иванович</t>
  </si>
  <si>
    <t>Совеко Кирилл Иванович</t>
  </si>
  <si>
    <t>Чеверяко Кирилл Гаврилович</t>
  </si>
  <si>
    <t>Корлевецкий Никита Пантелеевич</t>
  </si>
  <si>
    <t>Филоненко Борис Петрович</t>
  </si>
  <si>
    <t>д. Ченки</t>
  </si>
  <si>
    <t>Потери 63 ОБ, подрыв на мине д. Жеребное</t>
  </si>
  <si>
    <t>Кожа Александр Андреевич</t>
  </si>
  <si>
    <t>Потери 56 Гв. МП, умер от ран д. Давыдовка</t>
  </si>
  <si>
    <t>Зайнуллин Нигаматжан</t>
  </si>
  <si>
    <t>Перезахоронен из д.Михальки</t>
  </si>
  <si>
    <t>Клюй Фрол Денисович</t>
  </si>
  <si>
    <t>Потери 140 сд, д.Михальки</t>
  </si>
  <si>
    <t>Филько Дмитрий Иванович</t>
  </si>
  <si>
    <t>Шульга Петр Васильевич</t>
  </si>
  <si>
    <t>Назаренко Семен Фомич</t>
  </si>
  <si>
    <t>Шинкаренко Иван Павлович</t>
  </si>
  <si>
    <t>Антонов Алексей Владимирович</t>
  </si>
  <si>
    <t>Гуров Петр Иванович</t>
  </si>
  <si>
    <t>Трофименко Петр Фотеевич</t>
  </si>
  <si>
    <t>Ивахненко Никита Иванович</t>
  </si>
  <si>
    <t>Наконечный Трофим Емельянович</t>
  </si>
  <si>
    <t>Котляр Антон Максимович</t>
  </si>
  <si>
    <t>Захарченко Иван Тихонович</t>
  </si>
  <si>
    <t>Баран Григорий Яковлевич</t>
  </si>
  <si>
    <t>Рябец Павел Иванович</t>
  </si>
  <si>
    <t>Сидоренко Никита Емельянович</t>
  </si>
  <si>
    <t>Стецков Федор Алексеевич</t>
  </si>
  <si>
    <t>Серженко Алексей Ефимович</t>
  </si>
  <si>
    <t>Овсиенко Николай Герасимович</t>
  </si>
  <si>
    <t>Тищенко Петр Никитович</t>
  </si>
  <si>
    <t>Антонов Степан Петрович</t>
  </si>
  <si>
    <t>Винтовкин Михаил Романович</t>
  </si>
  <si>
    <t>Варванин Павел Михайлович</t>
  </si>
  <si>
    <t>Андронов Михаил Васильевич</t>
  </si>
  <si>
    <t>Бердников Алексей Васильевич</t>
  </si>
  <si>
    <t>Брагин Василий Андриянович</t>
  </si>
  <si>
    <t>Потери 140 СД, 1 км южнее д.Жеребная</t>
  </si>
  <si>
    <t>Тараненко Николай Степанович</t>
  </si>
  <si>
    <t>д.Ченки</t>
  </si>
  <si>
    <t>Булдыгин Василий Петрович</t>
  </si>
  <si>
    <t xml:space="preserve">Боровых Григорий Ульянович </t>
  </si>
  <si>
    <t>Перезахоронен из д.Степана Разина</t>
  </si>
  <si>
    <t>Богданов Яков Степанович</t>
  </si>
  <si>
    <t>Перезахоронен из д.Хутор</t>
  </si>
  <si>
    <t>Абрамов Николай Андреевич</t>
  </si>
  <si>
    <t>Овсянников Иван Прокопьевич</t>
  </si>
  <si>
    <t>Степаненко Моисей Степанович</t>
  </si>
  <si>
    <t>Слесарев Андрей Антонович</t>
  </si>
  <si>
    <t>Дойнеко Тарас Матвеевич</t>
  </si>
  <si>
    <t>Шевцов Кирилл Васильевич</t>
  </si>
  <si>
    <t>Корявко Иван Иванович</t>
  </si>
  <si>
    <t>Гордеев Михаил Миронович</t>
  </si>
  <si>
    <t>Колотуша Николай Иларионович</t>
  </si>
  <si>
    <t>Перезахоронен из д.Севрюки</t>
  </si>
  <si>
    <t>Василенко Андрей Кузьмич</t>
  </si>
  <si>
    <t>Барун Гаврил Федотович</t>
  </si>
  <si>
    <t>Вертебный Михаил Григорьевич</t>
  </si>
  <si>
    <t>Мотора Иван Григорьевич</t>
  </si>
  <si>
    <t>Дохиенко Василий Сергеевич</t>
  </si>
  <si>
    <t>Шаповаленко Дмитрий Сидорович</t>
  </si>
  <si>
    <t>Исмагулов Зимагали</t>
  </si>
  <si>
    <t>Кацуба Семен Тимофеевич</t>
  </si>
  <si>
    <t>Шипицын Илья Васильевич</t>
  </si>
  <si>
    <t>Карасев Андрей Варфоломеевич</t>
  </si>
  <si>
    <t>Карасев Георгий Варфоломеевич</t>
  </si>
  <si>
    <t>Серенок Иван Сергеевич</t>
  </si>
  <si>
    <t>Палеев Владимир Константинович</t>
  </si>
  <si>
    <t>Аблезовский Николай Васильевич</t>
  </si>
  <si>
    <t>Филонов Борис Тимофеевич</t>
  </si>
  <si>
    <t>Сухобок Федор Константинович</t>
  </si>
  <si>
    <t>Бондарчук Иван Пантелеевич</t>
  </si>
  <si>
    <t>Перезахоронен с левого берега р.Сож</t>
  </si>
  <si>
    <t>Исправников Павел Николаевич</t>
  </si>
  <si>
    <t>Рожков Артем Савельевич</t>
  </si>
  <si>
    <t>Акуленко Тимофей Яковлевич</t>
  </si>
  <si>
    <t>Тошлиев Тетусен</t>
  </si>
  <si>
    <t>Соломатов Григорий Григорьевич</t>
  </si>
  <si>
    <t>Жданов Александр Николаевич</t>
  </si>
  <si>
    <t>Светенков Николай Корнеевич</t>
  </si>
  <si>
    <t>Кубышев Василий Емельянович</t>
  </si>
  <si>
    <t>Городный Михаил Иванович</t>
  </si>
  <si>
    <t>Сенько Николай Андреевич</t>
  </si>
  <si>
    <t>Зыков Андрей Николаевич</t>
  </si>
  <si>
    <t>Стукалов Кирилл Михайлович</t>
  </si>
  <si>
    <t>Дашкин Виктор Георгиевич</t>
  </si>
  <si>
    <t>Птуха Анатолий Николаевич</t>
  </si>
  <si>
    <t>Сенько Степан Андреевич</t>
  </si>
  <si>
    <t>Садовый Демид Митрофанович</t>
  </si>
  <si>
    <t>Коленченко Родион Анисимович</t>
  </si>
  <si>
    <t>Дюмин Александр Сергеевич</t>
  </si>
  <si>
    <t>Тюпин Иван Давыдович</t>
  </si>
  <si>
    <t>Ахмуратов Майлерат</t>
  </si>
  <si>
    <t>Неволин Парфирий Павлович</t>
  </si>
  <si>
    <t>Тюлейбек Курбан</t>
  </si>
  <si>
    <t>Мацуев Федор Петрович</t>
  </si>
  <si>
    <t>Коврижко Иван Владимирович</t>
  </si>
  <si>
    <t>Верхотуров Василий Филиппович</t>
  </si>
  <si>
    <t>Маслов Василий Яковлевич</t>
  </si>
  <si>
    <t>Трещилов Семен Михайлович</t>
  </si>
  <si>
    <t>Гаврилов Михаил Григорьевич</t>
  </si>
  <si>
    <t>Еротенко Кирилл Фомич</t>
  </si>
  <si>
    <t>Шакиров Бахрам</t>
  </si>
  <si>
    <t>Растворов Захар Афанасьевич</t>
  </si>
  <si>
    <t>Головинцев Федор Алексеевич</t>
  </si>
  <si>
    <t>Сергиенко Иван Григорьевич</t>
  </si>
  <si>
    <t>Хотимич Федор Тимофеевич</t>
  </si>
  <si>
    <t>Перезахоронен из д. Случь Мильча</t>
  </si>
  <si>
    <t>Рудников Василий Викторович</t>
  </si>
  <si>
    <t xml:space="preserve">Перезахоронен из н.п. Жеребное </t>
  </si>
  <si>
    <t>Исанов Ашур</t>
  </si>
  <si>
    <t>Кудратов Нимат</t>
  </si>
  <si>
    <t>Файзиев Сафар</t>
  </si>
  <si>
    <t>Аллаев Хамра</t>
  </si>
  <si>
    <t>Прошин Николай Иванович</t>
  </si>
  <si>
    <t>Живов Михаил Иванович</t>
  </si>
  <si>
    <t>Атмашкин Ефим Антонович</t>
  </si>
  <si>
    <t>Кананыхин Алексей Фомич</t>
  </si>
  <si>
    <t>Лебедев Иван Иванович</t>
  </si>
  <si>
    <t>Градобоев Даниил Евдокимович</t>
  </si>
  <si>
    <t>Зверев Александр Павлович</t>
  </si>
  <si>
    <t>Пролежский Петр Иванович</t>
  </si>
  <si>
    <t>Литвинов Иван Иванович</t>
  </si>
  <si>
    <t>Скидан Сергей Кириллович</t>
  </si>
  <si>
    <t>Скудой Иван Яковлевич</t>
  </si>
  <si>
    <t>Ковалев Филипп Самойлович</t>
  </si>
  <si>
    <t>Грищенко Никифор Петрович</t>
  </si>
  <si>
    <t>Панченко Емельян Евдокимович</t>
  </si>
  <si>
    <t>Мех Николай Кузьмич</t>
  </si>
  <si>
    <t>Фещенок Прохор Архипович</t>
  </si>
  <si>
    <t>Мазур Федор Никитович</t>
  </si>
  <si>
    <t>Ковалев</t>
  </si>
  <si>
    <t>Курыха Иван Афанасьевич</t>
  </si>
  <si>
    <t>Андрющенко Михаил Семенович</t>
  </si>
  <si>
    <t>Здор Дмитрий Изотович</t>
  </si>
  <si>
    <t>Шворнев Родион Ефимович</t>
  </si>
  <si>
    <t>Холодов Виктор Семенович</t>
  </si>
  <si>
    <t>Кравцов Афанасий Иванович</t>
  </si>
  <si>
    <t>Перезахоронен из д. Белынь Гомельского района</t>
  </si>
  <si>
    <t>Черкизов Сергей Сергеевич</t>
  </si>
  <si>
    <t>Барсуков Иван Селиверстович</t>
  </si>
  <si>
    <t>Муджилитов Евгений</t>
  </si>
  <si>
    <t>Бархоткин Алексей Владимирович</t>
  </si>
  <si>
    <t>Ляшек Иван Абросимович</t>
  </si>
  <si>
    <t>Альбаев Эрас</t>
  </si>
  <si>
    <t>Гураев Сергей Иванович</t>
  </si>
  <si>
    <t>Леоненко Николай Митрофанович</t>
  </si>
  <si>
    <t>Якутин Семен Иванович</t>
  </si>
  <si>
    <t>Фалько Николай Николаевич</t>
  </si>
  <si>
    <t>Гуль Александр Александрович</t>
  </si>
  <si>
    <t>Багоркин Ефим Арсентьевич</t>
  </si>
  <si>
    <t>Валошин Матвей Михайлович</t>
  </si>
  <si>
    <t>Каргин Мустафа Селефов</t>
  </si>
  <si>
    <t>Давыденко Павел Макарович</t>
  </si>
  <si>
    <t>Сухорук Ансимий Прокофьевич</t>
  </si>
  <si>
    <t>Ахмедов Халмат</t>
  </si>
  <si>
    <t>н.п.Ченки</t>
  </si>
  <si>
    <t>Перезахоронен из д. Жеребная</t>
  </si>
  <si>
    <t>Ключка Николай Иванович</t>
  </si>
  <si>
    <t>перезахоронен из д. Жеребная</t>
  </si>
  <si>
    <t>Мильниченко Иван Пантелеевич</t>
  </si>
  <si>
    <t>Куцын Василий Матвеевич</t>
  </si>
  <si>
    <t>Еременко Максим Васильевич</t>
  </si>
  <si>
    <t>Буренок Владимир Тимофеевич</t>
  </si>
  <si>
    <t>Пархомцев Василий Павлович</t>
  </si>
  <si>
    <t xml:space="preserve">красноармеец 102 стрелковой дивизии, уроженец с. Фоевичи Климовского района Орловской области, перезахоронен из д. Жеребная </t>
  </si>
  <si>
    <t>Кочетков Михаил Иванович</t>
  </si>
  <si>
    <t xml:space="preserve">в/ч 45560, уроженец д. Дурасовка Порецкого района Чувашской АССР, перезахоронен из д. Жеребная </t>
  </si>
  <si>
    <t>Рудник Иван Моисеевич</t>
  </si>
  <si>
    <t>16.10.1043</t>
  </si>
  <si>
    <t>Таиров Мадьяр Васильевич</t>
  </si>
  <si>
    <t xml:space="preserve">Баймуратов Парман </t>
  </si>
  <si>
    <t>Каршнев Навей</t>
  </si>
  <si>
    <t>Кушинов Пахом Харитонович</t>
  </si>
  <si>
    <t>Куанышкалиев Кдыргали</t>
  </si>
  <si>
    <t>Пономарев Кузьма Петрович</t>
  </si>
  <si>
    <t>Бурлаков Григорий Антонович</t>
  </si>
  <si>
    <t>Гараев Хузя</t>
  </si>
  <si>
    <t>Сергеев Филипп Сергеевич</t>
  </si>
  <si>
    <t>Поздняков Яков Григорьевич</t>
  </si>
  <si>
    <t>Луньков Тимофей Михайлович</t>
  </si>
  <si>
    <t>Поздняков Семен Трофимович</t>
  </si>
  <si>
    <t>Острик Ефрем Григорьевич</t>
  </si>
  <si>
    <t>Деревенский Андрей Афанасьевич</t>
  </si>
  <si>
    <t>Короватый Егор Филимонович</t>
  </si>
  <si>
    <t>Малинников Дмитрий Акимович</t>
  </si>
  <si>
    <t>Иванченко Иван Федорович</t>
  </si>
  <si>
    <t>Щетинин Андрей Акимович</t>
  </si>
  <si>
    <t>Соболев Василий Александрович</t>
  </si>
  <si>
    <t>Гридин Александр Николаевич</t>
  </si>
  <si>
    <t>Моисеенко Лука Васильевич</t>
  </si>
  <si>
    <t>Абдулаев Иса</t>
  </si>
  <si>
    <t>Касимов Наби</t>
  </si>
  <si>
    <t>Таничев Андрей Иванович</t>
  </si>
  <si>
    <t>Меркулов Антон Иванович</t>
  </si>
  <si>
    <t>Захаров Павел Иванович</t>
  </si>
  <si>
    <t>Гапонов Николай Иванович</t>
  </si>
  <si>
    <t>Зубехин Иван Григорьевич</t>
  </si>
  <si>
    <t>Кушинов Никита Кондратьевич</t>
  </si>
  <si>
    <t>Евсейцев Иван Семенович</t>
  </si>
  <si>
    <t>Желтиков Василий Павлович</t>
  </si>
  <si>
    <t>Машихин Аким Лаврентьевич</t>
  </si>
  <si>
    <t>Смирнов Григорий Елисеевич</t>
  </si>
  <si>
    <t>Крючек Григорий Михайлович</t>
  </si>
  <si>
    <t xml:space="preserve">Абатулин Абдрахман </t>
  </si>
  <si>
    <t>Перезахоронен из д. Диколовка</t>
  </si>
  <si>
    <t>Абдулаев Насир</t>
  </si>
  <si>
    <t>Абраменко Иван Киррилович</t>
  </si>
  <si>
    <t>Авилова Клавдия Степановна</t>
  </si>
  <si>
    <t>Агажанов Гары Багин</t>
  </si>
  <si>
    <t>Адаев Васидий Иванович</t>
  </si>
  <si>
    <t>Акопян Сумбат Гаврилович</t>
  </si>
  <si>
    <t>Акуленко Михаил Федорович</t>
  </si>
  <si>
    <t>Александренко Василий Антонович</t>
  </si>
  <si>
    <t>Перезахоронен из д. Новая Гута</t>
  </si>
  <si>
    <t>Александров Николай Панфилович</t>
  </si>
  <si>
    <t>Андриянов Федор Васильевич</t>
  </si>
  <si>
    <t>Антипов Николай Михайлович</t>
  </si>
  <si>
    <t>Аракелов Григорий Николаевич</t>
  </si>
  <si>
    <t>Арестов Дмитрий Ильич</t>
  </si>
  <si>
    <t>Артемов Николай Васильевич</t>
  </si>
  <si>
    <t>Афонин Петр Федорович</t>
  </si>
  <si>
    <t>Ахмедов Искандер Ахмедович</t>
  </si>
  <si>
    <t>Ахременко Михаил Игнатьевич</t>
  </si>
  <si>
    <t>Бабич Николай Свиридович</t>
  </si>
  <si>
    <t>Бажин Виктор Михайлович</t>
  </si>
  <si>
    <t>Багазин Аксубай</t>
  </si>
  <si>
    <t>Бараньков Никифор Семенович</t>
  </si>
  <si>
    <t>Бардин Егор Васильевич</t>
  </si>
  <si>
    <t>Бахаев Константин Михайлович</t>
  </si>
  <si>
    <t>Перезахоронен из д. Лядцы</t>
  </si>
  <si>
    <t>Беденко Иван Григорьевич</t>
  </si>
  <si>
    <t>Бедненко Дмитрий Николаевич</t>
  </si>
  <si>
    <t>Безручко Михаил Степанович</t>
  </si>
  <si>
    <t>Беликов Николай Иванович</t>
  </si>
  <si>
    <t>Бердников Константин Александрович</t>
  </si>
  <si>
    <t>Березняк Сергей Савельевич</t>
  </si>
  <si>
    <t>Беседин Иван Васильевич</t>
  </si>
  <si>
    <t>Беспалов Михаил Ильич</t>
  </si>
  <si>
    <t>Бойко Иван Давыдович</t>
  </si>
  <si>
    <t>Перезахоронен из д. Студеная Гута</t>
  </si>
  <si>
    <t>Болдорович Василий Федорович</t>
  </si>
  <si>
    <t>Болотов Григорий Емельянович</t>
  </si>
  <si>
    <t>Бондаренко Василий Павлович</t>
  </si>
  <si>
    <t>Бородуля Андрей Фомич</t>
  </si>
  <si>
    <t>Бочек Макар Фомич</t>
  </si>
  <si>
    <t>Брук М. Абрамович</t>
  </si>
  <si>
    <t>Бурцев Николай Павлович</t>
  </si>
  <si>
    <t>Буюн Степан Игнатьевич</t>
  </si>
  <si>
    <t>Буюнов Яков Ульянович</t>
  </si>
  <si>
    <t>Васильев Иван Никитович</t>
  </si>
  <si>
    <t>Вахрушев Викентий Александрович</t>
  </si>
  <si>
    <t>Веревкин Павел Александрович</t>
  </si>
  <si>
    <t>Викулов Семен Васильевич</t>
  </si>
  <si>
    <t>Власов Михаил Сергеевич</t>
  </si>
  <si>
    <t>Воинов Михаил Петрович</t>
  </si>
  <si>
    <t>Вологин Александр Дмитриевич</t>
  </si>
  <si>
    <t>Волошин Александр Сергеевич</t>
  </si>
  <si>
    <t>Воробьев Никита Тимофеевич</t>
  </si>
  <si>
    <t>Вуколов Николай Александроавич</t>
  </si>
  <si>
    <t>Вьюнов Николай Степанович</t>
  </si>
  <si>
    <t>Вялых Григорий Тихонович</t>
  </si>
  <si>
    <t>Гавриков Павел Егорович</t>
  </si>
  <si>
    <t>Гавричков Иван Семенович</t>
  </si>
  <si>
    <t>Галюта Дмитрий Кузьмич</t>
  </si>
  <si>
    <t>Гаськов Николай Николаевич</t>
  </si>
  <si>
    <t>Глотов Тихон Васильевич</t>
  </si>
  <si>
    <t>Голещихин Афанасий Васильевич</t>
  </si>
  <si>
    <t>Головач Захар Пименович</t>
  </si>
  <si>
    <t>Головачев Павел Семенович</t>
  </si>
  <si>
    <t>Голошубов Василий Филлипович</t>
  </si>
  <si>
    <t>Горелов Сергей Иванович</t>
  </si>
  <si>
    <t>Гребенюк Степан Харитонович</t>
  </si>
  <si>
    <t>Гребнев Александр Данилович</t>
  </si>
  <si>
    <t>Грищенко Евмен Устинович</t>
  </si>
  <si>
    <t>Давыдов Николай Васильевич</t>
  </si>
  <si>
    <t>Дармель Георгий Максимович</t>
  </si>
  <si>
    <t>Джалимов Зейнетдин Бабаевич</t>
  </si>
  <si>
    <t>Деманин Иван Алексеевич</t>
  </si>
  <si>
    <t>Доценко Владимир Ананьевич</t>
  </si>
  <si>
    <t>Друженков Иван Ильич</t>
  </si>
  <si>
    <t>Дудов Алексей Трофимович</t>
  </si>
  <si>
    <t>Дьяченко Василий Константинович</t>
  </si>
  <si>
    <t>Евсеенко Иван Яковлевич</t>
  </si>
  <si>
    <t>Емелева Анна Николаевна</t>
  </si>
  <si>
    <t>Ерехин Федор Васильевич</t>
  </si>
  <si>
    <t>Жаркин Семен Семенович</t>
  </si>
  <si>
    <t>Жигалов Василий Лукич</t>
  </si>
  <si>
    <t>Забалов Иван Иванович</t>
  </si>
  <si>
    <t>Забережный Борис Тихонович</t>
  </si>
  <si>
    <t>Завотько Евдоким Андреевич</t>
  </si>
  <si>
    <t>Зайцев Павел Михайлович</t>
  </si>
  <si>
    <t>Зарипов Харис</t>
  </si>
  <si>
    <t>Заярный Николай Лукич</t>
  </si>
  <si>
    <t>Зинченко Павел Гордеевич</t>
  </si>
  <si>
    <t>Иваненко Николай Николаевич</t>
  </si>
  <si>
    <t>Иванов Владимир Григорьевич</t>
  </si>
  <si>
    <t>Иванов Петр Агеевич</t>
  </si>
  <si>
    <t>Иванов Яков Александрович</t>
  </si>
  <si>
    <t>Ижбаев Ахмет</t>
  </si>
  <si>
    <t>Ионов Василий Осипович</t>
  </si>
  <si>
    <t>Исаев Мазиниржан</t>
  </si>
  <si>
    <t>Кагилев Петр Григорьевич</t>
  </si>
  <si>
    <t>Кадашевич Абрам Львович</t>
  </si>
  <si>
    <t>Казаркин Максим Егорович</t>
  </si>
  <si>
    <t>Калекулонов Николай Филиппович</t>
  </si>
  <si>
    <t>Калинин Василий Сергеевич</t>
  </si>
  <si>
    <t>Капитулов Михаил Григорьевич</t>
  </si>
  <si>
    <t>Капустин Аркадий Иванович</t>
  </si>
  <si>
    <t>Карпухин Александр Михайлович</t>
  </si>
  <si>
    <t>Картамышев Василий Петрович</t>
  </si>
  <si>
    <t>Катюшин Тарас Михайлович</t>
  </si>
  <si>
    <t>Квасков Захар Иванович</t>
  </si>
  <si>
    <t>Квасков Кирилл Потапович</t>
  </si>
  <si>
    <t>Кирков Федор Лаврентьевич</t>
  </si>
  <si>
    <t>Клеменов Тимофей Николаевич</t>
  </si>
  <si>
    <t>Климов Сергей Тимофеевич</t>
  </si>
  <si>
    <t>Княжев Федор Петрович</t>
  </si>
  <si>
    <t>Коба Леонтий Терентьевич</t>
  </si>
  <si>
    <t>Кобец Григорий Акимович</t>
  </si>
  <si>
    <t>Кобченко Василий Михайлович</t>
  </si>
  <si>
    <t>Коваленко Тимофей Иванович</t>
  </si>
  <si>
    <t>Кожевников Г.Ф.</t>
  </si>
  <si>
    <t>Козленков Владимир Петрович</t>
  </si>
  <si>
    <t>Перезахоронен из. д. Кравцовка</t>
  </si>
  <si>
    <t>Колеснов Глеб Григорьевич</t>
  </si>
  <si>
    <t>Комаренко Федор Митрофанович</t>
  </si>
  <si>
    <t>Комоса Дмитрий Ильич</t>
  </si>
  <si>
    <t>Коннов Алексей Федорович</t>
  </si>
  <si>
    <t>Конторович Павел Григорьевич</t>
  </si>
  <si>
    <t>Корниенко Гавриил Никифорович</t>
  </si>
  <si>
    <t>Коротков Николай Павлович</t>
  </si>
  <si>
    <t>Корчагин Михаил Алексеевич</t>
  </si>
  <si>
    <t>Коршунов Евгений Алексеевич</t>
  </si>
  <si>
    <t>Кочеткова Софья Константиновна</t>
  </si>
  <si>
    <t>Кочубей Василий Андреевич</t>
  </si>
  <si>
    <t>Кочубей Клавдия Андреевна</t>
  </si>
  <si>
    <t>Кромарь Павел Сазонович</t>
  </si>
  <si>
    <t>Красняк Кирилл Родионович</t>
  </si>
  <si>
    <t xml:space="preserve">Кривошап Прохор Акимович </t>
  </si>
  <si>
    <t>Кричалов Леонид Евстигнеевич</t>
  </si>
  <si>
    <t>Кручков Михаил Андреевич</t>
  </si>
  <si>
    <t>Крюков Петр Павлович</t>
  </si>
  <si>
    <t>Кулик Степан Родионович</t>
  </si>
  <si>
    <t>Куличенко Григорий Кузьмич</t>
  </si>
  <si>
    <t>Купреев Александр Егорович</t>
  </si>
  <si>
    <t>Куприн Иосиф Михайлович</t>
  </si>
  <si>
    <t>Кургин Петр Адамович</t>
  </si>
  <si>
    <t>Кусков Сергей Петрович</t>
  </si>
  <si>
    <t xml:space="preserve">Кутузов Захариан Файзрых </t>
  </si>
  <si>
    <t>Лагутин Николай Николаевич</t>
  </si>
  <si>
    <t>Лазарев Сергей Тихонович</t>
  </si>
  <si>
    <t>майор юстиции</t>
  </si>
  <si>
    <t>Лашевич Алексей Васильевич</t>
  </si>
  <si>
    <t>Левашов Афанасий Иванович</t>
  </si>
  <si>
    <t>Левенштейн Леонид Исаакович</t>
  </si>
  <si>
    <t>Левицкий Молисей Менделевич</t>
  </si>
  <si>
    <t>Логвинов Александр Алексеевич</t>
  </si>
  <si>
    <t>Лузин Аркадий Семенович</t>
  </si>
  <si>
    <t>Лукашев Роман Емельянович</t>
  </si>
  <si>
    <t>Луценко Дмитрий Андреевич</t>
  </si>
  <si>
    <t>Лысенко</t>
  </si>
  <si>
    <t>Максименко Григорий Васильевич</t>
  </si>
  <si>
    <t>Малов Михаил Егорович</t>
  </si>
  <si>
    <t>Малько Александр Дмириевич</t>
  </si>
  <si>
    <t>Мальцев Алексей Прокофьевич</t>
  </si>
  <si>
    <t>Мамонтов Павел Николаевич</t>
  </si>
  <si>
    <t>Масич Семен Дмитриевич</t>
  </si>
  <si>
    <t>Маслаков Иван Федорович</t>
  </si>
  <si>
    <t>Махамадиев Халмулин</t>
  </si>
  <si>
    <t>Медведь Федор Исаакович</t>
  </si>
  <si>
    <t>Медко Федор Иванович</t>
  </si>
  <si>
    <t>Милов Петр Николаевич</t>
  </si>
  <si>
    <t>Минченко Илья Трофимович</t>
  </si>
  <si>
    <t>Мирошниченко Павел Антонович</t>
  </si>
  <si>
    <t>Митрохин Иван Дмитриевич</t>
  </si>
  <si>
    <t>Митюхин Николай Васильевич</t>
  </si>
  <si>
    <t>Михайлов Владимир Ефимович</t>
  </si>
  <si>
    <t>Можаев Петр Филлипович</t>
  </si>
  <si>
    <t>Макрицев Степан Кузьмич</t>
  </si>
  <si>
    <t>Морозенко Михаил Кузьмич</t>
  </si>
  <si>
    <t>Нагорный Игнат Лукич</t>
  </si>
  <si>
    <t>Назаров Бабамурза</t>
  </si>
  <si>
    <t>Наконечный Николай Иванович</t>
  </si>
  <si>
    <t>Настюха Устин Антонович</t>
  </si>
  <si>
    <t>Негодяев Павел Кузьмич</t>
  </si>
  <si>
    <t>Некрасов Максим Васильевич</t>
  </si>
  <si>
    <t>ком. взвода</t>
  </si>
  <si>
    <t>Нескоромный Гаррил Кузьмич</t>
  </si>
  <si>
    <t>Нечаев Даниил Васильевич</t>
  </si>
  <si>
    <t>Николаев Федор Васильевич</t>
  </si>
  <si>
    <t>Нурудинов Хусиндин</t>
  </si>
  <si>
    <t>Овчинников Василий Иванович</t>
  </si>
  <si>
    <t>Овчуков Дмитрий Алексеевич</t>
  </si>
  <si>
    <t>Одинцов Даниил Федотович</t>
  </si>
  <si>
    <t>Ольховик Иван Дмитриевич</t>
  </si>
  <si>
    <t>Охраменко Яков Степанович</t>
  </si>
  <si>
    <t>Ольховик Иван Михайлович</t>
  </si>
  <si>
    <t>Панкратов Иван Герасимович</t>
  </si>
  <si>
    <t>Перепелкин Петр Иванович</t>
  </si>
  <si>
    <t>Перчаев Василий Петрович</t>
  </si>
  <si>
    <t>Петраев Николай Григорьевич</t>
  </si>
  <si>
    <t>Петров Сергей Петрович</t>
  </si>
  <si>
    <t>Петров Степан Васильевич</t>
  </si>
  <si>
    <t>Плискин Иван Григорьевич</t>
  </si>
  <si>
    <t>Падедов Иван Иванович</t>
  </si>
  <si>
    <t>Полукаров Иван Васильевич</t>
  </si>
  <si>
    <t>Пономарев Иван Васильевич</t>
  </si>
  <si>
    <t>Попов Никита Давыдович</t>
  </si>
  <si>
    <t>Посохов Михаил Карпович</t>
  </si>
  <si>
    <t>Протиковский Петр Владимирович</t>
  </si>
  <si>
    <t>Разеньков Павел Ильич</t>
  </si>
  <si>
    <t>Разов Яков Иванович</t>
  </si>
  <si>
    <t>Расторгуев Петр Яковлевич</t>
  </si>
  <si>
    <t>Рахматулин Калимулла</t>
  </si>
  <si>
    <t>Решетников Егор Герасимович</t>
  </si>
  <si>
    <t>Русаков Петр Родионович</t>
  </si>
  <si>
    <t>Рясной Максим Алексеевич</t>
  </si>
  <si>
    <t>Савичев Борис Александрович</t>
  </si>
  <si>
    <t>Сазонов Иван Васильевич</t>
  </si>
  <si>
    <t>Салтанов Петр Ильич</t>
  </si>
  <si>
    <t>Самсонов Спиридон Федорович</t>
  </si>
  <si>
    <t>Санащенко Андрей Иванович</t>
  </si>
  <si>
    <t>Санащенко Петр Андреевич</t>
  </si>
  <si>
    <t>Семенов Владимир Илларионович</t>
  </si>
  <si>
    <t>Семешин Иван Андреевич</t>
  </si>
  <si>
    <t>Семин Федор Филлипович</t>
  </si>
  <si>
    <t>Сергейко Николай Демьянович</t>
  </si>
  <si>
    <t>Сидоренко Михаил Никифорович</t>
  </si>
  <si>
    <t>Смольков Яков Никифорович</t>
  </si>
  <si>
    <t>СоколовВладимир Георгиевич</t>
  </si>
  <si>
    <t>Перезахоронен из  д. Диколовка</t>
  </si>
  <si>
    <t>Соколов Леонид Иванович</t>
  </si>
  <si>
    <t>Соловьев Федор Иванович</t>
  </si>
  <si>
    <t>Солодов Иван Арсентьевич</t>
  </si>
  <si>
    <t>Соляник Василий Александрович</t>
  </si>
  <si>
    <t>Стариков Михаил Наумович</t>
  </si>
  <si>
    <t>Стафеев Иван Захарович</t>
  </si>
  <si>
    <t>Степанов Иван Григорьевич</t>
  </si>
  <si>
    <t>Сторублевцев Павел Иванович</t>
  </si>
  <si>
    <t>Субботин Иван Максимович</t>
  </si>
  <si>
    <t>Субитинский Иван Васильевич</t>
  </si>
  <si>
    <t>Тарасов Михаил Григорьевич</t>
  </si>
  <si>
    <t>Тетюра Марк Лукич</t>
  </si>
  <si>
    <t>Топоров Василий Иванович</t>
  </si>
  <si>
    <t>Тупиков Николай Львович</t>
  </si>
  <si>
    <t>Турамбетов Бекмурза</t>
  </si>
  <si>
    <t>Фанерман Авраам Шлемович</t>
  </si>
  <si>
    <t>Федечкин Николай Алексеевич</t>
  </si>
  <si>
    <t>Федоренко Василий Ильич</t>
  </si>
  <si>
    <t>Федоренков Савелий</t>
  </si>
  <si>
    <t>Федорин Иван Фомич</t>
  </si>
  <si>
    <t>Фесенко Афанасий Петрович</t>
  </si>
  <si>
    <t>Хабалкин Николай Михайлович</t>
  </si>
  <si>
    <t>Харичков Григорий Яковлевич</t>
  </si>
  <si>
    <t>Хлебородов Степан Тимофеевич</t>
  </si>
  <si>
    <t>Хомяков Григорий Павлович</t>
  </si>
  <si>
    <t>Хорин Леонид Филлипович</t>
  </si>
  <si>
    <t>Храмцов Александр Федорович</t>
  </si>
  <si>
    <t>Цыганков Ефим Макарович</t>
  </si>
  <si>
    <t>Чайка Павел Романович</t>
  </si>
  <si>
    <t>Чаплаев</t>
  </si>
  <si>
    <t>Чепик Антон Емельянович</t>
  </si>
  <si>
    <t>Черкасов Василий Афанасьевич</t>
  </si>
  <si>
    <t>Черноиваненко Николай Никитович</t>
  </si>
  <si>
    <t>Читиков Михаил Никифорович</t>
  </si>
  <si>
    <t>Шайдуров Григорий Ильич</t>
  </si>
  <si>
    <t>Шатохин Тимофей Иванович</t>
  </si>
  <si>
    <t>Шевель Евгений Васильевич</t>
  </si>
  <si>
    <t>Шелехов Иван Ефимович</t>
  </si>
  <si>
    <t>Шендяпин Леонид Николаевич</t>
  </si>
  <si>
    <t>Шкальный Григорий григорьевич</t>
  </si>
  <si>
    <t>Шкундик Моисей Израилевич</t>
  </si>
  <si>
    <t>Шкурпела Павел Пантелеймонович</t>
  </si>
  <si>
    <t>Шпак Иван Петрович</t>
  </si>
  <si>
    <t>Щерба Бакир Машанлович</t>
  </si>
  <si>
    <t>подполковник</t>
  </si>
  <si>
    <t>Щербаков Григорий Федорович</t>
  </si>
  <si>
    <t>Якубовский Александр Иванович</t>
  </si>
  <si>
    <t>Янчевский Александр Евменович</t>
  </si>
  <si>
    <t>Янчевский Михаил Васильевич</t>
  </si>
  <si>
    <t>Яшкин Яков Антонович</t>
  </si>
  <si>
    <t>Лукашевич Роман Емельянович</t>
  </si>
  <si>
    <t>Смирнов Сергей Семенович</t>
  </si>
  <si>
    <t>Суптилана Петр Матвеевич</t>
  </si>
  <si>
    <t>Краморенко Федор Митрофанович</t>
  </si>
  <si>
    <t>Бочек Макар Федорович</t>
  </si>
  <si>
    <t>Каразмушин Тимофей Дмитрий</t>
  </si>
  <si>
    <t>Голованья Яков Евтухович</t>
  </si>
  <si>
    <t>Ринченков Арадий Баледуевич</t>
  </si>
  <si>
    <t>Миносян Мимрцохоан Гусакович</t>
  </si>
  <si>
    <t>Аксенов Иван Степанович</t>
  </si>
  <si>
    <t>Бельковец Остап Андреевич</t>
  </si>
  <si>
    <t>Школьный Петр Трофимович</t>
  </si>
  <si>
    <t>Тищенко Федор Леонтьевич</t>
  </si>
  <si>
    <t>Кукушкин Владимир Семенович</t>
  </si>
  <si>
    <t>Черяпкин Федор Лукьянович</t>
  </si>
  <si>
    <t>Прозняков Николай Иванович</t>
  </si>
  <si>
    <t>Карпович Николай Климентьевич</t>
  </si>
  <si>
    <t>Матюхов Ефим Дмитриевич</t>
  </si>
  <si>
    <t>Гаганин Борис Андреевич</t>
  </si>
  <si>
    <t>Царык Петр Данилович</t>
  </si>
  <si>
    <t>Волгин Павел Михайлович</t>
  </si>
  <si>
    <t>Сидоренко Илья Тимофеевич</t>
  </si>
  <si>
    <t>Хаджакулов Патта</t>
  </si>
  <si>
    <t>Грудчин Владимир Константинович</t>
  </si>
  <si>
    <t>Шахлисламов Хармат</t>
  </si>
  <si>
    <t>Кузьнецов Алексей Иванович</t>
  </si>
  <si>
    <t>Шульман Григорий Григорьевич</t>
  </si>
  <si>
    <t>Алексеев Алексей Дмитриевич</t>
  </si>
  <si>
    <t>Кубко Иван Григорьевич</t>
  </si>
  <si>
    <t>Орлов Михаил Лукьянович</t>
  </si>
  <si>
    <t>Хоменко Василий Григорьевич</t>
  </si>
  <si>
    <t>Кудрявцев Иван Яковлевич</t>
  </si>
  <si>
    <t>Черкай Григорий Павлович</t>
  </si>
  <si>
    <t>Гриничев Григорий Иосифович</t>
  </si>
  <si>
    <t>Кохан Афанасий Михайлович</t>
  </si>
  <si>
    <t>Доненко Иван Лаврентьевич</t>
  </si>
  <si>
    <t>Блоха Петр Денисович</t>
  </si>
  <si>
    <t>Барабаш Василий Митрофанович</t>
  </si>
  <si>
    <t>Мейбайлов Гавриил Иванович</t>
  </si>
  <si>
    <t>Коломиец Степан Андреевич</t>
  </si>
  <si>
    <t>Екименко Аким Иванович</t>
  </si>
  <si>
    <t>Дударь Павел Егорович</t>
  </si>
  <si>
    <t>Воложкин Александр Сергеевич</t>
  </si>
  <si>
    <t>Зуев Иван Васильевич</t>
  </si>
  <si>
    <t>Пригора Иван Михайлович</t>
  </si>
  <si>
    <t>Чепик Михаил Никифорович</t>
  </si>
  <si>
    <t>Завадской Александр Иванович</t>
  </si>
  <si>
    <t>Москаленко Петр Николаевич</t>
  </si>
  <si>
    <t>Краснолуцкий Григорий Николаевич</t>
  </si>
  <si>
    <t>Локтионов Михаил Иванович</t>
  </si>
  <si>
    <t>Яжбировский Максим Емельянович</t>
  </si>
  <si>
    <t>Пигарев Филлип Филимонович</t>
  </si>
  <si>
    <t>Светилов Федор Терентьевич</t>
  </si>
  <si>
    <t>Меркулов Иван Матвеевич</t>
  </si>
  <si>
    <t>Фатеев Валентин Гаврилович</t>
  </si>
  <si>
    <t>Цуриков Алексей Васильевич</t>
  </si>
  <si>
    <t>Кудрявец Владимир Титович</t>
  </si>
  <si>
    <t>Филинский Николай Акимович</t>
  </si>
  <si>
    <t>Бабаков Алексей Захарович</t>
  </si>
  <si>
    <t>Салмин Яков Радионович</t>
  </si>
  <si>
    <t>Коннынов Николай Алексеевич</t>
  </si>
  <si>
    <t>Ворона Алексей Аксентьевич</t>
  </si>
  <si>
    <t>Драгунов Дмитрий Алексеевич</t>
  </si>
  <si>
    <t>Крот Михаил Григорьевич</t>
  </si>
  <si>
    <t>10.10..1943</t>
  </si>
  <si>
    <t>Мироненко Федор Федорович</t>
  </si>
  <si>
    <t>Володин Василий Поликарпович</t>
  </si>
  <si>
    <t>Савинко Виктор Иванович</t>
  </si>
  <si>
    <t>Нечистик Павел Афанасьевич</t>
  </si>
  <si>
    <t>Мороз Михаил Андреевич</t>
  </si>
  <si>
    <t>Нарбеков Андрей Егорович</t>
  </si>
  <si>
    <t>Яичников Михаил Васильевич</t>
  </si>
  <si>
    <t>Кодельский Вячеслав Алексеевич</t>
  </si>
  <si>
    <t>Лебедев Борис Акимович</t>
  </si>
  <si>
    <t>Карпов Иван Гаврилович</t>
  </si>
  <si>
    <t>Пукало Степан Григорьевич</t>
  </si>
  <si>
    <t>Кузьнецов Александр Иванович</t>
  </si>
  <si>
    <t>Мимин Василий Антонович</t>
  </si>
  <si>
    <t>Мельников Николай Дмитриевич</t>
  </si>
  <si>
    <t>Сдобенко Василий Иванович</t>
  </si>
  <si>
    <t>Певень Иван Алексеевич</t>
  </si>
  <si>
    <t>Аксенов Иван Стедюнович</t>
  </si>
  <si>
    <t>Тайсен Харис Тамашевич</t>
  </si>
  <si>
    <t>Голавнь Яков Евтухович</t>
  </si>
  <si>
    <t>Тербит Николай  Павлович</t>
  </si>
  <si>
    <t>Ридченко Аркадий Балидуевич</t>
  </si>
  <si>
    <t>Уморов Комрам</t>
  </si>
  <si>
    <t>Миносян Михаил Лукасович</t>
  </si>
  <si>
    <t>Соболев Митрофан Кузьмич</t>
  </si>
  <si>
    <t>Белов Федор Петрович</t>
  </si>
  <si>
    <t>Якимовец Андрей Петрович</t>
  </si>
  <si>
    <t>Буденко Николай Иванович</t>
  </si>
  <si>
    <t>Поктель Леонид Макарович</t>
  </si>
  <si>
    <t>Кондратенко Андрей Федорович</t>
  </si>
  <si>
    <t>Злобин Дмитрий Осипович</t>
  </si>
  <si>
    <t>Демиденко Афанасий Карпович</t>
  </si>
  <si>
    <t>Хомовненко Андрей Митрофанович</t>
  </si>
  <si>
    <t>Артемов Василий Иванович</t>
  </si>
  <si>
    <t>Лемешко Андрей Алексеевич</t>
  </si>
  <si>
    <t>Тещенко Федор Леоньевич</t>
  </si>
  <si>
    <t>Тихонов Дмитрий Аркадьевич</t>
  </si>
  <si>
    <t>Хвостенко Петр Павлович</t>
  </si>
  <si>
    <t>Ткаченко Петр Кузьмич</t>
  </si>
  <si>
    <t>Мальков Александр Семенович</t>
  </si>
  <si>
    <t>Гавриленко Василий Степанович</t>
  </si>
  <si>
    <t>Кузельштейн Соломон Львович</t>
  </si>
  <si>
    <t>Миккель Моисей Исакович</t>
  </si>
  <si>
    <t>Нормикин Николай Макарович</t>
  </si>
  <si>
    <t>Климов Владимир Васильевич</t>
  </si>
  <si>
    <t>Казарцов Петр Александрович</t>
  </si>
  <si>
    <t>Скоробогитский Иван Иванович</t>
  </si>
  <si>
    <t>Селиванов Михаил Михайлович</t>
  </si>
  <si>
    <t>старшийсержант</t>
  </si>
  <si>
    <t>Иваничкин Федор Тихонович</t>
  </si>
  <si>
    <t>Иванов Аркадий Лукич</t>
  </si>
  <si>
    <t>Щелякин Павел Иванович</t>
  </si>
  <si>
    <t>Агонин Иван Иванович</t>
  </si>
  <si>
    <t>Чернышов Макар Емельянович</t>
  </si>
  <si>
    <t>Хамедов Залид Ге</t>
  </si>
  <si>
    <t>Зинченко Федор Семенович</t>
  </si>
  <si>
    <t>Астанков Григорий Егорович</t>
  </si>
  <si>
    <t>Кудряшов Александр Александрович</t>
  </si>
  <si>
    <t>Семибратов Александр Тимофеевич</t>
  </si>
  <si>
    <t>Дорожинский Николай Моисеевич</t>
  </si>
  <si>
    <t>Большухин Борис Иванович</t>
  </si>
  <si>
    <t>Потери 45 ТД  д. Терюха</t>
  </si>
  <si>
    <t>Бондарчук Николай Алексеевич</t>
  </si>
  <si>
    <t>Потери 65 Армии. ППГ 2084</t>
  </si>
  <si>
    <t>Актагуров Карвит</t>
  </si>
  <si>
    <t>Ложкин Васан Иванович</t>
  </si>
  <si>
    <t>неизвестна</t>
  </si>
  <si>
    <t>Лушпов Павел Кузьмич</t>
  </si>
  <si>
    <t>Зуфаров Кандила</t>
  </si>
  <si>
    <t>Шмаков Василий Варфоламеевич</t>
  </si>
  <si>
    <t>Пустосмехов Михаил Петрович</t>
  </si>
  <si>
    <t xml:space="preserve">Ляхов Иван Ефимович </t>
  </si>
  <si>
    <t>Янковский Дмитрий Данилович</t>
  </si>
  <si>
    <t>Дедычев Петр Константинович</t>
  </si>
  <si>
    <t>Коляса Дмитрий Ильич</t>
  </si>
  <si>
    <t>Красилов Николай Петрович</t>
  </si>
  <si>
    <t>Барадуля Андрей Фомич</t>
  </si>
  <si>
    <t>Житель д. Жадово Черниговской области, 204 СП 156 СД</t>
  </si>
  <si>
    <t>Масягин Федор Иванович</t>
  </si>
  <si>
    <t>Потери 193 кр. стрелковой дивизии около д. Диколовка</t>
  </si>
  <si>
    <t>Зиньков Василий Ильич</t>
  </si>
  <si>
    <t>Синенко Дмитрий Гаврилович</t>
  </si>
  <si>
    <t>Волков Михаил Петрович</t>
  </si>
  <si>
    <t>Костин Захар Иванович</t>
  </si>
  <si>
    <t>Потери 193 кр. стрелковой дивизии около п. Н.Гута</t>
  </si>
  <si>
    <t>Чайка Григорий Филиппович</t>
  </si>
  <si>
    <t>Гавриков  Иван Семенович</t>
  </si>
  <si>
    <t>Стечниенко Николай Федорович</t>
  </si>
  <si>
    <t>Охременко Николай Федорович</t>
  </si>
  <si>
    <t>Анаприенко Степан Михайлович</t>
  </si>
  <si>
    <t>Потери 193 кр. стрелковой дивизии</t>
  </si>
  <si>
    <t>Турсунов Исан</t>
  </si>
  <si>
    <t>Сапаров Сари</t>
  </si>
  <si>
    <t>Рай  Дмитрий Иванович</t>
  </si>
  <si>
    <t>Кудрявяц Филипп Васильевич</t>
  </si>
  <si>
    <t>Кавун Степан Пантелеевич</t>
  </si>
  <si>
    <t>Белов Георгий Степанович</t>
  </si>
  <si>
    <t>Селинский Иван Семенович</t>
  </si>
  <si>
    <t>Горемыкин Василий Иванович</t>
  </si>
  <si>
    <t>Понкратьев Василий Васильевич</t>
  </si>
  <si>
    <t>Клыпа  Иван Павлович</t>
  </si>
  <si>
    <t>Лукашов Дмитрий Федорович</t>
  </si>
  <si>
    <t>Потери 193 кр. стрелковой дивизии ю-з 500 м п. Н.Гута</t>
  </si>
  <si>
    <t>Рак Григорий Григорьевич</t>
  </si>
  <si>
    <t>Павлюков Василий Павлович</t>
  </si>
  <si>
    <t>Якшин Яков Антонович</t>
  </si>
  <si>
    <t>Хворостина  Сергей Артемович</t>
  </si>
  <si>
    <t>Якименко Иван Михайлович</t>
  </si>
  <si>
    <t>Макуха Алексей Кириллович</t>
  </si>
  <si>
    <t>Чепеленко Василий Иванович</t>
  </si>
  <si>
    <t>Краснолобов Василий Семенович</t>
  </si>
  <si>
    <t>Дербенко Иван Тарасович</t>
  </si>
  <si>
    <t>Комар Андрей Дмитриевич</t>
  </si>
  <si>
    <t>Жорж Александр Ульянович</t>
  </si>
  <si>
    <t>Скрипка Владимир Максимович</t>
  </si>
  <si>
    <t>Дуселипов Заимстин Бабаевич</t>
  </si>
  <si>
    <t>Субтельный Александр Петрович</t>
  </si>
  <si>
    <t>Брынцев Михаил Петрович</t>
  </si>
  <si>
    <t>Украинский Степан Ефимович</t>
  </si>
  <si>
    <t>Бычков Кузьма Павлович</t>
  </si>
  <si>
    <t>Заводько Евдоким Андреевич</t>
  </si>
  <si>
    <t>Илькун Степан Леонтьевич</t>
  </si>
  <si>
    <t>Фесенко Федор Платонович</t>
  </si>
  <si>
    <t>Чепик Сергей Свиридович</t>
  </si>
  <si>
    <t>Чариев Хотамбай</t>
  </si>
  <si>
    <t>Титович Иван Евтифеевич</t>
  </si>
  <si>
    <t>Краснобай Иван Дмитриевич</t>
  </si>
  <si>
    <t>Шибанов Антон Сергеевич</t>
  </si>
  <si>
    <t>Анненков Иван Иванович</t>
  </si>
  <si>
    <t>Тимаков Петр Николаевич</t>
  </si>
  <si>
    <t>Потери 354 СД,  д. Терюха</t>
  </si>
  <si>
    <t>Денисов Григорий Григорьевич</t>
  </si>
  <si>
    <t>Артеков Халмат</t>
  </si>
  <si>
    <t>Потери 354 СД,  д. Терюха,  умер от ран</t>
  </si>
  <si>
    <t>Кузнецов Василий Григорьевич</t>
  </si>
  <si>
    <t>Султанов Магомет</t>
  </si>
  <si>
    <t>Диденко Николай Алексеевич</t>
  </si>
  <si>
    <t>Закиров Газий</t>
  </si>
  <si>
    <t>Молчанов Иван П.</t>
  </si>
  <si>
    <t>Черныш Иван Михайлович</t>
  </si>
  <si>
    <t>Друзь Иван Семенович</t>
  </si>
  <si>
    <t>Круш Гавриил Александрович</t>
  </si>
  <si>
    <t>Квасов Кирилл Потапович</t>
  </si>
  <si>
    <t>Дудка Прохор Лукич</t>
  </si>
  <si>
    <t>Гаврилов Владимир Петрович</t>
  </si>
  <si>
    <t>Нурдинов Хусандин</t>
  </si>
  <si>
    <t>Лугин Николай Андреевич</t>
  </si>
  <si>
    <t>Загуменный Николай Михайлович</t>
  </si>
  <si>
    <t>Чебанюк Прокофий Антонович</t>
  </si>
  <si>
    <t>Кустов Сергей Петрович</t>
  </si>
  <si>
    <t>Кравцов Алексей Алексеевич</t>
  </si>
  <si>
    <t>Гончаров Михаил Тихонович</t>
  </si>
  <si>
    <t>Бондаренко Иван Диевич</t>
  </si>
  <si>
    <t>Потери 354 СД, западнее опушки  р. Сож  д. Терюха</t>
  </si>
  <si>
    <t>Шамров Иван Михайлович</t>
  </si>
  <si>
    <t>Паловецкий Андрей Иванович</t>
  </si>
  <si>
    <t>Шкуратов Павел Иванович</t>
  </si>
  <si>
    <t>Животников Михаил Николаевич</t>
  </si>
  <si>
    <t>Четвертак Алексей Иванович</t>
  </si>
  <si>
    <t>Барков Федор Ефремович</t>
  </si>
  <si>
    <t>Абрамов Иван Федорович</t>
  </si>
  <si>
    <t>Перезахоронен из д. Калиновка</t>
  </si>
  <si>
    <t>Агеев Николай Николаевич</t>
  </si>
  <si>
    <t>Перезахоронен из д. Островки</t>
  </si>
  <si>
    <t>Азаренко Иван Михайлович</t>
  </si>
  <si>
    <t>Аксиненко Семен Сазонович</t>
  </si>
  <si>
    <t>Акуленко Григорий демидович</t>
  </si>
  <si>
    <t>Александров Иосиф Павлович</t>
  </si>
  <si>
    <t>Алешин Александр Михайлович</t>
  </si>
  <si>
    <t>Андреенко Андрей Ефимович</t>
  </si>
  <si>
    <t>Андреенко Алексей Иванович</t>
  </si>
  <si>
    <t>Андросов Василий Тимофеевич</t>
  </si>
  <si>
    <t>Андрюнин Зиновий Петрович</t>
  </si>
  <si>
    <t>Афонин Петр Семенович</t>
  </si>
  <si>
    <t>Багиров Дадаш Наджафович</t>
  </si>
  <si>
    <t>Перезахоронен из д. Курган</t>
  </si>
  <si>
    <t>Балын Михаил Яковлевич</t>
  </si>
  <si>
    <t>Перезахоронен из д. Петровка</t>
  </si>
  <si>
    <t>Балык Иван Моисеевич</t>
  </si>
  <si>
    <t>17.11.1+943</t>
  </si>
  <si>
    <t>Борисенко Алексей Фомич</t>
  </si>
  <si>
    <t>Баула Митрофан Устинович</t>
  </si>
  <si>
    <t>Безнасков Григорий Вакулович</t>
  </si>
  <si>
    <t>Белик Михаил Григорьевич</t>
  </si>
  <si>
    <t>Бердник Николай Федорович</t>
  </si>
  <si>
    <t>Бердник Серафим Ефимович</t>
  </si>
  <si>
    <t>Бимблих Яков Тимофеевич</t>
  </si>
  <si>
    <t>Блохин Валентин Иванович</t>
  </si>
  <si>
    <t>Бабаков Григорий Николаевич</t>
  </si>
  <si>
    <t>Илиу Атамтай</t>
  </si>
  <si>
    <t>Боблак Иван Петрович</t>
  </si>
  <si>
    <t>Боборыкин Иосиф Григорьевич</t>
  </si>
  <si>
    <t>Болтунов Иван Гаврилович</t>
  </si>
  <si>
    <t>Бордак Петр Иванович</t>
  </si>
  <si>
    <t>Бочкарев Иван Ананьевич</t>
  </si>
  <si>
    <t>Бравок Михаил Астапович</t>
  </si>
  <si>
    <t>Бродов Семен Степанович</t>
  </si>
  <si>
    <t>Брюханов Сергей Павлович</t>
  </si>
  <si>
    <t>Вайнщебульман Иосиф Михайлович</t>
  </si>
  <si>
    <t>Васильев Арсений Яковлевич</t>
  </si>
  <si>
    <t>Васин Кузьма Афанасьевич</t>
  </si>
  <si>
    <t>Винников Павел Иванович</t>
  </si>
  <si>
    <t>Власов Василий Иванович</t>
  </si>
  <si>
    <t>Володин Константин Владимирович</t>
  </si>
  <si>
    <t>Васокин Филлип Михайлович</t>
  </si>
  <si>
    <t>Гайдуков Абрам Григорьевич</t>
  </si>
  <si>
    <t>Гайшинец Тимофей Кондратьевич</t>
  </si>
  <si>
    <t>Ганжа Петр Тимофеевич</t>
  </si>
  <si>
    <t>Герасимов Александр Григорьевич</t>
  </si>
  <si>
    <t>Глебов Константин Митрофанович</t>
  </si>
  <si>
    <t>Глушенок Алексей Ефимович</t>
  </si>
  <si>
    <t>Гнедьков Владимир Леонтьевич</t>
  </si>
  <si>
    <t>Горелый Михаил Маркович</t>
  </si>
  <si>
    <t>Городничев Семен Федорович</t>
  </si>
  <si>
    <t>Грачев Максим Иванович</t>
  </si>
  <si>
    <t>Грибов Григорий Николаевич</t>
  </si>
  <si>
    <t>Грибов Григорий Семенович</t>
  </si>
  <si>
    <t>Грибов Михаил тимофеевич</t>
  </si>
  <si>
    <t>Гришечко Сергей Васильевич</t>
  </si>
  <si>
    <t>Гудилин Иван Ильич</t>
  </si>
  <si>
    <t>Гуков Анатолий Федорович</t>
  </si>
  <si>
    <t>Давлятов Базар</t>
  </si>
  <si>
    <t>Джемагидзе Татар Виссарионович</t>
  </si>
  <si>
    <t>Ермаков Иван Федорович</t>
  </si>
  <si>
    <t>Жидулин Александр Семенович</t>
  </si>
  <si>
    <t>Зубов Андрей Васильевич</t>
  </si>
  <si>
    <t>Зубов Максим Яковлевич</t>
  </si>
  <si>
    <t>Зубов Николай Дмитриевич</t>
  </si>
  <si>
    <t>Зможный Василий Прохорович</t>
  </si>
  <si>
    <t>Ильичев Федот Андреевич</t>
  </si>
  <si>
    <t>Исарченко Иван Андреевич</t>
  </si>
  <si>
    <t>Казаков Николай Иванович</t>
  </si>
  <si>
    <t>Калинин Александр Павлович</t>
  </si>
  <si>
    <t>Камидо Григорий Максимович</t>
  </si>
  <si>
    <t>Капырин Степан Афанасьевич</t>
  </si>
  <si>
    <t>Карасакулов Хасан Гумарович</t>
  </si>
  <si>
    <t>Карелин Николай николаевич</t>
  </si>
  <si>
    <t>Каськов Степан Васильевич</t>
  </si>
  <si>
    <t>Кашаев Илья Иванович</t>
  </si>
  <si>
    <t>Киев Павел Денисович</t>
  </si>
  <si>
    <t>Казимиров Федор Антонович</t>
  </si>
  <si>
    <t>Кисляков Степан Федорович</t>
  </si>
  <si>
    <t>Ковалев Анатолий Ефимович</t>
  </si>
  <si>
    <t>Ковалев Илья Фролович</t>
  </si>
  <si>
    <t>Ковалев Михаил Александрович</t>
  </si>
  <si>
    <t>Коваленко Петр Михайлович</t>
  </si>
  <si>
    <t>Козлов Петр Макарович</t>
  </si>
  <si>
    <t>Колечкин Иван Филлипович</t>
  </si>
  <si>
    <t>Колосков Алексей Андреевич</t>
  </si>
  <si>
    <t>Кольчихин Федор Яковлевич</t>
  </si>
  <si>
    <t>Комадынко Аким Иванович</t>
  </si>
  <si>
    <t>Комогда Григорий Максимович</t>
  </si>
  <si>
    <t>Кондрашев Максим Васильевич</t>
  </si>
  <si>
    <t>Кононов Иван Матвеевич</t>
  </si>
  <si>
    <t>Копылов Григорий Яковлевич</t>
  </si>
  <si>
    <t>Корнеев Иван Михайлович</t>
  </si>
  <si>
    <t>Кислый Владимир Тимофеевич</t>
  </si>
  <si>
    <t>Ковалевский Григорий Михайлович</t>
  </si>
  <si>
    <t>Коровкевич Александр Иосифович</t>
  </si>
  <si>
    <t>Корсиков Павел Семенович</t>
  </si>
  <si>
    <t>Коршунов Иван Ингатьевич</t>
  </si>
  <si>
    <t>Коска Петр Андреевич</t>
  </si>
  <si>
    <t>Косоротов Александр Максимович</t>
  </si>
  <si>
    <t>Кравченко Александр Гаврилович</t>
  </si>
  <si>
    <t>Кривда Василий  Павлович</t>
  </si>
  <si>
    <t>Кривда павел Акимович</t>
  </si>
  <si>
    <t>Кругликов Степан Иванович</t>
  </si>
  <si>
    <t>Круинов Иван Петрович</t>
  </si>
  <si>
    <t>Крымской Иван Денисович</t>
  </si>
  <si>
    <t>Кубышкин Егор Степанович</t>
  </si>
  <si>
    <t>Кузин Сергей Филлипович</t>
  </si>
  <si>
    <t>Кулага Кузьма Иванович</t>
  </si>
  <si>
    <t>Кудеш Иван Илларионович</t>
  </si>
  <si>
    <t>Кулешов Даниил Дмитриевич</t>
  </si>
  <si>
    <t>Куница Петр Семенович</t>
  </si>
  <si>
    <t>Купликов Иван Максимович</t>
  </si>
  <si>
    <t>Курбанов Курбан Юсиба</t>
  </si>
  <si>
    <t>Куцобин Федос Федорович</t>
  </si>
  <si>
    <t>Мищенко Василий Григорьевич</t>
  </si>
  <si>
    <t>Молчанов Дмитрий Васильевич</t>
  </si>
  <si>
    <t>Мороз Макар Денисович</t>
  </si>
  <si>
    <t>Моторин Борис Яколвлевич</t>
  </si>
  <si>
    <t>Музыченко дмитрий Фомич</t>
  </si>
  <si>
    <t>Насветников Лазарь Кузьмич</t>
  </si>
  <si>
    <t>Неменок Михаил Киреевич</t>
  </si>
  <si>
    <t>Нескородов Михаил Сидорович</t>
  </si>
  <si>
    <t>Нестеров Иван Лукьянович</t>
  </si>
  <si>
    <t>Незорошев Василий Михайлович</t>
  </si>
  <si>
    <t>Никитин Данил Васильевич</t>
  </si>
  <si>
    <t>Никиточкин Кузьма Афанасьевич</t>
  </si>
  <si>
    <t>Никифоров Иван Павлович</t>
  </si>
  <si>
    <t>Новаев Иван Логвинович</t>
  </si>
  <si>
    <t>Нуцубидзе Шота Константинович</t>
  </si>
  <si>
    <t>Овечкин Виктор Васильевич</t>
  </si>
  <si>
    <t>Охвачев Николай Трифонович</t>
  </si>
  <si>
    <t>Отрощенко Макар Михайлович</t>
  </si>
  <si>
    <t>Панаскин Андрей Иванович</t>
  </si>
  <si>
    <t>Панаскин Петр Иванович</t>
  </si>
  <si>
    <t>Панасенко Иван Макарович</t>
  </si>
  <si>
    <t>Перезахоронен из д. Новая Калиновка</t>
  </si>
  <si>
    <t>Панфилов Виктор Иванович</t>
  </si>
  <si>
    <t>Першин Алексей Петрович</t>
  </si>
  <si>
    <t>Пешков Василий Петрович</t>
  </si>
  <si>
    <t>Писчелин Иван Емельянович</t>
  </si>
  <si>
    <t>Плотонов Петр Борисович</t>
  </si>
  <si>
    <t>Плющев Николай Федорович</t>
  </si>
  <si>
    <t>Подвойский Яков Матвеевич</t>
  </si>
  <si>
    <t>Поддубный Харитон Павлович</t>
  </si>
  <si>
    <t>Подковко Иван Иванович</t>
  </si>
  <si>
    <t>Подкозин Алексей Моисеевич</t>
  </si>
  <si>
    <t>Поленок Федос Николаевич</t>
  </si>
  <si>
    <t>Поликарпов Василий Алексеевич</t>
  </si>
  <si>
    <t>Полторацкий Николай Афонасьевич</t>
  </si>
  <si>
    <t>Пьяных Александр Павлович</t>
  </si>
  <si>
    <t>Рожков Иван Петрович</t>
  </si>
  <si>
    <t>Рубцов Максим Михайлович</t>
  </si>
  <si>
    <t>Руденок Иван Моисеевич</t>
  </si>
  <si>
    <t>Сазонов Яков Леонтьевич</t>
  </si>
  <si>
    <t>Самойленко Василий Петрович</t>
  </si>
  <si>
    <t>Самохин Михаил Игнатьевич</t>
  </si>
  <si>
    <t>Самусенко Емельян Яковлевич</t>
  </si>
  <si>
    <t>Сафонов  Владимир Сидорович</t>
  </si>
  <si>
    <t>Сафронов Борис Тимофеевич</t>
  </si>
  <si>
    <t>Седов Арсений Яковлевич</t>
  </si>
  <si>
    <t>Семин Владимир Илларионович</t>
  </si>
  <si>
    <t>Сеноков Василий Герасимович</t>
  </si>
  <si>
    <t>Сеньков Григорий Павлович</t>
  </si>
  <si>
    <t>Серегин Николай Егорович</t>
  </si>
  <si>
    <t>Сивый Иван Петрович</t>
  </si>
  <si>
    <t>Сидоров Иван Иванович</t>
  </si>
  <si>
    <t>Скипин Федор Тимофеевич</t>
  </si>
  <si>
    <t>Слепенко Алексендр Николаевич</t>
  </si>
  <si>
    <t>Соболев Малах Ефимович</t>
  </si>
  <si>
    <t>Соловьев Федор Викторович</t>
  </si>
  <si>
    <t>Сотников Иван Алексеевич</t>
  </si>
  <si>
    <t>Степаненко Иван Васильевич</t>
  </si>
  <si>
    <t>Степаниденко Михаил Петрович</t>
  </si>
  <si>
    <t>Стефановский Николай Федорович</t>
  </si>
  <si>
    <t>Страджев Наджим</t>
  </si>
  <si>
    <t>Стрельников Иван Денисович</t>
  </si>
  <si>
    <t>Сунцов Василий Михайлович</t>
  </si>
  <si>
    <t>Супринов Александр Митрофанович</t>
  </si>
  <si>
    <t>Сырчиков Алексей Данилович</t>
  </si>
  <si>
    <t>Сычиков Егор Васильевич</t>
  </si>
  <si>
    <t>Танчук Петр Михайлович</t>
  </si>
  <si>
    <t>Таратута Герасим Ефремович</t>
  </si>
  <si>
    <t>Тахаев Аблай</t>
  </si>
  <si>
    <t>Тетечкин Борис Радионович</t>
  </si>
  <si>
    <t>Тимаков Петр Егорович</t>
  </si>
  <si>
    <t>Тихонов Михаил Алексеевич</t>
  </si>
  <si>
    <t>Толкачев Андрей Иванович</t>
  </si>
  <si>
    <t>Точило Иван Романович</t>
  </si>
  <si>
    <t>Трынко Федор Васильевич</t>
  </si>
  <si>
    <t>Трухин Яков Лернидович</t>
  </si>
  <si>
    <t>Туница Василий Денисович</t>
  </si>
  <si>
    <t>Тураев Ходжанияз</t>
  </si>
  <si>
    <t>Урода Николай Григорьевич</t>
  </si>
  <si>
    <t>Федорищенко Афанасий Сергеевич</t>
  </si>
  <si>
    <t>Федоров Юрий Петрович</t>
  </si>
  <si>
    <t>Федоткин Павел Андреевич</t>
  </si>
  <si>
    <t>Филатов Герасим Иванович</t>
  </si>
  <si>
    <t>Фирсов Николай Егорович</t>
  </si>
  <si>
    <t>Фурсин Федор Александрович</t>
  </si>
  <si>
    <t>Хондожко Иван Тимофеевич</t>
  </si>
  <si>
    <t>Хондожко Константин Иванович</t>
  </si>
  <si>
    <t>Хомкин Иван Васильевич</t>
  </si>
  <si>
    <t>Хоров Николай Николаевич</t>
  </si>
  <si>
    <t>Хохлов Никифор Федорович</t>
  </si>
  <si>
    <t>Цапанов Николай Алексеевич</t>
  </si>
  <si>
    <t>Чачук Юсуф Исхакович</t>
  </si>
  <si>
    <t>Чепик Мартын Харитонович</t>
  </si>
  <si>
    <t>Чехоши Николай Сергеевич</t>
  </si>
  <si>
    <t>Шаповалов Иван Антонович</t>
  </si>
  <si>
    <t>Шатый Николай Степанович</t>
  </si>
  <si>
    <t>Шевцов Иван Иванович</t>
  </si>
  <si>
    <t>Шевцов Иван Никитович</t>
  </si>
  <si>
    <t>Шевченко Иван Григорьевич</t>
  </si>
  <si>
    <t>Шеин Никита Андреевич</t>
  </si>
  <si>
    <t>Шергин Михаил Иванович</t>
  </si>
  <si>
    <t>Шмелев Александр Иванович</t>
  </si>
  <si>
    <t>Щерба Петр Ефимович</t>
  </si>
  <si>
    <t>Щербина Алексей Тимофеевич</t>
  </si>
  <si>
    <t>Щербенок Прокофий Александрович</t>
  </si>
  <si>
    <t>Щетинский Михаил Ефимович</t>
  </si>
  <si>
    <t>Янченко Федор Иванович</t>
  </si>
  <si>
    <t>Дубодел Василий Владимирович</t>
  </si>
  <si>
    <t>Долгополов Николай Алексеевич</t>
  </si>
  <si>
    <t>Дубовицкий Петр Андреевич</t>
  </si>
  <si>
    <t>Дмитриев Илья Степанович</t>
  </si>
  <si>
    <t>Зайцев Федор Николаевич</t>
  </si>
  <si>
    <t>Зацепин Александр Кузьмич</t>
  </si>
  <si>
    <t>Измеров Дмитрий Сергеевич</t>
  </si>
  <si>
    <t>Иванов Николай Иванович</t>
  </si>
  <si>
    <t>Кравченко Евсей  Андреевич</t>
  </si>
  <si>
    <t>Ковригин Павел Александрович</t>
  </si>
  <si>
    <t>Логвинов Николай Дмитриевич</t>
  </si>
  <si>
    <t>Перезахоронен из д. Зеленые Луки</t>
  </si>
  <si>
    <t>Мажуцов Хайрулла</t>
  </si>
  <si>
    <t>Панасхин Андрей Иванович</t>
  </si>
  <si>
    <t>Сидорцов Иван Иванович</t>
  </si>
  <si>
    <t>Хандожко Константин Иванович</t>
  </si>
  <si>
    <t>Хомяков Григорий Данилович</t>
  </si>
  <si>
    <t>Шапоров Степан Алексеевич</t>
  </si>
  <si>
    <t>Щербак Тимофей Фокеевич</t>
  </si>
  <si>
    <t>Шапошников Константин Николаевич</t>
  </si>
  <si>
    <t>Сыропуршнев Александр Наумович</t>
  </si>
  <si>
    <t>Перезахоронен из д. Телеши</t>
  </si>
  <si>
    <t>Балацинов Яков Егорович</t>
  </si>
  <si>
    <t>Барановский Петр Дмитриевич</t>
  </si>
  <si>
    <t>Лагутенко Иван Сафронович</t>
  </si>
  <si>
    <t>Лузин Геннадий Яковлевич</t>
  </si>
  <si>
    <t>Лукьянов Иван Егорович</t>
  </si>
  <si>
    <t>Лязговка Прокопий Максимович</t>
  </si>
  <si>
    <t>Ляпин Александр Дмитриевич</t>
  </si>
  <si>
    <t>Мазур Федор Дмитриевич</t>
  </si>
  <si>
    <t>Максаков Михаил Яковлевич</t>
  </si>
  <si>
    <t>Малашенко Иван Иванович</t>
  </si>
  <si>
    <t>Малявка Михаил Матвеевич</t>
  </si>
  <si>
    <t>Малявко Петр Кириллович</t>
  </si>
  <si>
    <t>Мартынов Тимофей Герасимович</t>
  </si>
  <si>
    <t>Масленников Павел Александрович</t>
  </si>
  <si>
    <t>Маслов Иван Захарович</t>
  </si>
  <si>
    <t>Матченко Александр Сергеевич</t>
  </si>
  <si>
    <t>Матюто Павел Степанович</t>
  </si>
  <si>
    <t>Матюто Федор Степанович</t>
  </si>
  <si>
    <t>Машков Владимир Николаевич</t>
  </si>
  <si>
    <t>Мелентьев Анатолий Семенович</t>
  </si>
  <si>
    <t>Мизев Андрей Григорьевич</t>
  </si>
  <si>
    <t>Митин Николай Григорьевич</t>
  </si>
  <si>
    <t>Митичев Владимир Алексеевич</t>
  </si>
  <si>
    <t>Михалев Григорий Данилович</t>
  </si>
  <si>
    <t>Мишкин Виктор Петрович</t>
  </si>
  <si>
    <t>Аскеров Разы</t>
  </si>
  <si>
    <t>д.Телеши</t>
  </si>
  <si>
    <t>Перезахоронен из д. Калиновка в д.Телеши</t>
  </si>
  <si>
    <t>Александров Петр Клавдиевич</t>
  </si>
  <si>
    <t>н.п. Улуковье</t>
  </si>
  <si>
    <t>Перезахоронен из. Д. Головинцы</t>
  </si>
  <si>
    <t>Амангельдиев Ирембет</t>
  </si>
  <si>
    <t>Ангаренов Дмитрий Домианович</t>
  </si>
  <si>
    <t>Василенко Степан Яковлевич</t>
  </si>
  <si>
    <t>Ведерин Георгий Федорович</t>
  </si>
  <si>
    <t>Величко максим Яковлевич</t>
  </si>
  <si>
    <t>Виноградов Иван Иванович</t>
  </si>
  <si>
    <t>Воеводов Кондрат Григорьевич</t>
  </si>
  <si>
    <t>Волков Валерий Петрович</t>
  </si>
  <si>
    <t>Волков Константин Иванович</t>
  </si>
  <si>
    <t>Воробьев Анатолий Дмитриевич</t>
  </si>
  <si>
    <t>Гавриков Василий Андреевич</t>
  </si>
  <si>
    <t>Галкин Василий Сергеевич</t>
  </si>
  <si>
    <t>Гельдиев Агаджан</t>
  </si>
  <si>
    <t>Гераськин Георгий Петрович</t>
  </si>
  <si>
    <t>Голенко Степан Петрович</t>
  </si>
  <si>
    <t>Голубков Николай Николаевич</t>
  </si>
  <si>
    <t>Голубев Осип Семенович</t>
  </si>
  <si>
    <t>Гомелев Федор Яковлевич</t>
  </si>
  <si>
    <t>Гапоненко Николай Петрович</t>
  </si>
  <si>
    <t>Горбачев Петр Максимович</t>
  </si>
  <si>
    <t>Гришин Иван А.</t>
  </si>
  <si>
    <t>Гуторов Иван Иванович</t>
  </si>
  <si>
    <t>Давлетов Хамит</t>
  </si>
  <si>
    <t>Дадонов Александр Григорьевич</t>
  </si>
  <si>
    <t>Андреев Петр Павлович</t>
  </si>
  <si>
    <t>Ачкасов Егор Васильевич</t>
  </si>
  <si>
    <t>Бабенко Константин Моисеевич</t>
  </si>
  <si>
    <t>Бабков Николай Андреевич</t>
  </si>
  <si>
    <t>Банепов Глирбек</t>
  </si>
  <si>
    <t>Боранов Николай Семенович</t>
  </si>
  <si>
    <t>Барбакадзе Михаил Тодорович</t>
  </si>
  <si>
    <t>Белов Владимир Иванович</t>
  </si>
  <si>
    <t>Белобородов Поликарп Игнатьевич</t>
  </si>
  <si>
    <t>Бельдяга Яков Федорович</t>
  </si>
  <si>
    <t>Бережной Дмитрий Никитович</t>
  </si>
  <si>
    <t>Блинов Иван Андреевич</t>
  </si>
  <si>
    <t>Блошкин Федор Григорьевич</t>
  </si>
  <si>
    <t>Богдан Даниил Емельянович</t>
  </si>
  <si>
    <t>Болакин Семен Фомич</t>
  </si>
  <si>
    <t>Болсун Макар Кузьмич</t>
  </si>
  <si>
    <t>Борисов Абросимович</t>
  </si>
  <si>
    <t>Бочков Александр Сергеевич</t>
  </si>
  <si>
    <t>Бурнашев Евстегней Иванович</t>
  </si>
  <si>
    <t>Быстрых Иван Герасимович</t>
  </si>
  <si>
    <t>Бязов Владимир Степанович</t>
  </si>
  <si>
    <t>Васильев Андрей Петрович</t>
  </si>
  <si>
    <t>Дойненко Василий Никонович</t>
  </si>
  <si>
    <t>Доровеевкин Николай Васильевич</t>
  </si>
  <si>
    <t>Дружинин Александр Петрович</t>
  </si>
  <si>
    <t>Дубенчик Федор Михайлович</t>
  </si>
  <si>
    <t>Дубовец Аркадий Филлипович</t>
  </si>
  <si>
    <t>Ерема Прохор Федорович</t>
  </si>
  <si>
    <t>Ерехин Василий Ефимович</t>
  </si>
  <si>
    <t>Еськин Василий Дмитриевич</t>
  </si>
  <si>
    <t>Жумеев Леонид Тихонович</t>
  </si>
  <si>
    <t>Затравкин Василий Семенович</t>
  </si>
  <si>
    <t>Захаров Андрей Александрович</t>
  </si>
  <si>
    <t>Зюзин Василий Петрович</t>
  </si>
  <si>
    <t>Игнатюшин Степан Иванович</t>
  </si>
  <si>
    <t>Ильин Василий Иванович</t>
  </si>
  <si>
    <t>Ильинский Владимир Васильевич</t>
  </si>
  <si>
    <t>Кадишев Виктор Александрович</t>
  </si>
  <si>
    <t>Калегатный Алексей Гаврилович</t>
  </si>
  <si>
    <t>Киравинский Иван Филлипович</t>
  </si>
  <si>
    <t>Кириченко Алексей Алексеевич</t>
  </si>
  <si>
    <t>Козлов Мирон Павлович</t>
  </si>
  <si>
    <t>Козлов Прокофий Григорьевич</t>
  </si>
  <si>
    <t>Колосов Нитколай Фаусевич</t>
  </si>
  <si>
    <t>Концевой Федор Григорьевич</t>
  </si>
  <si>
    <t>Коноников Семен Федорович</t>
  </si>
  <si>
    <t>Кондратьев Николай Семенович</t>
  </si>
  <si>
    <t>Коновалов Борис Иванович</t>
  </si>
  <si>
    <t>Копотов Василий Михайлович</t>
  </si>
  <si>
    <t>Королев Василий Васильевич</t>
  </si>
  <si>
    <t>Косенко Иван Андреевич</t>
  </si>
  <si>
    <t>Круглицкий Василий Степанович</t>
  </si>
  <si>
    <t>Крупицкий Василий Степанович</t>
  </si>
  <si>
    <t>Крючков Михаил Иванович</t>
  </si>
  <si>
    <t>Кузьнецов Гавриил Герасимович</t>
  </si>
  <si>
    <t>Кузьнецов Дмитрий Григорьевич</t>
  </si>
  <si>
    <t>Кузьнецов</t>
  </si>
  <si>
    <t>Кухтарь Александр Степанович</t>
  </si>
  <si>
    <t>Ларченко Михаил Александрович</t>
  </si>
  <si>
    <t>Левков Яков Михеевич</t>
  </si>
  <si>
    <t>Летучев Владимир Васильевич</t>
  </si>
  <si>
    <t>Лагошников Василий Владимирович</t>
  </si>
  <si>
    <t>Лукьяненко Егор Кузьмич</t>
  </si>
  <si>
    <t>Лутовинов  Дмитрий Иванович</t>
  </si>
  <si>
    <t>Любич Василий Федорович</t>
  </si>
  <si>
    <t>Майлепесов Таспай</t>
  </si>
  <si>
    <t>Максимов Степан Яковлевич</t>
  </si>
  <si>
    <t>Маккртыльян Рафик</t>
  </si>
  <si>
    <t>Мальков Филлип петрович</t>
  </si>
  <si>
    <t>Маркелов Тимофей Георгиевич</t>
  </si>
  <si>
    <t>Марченко Иван Евдокимович</t>
  </si>
  <si>
    <t>Маслов Яков Иосифович</t>
  </si>
  <si>
    <t>Масленников Иван Евдокимович</t>
  </si>
  <si>
    <t>Мочалов Иван Васильевич</t>
  </si>
  <si>
    <t>Мачкальян Григорий Андреевич</t>
  </si>
  <si>
    <t>Медвелев Леонтий Астахович</t>
  </si>
  <si>
    <t>Мельников Алексей Игнатович</t>
  </si>
  <si>
    <t>Мельников Николай Васильевич</t>
  </si>
  <si>
    <t>Мециака Михаил Александрович</t>
  </si>
  <si>
    <t>Милехин Михаил Васильевич</t>
  </si>
  <si>
    <t>Мисников Григорий Нестерович</t>
  </si>
  <si>
    <t>Мишенев Василий Андреевич</t>
  </si>
  <si>
    <t>Мокреньков Федор Алексеевич</t>
  </si>
  <si>
    <t>Морозов Вячеслав Константинович</t>
  </si>
  <si>
    <t>Мосин Виктор Иванович</t>
  </si>
  <si>
    <t>Мохов Антон Степанович</t>
  </si>
  <si>
    <t>Мурлыкин иван Андреевич</t>
  </si>
  <si>
    <t>Натик Михаил Яковлевич</t>
  </si>
  <si>
    <t>Наумчик Павел Филатович</t>
  </si>
  <si>
    <t>Находкин Семен Артемович</t>
  </si>
  <si>
    <t>Недостоев Варнав Сельвестрович</t>
  </si>
  <si>
    <t>Николаев Николай Николаевич</t>
  </si>
  <si>
    <t>Новик Родион Михайлович</t>
  </si>
  <si>
    <t>Новиков Василий Максимович</t>
  </si>
  <si>
    <t>Новиков Родион Михайлович</t>
  </si>
  <si>
    <t>Обертей Алексей Иванович</t>
  </si>
  <si>
    <t>Овчинник Андлрей Михайлович</t>
  </si>
  <si>
    <t>Осипов Петр Иванович</t>
  </si>
  <si>
    <t>Останин Савелий Спиридонович</t>
  </si>
  <si>
    <t>Остапченко Семен Васильевич</t>
  </si>
  <si>
    <t>Пасконный Тимофей Егорович</t>
  </si>
  <si>
    <t>Пестов Сергей Николаевич</t>
  </si>
  <si>
    <t>Петров Федор Петрович</t>
  </si>
  <si>
    <t>Петров Иван Николаевич</t>
  </si>
  <si>
    <t>Петров Николай Петрович</t>
  </si>
  <si>
    <t>Петухов Валентин Петрович</t>
  </si>
  <si>
    <t>Плеханов Игорь Дмитриевич</t>
  </si>
  <si>
    <t>ПодколодинТихон Кириллович</t>
  </si>
  <si>
    <t>30.04.1944.</t>
  </si>
  <si>
    <t>Поденок Яков Егорович</t>
  </si>
  <si>
    <t>Попов Анатолий Дмитриевич</t>
  </si>
  <si>
    <t>Попковский Алексей  Лукич</t>
  </si>
  <si>
    <t>Прищей Иван Григорьевич</t>
  </si>
  <si>
    <t>Прищеп  григорий Тихонович</t>
  </si>
  <si>
    <t>Прокопенко Григорий Никитович</t>
  </si>
  <si>
    <t>Пузанков Иван Кухтимович</t>
  </si>
  <si>
    <t>Разжигаев Николай Алексеевич</t>
  </si>
  <si>
    <t>Реньков Тихон Давыдович</t>
  </si>
  <si>
    <t>Рогачев Гавриил Никифорович</t>
  </si>
  <si>
    <t>Розмаков Александр Матвеевич</t>
  </si>
  <si>
    <t>Рубин Владимир Михайлович</t>
  </si>
  <si>
    <t>Рубцов Николай Иванович</t>
  </si>
  <si>
    <t>Рыжков Василий Васильевич</t>
  </si>
  <si>
    <t>Савенков Григорий Пантелеевич</t>
  </si>
  <si>
    <t>Садыков Э.</t>
  </si>
  <si>
    <t>Саканцев Ксенофонтий Сергеевич</t>
  </si>
  <si>
    <t>Светлицкий Дмитрий Леонтьевич</t>
  </si>
  <si>
    <t>Семенчук Виктор Петрович</t>
  </si>
  <si>
    <t>Семенов Вячеслав Петрович</t>
  </si>
  <si>
    <t>Серов Иван Александрович</t>
  </si>
  <si>
    <t>Сидоренко Герасим Сергеевич</t>
  </si>
  <si>
    <t>Симонов Николай Иосифович</t>
  </si>
  <si>
    <t>Сипауша Александр Трофимович</t>
  </si>
  <si>
    <t>Смоляк Алексей Степанович</t>
  </si>
  <si>
    <t>Солодун Афанасий Михайлович</t>
  </si>
  <si>
    <t>Солодин Петр Иванович</t>
  </si>
  <si>
    <t>Сорока Григорий Максимович</t>
  </si>
  <si>
    <t>Сорокин Михаил Ильич</t>
  </si>
  <si>
    <t>Степаенов Василий Яковлевич</t>
  </si>
  <si>
    <t>Степченко Михаил Степанович</t>
  </si>
  <si>
    <t>Стельмашенко Павел Демьянович</t>
  </si>
  <si>
    <t>Сыроватский Николай Прокофьевич</t>
  </si>
  <si>
    <t>Сычков Михаил Карпович</t>
  </si>
  <si>
    <t>Такмаков Павел Яковлевич</t>
  </si>
  <si>
    <t>Тапищев Никита Павлович</t>
  </si>
  <si>
    <t>Тарасов Егор Иванович</t>
  </si>
  <si>
    <t>07.15.1944</t>
  </si>
  <si>
    <t>Тарасов Тимофей Лаврентьевич</t>
  </si>
  <si>
    <t>Таратуто Егор Михайлович</t>
  </si>
  <si>
    <t>Титенок Иван Иванович</t>
  </si>
  <si>
    <t>Титов Анатолий Дмитриевич</t>
  </si>
  <si>
    <t>Тихоненко Степан Васильевич</t>
  </si>
  <si>
    <t>Утропин Изан</t>
  </si>
  <si>
    <t>Фащук Никита Максимович</t>
  </si>
  <si>
    <t>Феоктистов Александр Федорович</t>
  </si>
  <si>
    <t>Филлипов Варлам Петрпович</t>
  </si>
  <si>
    <t>Филиппов Федор Петрович</t>
  </si>
  <si>
    <t>Филонов Иван Федорович</t>
  </si>
  <si>
    <t>Филонов Семен Николаевич</t>
  </si>
  <si>
    <t>Фоменков Владимир Кузьмич</t>
  </si>
  <si>
    <t>Хацкевич Антон Андреевич</t>
  </si>
  <si>
    <t>Худалов Дмитрий Флорентьевич</t>
  </si>
  <si>
    <t>Чахун Илья Андреевич</t>
  </si>
  <si>
    <t>Чернышев Михаил Ефимович</t>
  </si>
  <si>
    <t>Чуев Алексей Ефимович</t>
  </si>
  <si>
    <t>Чулин Семен Иванович</t>
  </si>
  <si>
    <t>Шалуненко Ефим Федорович</t>
  </si>
  <si>
    <t>Шатилин Сергей Тимофеевич</t>
  </si>
  <si>
    <t>Шевелев Петр Федорович</t>
  </si>
  <si>
    <t>Шилов Семен Васильевич</t>
  </si>
  <si>
    <t>Шмыгаль Федор Степанович</t>
  </si>
  <si>
    <t>Шмыгов Федор Платонович</t>
  </si>
  <si>
    <t>Штатный Гавриил Михайлович</t>
  </si>
  <si>
    <t>Шуляков Иван Иванович</t>
  </si>
  <si>
    <t>Щегорцов Петр Ксенофонтович</t>
  </si>
  <si>
    <t>Щербенин Василий Владимирович</t>
  </si>
  <si>
    <t>Яшенин Николай Сергеевич</t>
  </si>
  <si>
    <t>Рубан Александр Семенович</t>
  </si>
  <si>
    <t>Хаконов Шамудин Хажи-Умарович</t>
  </si>
  <si>
    <t>Кирненко Федор Васильевич</t>
  </si>
  <si>
    <t>Попов</t>
  </si>
  <si>
    <t>.13.11.1943</t>
  </si>
  <si>
    <t>Мокренков Федор Алексеевич</t>
  </si>
  <si>
    <t>Мясников Григорий Нестерович</t>
  </si>
  <si>
    <t>Сахаров Иван Григорьевич</t>
  </si>
  <si>
    <t>Перезахоронен из. Д. Романовичи</t>
  </si>
  <si>
    <t>Пшенников Дмитрий Емельянович</t>
  </si>
  <si>
    <t>Вершинин Геннадий Васильевич</t>
  </si>
  <si>
    <t>Енихеев Мига Заганчикович</t>
  </si>
  <si>
    <t>Поповский Алексей Лукич</t>
  </si>
  <si>
    <t>Перезахоронен из. Д. Ильич</t>
  </si>
  <si>
    <t>Пшеников Дмитрий Емельянович</t>
  </si>
  <si>
    <t>00.11.1943</t>
  </si>
  <si>
    <t>д.Улуковье</t>
  </si>
  <si>
    <t>Воспуков Семен Ермолаевич</t>
  </si>
  <si>
    <t>Сатаров Петр Петрович</t>
  </si>
  <si>
    <t>Гудков Ефим Иванович</t>
  </si>
  <si>
    <t>Погиб возле ж/д переезда ю-з д. Ларищево</t>
  </si>
  <si>
    <t>Гилев Николай Тимофеевич</t>
  </si>
  <si>
    <t>Мальчевский Афанасий Радионович</t>
  </si>
  <si>
    <t>Осинов Сергей Васильевич</t>
  </si>
  <si>
    <t>Кудинов Василий Григорьевич</t>
  </si>
  <si>
    <t>Епифанов Василий Яковлевич</t>
  </si>
  <si>
    <t>Хосеидинов Самат Незамович</t>
  </si>
  <si>
    <t>Борисов Николай Абрамович</t>
  </si>
  <si>
    <t>Борисов Егор Семенович</t>
  </si>
  <si>
    <t>Вологдин Виктор Иванович</t>
  </si>
  <si>
    <t>Саракевян Маис Макартычевич</t>
  </si>
  <si>
    <t>Шаронов Николай Петрович</t>
  </si>
  <si>
    <t>Зиновьев Константин Никифорович</t>
  </si>
  <si>
    <t>Ташматов Реймерды</t>
  </si>
  <si>
    <t>Волков Константин Николаевич</t>
  </si>
  <si>
    <t>Сорока Иван Иосифович</t>
  </si>
  <si>
    <t>Тыщенко Василий Кондратьевич</t>
  </si>
  <si>
    <t>Хаканов Шамсудин</t>
  </si>
  <si>
    <t>Нурумугомбетов Нурал</t>
  </si>
  <si>
    <t>Ростовцев Константин Николаевич</t>
  </si>
  <si>
    <t>01.12.1943 г. получил сквозное проникающее пулевое ранение грудной клетки; умер от ран в ЭГ 1674 в н.п. Улуковье Гомельского района</t>
  </si>
  <si>
    <t>Абудов Николай Васильевич</t>
  </si>
  <si>
    <t>н.п.Победа</t>
  </si>
  <si>
    <t>Перезахоронен из д. Березки</t>
  </si>
  <si>
    <t>кальдымрат Ага</t>
  </si>
  <si>
    <t>Азорин Василий Петрович</t>
  </si>
  <si>
    <t>Александров Иван Алексеевич</t>
  </si>
  <si>
    <t>Астапченко Семен Васильевич</t>
  </si>
  <si>
    <t>Атрощенко Марк Степанович</t>
  </si>
  <si>
    <t>Бассаров Алит Абшарович</t>
  </si>
  <si>
    <t>Бедный Степан Васильевич</t>
  </si>
  <si>
    <t>Белинский Сергей Моисеевич</t>
  </si>
  <si>
    <t>Белоцкий Григорий Федорович</t>
  </si>
  <si>
    <t>Беленок Мирон Климович</t>
  </si>
  <si>
    <t>Беседин Василий Петрович</t>
  </si>
  <si>
    <t>Большаков Иван Федорович</t>
  </si>
  <si>
    <t>Бондаренко Николай Константинович</t>
  </si>
  <si>
    <t>Власенко Александр Алексеевич</t>
  </si>
  <si>
    <t>Воробьев Владимир Васильевич</t>
  </si>
  <si>
    <t>Вязовик Сергей Никитович</t>
  </si>
  <si>
    <t>Гавриленко Александр Андреевич</t>
  </si>
  <si>
    <t>Гарусов Григорий Дмитриевич</t>
  </si>
  <si>
    <t>Голубев Василий Степанович</t>
  </si>
  <si>
    <t>Гончаров Филлипп Архипович</t>
  </si>
  <si>
    <t>Гордиенко Николай Яковлевич</t>
  </si>
  <si>
    <t>Грячев Григорий Михайлович</t>
  </si>
  <si>
    <t>Гриднев Михаил Гаврилович</t>
  </si>
  <si>
    <t>Гришин Митрофан Прокопович</t>
  </si>
  <si>
    <t>Гуляев Петр Дмитриевич</t>
  </si>
  <si>
    <t>Джалилов Юсуптан</t>
  </si>
  <si>
    <t>Дорофейкин Николай Васильевич</t>
  </si>
  <si>
    <t>Дубинский Константин Егорович</t>
  </si>
  <si>
    <t>Емелин Александр Иванович</t>
  </si>
  <si>
    <t>Епишев Владимир Тимофеевич</t>
  </si>
  <si>
    <t>Ермак Ефим Николаевич</t>
  </si>
  <si>
    <t>Ерохин Кирилл Матвеевич</t>
  </si>
  <si>
    <t>Жданов Василий Иванович</t>
  </si>
  <si>
    <t>Загеменный Павел Романович</t>
  </si>
  <si>
    <t>Задорожный Федор Федорович</t>
  </si>
  <si>
    <t>Залапин Василий Васильевич</t>
  </si>
  <si>
    <t>Занин Иван Дмитриевич</t>
  </si>
  <si>
    <t>Зарулько Николай Федотович</t>
  </si>
  <si>
    <t>Зеленов Иван Иванович</t>
  </si>
  <si>
    <t>Ибрагимов Али</t>
  </si>
  <si>
    <t>Ибрагимов Ахмед</t>
  </si>
  <si>
    <t>Иваньков Григорий Петрович</t>
  </si>
  <si>
    <t>Игнатович Алексей Иванович</t>
  </si>
  <si>
    <t>Исматов Халим</t>
  </si>
  <si>
    <t>Истомин Леонид Тимофеевич</t>
  </si>
  <si>
    <t>Кабанов Василий Тимофеевич</t>
  </si>
  <si>
    <t>Камчаткин Алексей Григорьевич</t>
  </si>
  <si>
    <t>Картушинский Степан Михайлович</t>
  </si>
  <si>
    <t>Катурин Гаврил Иванович</t>
  </si>
  <si>
    <t>Киселев А.</t>
  </si>
  <si>
    <t>Ковалев Михаил Григорьевич</t>
  </si>
  <si>
    <t>Козлов Павел Павлович</t>
  </si>
  <si>
    <t>Козловский Федор Назарович</t>
  </si>
  <si>
    <t>Колесов Михаил Васильевич</t>
  </si>
  <si>
    <t>Конышев Петр Константинович</t>
  </si>
  <si>
    <t>Конев Иван Захарович</t>
  </si>
  <si>
    <t>Краснощеков Иван Ефимович</t>
  </si>
  <si>
    <t>Кретов Иван Васильевич</t>
  </si>
  <si>
    <t>Кривошеев Николай Дементьевич</t>
  </si>
  <si>
    <t>Крайвинец Яков Матвеевич</t>
  </si>
  <si>
    <t>Крюков Михаил Иванович</t>
  </si>
  <si>
    <t>Крючков Александр Сергеевич</t>
  </si>
  <si>
    <t>Куликовский Николай Михайлович</t>
  </si>
  <si>
    <t>Кулиничев Федор Романович</t>
  </si>
  <si>
    <t>Кутумов Аршмбек</t>
  </si>
  <si>
    <t>Лебедев Александр Афонасьевич</t>
  </si>
  <si>
    <t>Леонов Егор Тихонович</t>
  </si>
  <si>
    <t>Лепешко Петр Петрович</t>
  </si>
  <si>
    <t>Лидванов Яков Тимофеевич</t>
  </si>
  <si>
    <t>Лобан Василий Александрович</t>
  </si>
  <si>
    <t>Лосев Василий Матвеевич</t>
  </si>
  <si>
    <t>Лукунцов Яков Степанович</t>
  </si>
  <si>
    <t>Макуха Пантелей Пименович</t>
  </si>
  <si>
    <t>Макиевский Александр Тимофеевич</t>
  </si>
  <si>
    <t>Матвеев Леонид Астафьевич</t>
  </si>
  <si>
    <t>Матияк Михаил Алексеевич</t>
  </si>
  <si>
    <t>Миньков Калистрат Ефимович</t>
  </si>
  <si>
    <t>Моисеенко Егор Кононович</t>
  </si>
  <si>
    <t>Москалев Федор Иванович</t>
  </si>
  <si>
    <t>Монтаева Сара Баймавхановна</t>
  </si>
  <si>
    <t>Нагорный Иван Игнатьевич</t>
  </si>
  <si>
    <t>Перезахоронен из д. Медвежий Луг</t>
  </si>
  <si>
    <t>Нобиев Халим</t>
  </si>
  <si>
    <t>Новиков Дмитрий Федорович</t>
  </si>
  <si>
    <t>Онянов Семен Осипович</t>
  </si>
  <si>
    <t>Перезахоронен из д. Якубовка</t>
  </si>
  <si>
    <t>Павленко Петр Иванович</t>
  </si>
  <si>
    <t>Павлюченко Ефим Яковлевич</t>
  </si>
  <si>
    <t>Паньков Григорий Никитович</t>
  </si>
  <si>
    <t>Петрашев Михаил Степанович</t>
  </si>
  <si>
    <t>Польников Николай Антонович</t>
  </si>
  <si>
    <t>Попович Егор Васильевич</t>
  </si>
  <si>
    <t>Розмаков Андрей Матвеевич</t>
  </si>
  <si>
    <t>Роженко Николай Петрович</t>
  </si>
  <si>
    <t>Роженцев Василий Егорович</t>
  </si>
  <si>
    <t>Салперин Иван Захарович</t>
  </si>
  <si>
    <t>Свистов Григорий Ильич</t>
  </si>
  <si>
    <t>Сивуха Лукаш Ануфриевич</t>
  </si>
  <si>
    <t>Синяков Семен Иосифович</t>
  </si>
  <si>
    <t>Скрипка Андрей Михайлович</t>
  </si>
  <si>
    <t>Солодкий Яков Петрович</t>
  </si>
  <si>
    <t>Стародобцев Степан Иванович</t>
  </si>
  <si>
    <t>Становой Василий Астапович</t>
  </si>
  <si>
    <t>Стрюк Петр Филлипович</t>
  </si>
  <si>
    <t>Танкашев Мамед</t>
  </si>
  <si>
    <t>Твердин Иван Андреевич</t>
  </si>
  <si>
    <t>Тимофеев Константин Тимофеевич</t>
  </si>
  <si>
    <t>Тонких Денис Иванович</t>
  </si>
  <si>
    <t>Трошин Александр Федорович</t>
  </si>
  <si>
    <t>Трунев Андрей Григорьевич</t>
  </si>
  <si>
    <t>Тупицин Григорий Васильевич</t>
  </si>
  <si>
    <t>Турнуголов Кенджекан Джубаевич</t>
  </si>
  <si>
    <t>Фанфаев Емербай</t>
  </si>
  <si>
    <t>Федченко Геннадий Григорьевич</t>
  </si>
  <si>
    <t>Фесенко Архип Степанович</t>
  </si>
  <si>
    <t>Хатылев Григорий Петрович</t>
  </si>
  <si>
    <t>Хасанов Махмут</t>
  </si>
  <si>
    <t>Цыкунов Николай Петрович</t>
  </si>
  <si>
    <t>Шарафутдилин Кирилл</t>
  </si>
  <si>
    <t>Шевцов Федор Иванович</t>
  </si>
  <si>
    <t>Шилего Федор Иванович</t>
  </si>
  <si>
    <t>Шорин Аким Тимофеевич</t>
  </si>
  <si>
    <t>Шорохов Григорий Владимирович</t>
  </si>
  <si>
    <t>Щипанов Владимир Александрович</t>
  </si>
  <si>
    <t>Юрченко Федор Михайлович</t>
  </si>
  <si>
    <t>Янов Иван Алексеевич</t>
  </si>
  <si>
    <t>Яртлин Николай Федорович</t>
  </si>
  <si>
    <t>Рыжков Александр Иванович</t>
  </si>
  <si>
    <t>Перезахоронен из д. Головинцы</t>
  </si>
  <si>
    <t>н.п. Победа</t>
  </si>
  <si>
    <t>Останки найдены 24.07.2015 во время поисковых работ на высоте 122,0, Муста-Тунтури, Мурманской области. Захоронены 16.10.2015</t>
  </si>
  <si>
    <t>н.п. Ильич</t>
  </si>
  <si>
    <t>Вдовин Александр Иванович</t>
  </si>
  <si>
    <t>Вовинский Евгений Пантелеевич</t>
  </si>
  <si>
    <t>Галимов Минниват Галимович</t>
  </si>
  <si>
    <t>Ермак Ефим Нилович</t>
  </si>
  <si>
    <t xml:space="preserve">Белоус Семён  Семёнович                      </t>
  </si>
  <si>
    <t>13.11.1943 г.</t>
  </si>
  <si>
    <t>4,5 км. зап. д.Ч.Лужи</t>
  </si>
  <si>
    <t>Белоус Иван  Степанович</t>
  </si>
  <si>
    <t>Чернышев Иван Иванович</t>
  </si>
  <si>
    <t>Говенько  Егор Панкратович</t>
  </si>
  <si>
    <t>19.11.1943 г</t>
  </si>
  <si>
    <t xml:space="preserve">Ковалев  Иван  Степанович </t>
  </si>
  <si>
    <t xml:space="preserve">Куст  Андрей Фёдорович </t>
  </si>
  <si>
    <t>12.11.1943 г.</t>
  </si>
  <si>
    <t>4,5 км зап.д.Ч.Лужи</t>
  </si>
  <si>
    <t>Пузырев Лаврентий Степанович</t>
  </si>
  <si>
    <t>Петрушин Иосиф Яковлевич</t>
  </si>
  <si>
    <t>21.10.1943 г</t>
  </si>
  <si>
    <t>д. Пахомов Монастырь,</t>
  </si>
  <si>
    <t>Мельников Егор Михайлович</t>
  </si>
  <si>
    <t>17.11.1943 г.</t>
  </si>
  <si>
    <t>Мамочкин  Захар Иванович</t>
  </si>
  <si>
    <t>18.11.1943 г.</t>
  </si>
  <si>
    <t>Лямцев  Степан Иванович</t>
  </si>
  <si>
    <t>17.11.1943 г</t>
  </si>
  <si>
    <t>Козлов Семён Захарович</t>
  </si>
  <si>
    <t>Козлов  Герасим Пархомович</t>
  </si>
  <si>
    <t xml:space="preserve">Караев Ишанкул </t>
  </si>
  <si>
    <t>08.11.1943 г.</t>
  </si>
  <si>
    <t xml:space="preserve">д. Ч.Лужи </t>
  </si>
  <si>
    <t>Зеленский Силивестр Прокофьевич</t>
  </si>
  <si>
    <t>16.11.1943 г.</t>
  </si>
  <si>
    <t>4,5 км. зап. д.Чистые Лужи</t>
  </si>
  <si>
    <t>Згуро Конан Глебович</t>
  </si>
  <si>
    <t>д. Чистые Лужи</t>
  </si>
  <si>
    <t>Демченко Пётр  Михайлович</t>
  </si>
  <si>
    <t>10.10.1943 г.</t>
  </si>
  <si>
    <t xml:space="preserve">д. Пахомов Монастырь </t>
  </si>
  <si>
    <t>Давыденко Степан Прокофьевич</t>
  </si>
  <si>
    <t>4,5 км. зап.  д.Ч. Лужи</t>
  </si>
  <si>
    <t>Старченко  Андрей Иванович</t>
  </si>
  <si>
    <t>4.5 км зап.д.Ч.Лужи</t>
  </si>
  <si>
    <t xml:space="preserve">Солоп  Федор Андреевич </t>
  </si>
  <si>
    <t>Тонкий Михаил Петрович</t>
  </si>
  <si>
    <t>Усяков Павел Никитович</t>
  </si>
  <si>
    <t>Чулков  Ефим Федорович</t>
  </si>
  <si>
    <t xml:space="preserve">4.5 км запд.Ч.Лужи  </t>
  </si>
  <si>
    <t>Чулков  Иван Федорович</t>
  </si>
  <si>
    <t>д.Ч.Лужи</t>
  </si>
  <si>
    <t>Хмельницкий Василий Терентьевич</t>
  </si>
  <si>
    <t>Ляхов Сергей Кононович</t>
  </si>
  <si>
    <t>Лосев  Фёдор  Семёнович</t>
  </si>
  <si>
    <t>Лебедев Венедикт Иванович</t>
  </si>
  <si>
    <t>Клитинский Владимир Яковлевич</t>
  </si>
  <si>
    <t>Коростелёв  Василий Емельянович</t>
  </si>
  <si>
    <t>Карманов  Пётр Григорьевич</t>
  </si>
  <si>
    <t>Давыдов  Пётр Константинович</t>
  </si>
  <si>
    <t>Гришаев Кондратий Андреевич</t>
  </si>
  <si>
    <t>Яцков  Дмитрий Трофимович</t>
  </si>
  <si>
    <t>Шпилько Радион Петрович</t>
  </si>
  <si>
    <t>Стрелков  Григорий Алексеевич</t>
  </si>
  <si>
    <t>Говорок Фёдор Трофимович</t>
  </si>
  <si>
    <t>21.10.1943 г.</t>
  </si>
  <si>
    <t>Абдулдаев Дюшанбе</t>
  </si>
  <si>
    <t>Абдурагимов Гамид Самед-оглы</t>
  </si>
  <si>
    <t>.11.1943</t>
  </si>
  <si>
    <t>н.п.Ильич</t>
  </si>
  <si>
    <t>Абрамов Петр Захарович</t>
  </si>
  <si>
    <t>н.п. Шарпиловка</t>
  </si>
  <si>
    <t>Авдаков Александр  Иванович</t>
  </si>
  <si>
    <t>Перезахоронен из д. Медведка</t>
  </si>
  <si>
    <t>Амельченко Иван аверьянович</t>
  </si>
  <si>
    <t>Асмаковский Иван Афонасьевич</t>
  </si>
  <si>
    <t>Астапенко</t>
  </si>
  <si>
    <t>Будилевский Евмен Григорьевич</t>
  </si>
  <si>
    <t>Беленченко Андрей А.</t>
  </si>
  <si>
    <t>Беляков Алекссей Михайлович</t>
  </si>
  <si>
    <t>Перезахоронен из д. Войтино</t>
  </si>
  <si>
    <t>Бесолов Сафар Аслангериевич</t>
  </si>
  <si>
    <t>Богданов Василий</t>
  </si>
  <si>
    <t>Бондарь Б.Л.</t>
  </si>
  <si>
    <t>Бородин Иван Фокович</t>
  </si>
  <si>
    <t>Ботвиенко Филлип Иванович</t>
  </si>
  <si>
    <t>Бугров Иван Васильевич</t>
  </si>
  <si>
    <t>Бутылов Федор Иванович</t>
  </si>
  <si>
    <t>Бык Алексей Иванович</t>
  </si>
  <si>
    <t>Валов Александр Иванович</t>
  </si>
  <si>
    <t>Возводный Геннадий Семенович</t>
  </si>
  <si>
    <t>Войтович Сергей Алексеевич</t>
  </si>
  <si>
    <t>Ворошилов Николай Иванович</t>
  </si>
  <si>
    <t>Галочкин</t>
  </si>
  <si>
    <t>Глушак Василий Владимирович</t>
  </si>
  <si>
    <t>Горчаков Николай Александрович</t>
  </si>
  <si>
    <t>Громов Тит Семенович</t>
  </si>
  <si>
    <t>Данильченко Сергей Христофорович</t>
  </si>
  <si>
    <t>Заболотный Петр Петрович</t>
  </si>
  <si>
    <t>Зябка Николай Демьянович</t>
  </si>
  <si>
    <t>Иванченко</t>
  </si>
  <si>
    <t>Игумцев Михаил Дмитриевич</t>
  </si>
  <si>
    <t>Кайдаш Василий Иванович</t>
  </si>
  <si>
    <t>Каменев Василий Васильевич</t>
  </si>
  <si>
    <t>Карасев Петр Семенович</t>
  </si>
  <si>
    <t>Клышко Филлип Андреевич</t>
  </si>
  <si>
    <t>Кожедуб Иван Саевич</t>
  </si>
  <si>
    <t>Кожедуб Федор Титович</t>
  </si>
  <si>
    <t>Колесников Владимир Никитович</t>
  </si>
  <si>
    <t>Конышев Герман Константинович</t>
  </si>
  <si>
    <t>Пепрезахоронен юго-востока г. Гомеля</t>
  </si>
  <si>
    <t>Коптев Федор Ефимович</t>
  </si>
  <si>
    <t>Копытов Кузьма Андреевич</t>
  </si>
  <si>
    <t>Королев Сергей Васильевич</t>
  </si>
  <si>
    <t>Критенко Василий Потапович</t>
  </si>
  <si>
    <t>Кузьнецов Алексей Петрович</t>
  </si>
  <si>
    <t>Кузьнецов Михаил Александрович</t>
  </si>
  <si>
    <t>Кузимин Петр Устинович</t>
  </si>
  <si>
    <t>Кулеш Кузьма Дмитриевич</t>
  </si>
  <si>
    <t>Кулинов Валерий Константинович</t>
  </si>
  <si>
    <t>Лапин Иван Иванович</t>
  </si>
  <si>
    <t>Леонов Федор Федорович</t>
  </si>
  <si>
    <t>Ловягин Константин Федорович</t>
  </si>
  <si>
    <t>Лукин Петр Григорьевич</t>
  </si>
  <si>
    <t>Люзи Александр Рейнгольдович</t>
  </si>
  <si>
    <t>Макаров Сергей Харитонович</t>
  </si>
  <si>
    <t>Максимов Григорий Максимович</t>
  </si>
  <si>
    <t>Мальков Алексей Степанович</t>
  </si>
  <si>
    <t>Мамыкин Алексей Андреевич</t>
  </si>
  <si>
    <t>Манамс Владимир Антонович</t>
  </si>
  <si>
    <t>Перезахоронен из д. Медведевка</t>
  </si>
  <si>
    <t>Морозов Егор Иванович</t>
  </si>
  <si>
    <t>Москин Петр Андреевич</t>
  </si>
  <si>
    <t>Перезахоронен из д. Победа</t>
  </si>
  <si>
    <t>Нобенко</t>
  </si>
  <si>
    <t>Новик Кузьма Кондратьевич</t>
  </si>
  <si>
    <t>Носико Антон Степанович</t>
  </si>
  <si>
    <t>Оськин Петр Иванович</t>
  </si>
  <si>
    <t>Павленко Петр Павлович</t>
  </si>
  <si>
    <t>Перезахоронен из п. Михайловск</t>
  </si>
  <si>
    <t>Пивоваров Владимир Григорьевич</t>
  </si>
  <si>
    <t>Пиховкин Александр Кузьмич</t>
  </si>
  <si>
    <t>Рахманов Андрей Федорович</t>
  </si>
  <si>
    <t>Селезнев Иван Михайлович</t>
  </si>
  <si>
    <t>Семенов Михаил Павлович</t>
  </si>
  <si>
    <t>Сноловский Данила Емельянович</t>
  </si>
  <si>
    <t>Сорокин Михаил Платонович</t>
  </si>
  <si>
    <t>Сунарев Петр Семенович</t>
  </si>
  <si>
    <t>Талан Федор Григорьевич</t>
  </si>
  <si>
    <t>Тиховский Александр Кузьмич</t>
  </si>
  <si>
    <t>Фетков Павел Филлипович</t>
  </si>
  <si>
    <t>Федотенко Алексей Денисович</t>
  </si>
  <si>
    <t>Хухрев Владимир Викторович</t>
  </si>
  <si>
    <t>Чернявский Александр Антонович</t>
  </si>
  <si>
    <t>Шалавинский Тимофей Людвигович</t>
  </si>
  <si>
    <t>Шамщиев Шахназар Макичевич</t>
  </si>
  <si>
    <t>Шарый Виктор Петрович</t>
  </si>
  <si>
    <t>Шик Нестер Селивестрович</t>
  </si>
  <si>
    <t>Шпак Федот Петрович</t>
  </si>
  <si>
    <t>Щелочков Степан Иванович</t>
  </si>
  <si>
    <t>Щербаков Алексей Игнатьевич</t>
  </si>
  <si>
    <t>Якшин Марк Михайлович</t>
  </si>
  <si>
    <t>Федоров Георгий Яковлевич</t>
  </si>
  <si>
    <t>Пономаренко Даниил Лазаревич</t>
  </si>
  <si>
    <t>Потери 194 СД, ОИПТ,  умер от ран,  лес 100 м. южнее д. Медведевка</t>
  </si>
  <si>
    <t>Клыток  Филипп Андреевич</t>
  </si>
  <si>
    <t>Потери 194 СД, 616 СП, умер от ран,  лес 100 м. южнее д. Медведевка</t>
  </si>
  <si>
    <t>Фрокин  Михаил Платонович</t>
  </si>
  <si>
    <t>Ситников Николай Иванович</t>
  </si>
  <si>
    <t>Потери 194 СД, 1,5 км к  д. Михайловск</t>
  </si>
  <si>
    <t>Ботвинко Филлип Иванович</t>
  </si>
  <si>
    <t>Ловагин Константин Федорович</t>
  </si>
  <si>
    <t>Потери 193 кр. стрелковой дивизии, 400 м восточнее д. Шарпиловка</t>
  </si>
  <si>
    <t>Рохмаилов Андрей Федорович</t>
  </si>
  <si>
    <t>Кравец Михаил Нефедович</t>
  </si>
  <si>
    <t>Игуменцев Михаил Дмитриевич</t>
  </si>
  <si>
    <t>Титович Михаил Пантелеевич</t>
  </si>
  <si>
    <t>Дакин Павел Владимирович</t>
  </si>
  <si>
    <t>Костяков Дмитрий Михайлович</t>
  </si>
  <si>
    <t>Маковец Павел Парфирьевич</t>
  </si>
  <si>
    <t>Набиев Юсуп</t>
  </si>
  <si>
    <t>Гуськов Михаил Андреевич</t>
  </si>
  <si>
    <t>Тышкамбаев Камыт</t>
  </si>
  <si>
    <t>Потери 193 кр. стрелковой дивизии, д. Шарпиловка</t>
  </si>
  <si>
    <t>Дмитриев Петр Иванович</t>
  </si>
  <si>
    <t>Потери 193 кр. стрелковой дивизии, юго- восточнее д. Шарпиловка</t>
  </si>
  <si>
    <t>Озеров Влас Егорович</t>
  </si>
  <si>
    <t>Кузьмин Петр Устинович</t>
  </si>
  <si>
    <t>Бадылевский Евмен Григорьевич</t>
  </si>
  <si>
    <t>Бассанец Петр Васильевич</t>
  </si>
  <si>
    <t>Стенько Максим Трофимович</t>
  </si>
  <si>
    <t>Денисенко Петр Владимирович</t>
  </si>
  <si>
    <t>Устинов Михаил Алексеевич</t>
  </si>
  <si>
    <t>Андартеков Соржан</t>
  </si>
  <si>
    <t>Мечик Яков Филиппович</t>
  </si>
  <si>
    <t>Сухоняк Алексей Венидиктович</t>
  </si>
  <si>
    <t>Запатей Василий Иосифович</t>
  </si>
  <si>
    <t>Прузкогляд Федор Терентьевич</t>
  </si>
  <si>
    <t>Матвеев Григорий Васильевич</t>
  </si>
  <si>
    <t>Осипенко Анатолий Васильевич</t>
  </si>
  <si>
    <t>Сырмолотов Ефим Петрович</t>
  </si>
  <si>
    <t>Журавлев Александр Алексеевич</t>
  </si>
  <si>
    <t>Долгорукий Иосиф Митрофанович</t>
  </si>
  <si>
    <t>Батаров Илья Петрович</t>
  </si>
  <si>
    <t>Корнейчук Федор Иванович</t>
  </si>
  <si>
    <t>Самохин Иван Иванович</t>
  </si>
  <si>
    <t>д. Шарпиловка</t>
  </si>
  <si>
    <t>Дмитренок Андрей Иванович</t>
  </si>
  <si>
    <t>Перезахоронен из д.Медведевка</t>
  </si>
  <si>
    <t>Сакулов Намат</t>
  </si>
  <si>
    <t>Баданов Сергей Семенович</t>
  </si>
  <si>
    <t>Беляков Алексей Михайлович</t>
  </si>
  <si>
    <t>Шмойсен Семен Иванович</t>
  </si>
  <si>
    <t>перезахоронен из пос.Михайловское</t>
  </si>
  <si>
    <t>Калашников Владимир Яковлевич</t>
  </si>
  <si>
    <t>гр. рядовой</t>
  </si>
  <si>
    <t>п. Черничье</t>
  </si>
  <si>
    <t>Шабалков Григорий Андреевич</t>
  </si>
  <si>
    <t>д.Ст. Дятловичи</t>
  </si>
  <si>
    <t>Савелков Николай Егорович</t>
  </si>
  <si>
    <t>Гуров  Павел Васильевич</t>
  </si>
  <si>
    <t>К-з «Батрак»</t>
  </si>
  <si>
    <t xml:space="preserve">Врагов Николай Михайлович </t>
  </si>
  <si>
    <t>х. Безымянный</t>
  </si>
  <si>
    <t>Коростелев Иван Стефанович</t>
  </si>
  <si>
    <t>Нагушев  АлексейИльич</t>
  </si>
  <si>
    <t>Потери 45 ТД д. Ст. Дятловичи</t>
  </si>
  <si>
    <t>Кушелевский Рувим Исаакович</t>
  </si>
  <si>
    <t>Потери 45 ТД  д. Ст. Дятловичи</t>
  </si>
  <si>
    <t>Розаков Хальмурза</t>
  </si>
  <si>
    <t>Потери 45 ТД  д. Черничье</t>
  </si>
  <si>
    <t>Есеньязов Уткимбай</t>
  </si>
  <si>
    <t>Запольский Павел Григорьевич</t>
  </si>
  <si>
    <t>Уроженец Житомирской области, Потиевского района, Каменецкого сельсовета</t>
  </si>
  <si>
    <t>Тарабара Исаак Власович</t>
  </si>
  <si>
    <t>Кормаков Аким Михайлович</t>
  </si>
  <si>
    <t xml:space="preserve">ефрейтор </t>
  </si>
  <si>
    <t>Калинин Василий Петрович</t>
  </si>
  <si>
    <t>н.п.Старые Дятловичи</t>
  </si>
  <si>
    <t>Ладоха Федор Захарович</t>
  </si>
  <si>
    <t>Житель д.Ивановка  Черниговской области, 170 СД</t>
  </si>
  <si>
    <t>Янченко Яков Павлович</t>
  </si>
  <si>
    <t>Травкин Михаил</t>
  </si>
  <si>
    <t>д. Старые Терешковичи</t>
  </si>
  <si>
    <t>Ковалевич Иван Спиридонович</t>
  </si>
  <si>
    <t>00.08.1941</t>
  </si>
  <si>
    <t>Павленко Емельян Прокопович</t>
  </si>
  <si>
    <t>Лазбекина Акулина Федоровна</t>
  </si>
  <si>
    <t>Кржиженовский Сергей Федорович</t>
  </si>
  <si>
    <t>Пилюшин Василий Васильевич</t>
  </si>
  <si>
    <t>Мальцев Леонид Васильевич</t>
  </si>
  <si>
    <t>00.00.1942</t>
  </si>
  <si>
    <t>д. Маковье</t>
  </si>
  <si>
    <t>Сопрокина Фекла Ивановна</t>
  </si>
  <si>
    <t>Титков Роман Никифорович</t>
  </si>
  <si>
    <t>Шевченко Ефросинья Андреевна</t>
  </si>
  <si>
    <t>Будище</t>
  </si>
  <si>
    <t>д. Телеши</t>
  </si>
  <si>
    <t>Пазырев Иван Михайлович</t>
  </si>
  <si>
    <t>Подольский Федор Иванович</t>
  </si>
  <si>
    <t>Столяров Федор Кириллович</t>
  </si>
  <si>
    <t>Серенков Петр Федорович</t>
  </si>
  <si>
    <t>Трифонтов Сергей Кузьмич</t>
  </si>
  <si>
    <t>Трифонов Василий Игнатович</t>
  </si>
  <si>
    <t>Пыраков М.К. (д)</t>
  </si>
  <si>
    <t>Божков Андрей Степанович</t>
  </si>
  <si>
    <t>д. Галеевка</t>
  </si>
  <si>
    <t>Перезахоронен д. Алексеевка</t>
  </si>
  <si>
    <t>Ларочкин Филипп Федорович</t>
  </si>
  <si>
    <t>Шапоров Николай Николаевич</t>
  </si>
  <si>
    <t>Земляков В.К.</t>
  </si>
  <si>
    <t>Юрченко Т.А.</t>
  </si>
  <si>
    <t>Баранов А.</t>
  </si>
  <si>
    <t>Берников К.</t>
  </si>
  <si>
    <t>Шакланов Кирилл Юрьевич</t>
  </si>
  <si>
    <t>Ларочкин Иван Федорович</t>
  </si>
  <si>
    <t>Шумский Филлип Максимович</t>
  </si>
  <si>
    <t>Островский Андрей Матвеевич</t>
  </si>
  <si>
    <t>Банкрашков Федот Романович</t>
  </si>
  <si>
    <t>Бердников Кирилл Иванович</t>
  </si>
  <si>
    <t>Бердников Кирилл Федорович</t>
  </si>
  <si>
    <t>Ларочкин Кузьма Лукьянович</t>
  </si>
  <si>
    <t>Ларочкин Петр Иванович</t>
  </si>
  <si>
    <t>Ларочкина Александра Николаевна</t>
  </si>
  <si>
    <t>Ларочкина Мария Максимовна</t>
  </si>
  <si>
    <t>Ларочкина Федосья Максимовна</t>
  </si>
  <si>
    <t>Лебешков Борис Кириллович</t>
  </si>
  <si>
    <t>Лебешков Ларион Кириллович</t>
  </si>
  <si>
    <t>Лебешков Станислав Никифорович</t>
  </si>
  <si>
    <t>Лебешков Егор Кириллович</t>
  </si>
  <si>
    <t>Панков Константин Андреевич</t>
  </si>
  <si>
    <t>Рубанов Ефим Иванович</t>
  </si>
  <si>
    <t>Цыганков Федор Аникеевич</t>
  </si>
  <si>
    <t>Шапоров Евгений Кузьмич</t>
  </si>
  <si>
    <t>Шапоров Елисей Петрович</t>
  </si>
  <si>
    <t>Шапоров Иван Елисеевич</t>
  </si>
  <si>
    <t>Шапоров Иван Семенович</t>
  </si>
  <si>
    <t>Шапоров Иван Харитонович</t>
  </si>
  <si>
    <t>Шапоров Карп Петрович</t>
  </si>
  <si>
    <t>Шапоров Кирилл Митрофанович</t>
  </si>
  <si>
    <t>Шапоров Кузьма Борисович</t>
  </si>
  <si>
    <t>Шапоров Семен Харитонович</t>
  </si>
  <si>
    <t>Шкрабков Роман Фомич</t>
  </si>
  <si>
    <t>Рудаковский Федор Ефимович</t>
  </si>
  <si>
    <t>д. Михальки</t>
  </si>
  <si>
    <t>Исаченко</t>
  </si>
  <si>
    <t>п. Сож</t>
  </si>
  <si>
    <t>Силкович Евмен Борисович</t>
  </si>
  <si>
    <t>00.00.1941</t>
  </si>
  <si>
    <t>д. Старые Дятловичи</t>
  </si>
  <si>
    <t>Чубуков Афанасий Антонович</t>
  </si>
  <si>
    <t>Воробьев Тихон Афанасьевич</t>
  </si>
  <si>
    <t>Науметов Михаил Алексеевич</t>
  </si>
  <si>
    <t>д. Рудня Маримонова</t>
  </si>
  <si>
    <t>д. Долголесье</t>
  </si>
  <si>
    <t>Коровкин Федор Сергеевич</t>
  </si>
  <si>
    <t>Золотухин Апанас Максимович</t>
  </si>
  <si>
    <t>Соломонов Адам Петрович</t>
  </si>
  <si>
    <t>Житель д.Семеновка Черниговской области, 102 СД</t>
  </si>
  <si>
    <t>Грищенко Михаил Дмитриевич</t>
  </si>
  <si>
    <t>Житель д. Карповичи Черниговской области, 40 СП 102 СД</t>
  </si>
  <si>
    <t>Грищенко Федор Петрович</t>
  </si>
  <si>
    <t>Крюков Валентин Павлович</t>
  </si>
  <si>
    <t>Нелин Николай Акимович</t>
  </si>
  <si>
    <t>Житель д.Тополевки  Черниговской области, 140 СД</t>
  </si>
  <si>
    <t>д. Куты</t>
  </si>
  <si>
    <t>Бортновская Ольга Семеновна</t>
  </si>
  <si>
    <t>Бортновская Евдокия Филипповна</t>
  </si>
  <si>
    <t>Бортновская Раиса Петровна</t>
  </si>
  <si>
    <t>Бортновская Софья Андреевна</t>
  </si>
  <si>
    <t>Бортновский Виталий Петрович</t>
  </si>
  <si>
    <t>Бортновский Григорий Павлович</t>
  </si>
  <si>
    <t>Войтехович Евдокия Даниловна</t>
  </si>
  <si>
    <t>Воскобоева Степанида Андреевна</t>
  </si>
  <si>
    <t>Готгельф Моисей Хаимович</t>
  </si>
  <si>
    <t>Дубоделова Евдокия Степановна</t>
  </si>
  <si>
    <t>Жихарев Никита Леонович</t>
  </si>
  <si>
    <t>Королева Катерина Павловна</t>
  </si>
  <si>
    <t>Королева Евдокия Ефремовна</t>
  </si>
  <si>
    <t>Королев Андрей Николаевич</t>
  </si>
  <si>
    <t>Королев Николай Карпович</t>
  </si>
  <si>
    <t>Королев Михаил Васильевич</t>
  </si>
  <si>
    <t>Королев Михаил Прокофьевич</t>
  </si>
  <si>
    <t>Климович Евдокия Петровна</t>
  </si>
  <si>
    <t>Козырев Филипп Федорович</t>
  </si>
  <si>
    <t>Козырев Владимир Филиппович</t>
  </si>
  <si>
    <t>Крысюкова Наля Петровна</t>
  </si>
  <si>
    <t>Ксензова Галина Прокофьевна</t>
  </si>
  <si>
    <t>Ксензов Павел Гордеевич</t>
  </si>
  <si>
    <t>Кукалев Федор Миронович</t>
  </si>
  <si>
    <t>Машкова Евдокия Николаевна</t>
  </si>
  <si>
    <t>Нетылькина Мария</t>
  </si>
  <si>
    <t>Сазовов Иван Андреевич</t>
  </si>
  <si>
    <t>Садоков Филипп Титович</t>
  </si>
  <si>
    <t>Суливонская Михаил Давыдович</t>
  </si>
  <si>
    <t>Суливонская Ефим Николаевич</t>
  </si>
  <si>
    <t>Тимашова Пелагея Михайловна</t>
  </si>
  <si>
    <t>Теселкин Владимир Прокофьевич</t>
  </si>
  <si>
    <t xml:space="preserve">Амонин Василий Николаевич </t>
  </si>
  <si>
    <t>Погиб ж.д. будка в  4 км от д. Климовка</t>
  </si>
  <si>
    <t xml:space="preserve">Анномородов Джума Назарович </t>
  </si>
  <si>
    <t xml:space="preserve">Альберда Джума  </t>
  </si>
  <si>
    <t xml:space="preserve">Алюнин Василий Николаевич </t>
  </si>
  <si>
    <t xml:space="preserve">Аманкулов  Ибрагим </t>
  </si>
  <si>
    <t>Атомарадов Ирун</t>
  </si>
  <si>
    <t>Ариненко Федор Васильевич</t>
  </si>
  <si>
    <t>Бочок Лука Антонович</t>
  </si>
  <si>
    <t>Берусанов Бысымбек</t>
  </si>
  <si>
    <t xml:space="preserve">Близнец Семен Григорьевич </t>
  </si>
  <si>
    <t>Атаморадов Урун</t>
  </si>
  <si>
    <t>д.Дуяновка</t>
  </si>
  <si>
    <t>Перезахоронен из д.Климовка</t>
  </si>
  <si>
    <t>Зарочинцев Алексей Васильевич</t>
  </si>
  <si>
    <t>Новик Петр Евстафьевич</t>
  </si>
  <si>
    <t>Цуканов Емельян Николаевич</t>
  </si>
  <si>
    <t>Гутарев Иван Иванович</t>
  </si>
  <si>
    <t>Джалдубаев Такмалда</t>
  </si>
  <si>
    <t>Ильясов Сацтар</t>
  </si>
  <si>
    <t>Ипатко Николай Филиппович</t>
  </si>
  <si>
    <t>Иргашев Аликул</t>
  </si>
  <si>
    <t xml:space="preserve">Киржаев Жан </t>
  </si>
  <si>
    <t>Кириленко Яков Степанович</t>
  </si>
  <si>
    <t>Ковалев Иван Михайлович</t>
  </si>
  <si>
    <t>Красногоров Андрей Матвеевич</t>
  </si>
  <si>
    <t>Кушнер Василий Федорович</t>
  </si>
  <si>
    <t>Перожков Иван Никитич</t>
  </si>
  <si>
    <t>Почитай Василий Лукич</t>
  </si>
  <si>
    <t xml:space="preserve">Перезахоронен из д. Климовка </t>
  </si>
  <si>
    <t>Прусаков Федор Данилович</t>
  </si>
  <si>
    <t>Розиев Мамед</t>
  </si>
  <si>
    <t>Перезахоронение из д.Климовка</t>
  </si>
  <si>
    <t>Рочев Афанасий Андреевич</t>
  </si>
  <si>
    <t>Троян Николай Леонтьевич</t>
  </si>
  <si>
    <t>Удалов Владимир Иванович</t>
  </si>
  <si>
    <t>Хаитов Сиюнь</t>
  </si>
  <si>
    <t>Хасанов Шармайдан</t>
  </si>
  <si>
    <t>50.10.1943</t>
  </si>
  <si>
    <t>Красногор Андрей Матвеевич</t>
  </si>
  <si>
    <t>Щерба Афанасий Яковлевич</t>
  </si>
  <si>
    <t>д.Добрянка</t>
  </si>
  <si>
    <t>Тюшев Николай Александрович</t>
  </si>
  <si>
    <t>19.03.19213</t>
  </si>
  <si>
    <t>Филиппенко Степан Александрович</t>
  </si>
  <si>
    <t>Умер от ран в госпитале</t>
  </si>
  <si>
    <t>Михаленко С.П.</t>
  </si>
  <si>
    <t>д. Поддобрянка</t>
  </si>
  <si>
    <t>Мирные жители, расстрелянные в 1943 году в д. Поддобрянка</t>
  </si>
  <si>
    <t>Бабушкин Борух Гец</t>
  </si>
  <si>
    <t>Бабушкин Бася Беркович</t>
  </si>
  <si>
    <t>Булкин Исаак</t>
  </si>
  <si>
    <t>Карасик Содык</t>
  </si>
  <si>
    <t>Крейнина Хая</t>
  </si>
  <si>
    <t>Крейнин (сын)</t>
  </si>
  <si>
    <t>Крейлин Пейсах</t>
  </si>
  <si>
    <t>Левитин Лейб</t>
  </si>
  <si>
    <t>Непомнещая Хася</t>
  </si>
  <si>
    <t>Рахлина Ита</t>
  </si>
  <si>
    <t>Фейберм Муся</t>
  </si>
  <si>
    <t>Фрейдина Лея</t>
  </si>
  <si>
    <t>Фрейдина Хена</t>
  </si>
  <si>
    <t>Хацкин (сын)</t>
  </si>
  <si>
    <t>Цевкина (жена)</t>
  </si>
  <si>
    <t>Ягудина Ольга</t>
  </si>
  <si>
    <t>Гусев Василий Дмитриевич</t>
  </si>
  <si>
    <t>Дезандаров Сосланбек</t>
  </si>
  <si>
    <t>Ильин Андрей Павлович</t>
  </si>
  <si>
    <t>Максимов Яков Никитич</t>
  </si>
  <si>
    <t>Мокрецов Степан Кузьмич</t>
  </si>
  <si>
    <t>Потлах Николай Иванович</t>
  </si>
  <si>
    <t>Россохин Александр Павлович</t>
  </si>
  <si>
    <t>Рузанов Иван Петрович</t>
  </si>
  <si>
    <t>Рудаковский Владимир Петрович</t>
  </si>
  <si>
    <t>Сергеев Дмитрий Иванович</t>
  </si>
  <si>
    <t>Спирин Василий Александрович</t>
  </si>
  <si>
    <t>Ульянов Владимир Александрович</t>
  </si>
  <si>
    <t>Фурсей Семен Петрович</t>
  </si>
  <si>
    <t>Худешев Сергей Григорьевич</t>
  </si>
  <si>
    <t>Череповский Дмитрий Абрамович</t>
  </si>
  <si>
    <t>Чижко Петр Николаевич</t>
  </si>
  <si>
    <t>Шкальный Григорий Григорьевич</t>
  </si>
  <si>
    <t>Шостафьев Иван Захарович</t>
  </si>
  <si>
    <t>Авакьян Аркадий Григорьевич</t>
  </si>
  <si>
    <t>Аллаяров Зайтудин Абдулович</t>
  </si>
  <si>
    <t>Анохин Василий Алексеевич</t>
  </si>
  <si>
    <t>Ахметов Абдулсаттар</t>
  </si>
  <si>
    <t>Байтураев Мавлян</t>
  </si>
  <si>
    <t>Болдарович Василий Федорович</t>
  </si>
  <si>
    <t>Бусыгин Андрей Григорьевич</t>
  </si>
  <si>
    <t>Вахрушев Иннокентий Александрович</t>
  </si>
  <si>
    <t>Гольдинер Абрам Яковлевич</t>
  </si>
  <si>
    <t>Зюванов Федор Иванович</t>
  </si>
  <si>
    <t>Потупин Илья Григорьевич</t>
  </si>
  <si>
    <t xml:space="preserve">Прокопенко Павел Васильевич </t>
  </si>
  <si>
    <t>Шамраев Чари</t>
  </si>
  <si>
    <t>Шкурин Степан Федорович</t>
  </si>
  <si>
    <t>Юлдашбеков Салихбек</t>
  </si>
  <si>
    <t>Яньков Прокопий Иванович</t>
  </si>
  <si>
    <t>Кузьмин Афанасий Степанович</t>
  </si>
  <si>
    <t>Перфирьев Аркадий Перфирьевич</t>
  </si>
  <si>
    <t>Шушков Николай Дмитриевич</t>
  </si>
  <si>
    <t>Волковицкий Иван Павлович</t>
  </si>
  <si>
    <t>квардии красноармеец</t>
  </si>
  <si>
    <t>н.п.Новые Терешковичи</t>
  </si>
  <si>
    <t>уроженец Сорочинского района Чкаловской области</t>
  </si>
  <si>
    <t>Юзенков Роман Корнеевич</t>
  </si>
  <si>
    <t>Ковалев Леонид Васильевич</t>
  </si>
  <si>
    <t>Плющев Андрей Игнатьевич</t>
  </si>
  <si>
    <t>Поворов Трофим Константинович</t>
  </si>
  <si>
    <t>Хомкин Максим Виссарионович</t>
  </si>
  <si>
    <t>Пузанов Иван Васильевич</t>
  </si>
  <si>
    <t>Картак Филипп Тихонович</t>
  </si>
  <si>
    <t xml:space="preserve">Рафеков Олим </t>
  </si>
  <si>
    <t>Романченко Антон Федорович</t>
  </si>
  <si>
    <t>Щерба Николай Платонович</t>
  </si>
  <si>
    <t xml:space="preserve">Ходинка Петр Антонович </t>
  </si>
  <si>
    <t xml:space="preserve">Филипков  Кондратий Гурьянович </t>
  </si>
  <si>
    <t>Слуцкий  Василий Федоcович</t>
  </si>
  <si>
    <t>Норик Михаил Михайлович</t>
  </si>
  <si>
    <t>Алексеенко Иван Григорьевич</t>
  </si>
  <si>
    <t>Баранов Александр Павлович</t>
  </si>
  <si>
    <t>Белаш Николай Степанович</t>
  </si>
  <si>
    <t>Бугаченко Павел Константинович</t>
  </si>
  <si>
    <t>Воложанкин Александр Иванович</t>
  </si>
  <si>
    <t>Волков Валентин Петрович</t>
  </si>
  <si>
    <t>Гайдуков Фёдор Семёнович</t>
  </si>
  <si>
    <t>Герасименко Андрей Игнатьевич</t>
  </si>
  <si>
    <t>Гетманов Антон Васильевич</t>
  </si>
  <si>
    <t>Горюцкий Иван Семенович</t>
  </si>
  <si>
    <t>Грешний Петр Иванович</t>
  </si>
  <si>
    <t>Еникеев Муса Зоканчикович</t>
  </si>
  <si>
    <t>Ермаков Василий Петрович</t>
  </si>
  <si>
    <t>Ермоленко Василий Игнатьевич</t>
  </si>
  <si>
    <t>Зайцев Григорий Петрович</t>
  </si>
  <si>
    <t>Захарченко Григорий Карпович</t>
  </si>
  <si>
    <t>Землянко Николай Михайлович</t>
  </si>
  <si>
    <t>Киреев Николай Петрович</t>
  </si>
  <si>
    <t>Ковалев Иосиф Сергеевич</t>
  </si>
  <si>
    <t>Кольга Петр Самойлович</t>
  </si>
  <si>
    <t>Ларченко Федор Свиридович</t>
  </si>
  <si>
    <t>Марченко Иван Фомич</t>
  </si>
  <si>
    <t>Милис Григорий Устинович</t>
  </si>
  <si>
    <t>Мицук Ефим Илларионович</t>
  </si>
  <si>
    <t>Мицук Иван Илларионович</t>
  </si>
  <si>
    <t>Насыров Тагай</t>
  </si>
  <si>
    <t>Ораевский Яков Александрович</t>
  </si>
  <si>
    <t>Пархоменко Владимир Ефремовч</t>
  </si>
  <si>
    <t>Пахомов Николай Данилович</t>
  </si>
  <si>
    <t>Рубайло Филипп Фёдорович</t>
  </si>
  <si>
    <t>Садибеков Сабит</t>
  </si>
  <si>
    <t>Синеколодецкий Василий Ильич</t>
  </si>
  <si>
    <t>Сотников Петр Васильевич</t>
  </si>
  <si>
    <t>Степанян Иван</t>
  </si>
  <si>
    <t>Степасов Павел Васильевич</t>
  </si>
  <si>
    <t>Тереньтьев Алексей Иванович</t>
  </si>
  <si>
    <t>Терешко Павел Васильевич</t>
  </si>
  <si>
    <t>Ткачев Арсен Тимофеевич</t>
  </si>
  <si>
    <t>Швыдкин Абрам Давыдович</t>
  </si>
  <si>
    <t>Шоя Лев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</si>
</sst>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dd\.mmm"/>
    <numFmt numFmtId="166" formatCode="mmm\.yy"/>
    <numFmt numFmtId="167" formatCode="dd\.mm\.yyyy;@"/>
  </numFmts>
  <fonts count="18" x14ac:knownFonts="1">
    <font>
      <sz val="11"/>
      <color rgb="FF000000"/>
      <name val="Calibri"/>
    </font>
    <font>
      <b/>
      <sz val="18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36"/>
      <color rgb="FF000000"/>
      <name val="Calibri"/>
      <family val="2"/>
      <charset val="204"/>
    </font>
    <font>
      <sz val="16"/>
      <color rgb="FF000000"/>
      <name val="Calibri"/>
      <family val="2"/>
      <charset val="1"/>
    </font>
    <font>
      <sz val="16"/>
      <color rgb="FF000000"/>
      <name val="Times New Roman"/>
      <family val="1"/>
    </font>
    <font>
      <sz val="11"/>
      <color rgb="FF000000"/>
      <name val="Arial"/>
      <family val="2"/>
      <charset val="204"/>
    </font>
    <font>
      <b/>
      <sz val="24"/>
      <color rgb="FF000000"/>
      <name val="Calibri"/>
      <family val="2"/>
      <charset val="204"/>
    </font>
    <font>
      <sz val="16"/>
      <color rgb="FF000000"/>
      <name val="Arial"/>
      <family val="2"/>
      <charset val="204"/>
    </font>
    <font>
      <sz val="9"/>
      <color rgb="FF000000"/>
      <name val="Times New Roman"/>
      <family val="1"/>
    </font>
    <font>
      <sz val="15"/>
      <color rgb="FF000000"/>
      <name val="Arial"/>
      <family val="2"/>
      <charset val="204"/>
    </font>
    <font>
      <sz val="16"/>
      <color rgb="FF000000"/>
      <name val="Californian FB"/>
      <family val="1"/>
    </font>
    <font>
      <b/>
      <sz val="16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5" fillId="0" borderId="0" applyBorder="0" applyProtection="0"/>
  </cellStyleXfs>
  <cellXfs count="13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7" fillId="0" borderId="5" xfId="0" applyFont="1" applyBorder="1" applyAlignment="1">
      <alignment vertical="top" wrapText="1"/>
    </xf>
    <xf numFmtId="9" fontId="3" fillId="0" borderId="2" xfId="1" applyFont="1" applyBorder="1"/>
    <xf numFmtId="0" fontId="8" fillId="0" borderId="2" xfId="0" applyFont="1" applyBorder="1"/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2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2" xfId="0" applyFont="1" applyBorder="1"/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/>
    <xf numFmtId="0" fontId="10" fillId="0" borderId="2" xfId="0" applyFont="1" applyBorder="1" applyAlignment="1">
      <alignment horizontal="left"/>
    </xf>
    <xf numFmtId="164" fontId="10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/>
    </xf>
    <xf numFmtId="0" fontId="10" fillId="2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left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 applyAlignment="1">
      <alignment horizontal="center"/>
    </xf>
    <xf numFmtId="166" fontId="10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10" fillId="2" borderId="2" xfId="0" applyFont="1" applyFill="1" applyBorder="1"/>
    <xf numFmtId="0" fontId="10" fillId="0" borderId="9" xfId="0" applyFont="1" applyBorder="1"/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center" vertical="top" wrapText="1"/>
    </xf>
    <xf numFmtId="164" fontId="10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 vertical="top" wrapText="1"/>
    </xf>
    <xf numFmtId="166" fontId="10" fillId="0" borderId="2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164" fontId="3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/>
    <xf numFmtId="0" fontId="3" fillId="3" borderId="1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3" fillId="3" borderId="12" xfId="0" applyFont="1" applyFill="1" applyBorder="1"/>
    <xf numFmtId="0" fontId="17" fillId="3" borderId="12" xfId="0" applyFont="1" applyFill="1" applyBorder="1"/>
    <xf numFmtId="0" fontId="16" fillId="3" borderId="12" xfId="0" applyFont="1" applyFill="1" applyBorder="1"/>
    <xf numFmtId="164" fontId="3" fillId="3" borderId="12" xfId="0" applyNumberFormat="1" applyFont="1" applyFill="1" applyBorder="1" applyAlignment="1">
      <alignment horizontal="center"/>
    </xf>
    <xf numFmtId="14" fontId="17" fillId="3" borderId="1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167" fontId="10" fillId="3" borderId="2" xfId="0" applyNumberFormat="1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left" vertical="top" wrapText="1"/>
    </xf>
    <xf numFmtId="167" fontId="10" fillId="3" borderId="12" xfId="0" applyNumberFormat="1" applyFont="1" applyFill="1" applyBorder="1" applyAlignment="1">
      <alignment horizontal="left" vertical="top" wrapText="1"/>
    </xf>
    <xf numFmtId="0" fontId="10" fillId="3" borderId="12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05"/>
  <sheetViews>
    <sheetView workbookViewId="0">
      <selection sqref="A1:E1"/>
    </sheetView>
  </sheetViews>
  <sheetFormatPr defaultColWidth="8.7109375" defaultRowHeight="15" x14ac:dyDescent="0.25"/>
  <cols>
    <col min="1" max="1" width="9.7109375" customWidth="1"/>
    <col min="2" max="2" width="51.42578125" customWidth="1"/>
    <col min="3" max="3" width="22.85546875" customWidth="1"/>
    <col min="4" max="4" width="90.140625" customWidth="1"/>
    <col min="5" max="5" width="81.7109375" customWidth="1"/>
  </cols>
  <sheetData>
    <row r="1" spans="1:5" ht="45" customHeight="1" x14ac:dyDescent="0.25">
      <c r="A1" s="106" t="s">
        <v>0</v>
      </c>
      <c r="B1" s="106"/>
      <c r="C1" s="106"/>
      <c r="D1" s="106"/>
      <c r="E1" s="106"/>
    </row>
    <row r="2" spans="1:5" ht="10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75" customHeight="1" x14ac:dyDescent="0.25">
      <c r="A3" s="1"/>
      <c r="B3" s="2" t="s">
        <v>6</v>
      </c>
      <c r="C3" s="3"/>
      <c r="D3" s="3"/>
      <c r="E3" s="1"/>
    </row>
    <row r="4" spans="1:5" ht="21" x14ac:dyDescent="0.35">
      <c r="A4" s="4">
        <v>1</v>
      </c>
      <c r="B4" s="5" t="s">
        <v>7</v>
      </c>
      <c r="C4" s="4">
        <v>27</v>
      </c>
      <c r="D4" s="5" t="s">
        <v>8</v>
      </c>
      <c r="E4" s="6"/>
    </row>
    <row r="5" spans="1:5" ht="21" x14ac:dyDescent="0.35">
      <c r="A5" s="4">
        <v>2</v>
      </c>
      <c r="B5" s="5" t="s">
        <v>9</v>
      </c>
      <c r="C5" s="4">
        <v>56</v>
      </c>
      <c r="D5" s="5" t="s">
        <v>8</v>
      </c>
      <c r="E5" s="6"/>
    </row>
    <row r="6" spans="1:5" ht="21" x14ac:dyDescent="0.35">
      <c r="A6" s="4">
        <v>3</v>
      </c>
      <c r="B6" s="5" t="s">
        <v>10</v>
      </c>
      <c r="C6" s="4">
        <v>43</v>
      </c>
      <c r="D6" s="5" t="s">
        <v>8</v>
      </c>
      <c r="E6" s="6"/>
    </row>
    <row r="7" spans="1:5" ht="21" x14ac:dyDescent="0.35">
      <c r="A7" s="4">
        <v>4</v>
      </c>
      <c r="B7" s="5" t="s">
        <v>11</v>
      </c>
      <c r="C7" s="4">
        <v>36</v>
      </c>
      <c r="D7" s="5" t="s">
        <v>8</v>
      </c>
      <c r="E7" s="6"/>
    </row>
    <row r="8" spans="1:5" ht="21" x14ac:dyDescent="0.35">
      <c r="A8" s="4"/>
      <c r="B8" s="7" t="s">
        <v>12</v>
      </c>
      <c r="C8" s="4"/>
      <c r="D8" s="5"/>
      <c r="E8" s="6"/>
    </row>
    <row r="9" spans="1:5" ht="21" x14ac:dyDescent="0.35">
      <c r="A9" s="4">
        <v>5</v>
      </c>
      <c r="B9" s="5" t="s">
        <v>13</v>
      </c>
      <c r="C9" s="4">
        <v>47</v>
      </c>
      <c r="D9" s="5" t="s">
        <v>14</v>
      </c>
      <c r="E9" s="6"/>
    </row>
    <row r="10" spans="1:5" ht="21" x14ac:dyDescent="0.35">
      <c r="A10" s="4">
        <v>6</v>
      </c>
      <c r="B10" s="5" t="s">
        <v>15</v>
      </c>
      <c r="C10" s="4">
        <v>43</v>
      </c>
      <c r="D10" s="5" t="s">
        <v>14</v>
      </c>
      <c r="E10" s="6"/>
    </row>
    <row r="11" spans="1:5" ht="21" x14ac:dyDescent="0.35">
      <c r="A11" s="4">
        <v>7</v>
      </c>
      <c r="B11" s="5" t="s">
        <v>16</v>
      </c>
      <c r="C11" s="4">
        <v>23</v>
      </c>
      <c r="D11" s="5" t="s">
        <v>14</v>
      </c>
      <c r="E11" s="6"/>
    </row>
    <row r="12" spans="1:5" ht="21" x14ac:dyDescent="0.35">
      <c r="A12" s="4">
        <v>8</v>
      </c>
      <c r="B12" s="8" t="s">
        <v>17</v>
      </c>
      <c r="C12" s="4">
        <v>42</v>
      </c>
      <c r="D12" s="5" t="s">
        <v>14</v>
      </c>
      <c r="E12" s="6"/>
    </row>
    <row r="13" spans="1:5" ht="21" x14ac:dyDescent="0.35">
      <c r="A13" s="4">
        <v>9</v>
      </c>
      <c r="B13" s="5" t="s">
        <v>18</v>
      </c>
      <c r="C13" s="4">
        <v>50</v>
      </c>
      <c r="D13" s="5" t="s">
        <v>14</v>
      </c>
      <c r="E13" s="6"/>
    </row>
    <row r="14" spans="1:5" ht="21" x14ac:dyDescent="0.35">
      <c r="A14" s="4">
        <v>10</v>
      </c>
      <c r="B14" s="5" t="s">
        <v>19</v>
      </c>
      <c r="C14" s="4">
        <v>32</v>
      </c>
      <c r="D14" s="5" t="s">
        <v>14</v>
      </c>
      <c r="E14" s="6"/>
    </row>
    <row r="15" spans="1:5" ht="21" x14ac:dyDescent="0.35">
      <c r="A15" s="4">
        <v>11</v>
      </c>
      <c r="B15" s="5" t="s">
        <v>20</v>
      </c>
      <c r="C15" s="4">
        <v>32</v>
      </c>
      <c r="D15" s="5" t="s">
        <v>14</v>
      </c>
    </row>
    <row r="16" spans="1:5" ht="21" x14ac:dyDescent="0.35">
      <c r="A16" s="4">
        <v>12</v>
      </c>
      <c r="B16" s="8" t="s">
        <v>21</v>
      </c>
      <c r="C16" s="9">
        <v>38</v>
      </c>
      <c r="D16" s="8" t="s">
        <v>14</v>
      </c>
    </row>
    <row r="17" spans="1:4" ht="21" x14ac:dyDescent="0.35">
      <c r="A17" s="4">
        <v>13</v>
      </c>
      <c r="B17" s="8" t="s">
        <v>22</v>
      </c>
      <c r="C17" s="9">
        <v>35</v>
      </c>
      <c r="D17" s="8" t="s">
        <v>14</v>
      </c>
    </row>
    <row r="18" spans="1:4" ht="21" x14ac:dyDescent="0.35">
      <c r="A18" s="4">
        <v>14</v>
      </c>
      <c r="B18" s="8" t="s">
        <v>23</v>
      </c>
      <c r="C18" s="9">
        <v>40</v>
      </c>
      <c r="D18" s="8" t="s">
        <v>14</v>
      </c>
    </row>
    <row r="19" spans="1:4" ht="21" x14ac:dyDescent="0.35">
      <c r="A19" s="4">
        <v>15</v>
      </c>
      <c r="B19" s="8" t="s">
        <v>24</v>
      </c>
      <c r="C19" s="9">
        <v>47</v>
      </c>
      <c r="D19" s="8" t="s">
        <v>14</v>
      </c>
    </row>
    <row r="20" spans="1:4" ht="21" x14ac:dyDescent="0.35">
      <c r="A20" s="4">
        <v>16</v>
      </c>
      <c r="B20" s="8" t="s">
        <v>25</v>
      </c>
      <c r="C20" s="9">
        <v>54</v>
      </c>
      <c r="D20" s="8" t="s">
        <v>14</v>
      </c>
    </row>
    <row r="21" spans="1:4" ht="21" x14ac:dyDescent="0.35">
      <c r="A21" s="4">
        <v>17</v>
      </c>
      <c r="B21" s="8" t="s">
        <v>26</v>
      </c>
      <c r="C21" s="9">
        <v>23</v>
      </c>
      <c r="D21" s="8" t="s">
        <v>14</v>
      </c>
    </row>
    <row r="22" spans="1:4" ht="21" x14ac:dyDescent="0.35">
      <c r="A22" s="4">
        <v>18</v>
      </c>
      <c r="B22" s="8" t="s">
        <v>27</v>
      </c>
      <c r="C22" s="9">
        <v>41</v>
      </c>
      <c r="D22" s="8" t="s">
        <v>14</v>
      </c>
    </row>
    <row r="23" spans="1:4" ht="21" x14ac:dyDescent="0.35">
      <c r="A23" s="4">
        <v>19</v>
      </c>
      <c r="B23" s="8" t="s">
        <v>28</v>
      </c>
      <c r="C23" s="9">
        <v>21</v>
      </c>
      <c r="D23" s="8" t="s">
        <v>14</v>
      </c>
    </row>
    <row r="24" spans="1:4" ht="21" x14ac:dyDescent="0.35">
      <c r="A24" s="4">
        <v>20</v>
      </c>
      <c r="B24" s="8" t="s">
        <v>29</v>
      </c>
      <c r="C24" s="9">
        <v>42</v>
      </c>
      <c r="D24" s="8" t="s">
        <v>14</v>
      </c>
    </row>
    <row r="25" spans="1:4" ht="21" x14ac:dyDescent="0.35">
      <c r="A25" s="4">
        <v>21</v>
      </c>
      <c r="B25" s="8" t="s">
        <v>30</v>
      </c>
      <c r="C25" s="9">
        <v>45</v>
      </c>
      <c r="D25" s="8" t="s">
        <v>14</v>
      </c>
    </row>
    <row r="26" spans="1:4" ht="21" x14ac:dyDescent="0.35">
      <c r="A26" s="4">
        <v>22</v>
      </c>
      <c r="B26" s="8" t="s">
        <v>31</v>
      </c>
      <c r="C26" s="9">
        <v>42</v>
      </c>
      <c r="D26" s="8" t="s">
        <v>14</v>
      </c>
    </row>
    <row r="27" spans="1:4" ht="21" x14ac:dyDescent="0.35">
      <c r="A27" s="4">
        <v>23</v>
      </c>
      <c r="B27" s="8" t="s">
        <v>32</v>
      </c>
      <c r="C27" s="9">
        <v>24</v>
      </c>
      <c r="D27" s="8" t="s">
        <v>14</v>
      </c>
    </row>
    <row r="28" spans="1:4" ht="21" x14ac:dyDescent="0.35">
      <c r="A28" s="4">
        <v>24</v>
      </c>
      <c r="B28" s="8" t="s">
        <v>33</v>
      </c>
      <c r="C28" s="9">
        <v>60</v>
      </c>
      <c r="D28" s="8" t="s">
        <v>14</v>
      </c>
    </row>
    <row r="29" spans="1:4" ht="21" x14ac:dyDescent="0.35">
      <c r="A29" s="4">
        <v>25</v>
      </c>
      <c r="B29" s="8" t="s">
        <v>34</v>
      </c>
      <c r="C29" s="9">
        <v>50</v>
      </c>
      <c r="D29" s="8" t="s">
        <v>14</v>
      </c>
    </row>
    <row r="30" spans="1:4" ht="21" x14ac:dyDescent="0.35">
      <c r="A30" s="4">
        <v>26</v>
      </c>
      <c r="B30" s="8" t="s">
        <v>35</v>
      </c>
      <c r="C30" s="9">
        <v>20</v>
      </c>
      <c r="D30" s="8" t="s">
        <v>14</v>
      </c>
    </row>
    <row r="31" spans="1:4" ht="21" x14ac:dyDescent="0.35">
      <c r="A31" s="4">
        <v>27</v>
      </c>
      <c r="B31" s="8" t="s">
        <v>36</v>
      </c>
      <c r="C31" s="9">
        <v>27</v>
      </c>
      <c r="D31" s="8" t="s">
        <v>14</v>
      </c>
    </row>
    <row r="32" spans="1:4" ht="21" x14ac:dyDescent="0.35">
      <c r="A32" s="4">
        <v>28</v>
      </c>
      <c r="B32" s="8" t="s">
        <v>37</v>
      </c>
      <c r="C32" s="9">
        <v>43</v>
      </c>
      <c r="D32" s="8" t="s">
        <v>14</v>
      </c>
    </row>
    <row r="33" spans="1:4" ht="21" x14ac:dyDescent="0.35">
      <c r="A33" s="4">
        <v>29</v>
      </c>
      <c r="B33" s="8" t="s">
        <v>38</v>
      </c>
      <c r="C33" s="9">
        <v>21</v>
      </c>
      <c r="D33" s="8" t="s">
        <v>14</v>
      </c>
    </row>
    <row r="34" spans="1:4" ht="21" x14ac:dyDescent="0.35">
      <c r="A34" s="4">
        <v>30</v>
      </c>
      <c r="B34" s="8" t="s">
        <v>39</v>
      </c>
      <c r="C34" s="9">
        <v>30</v>
      </c>
      <c r="D34" s="8" t="s">
        <v>14</v>
      </c>
    </row>
    <row r="35" spans="1:4" ht="21" x14ac:dyDescent="0.35">
      <c r="A35" s="4">
        <v>31</v>
      </c>
      <c r="B35" s="8" t="s">
        <v>40</v>
      </c>
      <c r="C35" s="9">
        <v>18</v>
      </c>
      <c r="D35" s="8" t="s">
        <v>14</v>
      </c>
    </row>
    <row r="36" spans="1:4" ht="21" x14ac:dyDescent="0.35">
      <c r="A36" s="4">
        <v>32</v>
      </c>
      <c r="B36" s="8" t="s">
        <v>41</v>
      </c>
      <c r="C36" s="9">
        <v>38</v>
      </c>
      <c r="D36" s="8" t="s">
        <v>14</v>
      </c>
    </row>
    <row r="37" spans="1:4" ht="21" x14ac:dyDescent="0.35">
      <c r="A37" s="4">
        <v>33</v>
      </c>
      <c r="B37" s="8" t="s">
        <v>42</v>
      </c>
      <c r="C37" s="9">
        <v>51</v>
      </c>
      <c r="D37" s="8" t="s">
        <v>14</v>
      </c>
    </row>
    <row r="38" spans="1:4" ht="21" x14ac:dyDescent="0.35">
      <c r="A38" s="4">
        <v>34</v>
      </c>
      <c r="B38" s="8" t="s">
        <v>43</v>
      </c>
      <c r="C38" s="9">
        <v>43</v>
      </c>
      <c r="D38" s="8" t="s">
        <v>14</v>
      </c>
    </row>
    <row r="39" spans="1:4" ht="21" x14ac:dyDescent="0.35">
      <c r="A39" s="4">
        <v>35</v>
      </c>
      <c r="B39" s="8" t="s">
        <v>44</v>
      </c>
      <c r="C39" s="9">
        <v>16</v>
      </c>
      <c r="D39" s="8" t="s">
        <v>45</v>
      </c>
    </row>
    <row r="40" spans="1:4" ht="21" x14ac:dyDescent="0.35">
      <c r="A40" s="4">
        <v>36</v>
      </c>
      <c r="B40" s="8" t="s">
        <v>46</v>
      </c>
      <c r="C40" s="9">
        <v>16</v>
      </c>
      <c r="D40" s="8" t="s">
        <v>45</v>
      </c>
    </row>
    <row r="41" spans="1:4" ht="21" x14ac:dyDescent="0.35">
      <c r="A41" s="4">
        <v>37</v>
      </c>
      <c r="B41" s="8" t="s">
        <v>47</v>
      </c>
      <c r="C41" s="9">
        <v>43</v>
      </c>
      <c r="D41" s="8" t="s">
        <v>45</v>
      </c>
    </row>
    <row r="42" spans="1:4" ht="21" x14ac:dyDescent="0.35">
      <c r="A42" s="4">
        <v>38</v>
      </c>
      <c r="B42" s="8" t="s">
        <v>48</v>
      </c>
      <c r="C42" s="9">
        <v>49</v>
      </c>
      <c r="D42" s="8" t="s">
        <v>45</v>
      </c>
    </row>
    <row r="43" spans="1:4" ht="21" x14ac:dyDescent="0.35">
      <c r="A43" s="4">
        <v>39</v>
      </c>
      <c r="B43" s="10" t="s">
        <v>49</v>
      </c>
      <c r="C43" s="9">
        <v>18</v>
      </c>
      <c r="D43" s="8" t="s">
        <v>45</v>
      </c>
    </row>
    <row r="44" spans="1:4" ht="21" x14ac:dyDescent="0.35">
      <c r="A44" s="4">
        <v>40</v>
      </c>
      <c r="B44" s="10" t="s">
        <v>50</v>
      </c>
      <c r="C44" s="9">
        <v>47</v>
      </c>
      <c r="D44" s="8" t="s">
        <v>45</v>
      </c>
    </row>
    <row r="45" spans="1:4" ht="21" x14ac:dyDescent="0.35">
      <c r="A45" s="4">
        <v>41</v>
      </c>
      <c r="B45" s="10" t="s">
        <v>51</v>
      </c>
      <c r="C45" s="9">
        <v>51</v>
      </c>
      <c r="D45" s="8" t="s">
        <v>45</v>
      </c>
    </row>
    <row r="46" spans="1:4" ht="21" x14ac:dyDescent="0.35">
      <c r="A46" s="4">
        <v>42</v>
      </c>
      <c r="B46" s="10" t="s">
        <v>52</v>
      </c>
      <c r="C46" s="9">
        <v>53</v>
      </c>
      <c r="D46" s="8" t="s">
        <v>45</v>
      </c>
    </row>
    <row r="47" spans="1:4" ht="21" x14ac:dyDescent="0.35">
      <c r="A47" s="4">
        <v>43</v>
      </c>
      <c r="B47" s="10" t="s">
        <v>53</v>
      </c>
      <c r="C47" s="9">
        <v>55</v>
      </c>
      <c r="D47" s="8" t="s">
        <v>45</v>
      </c>
    </row>
    <row r="48" spans="1:4" ht="21" x14ac:dyDescent="0.35">
      <c r="A48" s="4">
        <v>44</v>
      </c>
      <c r="B48" s="10" t="s">
        <v>54</v>
      </c>
      <c r="C48" s="9">
        <v>39</v>
      </c>
      <c r="D48" s="8" t="s">
        <v>45</v>
      </c>
    </row>
    <row r="49" spans="1:4" ht="21" x14ac:dyDescent="0.35">
      <c r="A49" s="4">
        <v>45</v>
      </c>
      <c r="B49" s="10" t="s">
        <v>55</v>
      </c>
      <c r="C49" s="9">
        <v>67</v>
      </c>
      <c r="D49" s="8" t="s">
        <v>45</v>
      </c>
    </row>
    <row r="50" spans="1:4" ht="21" x14ac:dyDescent="0.35">
      <c r="A50" s="4">
        <v>46</v>
      </c>
      <c r="B50" s="10" t="s">
        <v>56</v>
      </c>
      <c r="C50" s="9">
        <v>16</v>
      </c>
      <c r="D50" s="8" t="s">
        <v>45</v>
      </c>
    </row>
    <row r="51" spans="1:4" ht="21" x14ac:dyDescent="0.35">
      <c r="A51" s="4">
        <v>47</v>
      </c>
      <c r="B51" s="10" t="s">
        <v>57</v>
      </c>
      <c r="C51" s="9">
        <v>51</v>
      </c>
      <c r="D51" s="8" t="s">
        <v>45</v>
      </c>
    </row>
    <row r="52" spans="1:4" ht="21" x14ac:dyDescent="0.35">
      <c r="A52" s="4">
        <v>48</v>
      </c>
      <c r="B52" s="10" t="s">
        <v>58</v>
      </c>
      <c r="C52" s="9">
        <v>53</v>
      </c>
      <c r="D52" s="8" t="s">
        <v>45</v>
      </c>
    </row>
    <row r="53" spans="1:4" ht="21" x14ac:dyDescent="0.35">
      <c r="A53" s="4">
        <v>49</v>
      </c>
      <c r="B53" s="10" t="s">
        <v>59</v>
      </c>
      <c r="C53" s="9">
        <v>50</v>
      </c>
      <c r="D53" s="8" t="s">
        <v>45</v>
      </c>
    </row>
    <row r="54" spans="1:4" ht="21" x14ac:dyDescent="0.35">
      <c r="A54" s="4">
        <v>50</v>
      </c>
      <c r="B54" s="10" t="s">
        <v>60</v>
      </c>
      <c r="C54" s="9">
        <v>32</v>
      </c>
      <c r="D54" s="8" t="s">
        <v>45</v>
      </c>
    </row>
    <row r="55" spans="1:4" ht="21" x14ac:dyDescent="0.35">
      <c r="A55" s="4">
        <v>51</v>
      </c>
      <c r="B55" s="10" t="s">
        <v>61</v>
      </c>
      <c r="C55" s="9">
        <v>49</v>
      </c>
      <c r="D55" s="8"/>
    </row>
    <row r="56" spans="1:4" ht="21" x14ac:dyDescent="0.35">
      <c r="A56" s="4">
        <v>52</v>
      </c>
      <c r="B56" s="10" t="s">
        <v>62</v>
      </c>
      <c r="C56" s="9">
        <v>26</v>
      </c>
      <c r="D56" s="8"/>
    </row>
    <row r="57" spans="1:4" ht="21" x14ac:dyDescent="0.35">
      <c r="A57" s="4">
        <v>53</v>
      </c>
      <c r="B57" s="10" t="s">
        <v>63</v>
      </c>
      <c r="C57" s="9">
        <v>45</v>
      </c>
      <c r="D57" s="8"/>
    </row>
    <row r="58" spans="1:4" ht="21" x14ac:dyDescent="0.35">
      <c r="A58" s="4">
        <v>54</v>
      </c>
      <c r="B58" s="10" t="s">
        <v>64</v>
      </c>
      <c r="C58" s="9">
        <v>35</v>
      </c>
      <c r="D58" s="8"/>
    </row>
    <row r="59" spans="1:4" ht="21" x14ac:dyDescent="0.35">
      <c r="A59" s="4">
        <v>55</v>
      </c>
      <c r="B59" s="10" t="s">
        <v>65</v>
      </c>
      <c r="C59" s="9">
        <v>34</v>
      </c>
      <c r="D59" s="8"/>
    </row>
    <row r="60" spans="1:4" ht="21" x14ac:dyDescent="0.35">
      <c r="A60" s="4">
        <v>56</v>
      </c>
      <c r="B60" s="10" t="s">
        <v>66</v>
      </c>
      <c r="C60" s="9">
        <v>49</v>
      </c>
      <c r="D60" s="8"/>
    </row>
    <row r="61" spans="1:4" ht="21" x14ac:dyDescent="0.35">
      <c r="A61" s="4">
        <v>57</v>
      </c>
      <c r="B61" s="10" t="s">
        <v>67</v>
      </c>
      <c r="C61" s="9">
        <v>29</v>
      </c>
      <c r="D61" s="8"/>
    </row>
    <row r="62" spans="1:4" ht="21" x14ac:dyDescent="0.35">
      <c r="A62" s="4">
        <v>58</v>
      </c>
      <c r="B62" s="10" t="s">
        <v>68</v>
      </c>
      <c r="C62" s="9">
        <v>43</v>
      </c>
      <c r="D62" s="8"/>
    </row>
    <row r="63" spans="1:4" ht="21" x14ac:dyDescent="0.35">
      <c r="A63" s="4">
        <v>59</v>
      </c>
      <c r="B63" s="10" t="s">
        <v>69</v>
      </c>
      <c r="C63" s="9">
        <v>35</v>
      </c>
      <c r="D63" s="8"/>
    </row>
    <row r="64" spans="1:4" ht="21" x14ac:dyDescent="0.35">
      <c r="A64" s="4">
        <v>60</v>
      </c>
      <c r="B64" s="10" t="s">
        <v>70</v>
      </c>
      <c r="C64" s="9">
        <v>5</v>
      </c>
      <c r="D64" s="8"/>
    </row>
    <row r="65" spans="1:4" ht="21" x14ac:dyDescent="0.35">
      <c r="A65" s="4">
        <v>61</v>
      </c>
      <c r="B65" s="10" t="s">
        <v>71</v>
      </c>
      <c r="C65" s="9">
        <v>13</v>
      </c>
      <c r="D65" s="8"/>
    </row>
    <row r="66" spans="1:4" ht="21" x14ac:dyDescent="0.35">
      <c r="A66" s="4">
        <v>62</v>
      </c>
      <c r="B66" s="10" t="s">
        <v>72</v>
      </c>
      <c r="C66" s="9">
        <v>15</v>
      </c>
      <c r="D66" s="8"/>
    </row>
    <row r="67" spans="1:4" ht="21" x14ac:dyDescent="0.35">
      <c r="A67" s="4">
        <v>63</v>
      </c>
      <c r="B67" s="10" t="s">
        <v>73</v>
      </c>
      <c r="C67" s="9">
        <v>52</v>
      </c>
      <c r="D67" s="8" t="s">
        <v>74</v>
      </c>
    </row>
    <row r="68" spans="1:4" ht="21" x14ac:dyDescent="0.35">
      <c r="A68" s="4">
        <v>64</v>
      </c>
      <c r="B68" s="10" t="s">
        <v>75</v>
      </c>
      <c r="C68" s="9">
        <v>33</v>
      </c>
      <c r="D68" s="8" t="s">
        <v>76</v>
      </c>
    </row>
    <row r="69" spans="1:4" ht="21" x14ac:dyDescent="0.35">
      <c r="A69" s="4">
        <v>65</v>
      </c>
      <c r="B69" s="10" t="s">
        <v>77</v>
      </c>
      <c r="C69" s="9">
        <v>45</v>
      </c>
      <c r="D69" s="8" t="s">
        <v>74</v>
      </c>
    </row>
    <row r="70" spans="1:4" ht="21" x14ac:dyDescent="0.35">
      <c r="A70" s="11">
        <v>66</v>
      </c>
      <c r="B70" s="10" t="s">
        <v>78</v>
      </c>
      <c r="C70" s="9">
        <v>46</v>
      </c>
      <c r="D70" s="8" t="s">
        <v>74</v>
      </c>
    </row>
    <row r="71" spans="1:4" ht="21" x14ac:dyDescent="0.35">
      <c r="A71" s="11">
        <v>67</v>
      </c>
      <c r="B71" s="10" t="s">
        <v>79</v>
      </c>
      <c r="C71" s="9">
        <v>46</v>
      </c>
      <c r="D71" s="8" t="s">
        <v>76</v>
      </c>
    </row>
    <row r="72" spans="1:4" ht="21" x14ac:dyDescent="0.35">
      <c r="A72" s="11">
        <v>68</v>
      </c>
      <c r="B72" s="10" t="s">
        <v>80</v>
      </c>
      <c r="C72" s="9">
        <v>33</v>
      </c>
      <c r="D72" s="8"/>
    </row>
    <row r="73" spans="1:4" ht="21" x14ac:dyDescent="0.35">
      <c r="A73" s="11">
        <v>69</v>
      </c>
      <c r="B73" s="10" t="s">
        <v>81</v>
      </c>
      <c r="C73" s="9">
        <v>17</v>
      </c>
      <c r="D73" s="8" t="s">
        <v>82</v>
      </c>
    </row>
    <row r="74" spans="1:4" ht="21" x14ac:dyDescent="0.35">
      <c r="A74" s="11">
        <v>70</v>
      </c>
      <c r="B74" s="10" t="s">
        <v>83</v>
      </c>
      <c r="C74" s="9">
        <v>13</v>
      </c>
      <c r="D74" s="8" t="s">
        <v>82</v>
      </c>
    </row>
    <row r="75" spans="1:4" ht="21" x14ac:dyDescent="0.35">
      <c r="A75" s="11">
        <v>71</v>
      </c>
      <c r="B75" s="10" t="s">
        <v>84</v>
      </c>
      <c r="C75" s="9">
        <v>13</v>
      </c>
      <c r="D75" s="8" t="s">
        <v>82</v>
      </c>
    </row>
    <row r="76" spans="1:4" ht="21" x14ac:dyDescent="0.35">
      <c r="A76" s="11">
        <v>72</v>
      </c>
      <c r="B76" s="10" t="s">
        <v>85</v>
      </c>
      <c r="C76" s="9">
        <v>38</v>
      </c>
      <c r="D76" s="8" t="s">
        <v>82</v>
      </c>
    </row>
    <row r="77" spans="1:4" ht="21" x14ac:dyDescent="0.35">
      <c r="A77" s="11">
        <v>73</v>
      </c>
      <c r="B77" s="10" t="s">
        <v>86</v>
      </c>
      <c r="C77" s="9">
        <v>76</v>
      </c>
      <c r="D77" s="8" t="s">
        <v>82</v>
      </c>
    </row>
    <row r="78" spans="1:4" ht="21" x14ac:dyDescent="0.35">
      <c r="A78" s="11">
        <v>74</v>
      </c>
      <c r="B78" s="10" t="s">
        <v>87</v>
      </c>
      <c r="C78" s="9">
        <v>32</v>
      </c>
      <c r="D78" s="8" t="s">
        <v>82</v>
      </c>
    </row>
    <row r="79" spans="1:4" ht="21" x14ac:dyDescent="0.35">
      <c r="A79" s="11">
        <v>75</v>
      </c>
      <c r="B79" s="10" t="s">
        <v>88</v>
      </c>
      <c r="C79" s="9">
        <v>43</v>
      </c>
      <c r="D79" s="8" t="s">
        <v>82</v>
      </c>
    </row>
    <row r="80" spans="1:4" ht="21" x14ac:dyDescent="0.35">
      <c r="A80" s="11">
        <v>76</v>
      </c>
      <c r="B80" s="10" t="s">
        <v>89</v>
      </c>
      <c r="C80" s="9">
        <v>20</v>
      </c>
      <c r="D80" s="8" t="s">
        <v>82</v>
      </c>
    </row>
    <row r="81" spans="1:4" ht="21" x14ac:dyDescent="0.35">
      <c r="A81" s="11">
        <v>77</v>
      </c>
      <c r="B81" s="10" t="s">
        <v>90</v>
      </c>
      <c r="C81" s="9">
        <v>38</v>
      </c>
      <c r="D81" s="8" t="s">
        <v>82</v>
      </c>
    </row>
    <row r="82" spans="1:4" ht="21" x14ac:dyDescent="0.35">
      <c r="A82" s="11">
        <v>78</v>
      </c>
      <c r="B82" s="10" t="s">
        <v>91</v>
      </c>
      <c r="C82" s="9">
        <v>12</v>
      </c>
      <c r="D82" s="8" t="s">
        <v>82</v>
      </c>
    </row>
    <row r="83" spans="1:4" ht="21" x14ac:dyDescent="0.35">
      <c r="A83" s="11">
        <v>79</v>
      </c>
      <c r="B83" s="10" t="s">
        <v>92</v>
      </c>
      <c r="C83" s="9">
        <v>34</v>
      </c>
      <c r="D83" s="8" t="s">
        <v>82</v>
      </c>
    </row>
    <row r="84" spans="1:4" ht="21" x14ac:dyDescent="0.35">
      <c r="A84" s="11">
        <v>80</v>
      </c>
      <c r="B84" s="10" t="s">
        <v>93</v>
      </c>
      <c r="C84" s="9">
        <v>68</v>
      </c>
      <c r="D84" s="8" t="s">
        <v>82</v>
      </c>
    </row>
    <row r="85" spans="1:4" ht="21" x14ac:dyDescent="0.35">
      <c r="A85" s="11">
        <v>81</v>
      </c>
      <c r="B85" s="10" t="s">
        <v>94</v>
      </c>
      <c r="C85" s="9">
        <v>1</v>
      </c>
      <c r="D85" s="8" t="s">
        <v>82</v>
      </c>
    </row>
    <row r="86" spans="1:4" ht="21" x14ac:dyDescent="0.35">
      <c r="A86" s="11">
        <v>82</v>
      </c>
      <c r="B86" s="10" t="s">
        <v>95</v>
      </c>
      <c r="C86" s="9">
        <v>23</v>
      </c>
      <c r="D86" s="8" t="s">
        <v>82</v>
      </c>
    </row>
    <row r="87" spans="1:4" ht="21" x14ac:dyDescent="0.35">
      <c r="A87" s="11">
        <v>83</v>
      </c>
      <c r="B87" s="10" t="s">
        <v>96</v>
      </c>
      <c r="C87" s="9">
        <v>23</v>
      </c>
      <c r="D87" s="8" t="s">
        <v>82</v>
      </c>
    </row>
    <row r="88" spans="1:4" ht="21" x14ac:dyDescent="0.35">
      <c r="A88" s="11">
        <v>84</v>
      </c>
      <c r="B88" s="10" t="s">
        <v>97</v>
      </c>
      <c r="C88" s="9">
        <v>47</v>
      </c>
      <c r="D88" s="8" t="s">
        <v>82</v>
      </c>
    </row>
    <row r="89" spans="1:4" ht="21" x14ac:dyDescent="0.35">
      <c r="A89" s="11">
        <v>85</v>
      </c>
      <c r="B89" s="10" t="s">
        <v>98</v>
      </c>
      <c r="C89" s="9">
        <v>50</v>
      </c>
      <c r="D89" s="8" t="s">
        <v>82</v>
      </c>
    </row>
    <row r="90" spans="1:4" ht="21" x14ac:dyDescent="0.35">
      <c r="A90" s="11">
        <v>86</v>
      </c>
      <c r="B90" s="10" t="s">
        <v>99</v>
      </c>
      <c r="C90" s="9">
        <v>14</v>
      </c>
      <c r="D90" s="8" t="s">
        <v>82</v>
      </c>
    </row>
    <row r="91" spans="1:4" ht="21" x14ac:dyDescent="0.35">
      <c r="A91" s="11">
        <v>87</v>
      </c>
      <c r="B91" s="10" t="s">
        <v>100</v>
      </c>
      <c r="C91" s="9">
        <v>68</v>
      </c>
      <c r="D91" s="8" t="s">
        <v>82</v>
      </c>
    </row>
    <row r="92" spans="1:4" ht="21" x14ac:dyDescent="0.35">
      <c r="A92" s="11">
        <v>88</v>
      </c>
      <c r="B92" s="10" t="s">
        <v>101</v>
      </c>
      <c r="C92" s="9">
        <v>79</v>
      </c>
      <c r="D92" s="8" t="s">
        <v>82</v>
      </c>
    </row>
    <row r="93" spans="1:4" ht="21" x14ac:dyDescent="0.35">
      <c r="A93" s="11">
        <v>89</v>
      </c>
      <c r="B93" s="10" t="s">
        <v>102</v>
      </c>
      <c r="C93" s="9">
        <v>53</v>
      </c>
      <c r="D93" s="8" t="s">
        <v>82</v>
      </c>
    </row>
    <row r="94" spans="1:4" ht="21" x14ac:dyDescent="0.35">
      <c r="A94" s="11">
        <v>90</v>
      </c>
      <c r="B94" s="10" t="s">
        <v>103</v>
      </c>
      <c r="C94" s="9">
        <v>35</v>
      </c>
      <c r="D94" s="8" t="s">
        <v>82</v>
      </c>
    </row>
    <row r="95" spans="1:4" ht="21" x14ac:dyDescent="0.35">
      <c r="A95" s="11">
        <v>91</v>
      </c>
      <c r="B95" s="10" t="s">
        <v>104</v>
      </c>
      <c r="C95" s="9">
        <v>25</v>
      </c>
      <c r="D95" s="8" t="s">
        <v>82</v>
      </c>
    </row>
    <row r="96" spans="1:4" ht="21" x14ac:dyDescent="0.35">
      <c r="A96" s="11">
        <v>92</v>
      </c>
      <c r="B96" s="10" t="s">
        <v>105</v>
      </c>
      <c r="C96" s="9">
        <v>4</v>
      </c>
      <c r="D96" s="8" t="s">
        <v>82</v>
      </c>
    </row>
    <row r="97" spans="1:4" ht="21" x14ac:dyDescent="0.35">
      <c r="A97" s="11">
        <v>93</v>
      </c>
      <c r="B97" s="10" t="s">
        <v>106</v>
      </c>
      <c r="C97" s="9">
        <v>14</v>
      </c>
      <c r="D97" s="8" t="s">
        <v>82</v>
      </c>
    </row>
    <row r="98" spans="1:4" ht="21" x14ac:dyDescent="0.35">
      <c r="A98" s="11">
        <v>94</v>
      </c>
      <c r="B98" s="10" t="s">
        <v>107</v>
      </c>
      <c r="C98" s="9">
        <v>41</v>
      </c>
      <c r="D98" s="8" t="s">
        <v>82</v>
      </c>
    </row>
    <row r="99" spans="1:4" ht="21" x14ac:dyDescent="0.35">
      <c r="A99" s="11">
        <v>95</v>
      </c>
      <c r="B99" s="10" t="s">
        <v>108</v>
      </c>
      <c r="C99" s="9">
        <v>35</v>
      </c>
      <c r="D99" s="8" t="s">
        <v>82</v>
      </c>
    </row>
    <row r="100" spans="1:4" ht="21" x14ac:dyDescent="0.35">
      <c r="A100" s="11">
        <v>96</v>
      </c>
      <c r="B100" s="10" t="s">
        <v>109</v>
      </c>
      <c r="C100" s="9">
        <v>57</v>
      </c>
      <c r="D100" s="8" t="s">
        <v>82</v>
      </c>
    </row>
    <row r="101" spans="1:4" ht="21" x14ac:dyDescent="0.35">
      <c r="A101" s="11">
        <v>97</v>
      </c>
      <c r="B101" s="10" t="s">
        <v>110</v>
      </c>
      <c r="C101" s="9">
        <v>44</v>
      </c>
      <c r="D101" s="10" t="s">
        <v>111</v>
      </c>
    </row>
    <row r="102" spans="1:4" ht="21" x14ac:dyDescent="0.35">
      <c r="A102" s="11">
        <v>98</v>
      </c>
      <c r="B102" s="10" t="s">
        <v>112</v>
      </c>
      <c r="C102" s="9">
        <v>24</v>
      </c>
      <c r="D102" s="10" t="s">
        <v>111</v>
      </c>
    </row>
    <row r="103" spans="1:4" ht="21" x14ac:dyDescent="0.35">
      <c r="A103" s="11">
        <v>99</v>
      </c>
      <c r="B103" s="10" t="s">
        <v>113</v>
      </c>
      <c r="C103" s="9">
        <v>65</v>
      </c>
      <c r="D103" s="10" t="s">
        <v>111</v>
      </c>
    </row>
    <row r="104" spans="1:4" ht="21" x14ac:dyDescent="0.35">
      <c r="A104" s="11">
        <v>100</v>
      </c>
      <c r="B104" s="10" t="s">
        <v>114</v>
      </c>
      <c r="C104" s="9">
        <v>39</v>
      </c>
      <c r="D104" s="10" t="s">
        <v>111</v>
      </c>
    </row>
    <row r="105" spans="1:4" ht="21" x14ac:dyDescent="0.35">
      <c r="A105" s="11">
        <v>101</v>
      </c>
      <c r="B105" s="10" t="s">
        <v>115</v>
      </c>
      <c r="C105" s="9">
        <v>43</v>
      </c>
      <c r="D105" s="10" t="s">
        <v>111</v>
      </c>
    </row>
    <row r="106" spans="1:4" ht="21" x14ac:dyDescent="0.35">
      <c r="A106" s="11">
        <v>102</v>
      </c>
      <c r="B106" s="10" t="s">
        <v>116</v>
      </c>
      <c r="C106" s="9">
        <v>18</v>
      </c>
      <c r="D106" s="10" t="s">
        <v>111</v>
      </c>
    </row>
    <row r="107" spans="1:4" ht="21" x14ac:dyDescent="0.35">
      <c r="A107" s="11">
        <v>103</v>
      </c>
      <c r="B107" s="10" t="s">
        <v>117</v>
      </c>
      <c r="C107" s="9">
        <v>54</v>
      </c>
      <c r="D107" s="10" t="s">
        <v>111</v>
      </c>
    </row>
    <row r="108" spans="1:4" ht="21" x14ac:dyDescent="0.35">
      <c r="A108" s="9"/>
      <c r="B108" s="12" t="s">
        <v>118</v>
      </c>
      <c r="C108" s="9"/>
      <c r="D108" s="10"/>
    </row>
    <row r="109" spans="1:4" ht="21" x14ac:dyDescent="0.35">
      <c r="A109" s="9">
        <v>104</v>
      </c>
      <c r="B109" s="10" t="s">
        <v>119</v>
      </c>
      <c r="C109" s="9">
        <v>42</v>
      </c>
      <c r="D109" s="10"/>
    </row>
    <row r="110" spans="1:4" ht="21" x14ac:dyDescent="0.35">
      <c r="A110" s="9">
        <v>105</v>
      </c>
      <c r="B110" s="10" t="s">
        <v>120</v>
      </c>
      <c r="C110" s="9">
        <v>42</v>
      </c>
      <c r="D110" s="10"/>
    </row>
    <row r="111" spans="1:4" ht="21" x14ac:dyDescent="0.35">
      <c r="A111" s="9">
        <v>106</v>
      </c>
      <c r="B111" s="10" t="s">
        <v>121</v>
      </c>
      <c r="C111" s="9">
        <v>41</v>
      </c>
      <c r="D111" s="10"/>
    </row>
    <row r="112" spans="1:4" ht="21" x14ac:dyDescent="0.35">
      <c r="A112" s="9">
        <v>107</v>
      </c>
      <c r="B112" s="10" t="s">
        <v>122</v>
      </c>
      <c r="C112" s="9">
        <v>57</v>
      </c>
      <c r="D112" s="10" t="s">
        <v>123</v>
      </c>
    </row>
    <row r="113" spans="1:4" ht="21" x14ac:dyDescent="0.35">
      <c r="A113" s="9">
        <v>108</v>
      </c>
      <c r="B113" s="10" t="s">
        <v>124</v>
      </c>
      <c r="C113" s="9">
        <v>52</v>
      </c>
      <c r="D113" s="10" t="s">
        <v>123</v>
      </c>
    </row>
    <row r="114" spans="1:4" ht="21" x14ac:dyDescent="0.35">
      <c r="A114" s="9">
        <v>109</v>
      </c>
      <c r="B114" s="10" t="s">
        <v>125</v>
      </c>
      <c r="C114" s="9">
        <v>30</v>
      </c>
      <c r="D114" s="10" t="s">
        <v>123</v>
      </c>
    </row>
    <row r="115" spans="1:4" ht="21" x14ac:dyDescent="0.35">
      <c r="A115" s="9">
        <v>110</v>
      </c>
      <c r="B115" s="10" t="s">
        <v>126</v>
      </c>
      <c r="C115" s="9">
        <v>65</v>
      </c>
      <c r="D115" s="10" t="s">
        <v>127</v>
      </c>
    </row>
    <row r="116" spans="1:4" ht="21" x14ac:dyDescent="0.35">
      <c r="A116" s="9">
        <v>111</v>
      </c>
      <c r="B116" s="10" t="s">
        <v>128</v>
      </c>
      <c r="C116" s="9">
        <v>21</v>
      </c>
      <c r="D116" s="10" t="s">
        <v>127</v>
      </c>
    </row>
    <row r="117" spans="1:4" ht="21" x14ac:dyDescent="0.35">
      <c r="A117" s="9">
        <v>112</v>
      </c>
      <c r="B117" s="10" t="s">
        <v>129</v>
      </c>
      <c r="C117" s="9">
        <v>57</v>
      </c>
      <c r="D117" s="10" t="s">
        <v>127</v>
      </c>
    </row>
    <row r="118" spans="1:4" ht="21" x14ac:dyDescent="0.35">
      <c r="A118" s="9">
        <v>113</v>
      </c>
      <c r="B118" s="10" t="s">
        <v>130</v>
      </c>
      <c r="C118" s="9">
        <v>18</v>
      </c>
      <c r="D118" s="10" t="s">
        <v>127</v>
      </c>
    </row>
    <row r="119" spans="1:4" ht="21" x14ac:dyDescent="0.35">
      <c r="A119" s="9">
        <v>114</v>
      </c>
      <c r="B119" s="10" t="s">
        <v>131</v>
      </c>
      <c r="C119" s="9">
        <v>49</v>
      </c>
      <c r="D119" s="10" t="s">
        <v>127</v>
      </c>
    </row>
    <row r="120" spans="1:4" ht="21" x14ac:dyDescent="0.35">
      <c r="A120" s="9">
        <v>115</v>
      </c>
      <c r="B120" s="10" t="s">
        <v>132</v>
      </c>
      <c r="C120" s="9">
        <v>31</v>
      </c>
      <c r="D120" s="10" t="s">
        <v>127</v>
      </c>
    </row>
    <row r="121" spans="1:4" ht="21" x14ac:dyDescent="0.35">
      <c r="A121" s="9">
        <v>116</v>
      </c>
      <c r="B121" s="10" t="s">
        <v>133</v>
      </c>
      <c r="C121" s="9">
        <v>61</v>
      </c>
      <c r="D121" s="10" t="s">
        <v>127</v>
      </c>
    </row>
    <row r="122" spans="1:4" ht="21" x14ac:dyDescent="0.35">
      <c r="A122" s="9"/>
      <c r="B122" s="12" t="s">
        <v>134</v>
      </c>
      <c r="C122" s="9"/>
      <c r="D122" s="10"/>
    </row>
    <row r="123" spans="1:4" ht="21" x14ac:dyDescent="0.35">
      <c r="A123" s="9">
        <v>117</v>
      </c>
      <c r="B123" s="10" t="s">
        <v>135</v>
      </c>
      <c r="C123" s="9">
        <v>64</v>
      </c>
      <c r="D123" s="10" t="s">
        <v>136</v>
      </c>
    </row>
    <row r="124" spans="1:4" ht="21" x14ac:dyDescent="0.35">
      <c r="A124" s="9">
        <v>118</v>
      </c>
      <c r="B124" s="10" t="s">
        <v>137</v>
      </c>
      <c r="C124" s="9">
        <v>41</v>
      </c>
      <c r="D124" s="10" t="s">
        <v>136</v>
      </c>
    </row>
    <row r="125" spans="1:4" ht="21" x14ac:dyDescent="0.35">
      <c r="A125" s="9">
        <v>119</v>
      </c>
      <c r="B125" s="10" t="s">
        <v>138</v>
      </c>
      <c r="C125" s="9">
        <v>28</v>
      </c>
      <c r="D125" s="10" t="s">
        <v>136</v>
      </c>
    </row>
    <row r="126" spans="1:4" ht="21" x14ac:dyDescent="0.35">
      <c r="A126" s="9">
        <v>120</v>
      </c>
      <c r="B126" s="10" t="s">
        <v>139</v>
      </c>
      <c r="C126" s="9"/>
      <c r="D126" s="10" t="s">
        <v>136</v>
      </c>
    </row>
    <row r="127" spans="1:4" ht="21" x14ac:dyDescent="0.35">
      <c r="A127" s="9">
        <v>121</v>
      </c>
      <c r="B127" s="10" t="s">
        <v>140</v>
      </c>
      <c r="C127" s="9">
        <v>50</v>
      </c>
      <c r="D127" s="10" t="s">
        <v>141</v>
      </c>
    </row>
    <row r="128" spans="1:4" ht="21" x14ac:dyDescent="0.35">
      <c r="A128" s="9">
        <v>122</v>
      </c>
      <c r="B128" s="10" t="s">
        <v>142</v>
      </c>
      <c r="C128" s="9">
        <v>46</v>
      </c>
      <c r="D128" s="10" t="s">
        <v>141</v>
      </c>
    </row>
    <row r="129" spans="1:4" ht="21" x14ac:dyDescent="0.35">
      <c r="A129" s="9">
        <v>123</v>
      </c>
      <c r="B129" s="10" t="s">
        <v>143</v>
      </c>
      <c r="C129" s="9">
        <v>52</v>
      </c>
      <c r="D129" s="10" t="s">
        <v>141</v>
      </c>
    </row>
    <row r="130" spans="1:4" ht="21" x14ac:dyDescent="0.35">
      <c r="A130" s="9">
        <v>124</v>
      </c>
      <c r="B130" s="10" t="s">
        <v>144</v>
      </c>
      <c r="C130" s="9">
        <v>48</v>
      </c>
      <c r="D130" s="10" t="s">
        <v>141</v>
      </c>
    </row>
    <row r="131" spans="1:4" ht="21" x14ac:dyDescent="0.35">
      <c r="A131" s="9">
        <v>125</v>
      </c>
      <c r="B131" s="10" t="s">
        <v>145</v>
      </c>
      <c r="C131" s="9">
        <v>44</v>
      </c>
      <c r="D131" s="10" t="s">
        <v>141</v>
      </c>
    </row>
    <row r="132" spans="1:4" ht="21" x14ac:dyDescent="0.35">
      <c r="A132" s="9">
        <v>126</v>
      </c>
      <c r="B132" s="10" t="s">
        <v>146</v>
      </c>
      <c r="C132" s="9">
        <v>42</v>
      </c>
      <c r="D132" s="10" t="s">
        <v>141</v>
      </c>
    </row>
    <row r="133" spans="1:4" ht="21" x14ac:dyDescent="0.35">
      <c r="A133" s="9">
        <v>127</v>
      </c>
      <c r="B133" s="10" t="s">
        <v>147</v>
      </c>
      <c r="C133" s="9">
        <v>18</v>
      </c>
      <c r="D133" s="10" t="s">
        <v>141</v>
      </c>
    </row>
    <row r="134" spans="1:4" ht="21" x14ac:dyDescent="0.35">
      <c r="A134" s="9">
        <v>128</v>
      </c>
      <c r="B134" s="10" t="s">
        <v>148</v>
      </c>
      <c r="C134" s="9">
        <v>42</v>
      </c>
      <c r="D134" s="10" t="s">
        <v>141</v>
      </c>
    </row>
    <row r="135" spans="1:4" ht="21" x14ac:dyDescent="0.35">
      <c r="A135" s="9">
        <v>129</v>
      </c>
      <c r="B135" s="10" t="s">
        <v>149</v>
      </c>
      <c r="C135" s="9">
        <v>51</v>
      </c>
      <c r="D135" s="10" t="s">
        <v>141</v>
      </c>
    </row>
    <row r="136" spans="1:4" ht="21" x14ac:dyDescent="0.35">
      <c r="A136" s="9">
        <v>130</v>
      </c>
      <c r="B136" s="10" t="s">
        <v>150</v>
      </c>
      <c r="C136" s="9">
        <v>50</v>
      </c>
      <c r="D136" s="10" t="s">
        <v>141</v>
      </c>
    </row>
    <row r="137" spans="1:4" ht="21" x14ac:dyDescent="0.35">
      <c r="A137" s="9"/>
      <c r="B137" s="12" t="s">
        <v>151</v>
      </c>
      <c r="C137" s="9"/>
      <c r="D137" s="10"/>
    </row>
    <row r="138" spans="1:4" ht="21" x14ac:dyDescent="0.35">
      <c r="A138" s="9">
        <v>131</v>
      </c>
      <c r="B138" s="10" t="s">
        <v>152</v>
      </c>
      <c r="C138" s="9">
        <v>40</v>
      </c>
      <c r="D138" s="10"/>
    </row>
    <row r="139" spans="1:4" ht="21" x14ac:dyDescent="0.35">
      <c r="A139" s="9">
        <v>132</v>
      </c>
      <c r="B139" s="10" t="s">
        <v>153</v>
      </c>
      <c r="C139" s="9">
        <v>47</v>
      </c>
      <c r="D139" s="10"/>
    </row>
    <row r="140" spans="1:4" ht="21" x14ac:dyDescent="0.35">
      <c r="A140" s="9">
        <v>133</v>
      </c>
      <c r="B140" s="10" t="s">
        <v>154</v>
      </c>
      <c r="C140" s="9">
        <v>46</v>
      </c>
      <c r="D140" s="10"/>
    </row>
    <row r="141" spans="1:4" ht="21" x14ac:dyDescent="0.35">
      <c r="A141" s="9">
        <v>134</v>
      </c>
      <c r="B141" s="10" t="s">
        <v>155</v>
      </c>
      <c r="C141" s="9">
        <v>41</v>
      </c>
      <c r="D141" s="10" t="s">
        <v>156</v>
      </c>
    </row>
    <row r="142" spans="1:4" ht="21" x14ac:dyDescent="0.35">
      <c r="A142" s="9">
        <v>135</v>
      </c>
      <c r="B142" s="10" t="s">
        <v>157</v>
      </c>
      <c r="C142" s="9">
        <v>42</v>
      </c>
      <c r="D142" s="10" t="s">
        <v>158</v>
      </c>
    </row>
    <row r="143" spans="1:4" ht="21" x14ac:dyDescent="0.35">
      <c r="A143" s="9">
        <v>136</v>
      </c>
      <c r="B143" s="10" t="s">
        <v>159</v>
      </c>
      <c r="C143" s="9">
        <v>50</v>
      </c>
      <c r="D143" s="10" t="s">
        <v>156</v>
      </c>
    </row>
    <row r="144" spans="1:4" ht="21" x14ac:dyDescent="0.35">
      <c r="A144" s="9">
        <v>137</v>
      </c>
      <c r="B144" s="10" t="s">
        <v>160</v>
      </c>
      <c r="C144" s="9">
        <v>50</v>
      </c>
      <c r="D144" s="10" t="s">
        <v>156</v>
      </c>
    </row>
    <row r="145" spans="1:4" ht="21" x14ac:dyDescent="0.35">
      <c r="A145" s="9">
        <v>138</v>
      </c>
      <c r="B145" s="10" t="s">
        <v>161</v>
      </c>
      <c r="C145" s="9">
        <v>58</v>
      </c>
      <c r="D145" s="10" t="s">
        <v>156</v>
      </c>
    </row>
    <row r="146" spans="1:4" ht="21" x14ac:dyDescent="0.35">
      <c r="A146" s="9">
        <v>139</v>
      </c>
      <c r="B146" s="10" t="s">
        <v>162</v>
      </c>
      <c r="C146" s="9">
        <v>65</v>
      </c>
      <c r="D146" s="10" t="s">
        <v>156</v>
      </c>
    </row>
    <row r="147" spans="1:4" ht="21" x14ac:dyDescent="0.35">
      <c r="A147" s="9">
        <v>140</v>
      </c>
      <c r="B147" s="10" t="s">
        <v>163</v>
      </c>
      <c r="C147" s="9">
        <v>27</v>
      </c>
      <c r="D147" s="10" t="s">
        <v>156</v>
      </c>
    </row>
    <row r="148" spans="1:4" ht="21" x14ac:dyDescent="0.35">
      <c r="A148" s="9">
        <v>141</v>
      </c>
      <c r="B148" s="10" t="s">
        <v>164</v>
      </c>
      <c r="C148" s="9">
        <v>39</v>
      </c>
      <c r="D148" s="10" t="s">
        <v>165</v>
      </c>
    </row>
    <row r="149" spans="1:4" ht="21" x14ac:dyDescent="0.35">
      <c r="A149" s="9">
        <v>142</v>
      </c>
      <c r="B149" s="10" t="s">
        <v>166</v>
      </c>
      <c r="C149" s="9">
        <v>30</v>
      </c>
      <c r="D149" s="10" t="s">
        <v>167</v>
      </c>
    </row>
    <row r="150" spans="1:4" ht="21" x14ac:dyDescent="0.35">
      <c r="A150" s="9">
        <v>143</v>
      </c>
      <c r="B150" s="10" t="s">
        <v>168</v>
      </c>
      <c r="C150" s="9">
        <v>38</v>
      </c>
      <c r="D150" s="10" t="s">
        <v>167</v>
      </c>
    </row>
    <row r="151" spans="1:4" ht="21" x14ac:dyDescent="0.35">
      <c r="A151" s="9">
        <v>144</v>
      </c>
      <c r="B151" s="10" t="s">
        <v>169</v>
      </c>
      <c r="C151" s="9">
        <v>29</v>
      </c>
      <c r="D151" s="10" t="s">
        <v>167</v>
      </c>
    </row>
    <row r="152" spans="1:4" ht="21" x14ac:dyDescent="0.35">
      <c r="A152" s="9">
        <v>145</v>
      </c>
      <c r="B152" s="10" t="s">
        <v>170</v>
      </c>
      <c r="C152" s="9">
        <v>48</v>
      </c>
      <c r="D152" s="10" t="s">
        <v>167</v>
      </c>
    </row>
    <row r="153" spans="1:4" ht="21" x14ac:dyDescent="0.35">
      <c r="A153" s="9"/>
      <c r="B153" s="12" t="s">
        <v>171</v>
      </c>
      <c r="C153" s="9"/>
      <c r="D153" s="10"/>
    </row>
    <row r="154" spans="1:4" ht="21" x14ac:dyDescent="0.35">
      <c r="A154" s="9">
        <v>146</v>
      </c>
      <c r="B154" s="10" t="s">
        <v>172</v>
      </c>
      <c r="C154" s="9">
        <v>25</v>
      </c>
      <c r="D154" s="10"/>
    </row>
    <row r="155" spans="1:4" ht="21" x14ac:dyDescent="0.35">
      <c r="A155" s="9">
        <v>147</v>
      </c>
      <c r="B155" s="10" t="s">
        <v>173</v>
      </c>
      <c r="C155" s="9">
        <v>36</v>
      </c>
      <c r="D155" s="10"/>
    </row>
    <row r="156" spans="1:4" ht="21" x14ac:dyDescent="0.35">
      <c r="A156" s="9">
        <v>148</v>
      </c>
      <c r="B156" s="10" t="s">
        <v>174</v>
      </c>
      <c r="C156" s="9">
        <v>31</v>
      </c>
      <c r="D156" s="10"/>
    </row>
    <row r="157" spans="1:4" ht="21" x14ac:dyDescent="0.35">
      <c r="A157" s="9">
        <v>149</v>
      </c>
      <c r="B157" s="10" t="s">
        <v>175</v>
      </c>
      <c r="C157" s="9">
        <v>25</v>
      </c>
      <c r="D157" s="10"/>
    </row>
    <row r="158" spans="1:4" ht="21" x14ac:dyDescent="0.35">
      <c r="A158" s="9">
        <v>150</v>
      </c>
      <c r="B158" s="10" t="s">
        <v>176</v>
      </c>
      <c r="C158" s="9">
        <v>21</v>
      </c>
      <c r="D158" s="10"/>
    </row>
    <row r="159" spans="1:4" ht="21" x14ac:dyDescent="0.35">
      <c r="A159" s="9">
        <v>151</v>
      </c>
      <c r="B159" s="10" t="s">
        <v>177</v>
      </c>
      <c r="C159" s="9">
        <v>36</v>
      </c>
      <c r="D159" s="10"/>
    </row>
    <row r="160" spans="1:4" ht="21" x14ac:dyDescent="0.35">
      <c r="A160" s="9">
        <v>152</v>
      </c>
      <c r="B160" s="10" t="s">
        <v>178</v>
      </c>
      <c r="C160" s="9">
        <v>44</v>
      </c>
      <c r="D160" s="10"/>
    </row>
    <row r="161" spans="1:4" ht="21" x14ac:dyDescent="0.35">
      <c r="A161" s="9">
        <v>153</v>
      </c>
      <c r="B161" s="10" t="s">
        <v>179</v>
      </c>
      <c r="C161" s="9">
        <v>22</v>
      </c>
      <c r="D161" s="10"/>
    </row>
    <row r="162" spans="1:4" ht="21" x14ac:dyDescent="0.35">
      <c r="A162" s="9">
        <v>154</v>
      </c>
      <c r="B162" s="10" t="s">
        <v>180</v>
      </c>
      <c r="C162" s="9">
        <v>22</v>
      </c>
      <c r="D162" s="10" t="s">
        <v>181</v>
      </c>
    </row>
    <row r="163" spans="1:4" ht="21" x14ac:dyDescent="0.35">
      <c r="A163" s="9">
        <v>155</v>
      </c>
      <c r="B163" s="10" t="s">
        <v>182</v>
      </c>
      <c r="C163" s="9">
        <v>24</v>
      </c>
      <c r="D163" s="10" t="s">
        <v>181</v>
      </c>
    </row>
    <row r="164" spans="1:4" ht="21" x14ac:dyDescent="0.35">
      <c r="A164" s="9">
        <v>156</v>
      </c>
      <c r="B164" s="10" t="s">
        <v>183</v>
      </c>
      <c r="C164" s="9">
        <v>17</v>
      </c>
      <c r="D164" s="10" t="s">
        <v>181</v>
      </c>
    </row>
    <row r="165" spans="1:4" ht="21" x14ac:dyDescent="0.35">
      <c r="A165" s="9">
        <v>157</v>
      </c>
      <c r="B165" s="10" t="s">
        <v>184</v>
      </c>
      <c r="C165" s="9">
        <v>27</v>
      </c>
      <c r="D165" s="10" t="s">
        <v>181</v>
      </c>
    </row>
    <row r="166" spans="1:4" ht="21" x14ac:dyDescent="0.35">
      <c r="A166" s="9">
        <v>158</v>
      </c>
      <c r="B166" s="10" t="s">
        <v>185</v>
      </c>
      <c r="C166" s="9">
        <v>52</v>
      </c>
      <c r="D166" s="10" t="s">
        <v>181</v>
      </c>
    </row>
    <row r="167" spans="1:4" ht="21" x14ac:dyDescent="0.35">
      <c r="A167" s="9">
        <v>159</v>
      </c>
      <c r="B167" s="10" t="s">
        <v>186</v>
      </c>
      <c r="C167" s="9">
        <v>26</v>
      </c>
      <c r="D167" s="10" t="s">
        <v>181</v>
      </c>
    </row>
    <row r="168" spans="1:4" ht="21" x14ac:dyDescent="0.35">
      <c r="A168" s="9">
        <v>160</v>
      </c>
      <c r="B168" s="10" t="s">
        <v>187</v>
      </c>
      <c r="C168" s="9">
        <v>39</v>
      </c>
      <c r="D168" s="10" t="s">
        <v>181</v>
      </c>
    </row>
    <row r="169" spans="1:4" ht="21" x14ac:dyDescent="0.35">
      <c r="A169" s="9">
        <v>161</v>
      </c>
      <c r="B169" s="10" t="s">
        <v>188</v>
      </c>
      <c r="C169" s="9">
        <v>28</v>
      </c>
      <c r="D169" s="10" t="s">
        <v>181</v>
      </c>
    </row>
    <row r="170" spans="1:4" ht="21" x14ac:dyDescent="0.35">
      <c r="A170" s="9">
        <v>162</v>
      </c>
      <c r="B170" s="10" t="s">
        <v>189</v>
      </c>
      <c r="C170" s="9">
        <v>15</v>
      </c>
      <c r="D170" s="10" t="s">
        <v>181</v>
      </c>
    </row>
    <row r="171" spans="1:4" ht="21" x14ac:dyDescent="0.35">
      <c r="A171" s="9">
        <v>163</v>
      </c>
      <c r="B171" s="10" t="s">
        <v>190</v>
      </c>
      <c r="C171" s="9">
        <v>26</v>
      </c>
      <c r="D171" s="10" t="s">
        <v>181</v>
      </c>
    </row>
    <row r="172" spans="1:4" ht="21" x14ac:dyDescent="0.35">
      <c r="A172" s="9"/>
      <c r="B172" s="12" t="s">
        <v>191</v>
      </c>
      <c r="C172" s="9"/>
      <c r="D172" s="10"/>
    </row>
    <row r="173" spans="1:4" ht="21" x14ac:dyDescent="0.35">
      <c r="A173" s="9">
        <v>164</v>
      </c>
      <c r="B173" s="10" t="s">
        <v>192</v>
      </c>
      <c r="C173" s="9">
        <v>65</v>
      </c>
      <c r="D173" s="10" t="s">
        <v>193</v>
      </c>
    </row>
    <row r="174" spans="1:4" ht="21" x14ac:dyDescent="0.35">
      <c r="A174" s="9">
        <v>165</v>
      </c>
      <c r="B174" s="10" t="s">
        <v>194</v>
      </c>
      <c r="C174" s="9">
        <v>15</v>
      </c>
      <c r="D174" s="10" t="s">
        <v>193</v>
      </c>
    </row>
    <row r="175" spans="1:4" ht="21" x14ac:dyDescent="0.35">
      <c r="A175" s="9">
        <v>166</v>
      </c>
      <c r="B175" s="10" t="s">
        <v>195</v>
      </c>
      <c r="C175" s="9">
        <v>26</v>
      </c>
      <c r="D175" s="10" t="s">
        <v>193</v>
      </c>
    </row>
    <row r="176" spans="1:4" ht="21" x14ac:dyDescent="0.35">
      <c r="A176" s="9">
        <v>167</v>
      </c>
      <c r="B176" s="10" t="s">
        <v>196</v>
      </c>
      <c r="C176" s="9">
        <v>15</v>
      </c>
      <c r="D176" s="10" t="s">
        <v>193</v>
      </c>
    </row>
    <row r="177" spans="1:4" ht="21" x14ac:dyDescent="0.35">
      <c r="A177" s="9">
        <v>168</v>
      </c>
      <c r="B177" s="10" t="s">
        <v>197</v>
      </c>
      <c r="C177" s="9">
        <v>43</v>
      </c>
      <c r="D177" s="10" t="s">
        <v>193</v>
      </c>
    </row>
    <row r="178" spans="1:4" ht="21" x14ac:dyDescent="0.35">
      <c r="A178" s="9">
        <v>169</v>
      </c>
      <c r="B178" s="10" t="s">
        <v>198</v>
      </c>
      <c r="C178" s="9">
        <v>47</v>
      </c>
      <c r="D178" s="10" t="s">
        <v>199</v>
      </c>
    </row>
    <row r="179" spans="1:4" ht="21" x14ac:dyDescent="0.35">
      <c r="A179" s="9">
        <v>170</v>
      </c>
      <c r="B179" s="10" t="s">
        <v>200</v>
      </c>
      <c r="C179" s="9">
        <v>29</v>
      </c>
      <c r="D179" s="10" t="s">
        <v>199</v>
      </c>
    </row>
    <row r="180" spans="1:4" ht="21" x14ac:dyDescent="0.35">
      <c r="A180" s="9">
        <v>171</v>
      </c>
      <c r="B180" s="10" t="s">
        <v>201</v>
      </c>
      <c r="C180" s="9">
        <v>12</v>
      </c>
      <c r="D180" s="10" t="s">
        <v>202</v>
      </c>
    </row>
    <row r="181" spans="1:4" ht="21" x14ac:dyDescent="0.35">
      <c r="A181" s="9">
        <v>172</v>
      </c>
      <c r="B181" s="10" t="s">
        <v>203</v>
      </c>
      <c r="C181" s="9">
        <v>75</v>
      </c>
      <c r="D181" s="10" t="s">
        <v>202</v>
      </c>
    </row>
    <row r="182" spans="1:4" ht="21" x14ac:dyDescent="0.35">
      <c r="A182" s="9">
        <v>173</v>
      </c>
      <c r="B182" s="10" t="s">
        <v>204</v>
      </c>
      <c r="C182" s="9">
        <v>49</v>
      </c>
      <c r="D182" s="10" t="s">
        <v>202</v>
      </c>
    </row>
    <row r="183" spans="1:4" ht="21" x14ac:dyDescent="0.35">
      <c r="A183" s="9">
        <v>174</v>
      </c>
      <c r="B183" s="10" t="s">
        <v>205</v>
      </c>
      <c r="C183" s="9">
        <v>31</v>
      </c>
      <c r="D183" s="10" t="s">
        <v>202</v>
      </c>
    </row>
    <row r="184" spans="1:4" ht="21" x14ac:dyDescent="0.35">
      <c r="A184" s="9">
        <v>175</v>
      </c>
      <c r="B184" s="10" t="s">
        <v>206</v>
      </c>
      <c r="C184" s="9">
        <v>36</v>
      </c>
      <c r="D184" s="10" t="s">
        <v>202</v>
      </c>
    </row>
    <row r="185" spans="1:4" ht="21" x14ac:dyDescent="0.35">
      <c r="A185" s="9">
        <v>176</v>
      </c>
      <c r="B185" s="10" t="s">
        <v>207</v>
      </c>
      <c r="C185" s="9">
        <v>37</v>
      </c>
      <c r="D185" s="10" t="s">
        <v>202</v>
      </c>
    </row>
    <row r="186" spans="1:4" ht="21" x14ac:dyDescent="0.35">
      <c r="A186" s="9">
        <v>177</v>
      </c>
      <c r="B186" s="10" t="s">
        <v>208</v>
      </c>
      <c r="C186" s="9">
        <v>34</v>
      </c>
      <c r="D186" s="10" t="s">
        <v>202</v>
      </c>
    </row>
    <row r="187" spans="1:4" ht="21" x14ac:dyDescent="0.35">
      <c r="A187" s="9">
        <v>178</v>
      </c>
      <c r="B187" s="10" t="s">
        <v>209</v>
      </c>
      <c r="C187" s="9">
        <v>43</v>
      </c>
      <c r="D187" s="10" t="s">
        <v>202</v>
      </c>
    </row>
    <row r="188" spans="1:4" ht="21" x14ac:dyDescent="0.35">
      <c r="A188" s="9">
        <v>179</v>
      </c>
      <c r="B188" s="10" t="s">
        <v>210</v>
      </c>
      <c r="C188" s="9">
        <v>3</v>
      </c>
      <c r="D188" s="10" t="s">
        <v>202</v>
      </c>
    </row>
    <row r="189" spans="1:4" ht="21" x14ac:dyDescent="0.35">
      <c r="A189" s="9">
        <v>180</v>
      </c>
      <c r="B189" s="10" t="s">
        <v>211</v>
      </c>
      <c r="C189" s="9">
        <v>29</v>
      </c>
      <c r="D189" s="10" t="s">
        <v>202</v>
      </c>
    </row>
    <row r="190" spans="1:4" ht="21" x14ac:dyDescent="0.35">
      <c r="A190" s="9">
        <v>181</v>
      </c>
      <c r="B190" s="10" t="s">
        <v>212</v>
      </c>
      <c r="C190" s="9">
        <v>20</v>
      </c>
      <c r="D190" s="10" t="s">
        <v>202</v>
      </c>
    </row>
    <row r="191" spans="1:4" ht="21" x14ac:dyDescent="0.35">
      <c r="A191" s="9">
        <v>182</v>
      </c>
      <c r="B191" s="10" t="s">
        <v>213</v>
      </c>
      <c r="C191" s="9">
        <v>41</v>
      </c>
      <c r="D191" s="10" t="s">
        <v>214</v>
      </c>
    </row>
    <row r="192" spans="1:4" ht="21" x14ac:dyDescent="0.35">
      <c r="A192" s="9">
        <v>183</v>
      </c>
      <c r="B192" s="10" t="s">
        <v>215</v>
      </c>
      <c r="C192" s="9">
        <v>16</v>
      </c>
      <c r="D192" s="10" t="s">
        <v>214</v>
      </c>
    </row>
    <row r="193" spans="1:4" ht="21" x14ac:dyDescent="0.35">
      <c r="A193" s="9">
        <v>184</v>
      </c>
      <c r="B193" s="10" t="s">
        <v>216</v>
      </c>
      <c r="C193" s="9">
        <v>29</v>
      </c>
      <c r="D193" s="10" t="s">
        <v>214</v>
      </c>
    </row>
    <row r="194" spans="1:4" ht="21" x14ac:dyDescent="0.35">
      <c r="A194" s="9">
        <v>185</v>
      </c>
      <c r="B194" s="10" t="s">
        <v>217</v>
      </c>
      <c r="C194" s="9">
        <v>19</v>
      </c>
      <c r="D194" s="10" t="s">
        <v>214</v>
      </c>
    </row>
    <row r="195" spans="1:4" ht="21" x14ac:dyDescent="0.35">
      <c r="A195" s="9">
        <v>186</v>
      </c>
      <c r="B195" s="10" t="s">
        <v>218</v>
      </c>
      <c r="C195" s="9">
        <v>49</v>
      </c>
      <c r="D195" s="10" t="s">
        <v>214</v>
      </c>
    </row>
    <row r="196" spans="1:4" ht="21" x14ac:dyDescent="0.35">
      <c r="A196" s="9">
        <v>187</v>
      </c>
      <c r="B196" s="10" t="s">
        <v>219</v>
      </c>
      <c r="C196" s="9">
        <v>22</v>
      </c>
      <c r="D196" s="10" t="s">
        <v>214</v>
      </c>
    </row>
    <row r="197" spans="1:4" ht="21" x14ac:dyDescent="0.35">
      <c r="A197" s="9">
        <v>188</v>
      </c>
      <c r="B197" s="13" t="s">
        <v>220</v>
      </c>
      <c r="C197" s="9">
        <v>61</v>
      </c>
      <c r="D197" s="10" t="s">
        <v>221</v>
      </c>
    </row>
    <row r="198" spans="1:4" ht="21" x14ac:dyDescent="0.35">
      <c r="A198" s="9">
        <v>189</v>
      </c>
      <c r="B198" s="13" t="s">
        <v>222</v>
      </c>
      <c r="C198" s="9">
        <v>45</v>
      </c>
      <c r="D198" s="10" t="s">
        <v>221</v>
      </c>
    </row>
    <row r="199" spans="1:4" ht="21" x14ac:dyDescent="0.35">
      <c r="A199" s="9">
        <v>190</v>
      </c>
      <c r="B199" s="13" t="s">
        <v>223</v>
      </c>
      <c r="C199" s="9">
        <v>28</v>
      </c>
      <c r="D199" s="10" t="s">
        <v>221</v>
      </c>
    </row>
    <row r="200" spans="1:4" ht="21" x14ac:dyDescent="0.35">
      <c r="A200" s="9">
        <v>191</v>
      </c>
      <c r="B200" s="13" t="s">
        <v>224</v>
      </c>
      <c r="C200" s="9">
        <v>70</v>
      </c>
      <c r="D200" s="10" t="s">
        <v>221</v>
      </c>
    </row>
    <row r="201" spans="1:4" ht="21" x14ac:dyDescent="0.35">
      <c r="A201" s="9">
        <v>192</v>
      </c>
      <c r="B201" s="13" t="s">
        <v>225</v>
      </c>
      <c r="C201" s="9">
        <v>60</v>
      </c>
      <c r="D201" s="10" t="s">
        <v>221</v>
      </c>
    </row>
    <row r="202" spans="1:4" ht="21" x14ac:dyDescent="0.35">
      <c r="A202" s="9">
        <v>193</v>
      </c>
      <c r="B202" s="13" t="s">
        <v>226</v>
      </c>
      <c r="C202" s="9">
        <v>14</v>
      </c>
      <c r="D202" s="10" t="s">
        <v>221</v>
      </c>
    </row>
    <row r="203" spans="1:4" ht="21" x14ac:dyDescent="0.35">
      <c r="A203" s="9">
        <v>194</v>
      </c>
      <c r="B203" s="13" t="s">
        <v>227</v>
      </c>
      <c r="C203" s="9">
        <v>70</v>
      </c>
      <c r="D203" s="10" t="s">
        <v>221</v>
      </c>
    </row>
    <row r="204" spans="1:4" ht="21" x14ac:dyDescent="0.35">
      <c r="A204" s="9">
        <v>195</v>
      </c>
      <c r="B204" s="13" t="s">
        <v>227</v>
      </c>
      <c r="C204" s="9">
        <v>60</v>
      </c>
      <c r="D204" s="10" t="s">
        <v>221</v>
      </c>
    </row>
    <row r="205" spans="1:4" ht="19.5" customHeight="1" x14ac:dyDescent="0.35">
      <c r="A205" s="9">
        <v>196</v>
      </c>
      <c r="B205" s="13" t="s">
        <v>228</v>
      </c>
      <c r="C205" s="9">
        <v>47</v>
      </c>
      <c r="D205" s="10" t="s">
        <v>221</v>
      </c>
    </row>
    <row r="206" spans="1:4" ht="20.25" customHeight="1" x14ac:dyDescent="0.35">
      <c r="A206" s="9">
        <v>197</v>
      </c>
      <c r="B206" s="13" t="s">
        <v>229</v>
      </c>
      <c r="C206" s="9">
        <v>35</v>
      </c>
      <c r="D206" s="10" t="s">
        <v>221</v>
      </c>
    </row>
    <row r="207" spans="1:4" ht="21" x14ac:dyDescent="0.35">
      <c r="A207" s="9">
        <v>198</v>
      </c>
      <c r="B207" s="13" t="s">
        <v>230</v>
      </c>
      <c r="C207" s="9">
        <v>40</v>
      </c>
      <c r="D207" s="10" t="s">
        <v>221</v>
      </c>
    </row>
    <row r="208" spans="1:4" ht="21" x14ac:dyDescent="0.35">
      <c r="A208" s="9">
        <v>199</v>
      </c>
      <c r="B208" s="13" t="s">
        <v>231</v>
      </c>
      <c r="C208" s="9">
        <v>16</v>
      </c>
      <c r="D208" s="10" t="s">
        <v>221</v>
      </c>
    </row>
    <row r="209" spans="1:4" ht="21" x14ac:dyDescent="0.35">
      <c r="A209" s="9">
        <v>200</v>
      </c>
      <c r="B209" s="13" t="s">
        <v>232</v>
      </c>
      <c r="C209" s="9">
        <v>6</v>
      </c>
      <c r="D209" s="10" t="s">
        <v>221</v>
      </c>
    </row>
    <row r="210" spans="1:4" ht="21" x14ac:dyDescent="0.35">
      <c r="A210" s="9">
        <v>201</v>
      </c>
      <c r="B210" s="13" t="s">
        <v>233</v>
      </c>
      <c r="C210" s="9">
        <v>35</v>
      </c>
      <c r="D210" s="10" t="s">
        <v>221</v>
      </c>
    </row>
    <row r="211" spans="1:4" ht="21" x14ac:dyDescent="0.35">
      <c r="A211" s="9">
        <v>202</v>
      </c>
      <c r="B211" s="13" t="s">
        <v>234</v>
      </c>
      <c r="C211" s="9">
        <v>82</v>
      </c>
      <c r="D211" s="10" t="s">
        <v>221</v>
      </c>
    </row>
    <row r="212" spans="1:4" ht="21" x14ac:dyDescent="0.35">
      <c r="A212" s="9">
        <v>203</v>
      </c>
      <c r="B212" s="13" t="s">
        <v>235</v>
      </c>
      <c r="C212" s="9">
        <v>55</v>
      </c>
      <c r="D212" s="10" t="s">
        <v>221</v>
      </c>
    </row>
    <row r="213" spans="1:4" ht="21" x14ac:dyDescent="0.35">
      <c r="A213" s="9">
        <v>204</v>
      </c>
      <c r="B213" s="13" t="s">
        <v>236</v>
      </c>
      <c r="C213" s="9">
        <v>6</v>
      </c>
      <c r="D213" s="10" t="s">
        <v>221</v>
      </c>
    </row>
    <row r="214" spans="1:4" ht="21" x14ac:dyDescent="0.35">
      <c r="A214" s="9">
        <v>205</v>
      </c>
      <c r="B214" s="13" t="s">
        <v>236</v>
      </c>
      <c r="C214" s="9">
        <v>3</v>
      </c>
      <c r="D214" s="10" t="s">
        <v>221</v>
      </c>
    </row>
    <row r="215" spans="1:4" ht="21" x14ac:dyDescent="0.35">
      <c r="A215" s="9">
        <v>206</v>
      </c>
      <c r="B215" s="13" t="s">
        <v>236</v>
      </c>
      <c r="C215" s="9">
        <v>1</v>
      </c>
      <c r="D215" s="10" t="s">
        <v>221</v>
      </c>
    </row>
    <row r="216" spans="1:4" ht="21" x14ac:dyDescent="0.35">
      <c r="A216" s="9">
        <v>207</v>
      </c>
      <c r="B216" s="13" t="s">
        <v>237</v>
      </c>
      <c r="C216" s="9">
        <v>20</v>
      </c>
      <c r="D216" s="10" t="s">
        <v>221</v>
      </c>
    </row>
    <row r="217" spans="1:4" ht="21" x14ac:dyDescent="0.35">
      <c r="A217" s="9">
        <v>208</v>
      </c>
      <c r="B217" s="13" t="s">
        <v>238</v>
      </c>
      <c r="C217" s="9">
        <v>50</v>
      </c>
      <c r="D217" s="10" t="s">
        <v>221</v>
      </c>
    </row>
    <row r="218" spans="1:4" ht="18" customHeight="1" x14ac:dyDescent="0.35">
      <c r="A218" s="9">
        <v>209</v>
      </c>
      <c r="B218" s="13" t="s">
        <v>239</v>
      </c>
      <c r="C218" s="9">
        <v>27</v>
      </c>
      <c r="D218" s="10" t="s">
        <v>221</v>
      </c>
    </row>
    <row r="219" spans="1:4" ht="21" x14ac:dyDescent="0.35">
      <c r="A219" s="9">
        <v>210</v>
      </c>
      <c r="B219" s="13" t="s">
        <v>240</v>
      </c>
      <c r="C219" s="9">
        <v>60</v>
      </c>
      <c r="D219" s="10" t="s">
        <v>221</v>
      </c>
    </row>
    <row r="220" spans="1:4" ht="21" x14ac:dyDescent="0.35">
      <c r="A220" s="9">
        <v>211</v>
      </c>
      <c r="B220" s="13" t="s">
        <v>241</v>
      </c>
      <c r="C220" s="9">
        <v>85</v>
      </c>
      <c r="D220" s="10" t="s">
        <v>221</v>
      </c>
    </row>
    <row r="221" spans="1:4" ht="21" x14ac:dyDescent="0.35">
      <c r="A221" s="9">
        <v>212</v>
      </c>
      <c r="B221" s="13" t="s">
        <v>242</v>
      </c>
      <c r="C221" s="9">
        <v>67</v>
      </c>
      <c r="D221" s="10" t="s">
        <v>221</v>
      </c>
    </row>
    <row r="222" spans="1:4" ht="21" x14ac:dyDescent="0.35">
      <c r="A222" s="9">
        <v>213</v>
      </c>
      <c r="B222" s="13" t="s">
        <v>243</v>
      </c>
      <c r="C222" s="9">
        <v>60</v>
      </c>
      <c r="D222" s="10" t="s">
        <v>221</v>
      </c>
    </row>
    <row r="223" spans="1:4" ht="21" x14ac:dyDescent="0.35">
      <c r="A223" s="9">
        <v>214</v>
      </c>
      <c r="B223" s="13" t="s">
        <v>244</v>
      </c>
      <c r="C223" s="9">
        <v>30</v>
      </c>
      <c r="D223" s="10" t="s">
        <v>221</v>
      </c>
    </row>
    <row r="224" spans="1:4" ht="21" x14ac:dyDescent="0.35">
      <c r="A224" s="9">
        <v>215</v>
      </c>
      <c r="B224" s="13" t="s">
        <v>245</v>
      </c>
      <c r="C224" s="9">
        <v>65</v>
      </c>
      <c r="D224" s="10" t="s">
        <v>221</v>
      </c>
    </row>
    <row r="225" spans="1:4" ht="21" x14ac:dyDescent="0.35">
      <c r="A225" s="9">
        <v>216</v>
      </c>
      <c r="B225" s="13" t="s">
        <v>246</v>
      </c>
      <c r="C225" s="9">
        <v>27</v>
      </c>
      <c r="D225" s="10" t="s">
        <v>221</v>
      </c>
    </row>
    <row r="226" spans="1:4" ht="17.25" customHeight="1" x14ac:dyDescent="0.35">
      <c r="A226" s="9">
        <v>217</v>
      </c>
      <c r="B226" s="13" t="s">
        <v>247</v>
      </c>
      <c r="C226" s="9">
        <v>50</v>
      </c>
      <c r="D226" s="10" t="s">
        <v>221</v>
      </c>
    </row>
    <row r="227" spans="1:4" ht="21" x14ac:dyDescent="0.35">
      <c r="A227" s="9">
        <v>218</v>
      </c>
      <c r="B227" s="13" t="s">
        <v>248</v>
      </c>
      <c r="C227" s="9">
        <v>70</v>
      </c>
      <c r="D227" s="10" t="s">
        <v>221</v>
      </c>
    </row>
    <row r="228" spans="1:4" ht="21" x14ac:dyDescent="0.35">
      <c r="A228" s="9">
        <v>219</v>
      </c>
      <c r="B228" s="13" t="s">
        <v>249</v>
      </c>
      <c r="C228" s="9">
        <v>60</v>
      </c>
      <c r="D228" s="10" t="s">
        <v>221</v>
      </c>
    </row>
    <row r="229" spans="1:4" ht="21" x14ac:dyDescent="0.35">
      <c r="A229" s="9">
        <v>220</v>
      </c>
      <c r="B229" s="13" t="s">
        <v>250</v>
      </c>
      <c r="C229" s="9">
        <v>30</v>
      </c>
      <c r="D229" s="10" t="s">
        <v>221</v>
      </c>
    </row>
    <row r="230" spans="1:4" ht="21" x14ac:dyDescent="0.35">
      <c r="A230" s="9">
        <v>221</v>
      </c>
      <c r="B230" s="13" t="s">
        <v>251</v>
      </c>
      <c r="C230" s="9">
        <v>35</v>
      </c>
      <c r="D230" s="10" t="s">
        <v>221</v>
      </c>
    </row>
    <row r="231" spans="1:4" ht="21" x14ac:dyDescent="0.35">
      <c r="A231" s="9">
        <v>222</v>
      </c>
      <c r="B231" s="13" t="s">
        <v>252</v>
      </c>
      <c r="C231" s="9">
        <v>16</v>
      </c>
      <c r="D231" s="10" t="s">
        <v>221</v>
      </c>
    </row>
    <row r="232" spans="1:4" ht="21" x14ac:dyDescent="0.35">
      <c r="A232" s="9">
        <v>223</v>
      </c>
      <c r="B232" s="13" t="s">
        <v>252</v>
      </c>
      <c r="C232" s="9">
        <v>10</v>
      </c>
      <c r="D232" s="10" t="s">
        <v>221</v>
      </c>
    </row>
    <row r="233" spans="1:4" ht="21" x14ac:dyDescent="0.35">
      <c r="A233" s="9">
        <v>224</v>
      </c>
      <c r="B233" s="13" t="s">
        <v>252</v>
      </c>
      <c r="C233" s="9">
        <v>6</v>
      </c>
      <c r="D233" s="10" t="s">
        <v>221</v>
      </c>
    </row>
    <row r="234" spans="1:4" ht="21" x14ac:dyDescent="0.35">
      <c r="A234" s="9">
        <v>225</v>
      </c>
      <c r="B234" s="13" t="s">
        <v>252</v>
      </c>
      <c r="C234" s="9">
        <v>3</v>
      </c>
      <c r="D234" s="10" t="s">
        <v>221</v>
      </c>
    </row>
    <row r="235" spans="1:4" ht="21" x14ac:dyDescent="0.35">
      <c r="A235" s="9">
        <v>226</v>
      </c>
      <c r="B235" s="13" t="s">
        <v>253</v>
      </c>
      <c r="C235" s="9">
        <v>60</v>
      </c>
      <c r="D235" s="10" t="s">
        <v>221</v>
      </c>
    </row>
    <row r="236" spans="1:4" ht="21" x14ac:dyDescent="0.35">
      <c r="A236" s="9">
        <v>227</v>
      </c>
      <c r="B236" s="13" t="s">
        <v>254</v>
      </c>
      <c r="C236" s="9">
        <v>55</v>
      </c>
      <c r="D236" s="10" t="s">
        <v>221</v>
      </c>
    </row>
    <row r="237" spans="1:4" ht="21" x14ac:dyDescent="0.35">
      <c r="A237" s="9">
        <v>228</v>
      </c>
      <c r="B237" s="13" t="s">
        <v>255</v>
      </c>
      <c r="C237" s="9">
        <v>19</v>
      </c>
      <c r="D237" s="10" t="s">
        <v>221</v>
      </c>
    </row>
    <row r="238" spans="1:4" ht="21" x14ac:dyDescent="0.35">
      <c r="A238" s="9">
        <v>229</v>
      </c>
      <c r="B238" s="13" t="s">
        <v>256</v>
      </c>
      <c r="C238" s="9">
        <v>10</v>
      </c>
      <c r="D238" s="10" t="s">
        <v>221</v>
      </c>
    </row>
    <row r="239" spans="1:4" ht="21" x14ac:dyDescent="0.35">
      <c r="A239" s="9">
        <v>230</v>
      </c>
      <c r="B239" s="13" t="s">
        <v>256</v>
      </c>
      <c r="C239" s="9">
        <v>8</v>
      </c>
      <c r="D239" s="10" t="s">
        <v>221</v>
      </c>
    </row>
    <row r="240" spans="1:4" ht="21" x14ac:dyDescent="0.35">
      <c r="A240" s="9">
        <v>231</v>
      </c>
      <c r="B240" s="13" t="s">
        <v>256</v>
      </c>
      <c r="C240" s="9">
        <v>6</v>
      </c>
      <c r="D240" s="10" t="s">
        <v>221</v>
      </c>
    </row>
    <row r="241" spans="1:4" ht="21" x14ac:dyDescent="0.35">
      <c r="A241" s="9">
        <v>232</v>
      </c>
      <c r="B241" s="13" t="s">
        <v>257</v>
      </c>
      <c r="C241" s="9">
        <v>30</v>
      </c>
      <c r="D241" s="10" t="s">
        <v>221</v>
      </c>
    </row>
    <row r="242" spans="1:4" ht="21" x14ac:dyDescent="0.35">
      <c r="A242" s="9">
        <v>233</v>
      </c>
      <c r="B242" s="13" t="s">
        <v>258</v>
      </c>
      <c r="C242" s="9">
        <v>50</v>
      </c>
      <c r="D242" s="10" t="s">
        <v>221</v>
      </c>
    </row>
    <row r="243" spans="1:4" ht="17.25" customHeight="1" x14ac:dyDescent="0.35">
      <c r="A243" s="9">
        <v>234</v>
      </c>
      <c r="B243" s="13" t="s">
        <v>259</v>
      </c>
      <c r="C243" s="9">
        <v>35</v>
      </c>
      <c r="D243" s="10" t="s">
        <v>221</v>
      </c>
    </row>
    <row r="244" spans="1:4" ht="21" x14ac:dyDescent="0.35">
      <c r="A244" s="9">
        <v>235</v>
      </c>
      <c r="B244" s="13" t="s">
        <v>260</v>
      </c>
      <c r="C244" s="9">
        <v>50</v>
      </c>
      <c r="D244" s="10" t="s">
        <v>221</v>
      </c>
    </row>
    <row r="245" spans="1:4" ht="21" x14ac:dyDescent="0.35">
      <c r="A245" s="9">
        <v>236</v>
      </c>
      <c r="B245" s="13" t="s">
        <v>261</v>
      </c>
      <c r="C245" s="9">
        <v>60</v>
      </c>
      <c r="D245" s="10" t="s">
        <v>221</v>
      </c>
    </row>
    <row r="246" spans="1:4" ht="21" x14ac:dyDescent="0.35">
      <c r="A246" s="9">
        <v>237</v>
      </c>
      <c r="B246" s="13" t="s">
        <v>262</v>
      </c>
      <c r="C246" s="9">
        <v>50</v>
      </c>
      <c r="D246" s="10" t="s">
        <v>221</v>
      </c>
    </row>
    <row r="247" spans="1:4" ht="21" x14ac:dyDescent="0.35">
      <c r="A247" s="9">
        <v>238</v>
      </c>
      <c r="B247" s="13" t="s">
        <v>263</v>
      </c>
      <c r="C247" s="9">
        <v>60</v>
      </c>
      <c r="D247" s="10" t="s">
        <v>221</v>
      </c>
    </row>
    <row r="248" spans="1:4" ht="21" x14ac:dyDescent="0.35">
      <c r="A248" s="9">
        <v>239</v>
      </c>
      <c r="B248" s="13" t="s">
        <v>264</v>
      </c>
      <c r="C248" s="9">
        <v>11</v>
      </c>
      <c r="D248" s="10" t="s">
        <v>221</v>
      </c>
    </row>
    <row r="249" spans="1:4" ht="21" x14ac:dyDescent="0.35">
      <c r="A249" s="9">
        <v>240</v>
      </c>
      <c r="B249" s="13" t="s">
        <v>264</v>
      </c>
      <c r="C249" s="9">
        <v>7</v>
      </c>
      <c r="D249" s="10" t="s">
        <v>221</v>
      </c>
    </row>
    <row r="250" spans="1:4" ht="21" x14ac:dyDescent="0.35">
      <c r="A250" s="9">
        <v>241</v>
      </c>
      <c r="B250" s="13" t="s">
        <v>265</v>
      </c>
      <c r="C250" s="9">
        <v>5</v>
      </c>
      <c r="D250" s="10" t="s">
        <v>221</v>
      </c>
    </row>
    <row r="251" spans="1:4" ht="21" x14ac:dyDescent="0.35">
      <c r="A251" s="9">
        <v>242</v>
      </c>
      <c r="B251" s="13" t="s">
        <v>266</v>
      </c>
      <c r="C251" s="9">
        <v>40</v>
      </c>
      <c r="D251" s="10" t="s">
        <v>221</v>
      </c>
    </row>
    <row r="252" spans="1:4" ht="21" x14ac:dyDescent="0.35">
      <c r="A252" s="9">
        <v>243</v>
      </c>
      <c r="B252" s="13" t="s">
        <v>267</v>
      </c>
      <c r="C252" s="9">
        <v>50</v>
      </c>
      <c r="D252" s="10" t="s">
        <v>221</v>
      </c>
    </row>
    <row r="253" spans="1:4" ht="21" x14ac:dyDescent="0.35">
      <c r="A253" s="9">
        <v>244</v>
      </c>
      <c r="B253" s="13" t="s">
        <v>268</v>
      </c>
      <c r="C253" s="9">
        <v>50</v>
      </c>
      <c r="D253" s="10" t="s">
        <v>221</v>
      </c>
    </row>
    <row r="254" spans="1:4" ht="21" x14ac:dyDescent="0.35">
      <c r="A254" s="9">
        <v>245</v>
      </c>
      <c r="B254" s="13" t="s">
        <v>269</v>
      </c>
      <c r="C254" s="9">
        <v>45</v>
      </c>
      <c r="D254" s="10" t="s">
        <v>221</v>
      </c>
    </row>
    <row r="255" spans="1:4" ht="21" x14ac:dyDescent="0.35">
      <c r="A255" s="9">
        <v>246</v>
      </c>
      <c r="B255" s="13" t="s">
        <v>270</v>
      </c>
      <c r="C255" s="9">
        <v>45</v>
      </c>
      <c r="D255" s="10" t="s">
        <v>221</v>
      </c>
    </row>
    <row r="256" spans="1:4" ht="17.25" customHeight="1" x14ac:dyDescent="0.35">
      <c r="A256" s="9">
        <v>247</v>
      </c>
      <c r="B256" s="13" t="s">
        <v>271</v>
      </c>
      <c r="C256" s="9">
        <v>33</v>
      </c>
      <c r="D256" s="10" t="s">
        <v>221</v>
      </c>
    </row>
    <row r="257" spans="1:4" ht="21" x14ac:dyDescent="0.35">
      <c r="A257" s="9">
        <v>248</v>
      </c>
      <c r="B257" s="13" t="s">
        <v>272</v>
      </c>
      <c r="C257" s="9">
        <v>35</v>
      </c>
      <c r="D257" s="10" t="s">
        <v>221</v>
      </c>
    </row>
    <row r="258" spans="1:4" ht="21" x14ac:dyDescent="0.35">
      <c r="A258" s="9">
        <v>249</v>
      </c>
      <c r="B258" s="13" t="s">
        <v>273</v>
      </c>
      <c r="C258" s="9">
        <v>8</v>
      </c>
      <c r="D258" s="10" t="s">
        <v>221</v>
      </c>
    </row>
    <row r="259" spans="1:4" ht="21" x14ac:dyDescent="0.35">
      <c r="A259" s="9">
        <v>250</v>
      </c>
      <c r="B259" s="13" t="s">
        <v>274</v>
      </c>
      <c r="C259" s="9">
        <v>5</v>
      </c>
      <c r="D259" s="10" t="s">
        <v>221</v>
      </c>
    </row>
    <row r="260" spans="1:4" ht="21" x14ac:dyDescent="0.35">
      <c r="A260" s="9">
        <v>251</v>
      </c>
      <c r="B260" s="13" t="s">
        <v>275</v>
      </c>
      <c r="C260" s="9">
        <v>80</v>
      </c>
      <c r="D260" s="10" t="s">
        <v>221</v>
      </c>
    </row>
    <row r="261" spans="1:4" ht="21" x14ac:dyDescent="0.35">
      <c r="A261" s="9">
        <v>252</v>
      </c>
      <c r="B261" s="13" t="s">
        <v>276</v>
      </c>
      <c r="C261" s="9">
        <v>70</v>
      </c>
      <c r="D261" s="10" t="s">
        <v>221</v>
      </c>
    </row>
    <row r="262" spans="1:4" ht="21" x14ac:dyDescent="0.35">
      <c r="A262" s="9">
        <v>253</v>
      </c>
      <c r="B262" s="13" t="s">
        <v>277</v>
      </c>
      <c r="C262" s="9">
        <v>60</v>
      </c>
      <c r="D262" s="10" t="s">
        <v>221</v>
      </c>
    </row>
    <row r="263" spans="1:4" ht="21" x14ac:dyDescent="0.35">
      <c r="A263" s="9">
        <v>254</v>
      </c>
      <c r="B263" s="13" t="s">
        <v>278</v>
      </c>
      <c r="C263" s="9">
        <v>30</v>
      </c>
      <c r="D263" s="10" t="s">
        <v>221</v>
      </c>
    </row>
    <row r="264" spans="1:4" ht="21" x14ac:dyDescent="0.35">
      <c r="A264" s="9">
        <v>255</v>
      </c>
      <c r="B264" s="13" t="s">
        <v>279</v>
      </c>
      <c r="C264" s="9">
        <v>7</v>
      </c>
      <c r="D264" s="10" t="s">
        <v>221</v>
      </c>
    </row>
    <row r="265" spans="1:4" ht="21" x14ac:dyDescent="0.35">
      <c r="A265" s="9">
        <v>256</v>
      </c>
      <c r="B265" s="13" t="s">
        <v>279</v>
      </c>
      <c r="C265" s="9">
        <v>5</v>
      </c>
      <c r="D265" s="10" t="s">
        <v>221</v>
      </c>
    </row>
    <row r="266" spans="1:4" ht="21" x14ac:dyDescent="0.35">
      <c r="A266" s="9">
        <v>257</v>
      </c>
      <c r="B266" s="13" t="s">
        <v>280</v>
      </c>
      <c r="C266" s="9">
        <v>28</v>
      </c>
      <c r="D266" s="10" t="s">
        <v>221</v>
      </c>
    </row>
    <row r="267" spans="1:4" ht="21" x14ac:dyDescent="0.35">
      <c r="A267" s="9">
        <v>258</v>
      </c>
      <c r="B267" s="13" t="s">
        <v>281</v>
      </c>
      <c r="C267" s="9">
        <v>22</v>
      </c>
      <c r="D267" s="10" t="s">
        <v>221</v>
      </c>
    </row>
    <row r="268" spans="1:4" ht="21" x14ac:dyDescent="0.35">
      <c r="A268" s="9">
        <v>259</v>
      </c>
      <c r="B268" s="13" t="s">
        <v>282</v>
      </c>
      <c r="C268" s="9">
        <v>55</v>
      </c>
      <c r="D268" s="10" t="s">
        <v>221</v>
      </c>
    </row>
    <row r="269" spans="1:4" ht="21" x14ac:dyDescent="0.35">
      <c r="A269" s="9">
        <v>260</v>
      </c>
      <c r="B269" s="13" t="s">
        <v>283</v>
      </c>
      <c r="C269" s="9">
        <v>18</v>
      </c>
      <c r="D269" s="10" t="s">
        <v>221</v>
      </c>
    </row>
    <row r="270" spans="1:4" ht="21" x14ac:dyDescent="0.35">
      <c r="A270" s="9">
        <v>261</v>
      </c>
      <c r="B270" s="13" t="s">
        <v>284</v>
      </c>
      <c r="C270" s="9">
        <v>60</v>
      </c>
      <c r="D270" s="10" t="s">
        <v>221</v>
      </c>
    </row>
    <row r="271" spans="1:4" ht="21" x14ac:dyDescent="0.35">
      <c r="A271" s="9">
        <v>262</v>
      </c>
      <c r="B271" s="13" t="s">
        <v>285</v>
      </c>
      <c r="C271" s="9">
        <v>35</v>
      </c>
      <c r="D271" s="10" t="s">
        <v>221</v>
      </c>
    </row>
    <row r="272" spans="1:4" ht="21" x14ac:dyDescent="0.35">
      <c r="A272" s="9">
        <v>263</v>
      </c>
      <c r="B272" s="13" t="s">
        <v>286</v>
      </c>
      <c r="C272" s="9">
        <v>65</v>
      </c>
      <c r="D272" s="10" t="s">
        <v>221</v>
      </c>
    </row>
    <row r="273" spans="1:4" ht="21" x14ac:dyDescent="0.35">
      <c r="A273" s="9">
        <v>264</v>
      </c>
      <c r="B273" s="13" t="s">
        <v>287</v>
      </c>
      <c r="C273" s="9">
        <v>60</v>
      </c>
      <c r="D273" s="10" t="s">
        <v>221</v>
      </c>
    </row>
    <row r="274" spans="1:4" ht="21" x14ac:dyDescent="0.35">
      <c r="A274" s="9">
        <v>265</v>
      </c>
      <c r="B274" s="13" t="s">
        <v>288</v>
      </c>
      <c r="C274" s="9">
        <v>9</v>
      </c>
      <c r="D274" s="10" t="s">
        <v>221</v>
      </c>
    </row>
    <row r="275" spans="1:4" ht="21" x14ac:dyDescent="0.35">
      <c r="A275" s="9">
        <v>266</v>
      </c>
      <c r="B275" s="13" t="s">
        <v>289</v>
      </c>
      <c r="C275" s="9">
        <v>30</v>
      </c>
      <c r="D275" s="10" t="s">
        <v>221</v>
      </c>
    </row>
    <row r="276" spans="1:4" ht="21" x14ac:dyDescent="0.35">
      <c r="A276" s="9">
        <v>267</v>
      </c>
      <c r="B276" s="13" t="s">
        <v>290</v>
      </c>
      <c r="C276" s="9">
        <v>6</v>
      </c>
      <c r="D276" s="10" t="s">
        <v>221</v>
      </c>
    </row>
    <row r="277" spans="1:4" ht="21" x14ac:dyDescent="0.35">
      <c r="A277" s="9">
        <v>268</v>
      </c>
      <c r="B277" s="13" t="s">
        <v>291</v>
      </c>
      <c r="C277" s="9">
        <v>2</v>
      </c>
      <c r="D277" s="10" t="s">
        <v>221</v>
      </c>
    </row>
    <row r="278" spans="1:4" ht="21" x14ac:dyDescent="0.35">
      <c r="A278" s="9">
        <v>269</v>
      </c>
      <c r="B278" s="13" t="s">
        <v>292</v>
      </c>
      <c r="C278" s="9">
        <v>70</v>
      </c>
      <c r="D278" s="10" t="s">
        <v>221</v>
      </c>
    </row>
    <row r="279" spans="1:4" ht="21" x14ac:dyDescent="0.35">
      <c r="A279" s="9">
        <v>270</v>
      </c>
      <c r="B279" s="13" t="s">
        <v>293</v>
      </c>
      <c r="C279" s="9">
        <v>60</v>
      </c>
      <c r="D279" s="10" t="s">
        <v>221</v>
      </c>
    </row>
    <row r="280" spans="1:4" ht="21" x14ac:dyDescent="0.35">
      <c r="A280" s="9">
        <v>271</v>
      </c>
      <c r="B280" s="13" t="s">
        <v>294</v>
      </c>
      <c r="C280" s="9">
        <v>80</v>
      </c>
      <c r="D280" s="10" t="s">
        <v>221</v>
      </c>
    </row>
    <row r="281" spans="1:4" ht="21" x14ac:dyDescent="0.35">
      <c r="A281" s="9">
        <v>272</v>
      </c>
      <c r="B281" s="13" t="s">
        <v>295</v>
      </c>
      <c r="C281" s="9">
        <v>12</v>
      </c>
      <c r="D281" s="10" t="s">
        <v>221</v>
      </c>
    </row>
    <row r="282" spans="1:4" ht="21" x14ac:dyDescent="0.35">
      <c r="A282" s="9">
        <v>273</v>
      </c>
      <c r="B282" s="13" t="s">
        <v>296</v>
      </c>
      <c r="C282" s="9">
        <v>10</v>
      </c>
      <c r="D282" s="10" t="s">
        <v>221</v>
      </c>
    </row>
    <row r="283" spans="1:4" ht="21" x14ac:dyDescent="0.35">
      <c r="A283" s="9">
        <v>274</v>
      </c>
      <c r="B283" s="13" t="s">
        <v>297</v>
      </c>
      <c r="C283" s="9">
        <v>40</v>
      </c>
      <c r="D283" s="10" t="s">
        <v>221</v>
      </c>
    </row>
    <row r="284" spans="1:4" ht="21" x14ac:dyDescent="0.35">
      <c r="A284" s="9">
        <v>275</v>
      </c>
      <c r="B284" s="13" t="s">
        <v>298</v>
      </c>
      <c r="C284" s="9">
        <v>15</v>
      </c>
      <c r="D284" s="10" t="s">
        <v>221</v>
      </c>
    </row>
    <row r="285" spans="1:4" ht="21" x14ac:dyDescent="0.35">
      <c r="A285" s="9">
        <v>276</v>
      </c>
      <c r="B285" s="13" t="s">
        <v>298</v>
      </c>
      <c r="C285" s="9">
        <v>10</v>
      </c>
      <c r="D285" s="10" t="s">
        <v>221</v>
      </c>
    </row>
    <row r="286" spans="1:4" ht="21" x14ac:dyDescent="0.35">
      <c r="A286" s="9">
        <v>277</v>
      </c>
      <c r="B286" s="13" t="s">
        <v>298</v>
      </c>
      <c r="C286" s="9">
        <v>7</v>
      </c>
      <c r="D286" s="10" t="s">
        <v>221</v>
      </c>
    </row>
    <row r="287" spans="1:4" ht="21" x14ac:dyDescent="0.35">
      <c r="A287" s="9">
        <v>278</v>
      </c>
      <c r="B287" s="13" t="s">
        <v>299</v>
      </c>
      <c r="C287" s="9">
        <v>35</v>
      </c>
      <c r="D287" s="10" t="s">
        <v>221</v>
      </c>
    </row>
    <row r="288" spans="1:4" ht="21" x14ac:dyDescent="0.35">
      <c r="A288" s="9">
        <v>279</v>
      </c>
      <c r="B288" s="13" t="s">
        <v>300</v>
      </c>
      <c r="C288" s="9">
        <v>75</v>
      </c>
      <c r="D288" s="10" t="s">
        <v>221</v>
      </c>
    </row>
    <row r="289" spans="1:4" ht="21" x14ac:dyDescent="0.35">
      <c r="A289" s="9">
        <v>280</v>
      </c>
      <c r="B289" s="13" t="s">
        <v>301</v>
      </c>
      <c r="C289" s="9">
        <v>22</v>
      </c>
      <c r="D289" s="10" t="s">
        <v>221</v>
      </c>
    </row>
    <row r="290" spans="1:4" ht="21" x14ac:dyDescent="0.35">
      <c r="A290" s="9">
        <v>281</v>
      </c>
      <c r="B290" s="13" t="s">
        <v>302</v>
      </c>
      <c r="C290" s="9">
        <v>60</v>
      </c>
      <c r="D290" s="10" t="s">
        <v>221</v>
      </c>
    </row>
    <row r="291" spans="1:4" ht="21" x14ac:dyDescent="0.35">
      <c r="A291" s="9">
        <v>282</v>
      </c>
      <c r="B291" s="13" t="s">
        <v>303</v>
      </c>
      <c r="C291" s="9">
        <v>47</v>
      </c>
      <c r="D291" s="10" t="s">
        <v>221</v>
      </c>
    </row>
    <row r="292" spans="1:4" ht="21" x14ac:dyDescent="0.35">
      <c r="A292" s="9">
        <v>283</v>
      </c>
      <c r="B292" s="13" t="s">
        <v>304</v>
      </c>
      <c r="C292" s="9">
        <v>70</v>
      </c>
      <c r="D292" s="10" t="s">
        <v>221</v>
      </c>
    </row>
    <row r="293" spans="1:4" ht="21" x14ac:dyDescent="0.35">
      <c r="A293" s="9">
        <v>284</v>
      </c>
      <c r="B293" s="13" t="s">
        <v>305</v>
      </c>
      <c r="C293" s="9">
        <v>55</v>
      </c>
      <c r="D293" s="10" t="s">
        <v>221</v>
      </c>
    </row>
    <row r="294" spans="1:4" ht="21" x14ac:dyDescent="0.35">
      <c r="A294" s="9">
        <v>285</v>
      </c>
      <c r="B294" s="13" t="s">
        <v>306</v>
      </c>
      <c r="C294" s="9">
        <v>37</v>
      </c>
      <c r="D294" s="10" t="s">
        <v>221</v>
      </c>
    </row>
    <row r="295" spans="1:4" ht="21" x14ac:dyDescent="0.35">
      <c r="A295" s="9">
        <v>286</v>
      </c>
      <c r="B295" s="13" t="s">
        <v>307</v>
      </c>
      <c r="C295" s="9">
        <v>70</v>
      </c>
      <c r="D295" s="10" t="s">
        <v>221</v>
      </c>
    </row>
    <row r="296" spans="1:4" ht="21" x14ac:dyDescent="0.35">
      <c r="A296" s="9">
        <v>287</v>
      </c>
      <c r="B296" s="13" t="s">
        <v>308</v>
      </c>
      <c r="C296" s="9">
        <v>3</v>
      </c>
      <c r="D296" s="10" t="s">
        <v>221</v>
      </c>
    </row>
    <row r="297" spans="1:4" ht="21" x14ac:dyDescent="0.35">
      <c r="A297" s="9">
        <v>288</v>
      </c>
      <c r="B297" s="13" t="s">
        <v>309</v>
      </c>
      <c r="C297" s="9">
        <v>80</v>
      </c>
      <c r="D297" s="10" t="s">
        <v>221</v>
      </c>
    </row>
    <row r="298" spans="1:4" ht="21" x14ac:dyDescent="0.35">
      <c r="A298" s="9">
        <v>289</v>
      </c>
      <c r="B298" s="13" t="s">
        <v>310</v>
      </c>
      <c r="C298" s="9">
        <v>60</v>
      </c>
      <c r="D298" s="10" t="s">
        <v>221</v>
      </c>
    </row>
    <row r="299" spans="1:4" ht="21" x14ac:dyDescent="0.35">
      <c r="A299" s="9">
        <v>290</v>
      </c>
      <c r="B299" s="13" t="s">
        <v>311</v>
      </c>
      <c r="C299" s="9">
        <v>55</v>
      </c>
      <c r="D299" s="10" t="s">
        <v>221</v>
      </c>
    </row>
    <row r="300" spans="1:4" ht="21" x14ac:dyDescent="0.35">
      <c r="A300" s="9">
        <v>291</v>
      </c>
      <c r="B300" s="13" t="s">
        <v>312</v>
      </c>
      <c r="C300" s="9">
        <v>93</v>
      </c>
      <c r="D300" s="10" t="s">
        <v>221</v>
      </c>
    </row>
    <row r="301" spans="1:4" ht="21" x14ac:dyDescent="0.35">
      <c r="A301" s="9">
        <v>292</v>
      </c>
      <c r="B301" s="13" t="s">
        <v>313</v>
      </c>
      <c r="C301" s="9">
        <v>62</v>
      </c>
      <c r="D301" s="10" t="s">
        <v>221</v>
      </c>
    </row>
    <row r="302" spans="1:4" ht="21" x14ac:dyDescent="0.35">
      <c r="A302" s="9">
        <v>293</v>
      </c>
      <c r="B302" s="13" t="s">
        <v>314</v>
      </c>
      <c r="C302" s="9">
        <v>70</v>
      </c>
      <c r="D302" s="10" t="s">
        <v>221</v>
      </c>
    </row>
    <row r="303" spans="1:4" ht="21" x14ac:dyDescent="0.35">
      <c r="A303" s="9">
        <v>294</v>
      </c>
      <c r="B303" s="13" t="s">
        <v>315</v>
      </c>
      <c r="C303" s="9">
        <v>61</v>
      </c>
      <c r="D303" s="10" t="s">
        <v>221</v>
      </c>
    </row>
    <row r="304" spans="1:4" ht="21" x14ac:dyDescent="0.35">
      <c r="A304" s="9">
        <v>295</v>
      </c>
      <c r="B304" s="13" t="s">
        <v>316</v>
      </c>
      <c r="C304" s="9">
        <v>20</v>
      </c>
      <c r="D304" s="10" t="s">
        <v>221</v>
      </c>
    </row>
    <row r="305" spans="1:4" ht="21" x14ac:dyDescent="0.35">
      <c r="A305" s="9">
        <v>296</v>
      </c>
      <c r="B305" s="13" t="s">
        <v>317</v>
      </c>
      <c r="C305" s="9">
        <v>7</v>
      </c>
      <c r="D305" s="10" t="s">
        <v>221</v>
      </c>
    </row>
    <row r="306" spans="1:4" ht="21" x14ac:dyDescent="0.35">
      <c r="A306" s="9">
        <v>297</v>
      </c>
      <c r="B306" s="13" t="s">
        <v>318</v>
      </c>
      <c r="C306" s="10"/>
      <c r="D306" s="10" t="s">
        <v>221</v>
      </c>
    </row>
    <row r="307" spans="1:4" ht="21" x14ac:dyDescent="0.35">
      <c r="A307" s="9">
        <v>298</v>
      </c>
      <c r="B307" s="13" t="s">
        <v>319</v>
      </c>
      <c r="C307" s="9">
        <v>30</v>
      </c>
      <c r="D307" s="10" t="s">
        <v>221</v>
      </c>
    </row>
    <row r="308" spans="1:4" ht="21" x14ac:dyDescent="0.35">
      <c r="A308" s="9">
        <v>299</v>
      </c>
      <c r="B308" s="13" t="s">
        <v>320</v>
      </c>
      <c r="C308" s="9">
        <v>55</v>
      </c>
      <c r="D308" s="10" t="s">
        <v>221</v>
      </c>
    </row>
    <row r="309" spans="1:4" ht="21" x14ac:dyDescent="0.35">
      <c r="A309" s="9">
        <v>300</v>
      </c>
      <c r="B309" s="13" t="s">
        <v>321</v>
      </c>
      <c r="C309" s="9">
        <v>40</v>
      </c>
      <c r="D309" s="10" t="s">
        <v>221</v>
      </c>
    </row>
    <row r="310" spans="1:4" ht="21" x14ac:dyDescent="0.35">
      <c r="A310" s="9">
        <v>301</v>
      </c>
      <c r="B310" s="13" t="s">
        <v>322</v>
      </c>
      <c r="C310" s="9">
        <v>14</v>
      </c>
      <c r="D310" s="10" t="s">
        <v>221</v>
      </c>
    </row>
    <row r="311" spans="1:4" ht="21" x14ac:dyDescent="0.35">
      <c r="A311" s="9">
        <v>302</v>
      </c>
      <c r="B311" s="13" t="s">
        <v>323</v>
      </c>
      <c r="C311" s="9">
        <v>15</v>
      </c>
      <c r="D311" s="10" t="s">
        <v>221</v>
      </c>
    </row>
    <row r="312" spans="1:4" ht="21" x14ac:dyDescent="0.35">
      <c r="A312" s="9">
        <v>303</v>
      </c>
      <c r="B312" s="13" t="s">
        <v>324</v>
      </c>
      <c r="C312" s="9">
        <v>4</v>
      </c>
      <c r="D312" s="10" t="s">
        <v>221</v>
      </c>
    </row>
    <row r="313" spans="1:4" ht="21" x14ac:dyDescent="0.35">
      <c r="A313" s="9">
        <v>304</v>
      </c>
      <c r="B313" s="13" t="s">
        <v>325</v>
      </c>
      <c r="C313" s="9">
        <v>14</v>
      </c>
      <c r="D313" s="10" t="s">
        <v>221</v>
      </c>
    </row>
    <row r="314" spans="1:4" ht="21" x14ac:dyDescent="0.35">
      <c r="A314" s="9">
        <v>305</v>
      </c>
      <c r="B314" s="13" t="s">
        <v>326</v>
      </c>
      <c r="C314" s="9">
        <v>38</v>
      </c>
      <c r="D314" s="10" t="s">
        <v>221</v>
      </c>
    </row>
    <row r="315" spans="1:4" ht="21" x14ac:dyDescent="0.35">
      <c r="A315" s="9">
        <v>306</v>
      </c>
      <c r="B315" s="13" t="s">
        <v>327</v>
      </c>
      <c r="C315" s="9">
        <v>13</v>
      </c>
      <c r="D315" s="10" t="s">
        <v>221</v>
      </c>
    </row>
    <row r="316" spans="1:4" ht="21" x14ac:dyDescent="0.35">
      <c r="A316" s="9">
        <v>307</v>
      </c>
      <c r="B316" s="13" t="s">
        <v>328</v>
      </c>
      <c r="C316" s="9">
        <v>40</v>
      </c>
      <c r="D316" s="10" t="s">
        <v>221</v>
      </c>
    </row>
    <row r="317" spans="1:4" ht="21" x14ac:dyDescent="0.35">
      <c r="A317" s="9">
        <v>308</v>
      </c>
      <c r="B317" s="13" t="s">
        <v>329</v>
      </c>
      <c r="C317" s="9">
        <v>41</v>
      </c>
      <c r="D317" s="10" t="s">
        <v>221</v>
      </c>
    </row>
    <row r="318" spans="1:4" ht="21" x14ac:dyDescent="0.35">
      <c r="A318" s="9">
        <v>309</v>
      </c>
      <c r="B318" s="13" t="s">
        <v>330</v>
      </c>
      <c r="C318" s="9">
        <v>13</v>
      </c>
      <c r="D318" s="10" t="s">
        <v>221</v>
      </c>
    </row>
    <row r="319" spans="1:4" ht="21" x14ac:dyDescent="0.35">
      <c r="A319" s="9">
        <v>310</v>
      </c>
      <c r="B319" s="13" t="s">
        <v>331</v>
      </c>
      <c r="C319" s="9">
        <v>75</v>
      </c>
      <c r="D319" s="10" t="s">
        <v>221</v>
      </c>
    </row>
    <row r="320" spans="1:4" ht="21" x14ac:dyDescent="0.35">
      <c r="A320" s="9">
        <v>311</v>
      </c>
      <c r="B320" s="13" t="s">
        <v>332</v>
      </c>
      <c r="C320" s="9">
        <v>50</v>
      </c>
      <c r="D320" s="10" t="s">
        <v>221</v>
      </c>
    </row>
    <row r="321" spans="1:4" ht="21" x14ac:dyDescent="0.35">
      <c r="A321" s="9">
        <v>312</v>
      </c>
      <c r="B321" s="13" t="s">
        <v>333</v>
      </c>
      <c r="C321" s="9">
        <v>9</v>
      </c>
      <c r="D321" s="10" t="s">
        <v>221</v>
      </c>
    </row>
    <row r="322" spans="1:4" ht="21" x14ac:dyDescent="0.35">
      <c r="A322" s="9">
        <v>313</v>
      </c>
      <c r="B322" s="13" t="s">
        <v>333</v>
      </c>
      <c r="C322" s="9">
        <v>8</v>
      </c>
      <c r="D322" s="10" t="s">
        <v>221</v>
      </c>
    </row>
    <row r="323" spans="1:4" ht="21" x14ac:dyDescent="0.35">
      <c r="A323" s="9">
        <v>314</v>
      </c>
      <c r="B323" s="13" t="s">
        <v>334</v>
      </c>
      <c r="C323" s="9">
        <v>90</v>
      </c>
      <c r="D323" s="10" t="s">
        <v>221</v>
      </c>
    </row>
    <row r="324" spans="1:4" ht="21" x14ac:dyDescent="0.35">
      <c r="A324" s="9">
        <v>315</v>
      </c>
      <c r="B324" s="13" t="s">
        <v>335</v>
      </c>
      <c r="C324" s="9">
        <v>70</v>
      </c>
      <c r="D324" s="10" t="s">
        <v>221</v>
      </c>
    </row>
    <row r="325" spans="1:4" ht="21" x14ac:dyDescent="0.35">
      <c r="A325" s="9">
        <v>316</v>
      </c>
      <c r="B325" s="13" t="s">
        <v>336</v>
      </c>
      <c r="C325" s="9">
        <v>70</v>
      </c>
      <c r="D325" s="10" t="s">
        <v>221</v>
      </c>
    </row>
    <row r="326" spans="1:4" ht="21" x14ac:dyDescent="0.35">
      <c r="A326" s="9">
        <v>317</v>
      </c>
      <c r="B326" s="13" t="s">
        <v>337</v>
      </c>
      <c r="C326" s="9">
        <v>70</v>
      </c>
      <c r="D326" s="10" t="s">
        <v>221</v>
      </c>
    </row>
    <row r="327" spans="1:4" ht="21" x14ac:dyDescent="0.35">
      <c r="A327" s="9">
        <v>318</v>
      </c>
      <c r="B327" s="13" t="s">
        <v>338</v>
      </c>
      <c r="C327" s="9">
        <v>65</v>
      </c>
      <c r="D327" s="10" t="s">
        <v>221</v>
      </c>
    </row>
    <row r="328" spans="1:4" ht="21" x14ac:dyDescent="0.35">
      <c r="A328" s="9">
        <v>319</v>
      </c>
      <c r="B328" s="13" t="s">
        <v>339</v>
      </c>
      <c r="C328" s="9">
        <v>70</v>
      </c>
      <c r="D328" s="10" t="s">
        <v>221</v>
      </c>
    </row>
    <row r="329" spans="1:4" ht="21" x14ac:dyDescent="0.35">
      <c r="A329" s="9">
        <v>320</v>
      </c>
      <c r="B329" s="13" t="s">
        <v>340</v>
      </c>
      <c r="C329" s="9">
        <v>35</v>
      </c>
      <c r="D329" s="10" t="s">
        <v>221</v>
      </c>
    </row>
    <row r="330" spans="1:4" ht="21" x14ac:dyDescent="0.35">
      <c r="A330" s="9">
        <v>321</v>
      </c>
      <c r="B330" s="13" t="s">
        <v>341</v>
      </c>
      <c r="C330" s="9">
        <v>35</v>
      </c>
      <c r="D330" s="10" t="s">
        <v>221</v>
      </c>
    </row>
    <row r="331" spans="1:4" ht="21" x14ac:dyDescent="0.35">
      <c r="A331" s="9">
        <v>322</v>
      </c>
      <c r="B331" s="13" t="s">
        <v>342</v>
      </c>
      <c r="C331" s="9">
        <v>15</v>
      </c>
      <c r="D331" s="10" t="s">
        <v>221</v>
      </c>
    </row>
    <row r="332" spans="1:4" ht="21" x14ac:dyDescent="0.35">
      <c r="A332" s="9">
        <v>323</v>
      </c>
      <c r="B332" s="13" t="s">
        <v>343</v>
      </c>
      <c r="C332" s="9">
        <v>13</v>
      </c>
      <c r="D332" s="10" t="s">
        <v>221</v>
      </c>
    </row>
    <row r="333" spans="1:4" ht="21" x14ac:dyDescent="0.35">
      <c r="A333" s="9">
        <v>324</v>
      </c>
      <c r="B333" s="13" t="s">
        <v>342</v>
      </c>
      <c r="C333" s="9">
        <v>5</v>
      </c>
      <c r="D333" s="10" t="s">
        <v>221</v>
      </c>
    </row>
    <row r="334" spans="1:4" ht="21" x14ac:dyDescent="0.35">
      <c r="A334" s="9">
        <v>325</v>
      </c>
      <c r="B334" s="13" t="s">
        <v>344</v>
      </c>
      <c r="C334" s="9">
        <v>70</v>
      </c>
      <c r="D334" s="10" t="s">
        <v>221</v>
      </c>
    </row>
    <row r="335" spans="1:4" ht="21" x14ac:dyDescent="0.35">
      <c r="A335" s="9">
        <v>326</v>
      </c>
      <c r="B335" s="13" t="s">
        <v>345</v>
      </c>
      <c r="C335" s="9">
        <v>61</v>
      </c>
      <c r="D335" s="10" t="s">
        <v>221</v>
      </c>
    </row>
    <row r="336" spans="1:4" ht="21" x14ac:dyDescent="0.35">
      <c r="A336" s="9">
        <v>327</v>
      </c>
      <c r="B336" s="13" t="s">
        <v>346</v>
      </c>
      <c r="C336" s="9">
        <v>36</v>
      </c>
      <c r="D336" s="10" t="s">
        <v>221</v>
      </c>
    </row>
    <row r="337" spans="1:4" ht="18.75" customHeight="1" x14ac:dyDescent="0.35">
      <c r="A337" s="9"/>
      <c r="B337" s="14" t="s">
        <v>347</v>
      </c>
      <c r="C337" s="10"/>
      <c r="D337" s="10"/>
    </row>
    <row r="338" spans="1:4" ht="17.25" customHeight="1" x14ac:dyDescent="0.35">
      <c r="A338" s="9">
        <v>328</v>
      </c>
      <c r="B338" s="13" t="s">
        <v>348</v>
      </c>
      <c r="C338" s="9">
        <v>13</v>
      </c>
      <c r="D338" s="10" t="s">
        <v>349</v>
      </c>
    </row>
    <row r="339" spans="1:4" ht="21" x14ac:dyDescent="0.35">
      <c r="A339" s="9">
        <v>329</v>
      </c>
      <c r="B339" s="13" t="s">
        <v>350</v>
      </c>
      <c r="C339" s="9">
        <v>44</v>
      </c>
      <c r="D339" s="10" t="s">
        <v>349</v>
      </c>
    </row>
    <row r="340" spans="1:4" ht="21" x14ac:dyDescent="0.35">
      <c r="A340" s="9">
        <v>330</v>
      </c>
      <c r="B340" s="13" t="s">
        <v>351</v>
      </c>
      <c r="C340" s="9">
        <v>35</v>
      </c>
      <c r="D340" s="10" t="s">
        <v>349</v>
      </c>
    </row>
    <row r="341" spans="1:4" ht="21" x14ac:dyDescent="0.35">
      <c r="A341" s="9">
        <v>331</v>
      </c>
      <c r="B341" s="13" t="s">
        <v>352</v>
      </c>
      <c r="C341" s="9">
        <v>13</v>
      </c>
      <c r="D341" s="10" t="s">
        <v>349</v>
      </c>
    </row>
    <row r="342" spans="1:4" ht="20.25" customHeight="1" x14ac:dyDescent="0.35">
      <c r="A342" s="9">
        <v>332</v>
      </c>
      <c r="B342" s="13" t="s">
        <v>353</v>
      </c>
      <c r="C342" s="9">
        <v>16</v>
      </c>
      <c r="D342" s="10" t="s">
        <v>349</v>
      </c>
    </row>
    <row r="343" spans="1:4" ht="19.5" customHeight="1" x14ac:dyDescent="0.35">
      <c r="A343" s="9">
        <v>333</v>
      </c>
      <c r="B343" s="13" t="s">
        <v>354</v>
      </c>
      <c r="C343" s="9">
        <v>20</v>
      </c>
      <c r="D343" s="10" t="s">
        <v>349</v>
      </c>
    </row>
    <row r="344" spans="1:4" ht="17.25" customHeight="1" x14ac:dyDescent="0.35">
      <c r="A344" s="9">
        <v>334</v>
      </c>
      <c r="B344" s="13" t="s">
        <v>355</v>
      </c>
      <c r="C344" s="9">
        <v>13</v>
      </c>
      <c r="D344" s="10" t="s">
        <v>349</v>
      </c>
    </row>
    <row r="345" spans="1:4" ht="21" x14ac:dyDescent="0.35">
      <c r="A345" s="9">
        <v>335</v>
      </c>
      <c r="B345" s="13" t="s">
        <v>356</v>
      </c>
      <c r="C345" s="9">
        <v>30</v>
      </c>
      <c r="D345" s="10" t="s">
        <v>349</v>
      </c>
    </row>
    <row r="346" spans="1:4" ht="21" x14ac:dyDescent="0.35">
      <c r="A346" s="9">
        <v>336</v>
      </c>
      <c r="B346" s="13" t="s">
        <v>357</v>
      </c>
      <c r="C346" s="9">
        <v>21</v>
      </c>
      <c r="D346" s="10" t="s">
        <v>358</v>
      </c>
    </row>
    <row r="347" spans="1:4" ht="21" x14ac:dyDescent="0.35">
      <c r="A347" s="9">
        <v>337</v>
      </c>
      <c r="B347" s="13" t="s">
        <v>359</v>
      </c>
      <c r="C347" s="9">
        <v>29</v>
      </c>
      <c r="D347" s="10" t="s">
        <v>360</v>
      </c>
    </row>
    <row r="348" spans="1:4" ht="21" x14ac:dyDescent="0.35">
      <c r="A348" s="9">
        <v>338</v>
      </c>
      <c r="B348" s="13" t="s">
        <v>361</v>
      </c>
      <c r="C348" s="9">
        <v>43</v>
      </c>
      <c r="D348" s="10" t="s">
        <v>360</v>
      </c>
    </row>
    <row r="349" spans="1:4" ht="21" x14ac:dyDescent="0.35">
      <c r="A349" s="9">
        <v>339</v>
      </c>
      <c r="B349" s="13" t="s">
        <v>362</v>
      </c>
      <c r="C349" s="9">
        <v>55</v>
      </c>
      <c r="D349" s="10" t="s">
        <v>360</v>
      </c>
    </row>
    <row r="350" spans="1:4" ht="21" x14ac:dyDescent="0.35">
      <c r="A350" s="9">
        <v>340</v>
      </c>
      <c r="B350" s="13" t="s">
        <v>363</v>
      </c>
      <c r="C350" s="9">
        <v>63</v>
      </c>
      <c r="D350" s="10" t="s">
        <v>360</v>
      </c>
    </row>
    <row r="351" spans="1:4" ht="21" x14ac:dyDescent="0.35">
      <c r="A351" s="9">
        <v>341</v>
      </c>
      <c r="B351" s="13" t="s">
        <v>364</v>
      </c>
      <c r="C351" s="9">
        <v>17</v>
      </c>
      <c r="D351" s="10" t="s">
        <v>360</v>
      </c>
    </row>
    <row r="352" spans="1:4" ht="21" x14ac:dyDescent="0.35">
      <c r="A352" s="9">
        <v>342</v>
      </c>
      <c r="B352" s="13" t="s">
        <v>365</v>
      </c>
      <c r="C352" s="9">
        <v>31</v>
      </c>
      <c r="D352" s="10" t="s">
        <v>366</v>
      </c>
    </row>
    <row r="353" spans="1:4" ht="21" x14ac:dyDescent="0.35">
      <c r="A353" s="9">
        <v>343</v>
      </c>
      <c r="B353" s="13" t="s">
        <v>367</v>
      </c>
      <c r="C353" s="9">
        <v>20</v>
      </c>
      <c r="D353" s="10" t="s">
        <v>368</v>
      </c>
    </row>
    <row r="354" spans="1:4" ht="21" x14ac:dyDescent="0.35">
      <c r="A354" s="9">
        <v>344</v>
      </c>
      <c r="B354" s="13" t="s">
        <v>369</v>
      </c>
      <c r="C354" s="9">
        <v>18</v>
      </c>
      <c r="D354" s="10" t="s">
        <v>368</v>
      </c>
    </row>
    <row r="355" spans="1:4" ht="21" x14ac:dyDescent="0.35">
      <c r="A355" s="9">
        <v>345</v>
      </c>
      <c r="B355" s="13" t="s">
        <v>370</v>
      </c>
      <c r="C355" s="9">
        <v>13</v>
      </c>
      <c r="D355" s="10" t="s">
        <v>368</v>
      </c>
    </row>
    <row r="356" spans="1:4" ht="21" x14ac:dyDescent="0.35">
      <c r="A356" s="9">
        <v>346</v>
      </c>
      <c r="B356" s="13" t="s">
        <v>371</v>
      </c>
      <c r="C356" s="9">
        <v>53</v>
      </c>
      <c r="D356" s="10" t="s">
        <v>368</v>
      </c>
    </row>
    <row r="357" spans="1:4" ht="21" x14ac:dyDescent="0.35">
      <c r="A357" s="9">
        <v>347</v>
      </c>
      <c r="B357" s="13" t="s">
        <v>372</v>
      </c>
      <c r="C357" s="9">
        <v>15</v>
      </c>
      <c r="D357" s="10" t="s">
        <v>368</v>
      </c>
    </row>
    <row r="358" spans="1:4" ht="21" x14ac:dyDescent="0.35">
      <c r="A358" s="9">
        <v>348</v>
      </c>
      <c r="B358" s="13" t="s">
        <v>373</v>
      </c>
      <c r="C358" s="9">
        <v>53</v>
      </c>
      <c r="D358" s="10" t="s">
        <v>368</v>
      </c>
    </row>
    <row r="359" spans="1:4" ht="21" x14ac:dyDescent="0.35">
      <c r="A359" s="9">
        <v>349</v>
      </c>
      <c r="B359" s="13" t="s">
        <v>374</v>
      </c>
      <c r="C359" s="9">
        <v>51</v>
      </c>
      <c r="D359" s="10" t="s">
        <v>368</v>
      </c>
    </row>
    <row r="360" spans="1:4" ht="21" x14ac:dyDescent="0.35">
      <c r="A360" s="9">
        <v>350</v>
      </c>
      <c r="B360" s="13" t="s">
        <v>375</v>
      </c>
      <c r="C360" s="9">
        <v>17</v>
      </c>
      <c r="D360" s="10" t="s">
        <v>368</v>
      </c>
    </row>
    <row r="361" spans="1:4" ht="21" x14ac:dyDescent="0.35">
      <c r="A361" s="9">
        <v>351</v>
      </c>
      <c r="B361" s="13" t="s">
        <v>376</v>
      </c>
      <c r="C361" s="9">
        <v>57</v>
      </c>
      <c r="D361" s="10" t="s">
        <v>368</v>
      </c>
    </row>
    <row r="362" spans="1:4" ht="21" x14ac:dyDescent="0.35">
      <c r="A362" s="9">
        <v>352</v>
      </c>
      <c r="B362" s="13" t="s">
        <v>377</v>
      </c>
      <c r="C362" s="9">
        <v>43</v>
      </c>
      <c r="D362" s="10" t="s">
        <v>368</v>
      </c>
    </row>
    <row r="363" spans="1:4" ht="21" x14ac:dyDescent="0.35">
      <c r="A363" s="9">
        <v>353</v>
      </c>
      <c r="B363" s="13" t="s">
        <v>378</v>
      </c>
      <c r="C363" s="9">
        <v>38</v>
      </c>
      <c r="D363" s="10" t="s">
        <v>368</v>
      </c>
    </row>
    <row r="364" spans="1:4" ht="21" x14ac:dyDescent="0.35">
      <c r="A364" s="9">
        <v>354</v>
      </c>
      <c r="B364" s="13" t="s">
        <v>379</v>
      </c>
      <c r="C364" s="9">
        <v>17</v>
      </c>
      <c r="D364" s="10" t="s">
        <v>368</v>
      </c>
    </row>
    <row r="365" spans="1:4" ht="19.5" customHeight="1" x14ac:dyDescent="0.35">
      <c r="A365" s="9">
        <v>355</v>
      </c>
      <c r="B365" s="13" t="s">
        <v>380</v>
      </c>
      <c r="C365" s="9">
        <v>17</v>
      </c>
      <c r="D365" s="10" t="s">
        <v>368</v>
      </c>
    </row>
    <row r="366" spans="1:4" ht="21" x14ac:dyDescent="0.35">
      <c r="A366" s="9">
        <v>356</v>
      </c>
      <c r="B366" s="13" t="s">
        <v>381</v>
      </c>
      <c r="C366" s="9">
        <v>45</v>
      </c>
      <c r="D366" s="10" t="s">
        <v>368</v>
      </c>
    </row>
    <row r="367" spans="1:4" ht="21" x14ac:dyDescent="0.35">
      <c r="A367" s="9">
        <v>357</v>
      </c>
      <c r="B367" s="13" t="s">
        <v>382</v>
      </c>
      <c r="C367" s="9">
        <v>34</v>
      </c>
      <c r="D367" s="10" t="s">
        <v>368</v>
      </c>
    </row>
    <row r="368" spans="1:4" ht="21" x14ac:dyDescent="0.35">
      <c r="A368" s="9">
        <v>358</v>
      </c>
      <c r="B368" s="13" t="s">
        <v>383</v>
      </c>
      <c r="C368" s="9">
        <v>38</v>
      </c>
      <c r="D368" s="10" t="s">
        <v>368</v>
      </c>
    </row>
    <row r="369" spans="1:4" ht="21" x14ac:dyDescent="0.35">
      <c r="A369" s="9">
        <v>359</v>
      </c>
      <c r="B369" s="13" t="s">
        <v>384</v>
      </c>
      <c r="C369" s="9">
        <v>33</v>
      </c>
      <c r="D369" s="10" t="s">
        <v>368</v>
      </c>
    </row>
    <row r="370" spans="1:4" ht="21" x14ac:dyDescent="0.35">
      <c r="A370" s="9">
        <v>360</v>
      </c>
      <c r="B370" s="13" t="s">
        <v>385</v>
      </c>
      <c r="C370" s="9">
        <v>19</v>
      </c>
      <c r="D370" s="10" t="s">
        <v>368</v>
      </c>
    </row>
    <row r="371" spans="1:4" ht="21" x14ac:dyDescent="0.35">
      <c r="A371" s="9">
        <v>361</v>
      </c>
      <c r="B371" s="13" t="s">
        <v>386</v>
      </c>
      <c r="C371" s="9">
        <v>17</v>
      </c>
      <c r="D371" s="10" t="s">
        <v>368</v>
      </c>
    </row>
    <row r="372" spans="1:4" ht="21" x14ac:dyDescent="0.35">
      <c r="A372" s="9">
        <v>362</v>
      </c>
      <c r="B372" s="13" t="s">
        <v>387</v>
      </c>
      <c r="C372" s="9">
        <v>29</v>
      </c>
      <c r="D372" s="10" t="s">
        <v>368</v>
      </c>
    </row>
    <row r="373" spans="1:4" ht="21" x14ac:dyDescent="0.35">
      <c r="A373" s="9">
        <v>363</v>
      </c>
      <c r="B373" s="13" t="s">
        <v>388</v>
      </c>
      <c r="C373" s="9">
        <v>52</v>
      </c>
      <c r="D373" s="10" t="s">
        <v>368</v>
      </c>
    </row>
    <row r="374" spans="1:4" ht="21" x14ac:dyDescent="0.35">
      <c r="A374" s="9">
        <v>364</v>
      </c>
      <c r="B374" s="13" t="s">
        <v>389</v>
      </c>
      <c r="C374" s="9">
        <v>52</v>
      </c>
      <c r="D374" s="10" t="s">
        <v>368</v>
      </c>
    </row>
    <row r="375" spans="1:4" ht="21" x14ac:dyDescent="0.35">
      <c r="A375" s="9">
        <v>365</v>
      </c>
      <c r="B375" s="13" t="s">
        <v>390</v>
      </c>
      <c r="C375" s="9">
        <v>18</v>
      </c>
      <c r="D375" s="10" t="s">
        <v>368</v>
      </c>
    </row>
    <row r="376" spans="1:4" ht="21" x14ac:dyDescent="0.35">
      <c r="A376" s="9">
        <v>366</v>
      </c>
      <c r="B376" s="13" t="s">
        <v>391</v>
      </c>
      <c r="C376" s="9">
        <v>47</v>
      </c>
      <c r="D376" s="10" t="s">
        <v>368</v>
      </c>
    </row>
    <row r="377" spans="1:4" ht="21" x14ac:dyDescent="0.35">
      <c r="A377" s="9">
        <v>367</v>
      </c>
      <c r="B377" s="13" t="s">
        <v>392</v>
      </c>
      <c r="C377" s="9">
        <v>23</v>
      </c>
      <c r="D377" s="10" t="s">
        <v>368</v>
      </c>
    </row>
    <row r="378" spans="1:4" ht="21" x14ac:dyDescent="0.35">
      <c r="A378" s="9">
        <v>368</v>
      </c>
      <c r="B378" s="13" t="s">
        <v>393</v>
      </c>
      <c r="C378" s="9">
        <v>8</v>
      </c>
      <c r="D378" s="10" t="s">
        <v>368</v>
      </c>
    </row>
    <row r="379" spans="1:4" ht="21" x14ac:dyDescent="0.35">
      <c r="A379" s="9">
        <v>369</v>
      </c>
      <c r="B379" s="13" t="s">
        <v>394</v>
      </c>
      <c r="C379" s="9">
        <v>15</v>
      </c>
      <c r="D379" s="10" t="s">
        <v>368</v>
      </c>
    </row>
    <row r="380" spans="1:4" ht="21" x14ac:dyDescent="0.35">
      <c r="A380" s="9">
        <v>370</v>
      </c>
      <c r="B380" s="13" t="s">
        <v>395</v>
      </c>
      <c r="C380" s="9">
        <v>40</v>
      </c>
      <c r="D380" s="10" t="s">
        <v>368</v>
      </c>
    </row>
    <row r="381" spans="1:4" ht="21" x14ac:dyDescent="0.35">
      <c r="A381" s="9">
        <v>371</v>
      </c>
      <c r="B381" s="13" t="s">
        <v>396</v>
      </c>
      <c r="C381" s="9">
        <v>7</v>
      </c>
      <c r="D381" s="10" t="s">
        <v>368</v>
      </c>
    </row>
    <row r="382" spans="1:4" ht="21" x14ac:dyDescent="0.35">
      <c r="A382" s="9">
        <v>372</v>
      </c>
      <c r="B382" s="13" t="s">
        <v>397</v>
      </c>
      <c r="C382" s="9">
        <v>15</v>
      </c>
      <c r="D382" s="10" t="s">
        <v>368</v>
      </c>
    </row>
    <row r="383" spans="1:4" ht="21" x14ac:dyDescent="0.35">
      <c r="A383" s="9">
        <v>373</v>
      </c>
      <c r="B383" s="13" t="s">
        <v>398</v>
      </c>
      <c r="C383" s="9">
        <v>13</v>
      </c>
      <c r="D383" s="10" t="s">
        <v>368</v>
      </c>
    </row>
    <row r="384" spans="1:4" ht="21" x14ac:dyDescent="0.35">
      <c r="A384" s="9">
        <v>374</v>
      </c>
      <c r="B384" s="13" t="s">
        <v>399</v>
      </c>
      <c r="C384" s="9">
        <v>21</v>
      </c>
      <c r="D384" s="10" t="s">
        <v>400</v>
      </c>
    </row>
    <row r="385" spans="1:4" ht="21" x14ac:dyDescent="0.35">
      <c r="A385" s="9"/>
      <c r="B385" s="14" t="s">
        <v>401</v>
      </c>
      <c r="C385" s="10"/>
      <c r="D385" s="10"/>
    </row>
    <row r="386" spans="1:4" ht="21" x14ac:dyDescent="0.35">
      <c r="A386" s="9">
        <v>375</v>
      </c>
      <c r="B386" s="13" t="s">
        <v>402</v>
      </c>
      <c r="C386" s="9">
        <v>18</v>
      </c>
      <c r="D386" s="10" t="s">
        <v>403</v>
      </c>
    </row>
    <row r="387" spans="1:4" ht="21" x14ac:dyDescent="0.35">
      <c r="A387" s="9">
        <v>376</v>
      </c>
      <c r="B387" s="13" t="s">
        <v>404</v>
      </c>
      <c r="C387" s="9">
        <v>40</v>
      </c>
      <c r="D387" s="10" t="s">
        <v>403</v>
      </c>
    </row>
    <row r="388" spans="1:4" ht="21" x14ac:dyDescent="0.35">
      <c r="A388" s="9">
        <v>377</v>
      </c>
      <c r="B388" s="13" t="s">
        <v>405</v>
      </c>
      <c r="C388" s="9">
        <v>55</v>
      </c>
      <c r="D388" s="10" t="s">
        <v>403</v>
      </c>
    </row>
    <row r="389" spans="1:4" ht="21" x14ac:dyDescent="0.35">
      <c r="A389" s="9">
        <v>378</v>
      </c>
      <c r="B389" s="13" t="s">
        <v>406</v>
      </c>
      <c r="C389" s="9">
        <v>27</v>
      </c>
      <c r="D389" s="10" t="s">
        <v>403</v>
      </c>
    </row>
    <row r="390" spans="1:4" ht="21" x14ac:dyDescent="0.35">
      <c r="A390" s="9">
        <v>379</v>
      </c>
      <c r="B390" s="13" t="s">
        <v>407</v>
      </c>
      <c r="C390" s="9">
        <v>17</v>
      </c>
      <c r="D390" s="10" t="s">
        <v>403</v>
      </c>
    </row>
    <row r="391" spans="1:4" ht="21" x14ac:dyDescent="0.35">
      <c r="A391" s="9">
        <v>380</v>
      </c>
      <c r="B391" s="13" t="s">
        <v>408</v>
      </c>
      <c r="C391" s="9">
        <v>16</v>
      </c>
      <c r="D391" s="10" t="s">
        <v>403</v>
      </c>
    </row>
    <row r="392" spans="1:4" ht="21" x14ac:dyDescent="0.35">
      <c r="A392" s="9">
        <v>381</v>
      </c>
      <c r="B392" s="13" t="s">
        <v>409</v>
      </c>
      <c r="C392" s="9">
        <v>34</v>
      </c>
      <c r="D392" s="10" t="s">
        <v>403</v>
      </c>
    </row>
    <row r="393" spans="1:4" ht="21" x14ac:dyDescent="0.35">
      <c r="A393" s="9">
        <v>382</v>
      </c>
      <c r="B393" s="13" t="s">
        <v>410</v>
      </c>
      <c r="C393" s="9">
        <v>17</v>
      </c>
      <c r="D393" s="10" t="s">
        <v>403</v>
      </c>
    </row>
    <row r="394" spans="1:4" ht="21" x14ac:dyDescent="0.35">
      <c r="A394" s="9">
        <v>383</v>
      </c>
      <c r="B394" s="13" t="s">
        <v>411</v>
      </c>
      <c r="C394" s="9">
        <v>17</v>
      </c>
      <c r="D394" s="10" t="s">
        <v>403</v>
      </c>
    </row>
    <row r="395" spans="1:4" ht="21" x14ac:dyDescent="0.35">
      <c r="A395" s="9">
        <v>384</v>
      </c>
      <c r="B395" s="13" t="s">
        <v>412</v>
      </c>
      <c r="C395" s="9">
        <v>31</v>
      </c>
      <c r="D395" s="10" t="s">
        <v>403</v>
      </c>
    </row>
    <row r="396" spans="1:4" ht="21" x14ac:dyDescent="0.35">
      <c r="A396" s="9">
        <v>385</v>
      </c>
      <c r="B396" s="13" t="s">
        <v>413</v>
      </c>
      <c r="C396" s="9">
        <v>34</v>
      </c>
      <c r="D396" s="10" t="s">
        <v>403</v>
      </c>
    </row>
    <row r="397" spans="1:4" ht="21" x14ac:dyDescent="0.35">
      <c r="A397" s="9">
        <v>386</v>
      </c>
      <c r="B397" s="13" t="s">
        <v>414</v>
      </c>
      <c r="C397" s="9">
        <v>16</v>
      </c>
      <c r="D397" s="10" t="s">
        <v>403</v>
      </c>
    </row>
    <row r="398" spans="1:4" ht="21" x14ac:dyDescent="0.35">
      <c r="A398" s="9">
        <v>387</v>
      </c>
      <c r="B398" s="13" t="s">
        <v>415</v>
      </c>
      <c r="C398" s="9">
        <v>33</v>
      </c>
      <c r="D398" s="10" t="s">
        <v>403</v>
      </c>
    </row>
    <row r="399" spans="1:4" ht="21" x14ac:dyDescent="0.35">
      <c r="A399" s="9">
        <v>388</v>
      </c>
      <c r="B399" s="13" t="s">
        <v>416</v>
      </c>
      <c r="C399" s="9">
        <v>31</v>
      </c>
      <c r="D399" s="10" t="s">
        <v>417</v>
      </c>
    </row>
    <row r="400" spans="1:4" ht="21" x14ac:dyDescent="0.35">
      <c r="A400" s="9">
        <v>389</v>
      </c>
      <c r="B400" s="13" t="s">
        <v>418</v>
      </c>
      <c r="C400" s="9">
        <v>14</v>
      </c>
      <c r="D400" s="10" t="s">
        <v>417</v>
      </c>
    </row>
    <row r="401" spans="1:4" ht="21" x14ac:dyDescent="0.35">
      <c r="A401" s="9">
        <v>390</v>
      </c>
      <c r="B401" s="13" t="s">
        <v>419</v>
      </c>
      <c r="C401" s="9">
        <v>32</v>
      </c>
      <c r="D401" s="10" t="s">
        <v>417</v>
      </c>
    </row>
    <row r="402" spans="1:4" ht="21" x14ac:dyDescent="0.35">
      <c r="A402" s="9">
        <v>391</v>
      </c>
      <c r="B402" s="13" t="s">
        <v>420</v>
      </c>
      <c r="C402" s="9">
        <v>54</v>
      </c>
      <c r="D402" s="10" t="s">
        <v>417</v>
      </c>
    </row>
    <row r="403" spans="1:4" ht="18.75" customHeight="1" x14ac:dyDescent="0.35">
      <c r="A403" s="9">
        <v>392</v>
      </c>
      <c r="B403" s="13" t="s">
        <v>421</v>
      </c>
      <c r="C403" s="9">
        <v>15</v>
      </c>
      <c r="D403" s="10" t="s">
        <v>417</v>
      </c>
    </row>
    <row r="404" spans="1:4" ht="42" x14ac:dyDescent="0.35">
      <c r="A404" s="9">
        <v>393</v>
      </c>
      <c r="B404" s="13" t="s">
        <v>422</v>
      </c>
      <c r="C404" s="9">
        <v>13</v>
      </c>
      <c r="D404" s="10" t="s">
        <v>417</v>
      </c>
    </row>
    <row r="405" spans="1:4" ht="21" x14ac:dyDescent="0.35">
      <c r="A405" s="9">
        <v>394</v>
      </c>
      <c r="B405" s="13" t="s">
        <v>423</v>
      </c>
      <c r="C405" s="9">
        <v>30</v>
      </c>
      <c r="D405" s="10" t="s">
        <v>417</v>
      </c>
    </row>
    <row r="406" spans="1:4" ht="21" x14ac:dyDescent="0.35">
      <c r="A406" s="9">
        <v>395</v>
      </c>
      <c r="B406" s="13" t="s">
        <v>424</v>
      </c>
      <c r="C406" s="9">
        <v>33</v>
      </c>
      <c r="D406" s="10" t="s">
        <v>417</v>
      </c>
    </row>
    <row r="407" spans="1:4" ht="21" x14ac:dyDescent="0.35">
      <c r="A407" s="9">
        <v>396</v>
      </c>
      <c r="B407" s="13" t="s">
        <v>425</v>
      </c>
      <c r="C407" s="9">
        <v>33</v>
      </c>
      <c r="D407" s="10" t="s">
        <v>417</v>
      </c>
    </row>
    <row r="408" spans="1:4" ht="21" x14ac:dyDescent="0.35">
      <c r="A408" s="9">
        <v>397</v>
      </c>
      <c r="B408" s="13" t="s">
        <v>426</v>
      </c>
      <c r="C408" s="9">
        <v>54</v>
      </c>
      <c r="D408" s="10" t="s">
        <v>427</v>
      </c>
    </row>
    <row r="409" spans="1:4" ht="21" x14ac:dyDescent="0.35">
      <c r="A409" s="9">
        <v>398</v>
      </c>
      <c r="B409" s="13" t="s">
        <v>428</v>
      </c>
      <c r="C409" s="9">
        <v>37</v>
      </c>
      <c r="D409" s="10" t="s">
        <v>427</v>
      </c>
    </row>
    <row r="410" spans="1:4" ht="21" x14ac:dyDescent="0.35">
      <c r="A410" s="9">
        <v>399</v>
      </c>
      <c r="B410" s="13" t="s">
        <v>429</v>
      </c>
      <c r="C410" s="9">
        <v>20</v>
      </c>
      <c r="D410" s="10" t="s">
        <v>427</v>
      </c>
    </row>
    <row r="411" spans="1:4" ht="21" x14ac:dyDescent="0.35">
      <c r="A411" s="9">
        <v>400</v>
      </c>
      <c r="B411" s="13" t="s">
        <v>430</v>
      </c>
      <c r="C411" s="9">
        <v>19</v>
      </c>
      <c r="D411" s="10" t="s">
        <v>427</v>
      </c>
    </row>
    <row r="412" spans="1:4" ht="21" x14ac:dyDescent="0.35">
      <c r="A412" s="9">
        <v>401</v>
      </c>
      <c r="B412" s="13" t="s">
        <v>431</v>
      </c>
      <c r="C412" s="9">
        <v>47</v>
      </c>
      <c r="D412" s="10" t="s">
        <v>427</v>
      </c>
    </row>
    <row r="413" spans="1:4" ht="21" x14ac:dyDescent="0.35">
      <c r="A413" s="9">
        <v>402</v>
      </c>
      <c r="B413" s="13" t="s">
        <v>432</v>
      </c>
      <c r="C413" s="9">
        <v>21</v>
      </c>
      <c r="D413" s="10" t="s">
        <v>427</v>
      </c>
    </row>
    <row r="414" spans="1:4" ht="21" x14ac:dyDescent="0.35">
      <c r="A414" s="9">
        <v>403</v>
      </c>
      <c r="B414" s="13" t="s">
        <v>433</v>
      </c>
      <c r="C414" s="9">
        <v>24</v>
      </c>
      <c r="D414" s="10" t="s">
        <v>427</v>
      </c>
    </row>
    <row r="415" spans="1:4" ht="21" x14ac:dyDescent="0.35">
      <c r="A415" s="9">
        <v>404</v>
      </c>
      <c r="B415" s="13" t="s">
        <v>434</v>
      </c>
      <c r="C415" s="9">
        <v>12</v>
      </c>
      <c r="D415" s="10" t="s">
        <v>427</v>
      </c>
    </row>
    <row r="416" spans="1:4" ht="21" x14ac:dyDescent="0.35">
      <c r="A416" s="9">
        <v>405</v>
      </c>
      <c r="B416" s="13" t="s">
        <v>435</v>
      </c>
      <c r="C416" s="9">
        <v>16</v>
      </c>
      <c r="D416" s="10" t="s">
        <v>427</v>
      </c>
    </row>
    <row r="417" spans="1:4" ht="21" x14ac:dyDescent="0.35">
      <c r="A417" s="9">
        <v>406</v>
      </c>
      <c r="B417" s="13" t="s">
        <v>436</v>
      </c>
      <c r="C417" s="9">
        <v>17</v>
      </c>
      <c r="D417" s="10" t="s">
        <v>427</v>
      </c>
    </row>
    <row r="418" spans="1:4" ht="21" x14ac:dyDescent="0.35">
      <c r="A418" s="9">
        <v>407</v>
      </c>
      <c r="B418" s="13" t="s">
        <v>437</v>
      </c>
      <c r="C418" s="9">
        <v>3</v>
      </c>
      <c r="D418" s="10" t="s">
        <v>427</v>
      </c>
    </row>
    <row r="419" spans="1:4" ht="21" x14ac:dyDescent="0.35">
      <c r="A419" s="9">
        <v>408</v>
      </c>
      <c r="B419" s="13" t="s">
        <v>438</v>
      </c>
      <c r="C419" s="9">
        <v>44</v>
      </c>
      <c r="D419" s="10" t="s">
        <v>427</v>
      </c>
    </row>
    <row r="420" spans="1:4" ht="21" x14ac:dyDescent="0.35">
      <c r="A420" s="9">
        <v>409</v>
      </c>
      <c r="B420" s="13" t="s">
        <v>439</v>
      </c>
      <c r="C420" s="9">
        <v>46</v>
      </c>
      <c r="D420" s="10" t="s">
        <v>427</v>
      </c>
    </row>
    <row r="421" spans="1:4" ht="21" x14ac:dyDescent="0.35">
      <c r="A421" s="9">
        <v>410</v>
      </c>
      <c r="B421" s="13" t="s">
        <v>440</v>
      </c>
      <c r="C421" s="9">
        <v>25</v>
      </c>
      <c r="D421" s="10" t="s">
        <v>441</v>
      </c>
    </row>
    <row r="422" spans="1:4" ht="21" x14ac:dyDescent="0.35">
      <c r="A422" s="9">
        <v>411</v>
      </c>
      <c r="B422" s="13" t="s">
        <v>442</v>
      </c>
      <c r="C422" s="9">
        <v>53</v>
      </c>
      <c r="D422" s="10" t="s">
        <v>441</v>
      </c>
    </row>
    <row r="423" spans="1:4" ht="21" x14ac:dyDescent="0.35">
      <c r="A423" s="9">
        <v>412</v>
      </c>
      <c r="B423" s="13" t="s">
        <v>443</v>
      </c>
      <c r="C423" s="9">
        <v>18</v>
      </c>
      <c r="D423" s="10" t="s">
        <v>441</v>
      </c>
    </row>
    <row r="424" spans="1:4" ht="21" x14ac:dyDescent="0.35">
      <c r="A424" s="9">
        <v>413</v>
      </c>
      <c r="B424" s="13" t="s">
        <v>444</v>
      </c>
      <c r="C424" s="9">
        <v>45</v>
      </c>
      <c r="D424" s="10" t="s">
        <v>441</v>
      </c>
    </row>
    <row r="425" spans="1:4" ht="21" x14ac:dyDescent="0.35">
      <c r="A425" s="9">
        <v>414</v>
      </c>
      <c r="B425" s="13" t="s">
        <v>445</v>
      </c>
      <c r="C425" s="9">
        <v>45</v>
      </c>
      <c r="D425" s="10" t="s">
        <v>441</v>
      </c>
    </row>
    <row r="426" spans="1:4" ht="21" x14ac:dyDescent="0.35">
      <c r="A426" s="9">
        <v>415</v>
      </c>
      <c r="B426" s="13" t="s">
        <v>446</v>
      </c>
      <c r="C426" s="9">
        <v>18</v>
      </c>
      <c r="D426" s="10" t="s">
        <v>441</v>
      </c>
    </row>
    <row r="427" spans="1:4" ht="21" x14ac:dyDescent="0.35">
      <c r="A427" s="9">
        <v>416</v>
      </c>
      <c r="B427" s="13" t="s">
        <v>447</v>
      </c>
      <c r="C427" s="9">
        <v>29</v>
      </c>
      <c r="D427" s="10" t="s">
        <v>441</v>
      </c>
    </row>
    <row r="428" spans="1:4" ht="21" x14ac:dyDescent="0.35">
      <c r="A428" s="9">
        <v>417</v>
      </c>
      <c r="B428" s="13" t="s">
        <v>448</v>
      </c>
      <c r="C428" s="9">
        <v>17</v>
      </c>
      <c r="D428" s="10" t="s">
        <v>449</v>
      </c>
    </row>
    <row r="429" spans="1:4" ht="21" x14ac:dyDescent="0.35">
      <c r="A429" s="9">
        <v>418</v>
      </c>
      <c r="B429" s="13" t="s">
        <v>450</v>
      </c>
      <c r="C429" s="9">
        <v>18</v>
      </c>
      <c r="D429" s="10" t="s">
        <v>449</v>
      </c>
    </row>
    <row r="430" spans="1:4" ht="21" x14ac:dyDescent="0.35">
      <c r="A430" s="9">
        <v>419</v>
      </c>
      <c r="B430" s="13" t="s">
        <v>451</v>
      </c>
      <c r="C430" s="9">
        <v>42</v>
      </c>
      <c r="D430" s="10" t="s">
        <v>449</v>
      </c>
    </row>
    <row r="431" spans="1:4" ht="21" x14ac:dyDescent="0.35">
      <c r="A431" s="9">
        <v>420</v>
      </c>
      <c r="B431" s="13" t="s">
        <v>452</v>
      </c>
      <c r="C431" s="9">
        <v>68</v>
      </c>
      <c r="D431" s="10" t="s">
        <v>449</v>
      </c>
    </row>
    <row r="432" spans="1:4" ht="21" x14ac:dyDescent="0.35">
      <c r="A432" s="9">
        <v>421</v>
      </c>
      <c r="B432" s="13" t="s">
        <v>453</v>
      </c>
      <c r="C432" s="9">
        <v>50</v>
      </c>
      <c r="D432" s="10" t="s">
        <v>449</v>
      </c>
    </row>
    <row r="433" spans="1:4" ht="21" x14ac:dyDescent="0.35">
      <c r="A433" s="9">
        <v>422</v>
      </c>
      <c r="B433" s="13" t="s">
        <v>454</v>
      </c>
      <c r="C433" s="9">
        <v>42</v>
      </c>
      <c r="D433" s="10" t="s">
        <v>449</v>
      </c>
    </row>
    <row r="434" spans="1:4" ht="21" x14ac:dyDescent="0.35">
      <c r="A434" s="9"/>
      <c r="B434" s="14" t="s">
        <v>455</v>
      </c>
      <c r="C434" s="10"/>
      <c r="D434" s="10"/>
    </row>
    <row r="435" spans="1:4" ht="21" x14ac:dyDescent="0.35">
      <c r="A435" s="9">
        <v>423</v>
      </c>
      <c r="B435" s="13" t="s">
        <v>456</v>
      </c>
      <c r="C435" s="9">
        <v>24</v>
      </c>
      <c r="D435" s="10" t="s">
        <v>457</v>
      </c>
    </row>
    <row r="436" spans="1:4" ht="21" x14ac:dyDescent="0.35">
      <c r="A436" s="9">
        <v>424</v>
      </c>
      <c r="B436" s="13" t="s">
        <v>458</v>
      </c>
      <c r="C436" s="9">
        <v>59</v>
      </c>
      <c r="D436" s="10" t="s">
        <v>457</v>
      </c>
    </row>
    <row r="437" spans="1:4" ht="21" x14ac:dyDescent="0.35">
      <c r="A437" s="9">
        <v>425</v>
      </c>
      <c r="B437" s="13" t="s">
        <v>459</v>
      </c>
      <c r="C437" s="9">
        <v>41</v>
      </c>
      <c r="D437" s="10" t="s">
        <v>457</v>
      </c>
    </row>
    <row r="438" spans="1:4" ht="21" x14ac:dyDescent="0.35">
      <c r="A438" s="9">
        <v>426</v>
      </c>
      <c r="B438" s="13" t="s">
        <v>460</v>
      </c>
      <c r="C438" s="9">
        <v>88</v>
      </c>
      <c r="D438" s="10" t="s">
        <v>457</v>
      </c>
    </row>
    <row r="439" spans="1:4" ht="21" x14ac:dyDescent="0.35">
      <c r="A439" s="9">
        <v>427</v>
      </c>
      <c r="B439" s="13" t="s">
        <v>461</v>
      </c>
      <c r="C439" s="9">
        <v>21</v>
      </c>
      <c r="D439" s="10" t="s">
        <v>457</v>
      </c>
    </row>
    <row r="440" spans="1:4" ht="21" x14ac:dyDescent="0.35">
      <c r="A440" s="9">
        <v>428</v>
      </c>
      <c r="B440" s="13" t="s">
        <v>462</v>
      </c>
      <c r="C440" s="9">
        <v>46</v>
      </c>
      <c r="D440" s="10" t="s">
        <v>457</v>
      </c>
    </row>
    <row r="441" spans="1:4" ht="21" x14ac:dyDescent="0.35">
      <c r="A441" s="9">
        <v>429</v>
      </c>
      <c r="B441" s="13" t="s">
        <v>463</v>
      </c>
      <c r="C441" s="9">
        <v>59</v>
      </c>
      <c r="D441" s="10" t="s">
        <v>464</v>
      </c>
    </row>
    <row r="442" spans="1:4" ht="21" x14ac:dyDescent="0.35">
      <c r="A442" s="9">
        <v>430</v>
      </c>
      <c r="B442" s="13" t="s">
        <v>465</v>
      </c>
      <c r="C442" s="9">
        <v>40</v>
      </c>
      <c r="D442" s="10" t="s">
        <v>464</v>
      </c>
    </row>
    <row r="443" spans="1:4" ht="21" x14ac:dyDescent="0.35">
      <c r="A443" s="9">
        <v>431</v>
      </c>
      <c r="B443" s="13" t="s">
        <v>466</v>
      </c>
      <c r="C443" s="9">
        <v>44</v>
      </c>
      <c r="D443" s="10" t="s">
        <v>464</v>
      </c>
    </row>
    <row r="444" spans="1:4" ht="21" x14ac:dyDescent="0.35">
      <c r="A444" s="9">
        <v>432</v>
      </c>
      <c r="B444" s="13" t="s">
        <v>467</v>
      </c>
      <c r="C444" s="9">
        <v>44</v>
      </c>
      <c r="D444" s="10" t="s">
        <v>464</v>
      </c>
    </row>
    <row r="445" spans="1:4" ht="21" x14ac:dyDescent="0.35">
      <c r="A445" s="9">
        <v>433</v>
      </c>
      <c r="B445" s="13" t="s">
        <v>468</v>
      </c>
      <c r="C445" s="9">
        <v>41</v>
      </c>
      <c r="D445" s="10" t="s">
        <v>464</v>
      </c>
    </row>
    <row r="446" spans="1:4" ht="21" x14ac:dyDescent="0.35">
      <c r="A446" s="9">
        <v>434</v>
      </c>
      <c r="B446" s="13" t="s">
        <v>469</v>
      </c>
      <c r="C446" s="9">
        <v>39</v>
      </c>
      <c r="D446" s="10" t="s">
        <v>464</v>
      </c>
    </row>
    <row r="447" spans="1:4" ht="21" x14ac:dyDescent="0.35">
      <c r="A447" s="9">
        <v>435</v>
      </c>
      <c r="B447" s="13" t="s">
        <v>470</v>
      </c>
      <c r="C447" s="9">
        <v>13</v>
      </c>
      <c r="D447" s="10" t="s">
        <v>464</v>
      </c>
    </row>
    <row r="448" spans="1:4" ht="21" x14ac:dyDescent="0.35">
      <c r="A448" s="9">
        <v>436</v>
      </c>
      <c r="B448" s="13" t="s">
        <v>471</v>
      </c>
      <c r="C448" s="9">
        <v>13</v>
      </c>
      <c r="D448" s="10" t="s">
        <v>464</v>
      </c>
    </row>
    <row r="449" spans="1:4" ht="21" x14ac:dyDescent="0.35">
      <c r="A449" s="9">
        <v>437</v>
      </c>
      <c r="B449" s="13" t="s">
        <v>472</v>
      </c>
      <c r="C449" s="9">
        <v>15</v>
      </c>
      <c r="D449" s="10" t="s">
        <v>464</v>
      </c>
    </row>
    <row r="450" spans="1:4" ht="21" x14ac:dyDescent="0.35">
      <c r="A450" s="9">
        <v>438</v>
      </c>
      <c r="B450" s="13" t="s">
        <v>473</v>
      </c>
      <c r="C450" s="9">
        <v>2</v>
      </c>
      <c r="D450" s="10" t="s">
        <v>464</v>
      </c>
    </row>
    <row r="451" spans="1:4" ht="21" x14ac:dyDescent="0.35">
      <c r="A451" s="9">
        <v>439</v>
      </c>
      <c r="B451" s="13" t="s">
        <v>474</v>
      </c>
      <c r="C451" s="9">
        <v>7</v>
      </c>
      <c r="D451" s="10" t="s">
        <v>464</v>
      </c>
    </row>
    <row r="452" spans="1:4" ht="21" x14ac:dyDescent="0.35">
      <c r="A452" s="9">
        <v>440</v>
      </c>
      <c r="B452" s="13" t="s">
        <v>475</v>
      </c>
      <c r="C452" s="9">
        <v>43</v>
      </c>
      <c r="D452" s="10" t="s">
        <v>464</v>
      </c>
    </row>
    <row r="453" spans="1:4" ht="21" x14ac:dyDescent="0.35">
      <c r="A453" s="9">
        <v>441</v>
      </c>
      <c r="B453" s="13" t="s">
        <v>476</v>
      </c>
      <c r="C453" s="9">
        <v>65</v>
      </c>
      <c r="D453" s="10" t="s">
        <v>464</v>
      </c>
    </row>
    <row r="454" spans="1:4" ht="21" x14ac:dyDescent="0.35">
      <c r="A454" s="9">
        <v>442</v>
      </c>
      <c r="B454" s="13" t="s">
        <v>477</v>
      </c>
      <c r="C454" s="9">
        <v>18</v>
      </c>
      <c r="D454" s="10" t="s">
        <v>464</v>
      </c>
    </row>
    <row r="455" spans="1:4" ht="21" x14ac:dyDescent="0.35">
      <c r="A455" s="9">
        <v>443</v>
      </c>
      <c r="B455" s="13" t="s">
        <v>478</v>
      </c>
      <c r="C455" s="9">
        <v>29</v>
      </c>
      <c r="D455" s="10" t="s">
        <v>464</v>
      </c>
    </row>
    <row r="456" spans="1:4" ht="21" x14ac:dyDescent="0.35">
      <c r="A456" s="9">
        <v>444</v>
      </c>
      <c r="B456" s="13" t="s">
        <v>479</v>
      </c>
      <c r="C456" s="9">
        <v>42</v>
      </c>
      <c r="D456" s="10" t="s">
        <v>464</v>
      </c>
    </row>
    <row r="457" spans="1:4" ht="21" x14ac:dyDescent="0.35">
      <c r="A457" s="9">
        <v>445</v>
      </c>
      <c r="B457" s="13" t="s">
        <v>480</v>
      </c>
      <c r="C457" s="9">
        <v>54</v>
      </c>
      <c r="D457" s="10" t="s">
        <v>464</v>
      </c>
    </row>
    <row r="458" spans="1:4" ht="21" x14ac:dyDescent="0.35">
      <c r="A458" s="9">
        <v>446</v>
      </c>
      <c r="B458" s="13" t="s">
        <v>481</v>
      </c>
      <c r="C458" s="9">
        <v>24</v>
      </c>
      <c r="D458" s="10" t="s">
        <v>464</v>
      </c>
    </row>
    <row r="459" spans="1:4" ht="21" x14ac:dyDescent="0.35">
      <c r="A459" s="9">
        <v>447</v>
      </c>
      <c r="B459" s="13" t="s">
        <v>482</v>
      </c>
      <c r="C459" s="9">
        <v>31</v>
      </c>
      <c r="D459" s="10" t="s">
        <v>464</v>
      </c>
    </row>
    <row r="460" spans="1:4" ht="21" x14ac:dyDescent="0.35">
      <c r="A460" s="9">
        <v>448</v>
      </c>
      <c r="B460" s="13" t="s">
        <v>483</v>
      </c>
      <c r="C460" s="9">
        <v>57</v>
      </c>
      <c r="D460" s="10" t="s">
        <v>464</v>
      </c>
    </row>
    <row r="461" spans="1:4" ht="21" x14ac:dyDescent="0.35">
      <c r="A461" s="9">
        <v>449</v>
      </c>
      <c r="B461" s="13" t="s">
        <v>484</v>
      </c>
      <c r="C461" s="9">
        <v>20</v>
      </c>
      <c r="D461" s="10" t="s">
        <v>464</v>
      </c>
    </row>
    <row r="462" spans="1:4" ht="21" x14ac:dyDescent="0.35">
      <c r="A462" s="9">
        <v>450</v>
      </c>
      <c r="B462" s="13" t="s">
        <v>485</v>
      </c>
      <c r="C462" s="9">
        <v>45</v>
      </c>
      <c r="D462" s="10" t="s">
        <v>464</v>
      </c>
    </row>
    <row r="463" spans="1:4" ht="21" x14ac:dyDescent="0.35">
      <c r="A463" s="9">
        <v>451</v>
      </c>
      <c r="B463" s="13" t="s">
        <v>486</v>
      </c>
      <c r="C463" s="9">
        <v>4</v>
      </c>
      <c r="D463" s="10" t="s">
        <v>464</v>
      </c>
    </row>
    <row r="464" spans="1:4" ht="21" x14ac:dyDescent="0.35">
      <c r="A464" s="9">
        <v>452</v>
      </c>
      <c r="B464" s="13" t="s">
        <v>487</v>
      </c>
      <c r="C464" s="9">
        <v>5</v>
      </c>
      <c r="D464" s="10" t="s">
        <v>464</v>
      </c>
    </row>
    <row r="465" spans="1:4" ht="21" x14ac:dyDescent="0.35">
      <c r="A465" s="9">
        <v>453</v>
      </c>
      <c r="B465" s="13" t="s">
        <v>488</v>
      </c>
      <c r="C465" s="9">
        <v>3</v>
      </c>
      <c r="D465" s="10" t="s">
        <v>464</v>
      </c>
    </row>
    <row r="466" spans="1:4" ht="21" x14ac:dyDescent="0.35">
      <c r="A466" s="9">
        <v>454</v>
      </c>
      <c r="B466" s="13" t="s">
        <v>489</v>
      </c>
      <c r="C466" s="9">
        <v>3</v>
      </c>
      <c r="D466" s="10" t="s">
        <v>464</v>
      </c>
    </row>
    <row r="467" spans="1:4" ht="21" x14ac:dyDescent="0.35">
      <c r="A467" s="9">
        <v>455</v>
      </c>
      <c r="B467" s="13" t="s">
        <v>490</v>
      </c>
      <c r="C467" s="9">
        <v>6</v>
      </c>
      <c r="D467" s="10" t="s">
        <v>464</v>
      </c>
    </row>
    <row r="468" spans="1:4" ht="21" x14ac:dyDescent="0.35">
      <c r="A468" s="9">
        <v>456</v>
      </c>
      <c r="B468" s="13" t="s">
        <v>491</v>
      </c>
      <c r="C468" s="9">
        <v>31</v>
      </c>
      <c r="D468" s="10" t="s">
        <v>464</v>
      </c>
    </row>
    <row r="469" spans="1:4" ht="21" x14ac:dyDescent="0.35">
      <c r="A469" s="9">
        <v>457</v>
      </c>
      <c r="B469" s="13" t="s">
        <v>492</v>
      </c>
      <c r="C469" s="9">
        <v>23</v>
      </c>
      <c r="D469" s="10" t="s">
        <v>464</v>
      </c>
    </row>
    <row r="470" spans="1:4" ht="21" x14ac:dyDescent="0.35">
      <c r="A470" s="9">
        <v>458</v>
      </c>
      <c r="B470" s="13" t="s">
        <v>493</v>
      </c>
      <c r="C470" s="9">
        <v>10</v>
      </c>
      <c r="D470" s="10" t="s">
        <v>464</v>
      </c>
    </row>
    <row r="471" spans="1:4" ht="21" x14ac:dyDescent="0.35">
      <c r="A471" s="9">
        <v>459</v>
      </c>
      <c r="B471" s="13" t="s">
        <v>494</v>
      </c>
      <c r="C471" s="9">
        <v>39</v>
      </c>
      <c r="D471" s="10" t="s">
        <v>464</v>
      </c>
    </row>
    <row r="472" spans="1:4" ht="21" x14ac:dyDescent="0.35">
      <c r="A472" s="9">
        <v>460</v>
      </c>
      <c r="B472" s="13" t="s">
        <v>495</v>
      </c>
      <c r="C472" s="9">
        <v>34</v>
      </c>
      <c r="D472" s="10" t="s">
        <v>464</v>
      </c>
    </row>
    <row r="473" spans="1:4" ht="21" x14ac:dyDescent="0.35">
      <c r="A473" s="9">
        <v>461</v>
      </c>
      <c r="B473" s="13" t="s">
        <v>496</v>
      </c>
      <c r="C473" s="9">
        <v>26</v>
      </c>
      <c r="D473" s="10" t="s">
        <v>464</v>
      </c>
    </row>
    <row r="474" spans="1:4" ht="21" x14ac:dyDescent="0.35">
      <c r="A474" s="9">
        <v>462</v>
      </c>
      <c r="B474" s="13" t="s">
        <v>497</v>
      </c>
      <c r="C474" s="9">
        <v>43</v>
      </c>
      <c r="D474" s="10" t="s">
        <v>464</v>
      </c>
    </row>
    <row r="475" spans="1:4" ht="21" x14ac:dyDescent="0.35">
      <c r="A475" s="9">
        <v>463</v>
      </c>
      <c r="B475" s="13" t="s">
        <v>498</v>
      </c>
      <c r="C475" s="9">
        <v>58</v>
      </c>
      <c r="D475" s="10" t="s">
        <v>464</v>
      </c>
    </row>
    <row r="476" spans="1:4" ht="21" x14ac:dyDescent="0.35">
      <c r="A476" s="9">
        <v>464</v>
      </c>
      <c r="B476" s="13" t="s">
        <v>499</v>
      </c>
      <c r="C476" s="9">
        <v>57</v>
      </c>
      <c r="D476" s="10" t="s">
        <v>464</v>
      </c>
    </row>
    <row r="477" spans="1:4" ht="21" x14ac:dyDescent="0.35">
      <c r="A477" s="9">
        <v>465</v>
      </c>
      <c r="B477" s="13" t="s">
        <v>500</v>
      </c>
      <c r="C477" s="9">
        <v>51</v>
      </c>
      <c r="D477" s="10" t="s">
        <v>464</v>
      </c>
    </row>
    <row r="478" spans="1:4" ht="21" x14ac:dyDescent="0.35">
      <c r="A478" s="9">
        <v>466</v>
      </c>
      <c r="B478" s="13" t="s">
        <v>501</v>
      </c>
      <c r="C478" s="9">
        <v>53</v>
      </c>
      <c r="D478" s="10" t="s">
        <v>502</v>
      </c>
    </row>
    <row r="479" spans="1:4" ht="21" x14ac:dyDescent="0.35">
      <c r="A479" s="9">
        <v>467</v>
      </c>
      <c r="B479" s="13" t="s">
        <v>503</v>
      </c>
      <c r="C479" s="9">
        <v>28</v>
      </c>
      <c r="D479" s="10" t="s">
        <v>502</v>
      </c>
    </row>
    <row r="480" spans="1:4" ht="21" x14ac:dyDescent="0.35">
      <c r="A480" s="9">
        <v>468</v>
      </c>
      <c r="B480" s="13" t="s">
        <v>504</v>
      </c>
      <c r="C480" s="9">
        <v>25</v>
      </c>
      <c r="D480" s="10" t="s">
        <v>502</v>
      </c>
    </row>
    <row r="481" spans="1:4" ht="21" x14ac:dyDescent="0.35">
      <c r="A481" s="9">
        <v>469</v>
      </c>
      <c r="B481" s="13" t="s">
        <v>505</v>
      </c>
      <c r="C481" s="9">
        <v>10</v>
      </c>
      <c r="D481" s="10" t="s">
        <v>502</v>
      </c>
    </row>
    <row r="482" spans="1:4" ht="21" x14ac:dyDescent="0.35">
      <c r="A482" s="9">
        <v>470</v>
      </c>
      <c r="B482" s="13" t="s">
        <v>506</v>
      </c>
      <c r="C482" s="9">
        <v>12</v>
      </c>
      <c r="D482" s="10" t="s">
        <v>502</v>
      </c>
    </row>
    <row r="483" spans="1:4" ht="21" x14ac:dyDescent="0.35">
      <c r="A483" s="9">
        <v>471</v>
      </c>
      <c r="B483" s="13" t="s">
        <v>507</v>
      </c>
      <c r="C483" s="9">
        <v>43</v>
      </c>
      <c r="D483" s="10" t="s">
        <v>502</v>
      </c>
    </row>
    <row r="484" spans="1:4" ht="21" x14ac:dyDescent="0.35">
      <c r="A484" s="9">
        <v>472</v>
      </c>
      <c r="B484" s="13" t="s">
        <v>508</v>
      </c>
      <c r="C484" s="9">
        <v>46</v>
      </c>
      <c r="D484" s="10" t="s">
        <v>502</v>
      </c>
    </row>
    <row r="485" spans="1:4" ht="21" x14ac:dyDescent="0.35">
      <c r="A485" s="9">
        <v>473</v>
      </c>
      <c r="B485" s="13" t="s">
        <v>509</v>
      </c>
      <c r="C485" s="9">
        <v>30</v>
      </c>
      <c r="D485" s="10" t="s">
        <v>502</v>
      </c>
    </row>
    <row r="486" spans="1:4" ht="21" x14ac:dyDescent="0.35">
      <c r="A486" s="9">
        <v>474</v>
      </c>
      <c r="B486" s="13" t="s">
        <v>510</v>
      </c>
      <c r="C486" s="9">
        <v>73</v>
      </c>
      <c r="D486" s="10" t="s">
        <v>502</v>
      </c>
    </row>
    <row r="487" spans="1:4" ht="21" x14ac:dyDescent="0.35">
      <c r="A487" s="9">
        <v>475</v>
      </c>
      <c r="B487" s="13" t="s">
        <v>511</v>
      </c>
      <c r="C487" s="9">
        <v>18</v>
      </c>
      <c r="D487" s="10" t="s">
        <v>502</v>
      </c>
    </row>
    <row r="488" spans="1:4" ht="21" x14ac:dyDescent="0.35">
      <c r="A488" s="9">
        <v>476</v>
      </c>
      <c r="B488" s="13" t="s">
        <v>512</v>
      </c>
      <c r="C488" s="9">
        <v>77</v>
      </c>
      <c r="D488" s="10" t="s">
        <v>502</v>
      </c>
    </row>
    <row r="489" spans="1:4" ht="21" x14ac:dyDescent="0.35">
      <c r="A489" s="9">
        <v>477</v>
      </c>
      <c r="B489" s="13" t="s">
        <v>513</v>
      </c>
      <c r="C489" s="9">
        <v>19</v>
      </c>
      <c r="D489" s="10" t="s">
        <v>502</v>
      </c>
    </row>
    <row r="490" spans="1:4" ht="21" x14ac:dyDescent="0.35">
      <c r="A490" s="9">
        <v>478</v>
      </c>
      <c r="B490" s="13" t="s">
        <v>514</v>
      </c>
      <c r="C490" s="9">
        <v>17</v>
      </c>
      <c r="D490" s="10" t="s">
        <v>502</v>
      </c>
    </row>
    <row r="491" spans="1:4" ht="21" x14ac:dyDescent="0.35">
      <c r="A491" s="9">
        <v>479</v>
      </c>
      <c r="B491" s="13" t="s">
        <v>515</v>
      </c>
      <c r="C491" s="9">
        <v>79</v>
      </c>
      <c r="D491" s="10" t="s">
        <v>502</v>
      </c>
    </row>
    <row r="492" spans="1:4" ht="21" x14ac:dyDescent="0.35">
      <c r="A492" s="9">
        <v>480</v>
      </c>
      <c r="B492" s="13" t="s">
        <v>516</v>
      </c>
      <c r="C492" s="9">
        <v>9</v>
      </c>
      <c r="D492" s="10" t="s">
        <v>502</v>
      </c>
    </row>
    <row r="493" spans="1:4" ht="21" x14ac:dyDescent="0.35">
      <c r="A493" s="9">
        <v>481</v>
      </c>
      <c r="B493" s="13" t="s">
        <v>517</v>
      </c>
      <c r="C493" s="9">
        <v>72</v>
      </c>
      <c r="D493" s="10" t="s">
        <v>502</v>
      </c>
    </row>
    <row r="494" spans="1:4" ht="21" x14ac:dyDescent="0.35">
      <c r="A494" s="9">
        <v>482</v>
      </c>
      <c r="B494" s="13" t="s">
        <v>518</v>
      </c>
      <c r="C494" s="9">
        <v>69</v>
      </c>
      <c r="D494" s="10" t="s">
        <v>502</v>
      </c>
    </row>
    <row r="495" spans="1:4" ht="21" x14ac:dyDescent="0.35">
      <c r="A495" s="9">
        <v>483</v>
      </c>
      <c r="B495" s="13" t="s">
        <v>519</v>
      </c>
      <c r="C495" s="9">
        <v>36</v>
      </c>
      <c r="D495" s="10" t="s">
        <v>502</v>
      </c>
    </row>
    <row r="496" spans="1:4" ht="21" x14ac:dyDescent="0.35">
      <c r="A496" s="9">
        <v>484</v>
      </c>
      <c r="B496" s="13" t="s">
        <v>520</v>
      </c>
      <c r="C496" s="9">
        <v>61</v>
      </c>
      <c r="D496" s="10" t="s">
        <v>502</v>
      </c>
    </row>
    <row r="497" spans="1:4" ht="21" x14ac:dyDescent="0.35">
      <c r="A497" s="9">
        <v>485</v>
      </c>
      <c r="B497" s="13" t="s">
        <v>521</v>
      </c>
      <c r="C497" s="9">
        <v>49</v>
      </c>
      <c r="D497" s="10" t="s">
        <v>502</v>
      </c>
    </row>
    <row r="498" spans="1:4" ht="21" x14ac:dyDescent="0.35">
      <c r="A498" s="9">
        <v>486</v>
      </c>
      <c r="B498" s="13" t="s">
        <v>522</v>
      </c>
      <c r="C498" s="9">
        <v>40</v>
      </c>
      <c r="D498" s="10" t="s">
        <v>502</v>
      </c>
    </row>
    <row r="499" spans="1:4" ht="21" x14ac:dyDescent="0.35">
      <c r="A499" s="9">
        <v>487</v>
      </c>
      <c r="B499" s="13" t="s">
        <v>523</v>
      </c>
      <c r="C499" s="9">
        <v>74</v>
      </c>
      <c r="D499" s="10" t="s">
        <v>502</v>
      </c>
    </row>
    <row r="500" spans="1:4" ht="21" x14ac:dyDescent="0.35">
      <c r="A500" s="9">
        <v>488</v>
      </c>
      <c r="B500" s="13" t="s">
        <v>524</v>
      </c>
      <c r="C500" s="9">
        <v>27</v>
      </c>
      <c r="D500" s="10" t="s">
        <v>502</v>
      </c>
    </row>
    <row r="501" spans="1:4" ht="21" x14ac:dyDescent="0.35">
      <c r="A501" s="9">
        <v>489</v>
      </c>
      <c r="B501" s="13" t="s">
        <v>525</v>
      </c>
      <c r="C501" s="9">
        <v>46</v>
      </c>
      <c r="D501" s="10" t="s">
        <v>526</v>
      </c>
    </row>
    <row r="502" spans="1:4" ht="21" x14ac:dyDescent="0.35">
      <c r="A502" s="9">
        <v>490</v>
      </c>
      <c r="B502" s="13" t="s">
        <v>527</v>
      </c>
      <c r="C502" s="9">
        <v>73</v>
      </c>
      <c r="D502" s="10" t="s">
        <v>526</v>
      </c>
    </row>
    <row r="503" spans="1:4" ht="21" x14ac:dyDescent="0.35">
      <c r="A503" s="9">
        <v>491</v>
      </c>
      <c r="B503" s="13" t="s">
        <v>528</v>
      </c>
      <c r="C503" s="9">
        <v>16</v>
      </c>
      <c r="D503" s="10" t="s">
        <v>526</v>
      </c>
    </row>
    <row r="504" spans="1:4" ht="21" x14ac:dyDescent="0.35">
      <c r="A504" s="9">
        <v>492</v>
      </c>
      <c r="B504" s="13" t="s">
        <v>529</v>
      </c>
      <c r="C504" s="9">
        <v>76</v>
      </c>
      <c r="D504" s="10" t="s">
        <v>526</v>
      </c>
    </row>
    <row r="505" spans="1:4" ht="21" x14ac:dyDescent="0.35">
      <c r="A505" s="9">
        <v>493</v>
      </c>
      <c r="B505" s="13" t="s">
        <v>530</v>
      </c>
      <c r="C505" s="9">
        <v>42</v>
      </c>
      <c r="D505" s="10" t="s">
        <v>526</v>
      </c>
    </row>
    <row r="506" spans="1:4" ht="21" x14ac:dyDescent="0.35">
      <c r="A506" s="9">
        <v>494</v>
      </c>
      <c r="B506" s="13" t="s">
        <v>531</v>
      </c>
      <c r="C506" s="9">
        <v>71</v>
      </c>
      <c r="D506" s="10" t="s">
        <v>526</v>
      </c>
    </row>
    <row r="507" spans="1:4" ht="21" x14ac:dyDescent="0.35">
      <c r="A507" s="9">
        <v>495</v>
      </c>
      <c r="B507" s="13" t="s">
        <v>532</v>
      </c>
      <c r="C507" s="9">
        <v>23</v>
      </c>
      <c r="D507" s="10" t="s">
        <v>526</v>
      </c>
    </row>
    <row r="508" spans="1:4" ht="21" x14ac:dyDescent="0.35">
      <c r="A508" s="9">
        <v>496</v>
      </c>
      <c r="B508" s="13" t="s">
        <v>533</v>
      </c>
      <c r="C508" s="9">
        <v>44</v>
      </c>
      <c r="D508" s="10" t="s">
        <v>526</v>
      </c>
    </row>
    <row r="509" spans="1:4" ht="21" x14ac:dyDescent="0.35">
      <c r="A509" s="9">
        <v>497</v>
      </c>
      <c r="B509" s="13" t="s">
        <v>534</v>
      </c>
      <c r="C509" s="9">
        <v>46</v>
      </c>
      <c r="D509" s="10" t="s">
        <v>526</v>
      </c>
    </row>
    <row r="510" spans="1:4" ht="21" x14ac:dyDescent="0.35">
      <c r="A510" s="9">
        <v>498</v>
      </c>
      <c r="B510" s="13" t="s">
        <v>535</v>
      </c>
      <c r="C510" s="9">
        <v>66</v>
      </c>
      <c r="D510" s="10" t="s">
        <v>526</v>
      </c>
    </row>
    <row r="511" spans="1:4" ht="22.5" customHeight="1" x14ac:dyDescent="0.35">
      <c r="A511" s="9"/>
      <c r="B511" s="14" t="s">
        <v>536</v>
      </c>
      <c r="C511" s="10"/>
      <c r="D511" s="10"/>
    </row>
    <row r="512" spans="1:4" ht="21" x14ac:dyDescent="0.35">
      <c r="A512" s="9">
        <v>499</v>
      </c>
      <c r="B512" s="13" t="s">
        <v>537</v>
      </c>
      <c r="C512" s="9">
        <v>48</v>
      </c>
      <c r="D512" s="10" t="s">
        <v>538</v>
      </c>
    </row>
    <row r="513" spans="1:4" ht="21" x14ac:dyDescent="0.35">
      <c r="A513" s="9">
        <v>500</v>
      </c>
      <c r="B513" s="13" t="s">
        <v>539</v>
      </c>
      <c r="C513" s="9">
        <v>5</v>
      </c>
      <c r="D513" s="10" t="s">
        <v>540</v>
      </c>
    </row>
    <row r="514" spans="1:4" ht="21" x14ac:dyDescent="0.35">
      <c r="A514" s="9">
        <v>501</v>
      </c>
      <c r="B514" s="13" t="s">
        <v>541</v>
      </c>
      <c r="C514" s="9">
        <v>6</v>
      </c>
      <c r="D514" s="10" t="s">
        <v>540</v>
      </c>
    </row>
    <row r="515" spans="1:4" ht="21" x14ac:dyDescent="0.35">
      <c r="A515" s="9">
        <v>502</v>
      </c>
      <c r="B515" s="13" t="s">
        <v>542</v>
      </c>
      <c r="C515" s="9">
        <v>13</v>
      </c>
      <c r="D515" s="10" t="s">
        <v>540</v>
      </c>
    </row>
    <row r="516" spans="1:4" ht="21" x14ac:dyDescent="0.35">
      <c r="A516" s="9">
        <v>503</v>
      </c>
      <c r="B516" s="13" t="s">
        <v>543</v>
      </c>
      <c r="C516" s="9">
        <v>2</v>
      </c>
      <c r="D516" s="10" t="s">
        <v>540</v>
      </c>
    </row>
    <row r="517" spans="1:4" ht="21" x14ac:dyDescent="0.35">
      <c r="A517" s="9">
        <v>504</v>
      </c>
      <c r="B517" s="13" t="s">
        <v>544</v>
      </c>
      <c r="C517" s="9">
        <v>13</v>
      </c>
      <c r="D517" s="10" t="s">
        <v>540</v>
      </c>
    </row>
    <row r="518" spans="1:4" ht="21" x14ac:dyDescent="0.35">
      <c r="A518" s="9">
        <v>505</v>
      </c>
      <c r="B518" s="13" t="s">
        <v>545</v>
      </c>
      <c r="C518" s="9">
        <v>16</v>
      </c>
      <c r="D518" s="10" t="s">
        <v>546</v>
      </c>
    </row>
    <row r="519" spans="1:4" ht="21" x14ac:dyDescent="0.35">
      <c r="A519" s="9">
        <v>506</v>
      </c>
      <c r="B519" s="13" t="s">
        <v>547</v>
      </c>
      <c r="C519" s="10"/>
      <c r="D519" s="10" t="s">
        <v>546</v>
      </c>
    </row>
    <row r="520" spans="1:4" ht="21" x14ac:dyDescent="0.35">
      <c r="A520" s="9">
        <v>507</v>
      </c>
      <c r="B520" s="13" t="s">
        <v>548</v>
      </c>
      <c r="C520" s="9">
        <v>8</v>
      </c>
      <c r="D520" s="10" t="s">
        <v>546</v>
      </c>
    </row>
    <row r="521" spans="1:4" ht="21" x14ac:dyDescent="0.35">
      <c r="A521" s="9">
        <v>508</v>
      </c>
      <c r="B521" s="13" t="s">
        <v>549</v>
      </c>
      <c r="C521" s="9">
        <v>7</v>
      </c>
      <c r="D521" s="10" t="s">
        <v>546</v>
      </c>
    </row>
    <row r="522" spans="1:4" ht="21" x14ac:dyDescent="0.35">
      <c r="A522" s="9">
        <v>509</v>
      </c>
      <c r="B522" s="13" t="s">
        <v>550</v>
      </c>
      <c r="C522" s="9">
        <v>11</v>
      </c>
      <c r="D522" s="10" t="s">
        <v>546</v>
      </c>
    </row>
    <row r="523" spans="1:4" ht="21" x14ac:dyDescent="0.35">
      <c r="A523" s="9">
        <v>510</v>
      </c>
      <c r="B523" s="13" t="s">
        <v>551</v>
      </c>
      <c r="C523" s="9">
        <v>16</v>
      </c>
      <c r="D523" s="10" t="s">
        <v>546</v>
      </c>
    </row>
    <row r="524" spans="1:4" ht="21" x14ac:dyDescent="0.35">
      <c r="A524" s="9">
        <v>511</v>
      </c>
      <c r="B524" s="13" t="s">
        <v>552</v>
      </c>
      <c r="C524" s="9">
        <v>26</v>
      </c>
      <c r="D524" s="10" t="s">
        <v>546</v>
      </c>
    </row>
    <row r="525" spans="1:4" ht="21" x14ac:dyDescent="0.35">
      <c r="A525" s="9">
        <v>512</v>
      </c>
      <c r="B525" s="13" t="s">
        <v>553</v>
      </c>
      <c r="C525" s="9">
        <v>3</v>
      </c>
      <c r="D525" s="10" t="s">
        <v>546</v>
      </c>
    </row>
    <row r="526" spans="1:4" ht="21" x14ac:dyDescent="0.35">
      <c r="A526" s="9">
        <v>513</v>
      </c>
      <c r="B526" s="13" t="s">
        <v>554</v>
      </c>
      <c r="C526" s="9">
        <v>43</v>
      </c>
      <c r="D526" s="10" t="s">
        <v>546</v>
      </c>
    </row>
    <row r="527" spans="1:4" ht="21" x14ac:dyDescent="0.35">
      <c r="A527" s="9">
        <v>514</v>
      </c>
      <c r="B527" s="13" t="s">
        <v>555</v>
      </c>
      <c r="C527" s="9">
        <v>14</v>
      </c>
      <c r="D527" s="10" t="s">
        <v>546</v>
      </c>
    </row>
    <row r="528" spans="1:4" ht="21" x14ac:dyDescent="0.35">
      <c r="A528" s="9">
        <v>515</v>
      </c>
      <c r="B528" s="13" t="s">
        <v>556</v>
      </c>
      <c r="C528" s="9">
        <v>73</v>
      </c>
      <c r="D528" s="10" t="s">
        <v>546</v>
      </c>
    </row>
    <row r="529" spans="1:4" ht="21" x14ac:dyDescent="0.35">
      <c r="A529" s="9">
        <v>516</v>
      </c>
      <c r="B529" s="13" t="s">
        <v>557</v>
      </c>
      <c r="C529" s="9">
        <v>18</v>
      </c>
      <c r="D529" s="10" t="s">
        <v>546</v>
      </c>
    </row>
    <row r="530" spans="1:4" ht="21" x14ac:dyDescent="0.35">
      <c r="A530" s="9">
        <v>517</v>
      </c>
      <c r="B530" s="13" t="s">
        <v>558</v>
      </c>
      <c r="C530" s="9">
        <v>13</v>
      </c>
      <c r="D530" s="10" t="s">
        <v>546</v>
      </c>
    </row>
    <row r="531" spans="1:4" ht="21" x14ac:dyDescent="0.35">
      <c r="A531" s="9">
        <v>518</v>
      </c>
      <c r="B531" s="13" t="s">
        <v>559</v>
      </c>
      <c r="C531" s="9">
        <v>14</v>
      </c>
      <c r="D531" s="10" t="s">
        <v>546</v>
      </c>
    </row>
    <row r="532" spans="1:4" ht="21" x14ac:dyDescent="0.35">
      <c r="A532" s="9">
        <v>519</v>
      </c>
      <c r="B532" s="13" t="s">
        <v>560</v>
      </c>
      <c r="C532" s="9">
        <v>57</v>
      </c>
      <c r="D532" s="10" t="s">
        <v>561</v>
      </c>
    </row>
    <row r="533" spans="1:4" ht="21" x14ac:dyDescent="0.35">
      <c r="A533" s="9">
        <v>520</v>
      </c>
      <c r="B533" s="13" t="s">
        <v>562</v>
      </c>
      <c r="C533" s="9">
        <v>31</v>
      </c>
      <c r="D533" s="10" t="s">
        <v>561</v>
      </c>
    </row>
    <row r="534" spans="1:4" ht="21" x14ac:dyDescent="0.35">
      <c r="A534" s="9">
        <v>521</v>
      </c>
      <c r="B534" s="13" t="s">
        <v>563</v>
      </c>
      <c r="C534" s="9">
        <v>41</v>
      </c>
      <c r="D534" s="10" t="s">
        <v>561</v>
      </c>
    </row>
    <row r="535" spans="1:4" ht="21" x14ac:dyDescent="0.35">
      <c r="A535" s="9">
        <v>522</v>
      </c>
      <c r="B535" s="13" t="s">
        <v>564</v>
      </c>
      <c r="C535" s="9">
        <v>15</v>
      </c>
      <c r="D535" s="10" t="s">
        <v>561</v>
      </c>
    </row>
    <row r="536" spans="1:4" ht="21" x14ac:dyDescent="0.35">
      <c r="A536" s="9">
        <v>523</v>
      </c>
      <c r="B536" s="13" t="s">
        <v>565</v>
      </c>
      <c r="C536" s="9">
        <v>44</v>
      </c>
      <c r="D536" s="10" t="s">
        <v>561</v>
      </c>
    </row>
    <row r="537" spans="1:4" ht="21" x14ac:dyDescent="0.35">
      <c r="A537" s="9">
        <v>524</v>
      </c>
      <c r="B537" s="13" t="s">
        <v>566</v>
      </c>
      <c r="C537" s="9">
        <v>13</v>
      </c>
      <c r="D537" s="10" t="s">
        <v>561</v>
      </c>
    </row>
    <row r="538" spans="1:4" ht="21" x14ac:dyDescent="0.35">
      <c r="A538" s="9">
        <v>525</v>
      </c>
      <c r="B538" s="13" t="s">
        <v>567</v>
      </c>
      <c r="C538" s="9">
        <v>40</v>
      </c>
      <c r="D538" s="10" t="s">
        <v>561</v>
      </c>
    </row>
    <row r="539" spans="1:4" ht="21" x14ac:dyDescent="0.35">
      <c r="A539" s="9">
        <v>526</v>
      </c>
      <c r="B539" s="13" t="s">
        <v>568</v>
      </c>
      <c r="C539" s="9">
        <v>9</v>
      </c>
      <c r="D539" s="10" t="s">
        <v>561</v>
      </c>
    </row>
    <row r="540" spans="1:4" ht="21" x14ac:dyDescent="0.35">
      <c r="A540" s="9">
        <v>527</v>
      </c>
      <c r="B540" s="13" t="s">
        <v>569</v>
      </c>
      <c r="C540" s="9">
        <v>2</v>
      </c>
      <c r="D540" s="10" t="s">
        <v>561</v>
      </c>
    </row>
    <row r="541" spans="1:4" ht="21" x14ac:dyDescent="0.35">
      <c r="A541" s="9">
        <v>528</v>
      </c>
      <c r="B541" s="13" t="s">
        <v>570</v>
      </c>
      <c r="C541" s="9">
        <v>8</v>
      </c>
      <c r="D541" s="10" t="s">
        <v>561</v>
      </c>
    </row>
    <row r="542" spans="1:4" ht="21" x14ac:dyDescent="0.35">
      <c r="A542" s="9">
        <v>529</v>
      </c>
      <c r="B542" s="13" t="s">
        <v>571</v>
      </c>
      <c r="C542" s="9">
        <v>12</v>
      </c>
      <c r="D542" s="10" t="s">
        <v>561</v>
      </c>
    </row>
    <row r="543" spans="1:4" ht="21" x14ac:dyDescent="0.35">
      <c r="A543" s="9">
        <v>530</v>
      </c>
      <c r="B543" s="13" t="s">
        <v>572</v>
      </c>
      <c r="C543" s="9">
        <v>48</v>
      </c>
      <c r="D543" s="10" t="s">
        <v>561</v>
      </c>
    </row>
    <row r="544" spans="1:4" ht="21" x14ac:dyDescent="0.35">
      <c r="A544" s="9">
        <v>531</v>
      </c>
      <c r="B544" s="13" t="s">
        <v>573</v>
      </c>
      <c r="C544" s="9">
        <v>18</v>
      </c>
      <c r="D544" s="10" t="s">
        <v>561</v>
      </c>
    </row>
    <row r="545" spans="1:4" ht="21" x14ac:dyDescent="0.35">
      <c r="A545" s="9">
        <v>532</v>
      </c>
      <c r="B545" s="13" t="s">
        <v>574</v>
      </c>
      <c r="C545" s="9">
        <v>31</v>
      </c>
      <c r="D545" s="10" t="s">
        <v>561</v>
      </c>
    </row>
    <row r="546" spans="1:4" ht="21" x14ac:dyDescent="0.35">
      <c r="A546" s="9">
        <v>533</v>
      </c>
      <c r="B546" s="13" t="s">
        <v>575</v>
      </c>
      <c r="C546" s="9">
        <v>11</v>
      </c>
      <c r="D546" s="10" t="s">
        <v>561</v>
      </c>
    </row>
    <row r="547" spans="1:4" ht="21" x14ac:dyDescent="0.35">
      <c r="A547" s="9">
        <v>534</v>
      </c>
      <c r="B547" s="13" t="s">
        <v>576</v>
      </c>
      <c r="C547" s="9">
        <v>22</v>
      </c>
      <c r="D547" s="10" t="s">
        <v>561</v>
      </c>
    </row>
    <row r="548" spans="1:4" ht="21" x14ac:dyDescent="0.35">
      <c r="A548" s="9">
        <v>535</v>
      </c>
      <c r="B548" s="13" t="s">
        <v>577</v>
      </c>
      <c r="C548" s="9">
        <v>78</v>
      </c>
      <c r="D548" s="10" t="s">
        <v>561</v>
      </c>
    </row>
    <row r="549" spans="1:4" ht="21" x14ac:dyDescent="0.35">
      <c r="A549" s="9">
        <v>536</v>
      </c>
      <c r="B549" s="13" t="s">
        <v>578</v>
      </c>
      <c r="C549" s="9">
        <v>19</v>
      </c>
      <c r="D549" s="10" t="s">
        <v>561</v>
      </c>
    </row>
    <row r="550" spans="1:4" ht="21" x14ac:dyDescent="0.35">
      <c r="A550" s="9">
        <v>537</v>
      </c>
      <c r="B550" s="13" t="s">
        <v>579</v>
      </c>
      <c r="C550" s="9">
        <v>25</v>
      </c>
      <c r="D550" s="10" t="s">
        <v>561</v>
      </c>
    </row>
    <row r="551" spans="1:4" ht="21" x14ac:dyDescent="0.35">
      <c r="A551" s="9">
        <v>538</v>
      </c>
      <c r="B551" s="13" t="s">
        <v>580</v>
      </c>
      <c r="C551" s="9">
        <v>16</v>
      </c>
      <c r="D551" s="10" t="s">
        <v>561</v>
      </c>
    </row>
    <row r="552" spans="1:4" ht="21" x14ac:dyDescent="0.35">
      <c r="A552" s="9">
        <v>539</v>
      </c>
      <c r="B552" s="13" t="s">
        <v>581</v>
      </c>
      <c r="C552" s="9">
        <v>38</v>
      </c>
      <c r="D552" s="10" t="s">
        <v>561</v>
      </c>
    </row>
    <row r="553" spans="1:4" ht="21" x14ac:dyDescent="0.35">
      <c r="A553" s="9">
        <v>540</v>
      </c>
      <c r="B553" s="13" t="s">
        <v>582</v>
      </c>
      <c r="C553" s="9">
        <v>41</v>
      </c>
      <c r="D553" s="10" t="s">
        <v>561</v>
      </c>
    </row>
    <row r="554" spans="1:4" ht="21" x14ac:dyDescent="0.35">
      <c r="A554" s="9">
        <v>541</v>
      </c>
      <c r="B554" s="13" t="s">
        <v>583</v>
      </c>
      <c r="C554" s="9">
        <v>14</v>
      </c>
      <c r="D554" s="10" t="s">
        <v>561</v>
      </c>
    </row>
    <row r="555" spans="1:4" ht="21" x14ac:dyDescent="0.35">
      <c r="A555" s="9">
        <v>542</v>
      </c>
      <c r="B555" s="13" t="s">
        <v>584</v>
      </c>
      <c r="C555" s="9">
        <v>78</v>
      </c>
      <c r="D555" s="10" t="s">
        <v>561</v>
      </c>
    </row>
    <row r="556" spans="1:4" ht="21" x14ac:dyDescent="0.35">
      <c r="A556" s="9">
        <v>543</v>
      </c>
      <c r="B556" s="13" t="s">
        <v>585</v>
      </c>
      <c r="C556" s="9">
        <v>60</v>
      </c>
      <c r="D556" s="10" t="s">
        <v>561</v>
      </c>
    </row>
    <row r="557" spans="1:4" ht="21" x14ac:dyDescent="0.35">
      <c r="A557" s="9">
        <v>544</v>
      </c>
      <c r="B557" s="13" t="s">
        <v>586</v>
      </c>
      <c r="C557" s="9">
        <v>34</v>
      </c>
      <c r="D557" s="10" t="s">
        <v>561</v>
      </c>
    </row>
    <row r="558" spans="1:4" ht="21" x14ac:dyDescent="0.35">
      <c r="A558" s="9">
        <v>545</v>
      </c>
      <c r="B558" s="13" t="s">
        <v>587</v>
      </c>
      <c r="C558" s="9">
        <v>73</v>
      </c>
      <c r="D558" s="10" t="s">
        <v>561</v>
      </c>
    </row>
    <row r="559" spans="1:4" ht="21" x14ac:dyDescent="0.35">
      <c r="A559" s="9">
        <v>546</v>
      </c>
      <c r="B559" s="13" t="s">
        <v>588</v>
      </c>
      <c r="C559" s="9">
        <v>42</v>
      </c>
      <c r="D559" s="10" t="s">
        <v>561</v>
      </c>
    </row>
    <row r="560" spans="1:4" ht="21" x14ac:dyDescent="0.35">
      <c r="A560" s="9">
        <v>547</v>
      </c>
      <c r="B560" s="13" t="s">
        <v>589</v>
      </c>
      <c r="C560" s="9">
        <v>11</v>
      </c>
      <c r="D560" s="10" t="s">
        <v>561</v>
      </c>
    </row>
    <row r="561" spans="1:4" ht="21" x14ac:dyDescent="0.35">
      <c r="A561" s="9">
        <v>548</v>
      </c>
      <c r="B561" s="13" t="s">
        <v>590</v>
      </c>
      <c r="C561" s="9">
        <v>1</v>
      </c>
      <c r="D561" s="10" t="s">
        <v>561</v>
      </c>
    </row>
    <row r="562" spans="1:4" ht="21" x14ac:dyDescent="0.35">
      <c r="A562" s="9">
        <v>549</v>
      </c>
      <c r="B562" s="13" t="s">
        <v>591</v>
      </c>
      <c r="C562" s="9">
        <v>5</v>
      </c>
      <c r="D562" s="10" t="s">
        <v>561</v>
      </c>
    </row>
    <row r="563" spans="1:4" ht="21" x14ac:dyDescent="0.35">
      <c r="A563" s="9">
        <v>550</v>
      </c>
      <c r="B563" s="13" t="s">
        <v>592</v>
      </c>
      <c r="C563" s="9">
        <v>58</v>
      </c>
      <c r="D563" s="10" t="s">
        <v>561</v>
      </c>
    </row>
    <row r="564" spans="1:4" ht="21" x14ac:dyDescent="0.35">
      <c r="A564" s="9">
        <v>551</v>
      </c>
      <c r="B564" s="13" t="s">
        <v>593</v>
      </c>
      <c r="C564" s="9">
        <v>71</v>
      </c>
      <c r="D564" s="10" t="s">
        <v>561</v>
      </c>
    </row>
    <row r="565" spans="1:4" ht="21" x14ac:dyDescent="0.35">
      <c r="A565" s="9">
        <v>552</v>
      </c>
      <c r="B565" s="13" t="s">
        <v>594</v>
      </c>
      <c r="C565" s="9">
        <v>41</v>
      </c>
      <c r="D565" s="10" t="s">
        <v>561</v>
      </c>
    </row>
    <row r="566" spans="1:4" ht="21" x14ac:dyDescent="0.35">
      <c r="A566" s="9">
        <v>553</v>
      </c>
      <c r="B566" s="13" t="s">
        <v>595</v>
      </c>
      <c r="C566" s="9">
        <v>5</v>
      </c>
      <c r="D566" s="10" t="s">
        <v>561</v>
      </c>
    </row>
    <row r="567" spans="1:4" ht="21" x14ac:dyDescent="0.35">
      <c r="A567" s="9">
        <v>554</v>
      </c>
      <c r="B567" s="13" t="s">
        <v>596</v>
      </c>
      <c r="C567" s="9">
        <v>4</v>
      </c>
      <c r="D567" s="10" t="s">
        <v>561</v>
      </c>
    </row>
    <row r="568" spans="1:4" ht="21" x14ac:dyDescent="0.35">
      <c r="A568" s="9">
        <v>555</v>
      </c>
      <c r="B568" s="13" t="s">
        <v>597</v>
      </c>
      <c r="C568" s="10"/>
      <c r="D568" s="10" t="s">
        <v>561</v>
      </c>
    </row>
    <row r="569" spans="1:4" ht="21" x14ac:dyDescent="0.35">
      <c r="A569" s="9">
        <v>556</v>
      </c>
      <c r="B569" s="13" t="s">
        <v>598</v>
      </c>
      <c r="C569" s="9">
        <v>7</v>
      </c>
      <c r="D569" s="10" t="s">
        <v>561</v>
      </c>
    </row>
    <row r="570" spans="1:4" ht="21" x14ac:dyDescent="0.35">
      <c r="A570" s="9">
        <v>557</v>
      </c>
      <c r="B570" s="13" t="s">
        <v>599</v>
      </c>
      <c r="C570" s="9">
        <v>17</v>
      </c>
      <c r="D570" s="10" t="s">
        <v>561</v>
      </c>
    </row>
    <row r="571" spans="1:4" ht="21" x14ac:dyDescent="0.35">
      <c r="A571" s="9">
        <v>558</v>
      </c>
      <c r="B571" s="13" t="s">
        <v>600</v>
      </c>
      <c r="C571" s="9">
        <v>9</v>
      </c>
      <c r="D571" s="10" t="s">
        <v>561</v>
      </c>
    </row>
    <row r="572" spans="1:4" ht="21" x14ac:dyDescent="0.35">
      <c r="A572" s="9">
        <v>559</v>
      </c>
      <c r="B572" s="13" t="s">
        <v>601</v>
      </c>
      <c r="C572" s="9">
        <v>73</v>
      </c>
      <c r="D572" s="10" t="s">
        <v>561</v>
      </c>
    </row>
    <row r="573" spans="1:4" ht="21" x14ac:dyDescent="0.35">
      <c r="A573" s="9">
        <v>560</v>
      </c>
      <c r="B573" s="13" t="s">
        <v>602</v>
      </c>
      <c r="C573" s="9">
        <v>3</v>
      </c>
      <c r="D573" s="10" t="s">
        <v>561</v>
      </c>
    </row>
    <row r="574" spans="1:4" ht="21" x14ac:dyDescent="0.35">
      <c r="A574" s="9">
        <v>561</v>
      </c>
      <c r="B574" s="13" t="s">
        <v>603</v>
      </c>
      <c r="C574" s="9">
        <v>14</v>
      </c>
      <c r="D574" s="10" t="s">
        <v>561</v>
      </c>
    </row>
    <row r="575" spans="1:4" ht="21" x14ac:dyDescent="0.35">
      <c r="A575" s="9">
        <v>562</v>
      </c>
      <c r="B575" s="13" t="s">
        <v>604</v>
      </c>
      <c r="C575" s="9">
        <v>13</v>
      </c>
      <c r="D575" s="10" t="s">
        <v>561</v>
      </c>
    </row>
    <row r="576" spans="1:4" ht="21" x14ac:dyDescent="0.35">
      <c r="A576" s="9"/>
      <c r="B576" s="14" t="s">
        <v>605</v>
      </c>
      <c r="C576" s="10"/>
      <c r="D576" s="10"/>
    </row>
    <row r="577" spans="1:4" ht="21.75" customHeight="1" x14ac:dyDescent="0.35">
      <c r="A577" s="9">
        <v>563</v>
      </c>
      <c r="B577" s="13" t="s">
        <v>606</v>
      </c>
      <c r="C577" s="9">
        <v>80</v>
      </c>
      <c r="D577" s="13" t="s">
        <v>607</v>
      </c>
    </row>
    <row r="578" spans="1:4" ht="19.5" customHeight="1" x14ac:dyDescent="0.35">
      <c r="A578" s="9">
        <v>564</v>
      </c>
      <c r="B578" s="13" t="s">
        <v>608</v>
      </c>
      <c r="C578" s="9">
        <v>35</v>
      </c>
      <c r="D578" s="13" t="s">
        <v>607</v>
      </c>
    </row>
    <row r="579" spans="1:4" ht="21.75" customHeight="1" x14ac:dyDescent="0.35">
      <c r="A579" s="9">
        <v>565</v>
      </c>
      <c r="B579" s="13" t="s">
        <v>609</v>
      </c>
      <c r="C579" s="9">
        <v>18</v>
      </c>
      <c r="D579" s="13" t="s">
        <v>607</v>
      </c>
    </row>
    <row r="580" spans="1:4" ht="22.5" customHeight="1" x14ac:dyDescent="0.35">
      <c r="A580" s="9">
        <v>566</v>
      </c>
      <c r="B580" s="13" t="s">
        <v>610</v>
      </c>
      <c r="C580" s="9">
        <v>32</v>
      </c>
      <c r="D580" s="13" t="s">
        <v>607</v>
      </c>
    </row>
    <row r="581" spans="1:4" ht="21" customHeight="1" x14ac:dyDescent="0.35">
      <c r="A581" s="9">
        <v>567</v>
      </c>
      <c r="B581" s="13" t="s">
        <v>611</v>
      </c>
      <c r="C581" s="9">
        <v>33</v>
      </c>
      <c r="D581" s="13" t="s">
        <v>607</v>
      </c>
    </row>
    <row r="582" spans="1:4" ht="21" customHeight="1" x14ac:dyDescent="0.35">
      <c r="A582" s="9">
        <v>568</v>
      </c>
      <c r="B582" s="13" t="s">
        <v>612</v>
      </c>
      <c r="C582" s="9">
        <v>46</v>
      </c>
      <c r="D582" s="13" t="s">
        <v>607</v>
      </c>
    </row>
    <row r="583" spans="1:4" ht="21.75" customHeight="1" x14ac:dyDescent="0.35">
      <c r="A583" s="9">
        <v>569</v>
      </c>
      <c r="B583" s="13" t="s">
        <v>613</v>
      </c>
      <c r="C583" s="9">
        <v>9</v>
      </c>
      <c r="D583" s="13" t="s">
        <v>607</v>
      </c>
    </row>
    <row r="584" spans="1:4" ht="21" customHeight="1" x14ac:dyDescent="0.35">
      <c r="A584" s="9">
        <v>570</v>
      </c>
      <c r="B584" s="13" t="s">
        <v>614</v>
      </c>
      <c r="C584" s="9">
        <v>24</v>
      </c>
      <c r="D584" s="13" t="s">
        <v>607</v>
      </c>
    </row>
    <row r="585" spans="1:4" ht="20.25" customHeight="1" x14ac:dyDescent="0.35">
      <c r="A585" s="9">
        <v>571</v>
      </c>
      <c r="B585" s="13" t="s">
        <v>615</v>
      </c>
      <c r="C585" s="9">
        <v>30</v>
      </c>
      <c r="D585" s="13" t="s">
        <v>607</v>
      </c>
    </row>
    <row r="586" spans="1:4" ht="23.25" customHeight="1" x14ac:dyDescent="0.35">
      <c r="A586" s="9">
        <v>572</v>
      </c>
      <c r="B586" s="13" t="s">
        <v>616</v>
      </c>
      <c r="C586" s="9">
        <v>78</v>
      </c>
      <c r="D586" s="13" t="s">
        <v>607</v>
      </c>
    </row>
    <row r="587" spans="1:4" ht="21" customHeight="1" x14ac:dyDescent="0.35">
      <c r="A587" s="9">
        <v>573</v>
      </c>
      <c r="B587" s="13" t="s">
        <v>617</v>
      </c>
      <c r="C587" s="9">
        <v>32</v>
      </c>
      <c r="D587" s="13" t="s">
        <v>607</v>
      </c>
    </row>
    <row r="588" spans="1:4" ht="18.75" customHeight="1" x14ac:dyDescent="0.35">
      <c r="A588" s="9">
        <v>574</v>
      </c>
      <c r="B588" s="13" t="s">
        <v>618</v>
      </c>
      <c r="C588" s="9">
        <v>42</v>
      </c>
      <c r="D588" s="13" t="s">
        <v>607</v>
      </c>
    </row>
    <row r="589" spans="1:4" ht="18.75" customHeight="1" x14ac:dyDescent="0.35">
      <c r="A589" s="9">
        <v>575</v>
      </c>
      <c r="B589" s="13" t="s">
        <v>619</v>
      </c>
      <c r="C589" s="9">
        <v>31</v>
      </c>
      <c r="D589" s="13" t="s">
        <v>607</v>
      </c>
    </row>
    <row r="590" spans="1:4" ht="19.5" customHeight="1" x14ac:dyDescent="0.35">
      <c r="A590" s="9">
        <v>576</v>
      </c>
      <c r="B590" s="13" t="s">
        <v>620</v>
      </c>
      <c r="C590" s="9">
        <v>18</v>
      </c>
      <c r="D590" s="13" t="s">
        <v>607</v>
      </c>
    </row>
    <row r="591" spans="1:4" ht="20.25" customHeight="1" x14ac:dyDescent="0.35">
      <c r="A591" s="9">
        <v>577</v>
      </c>
      <c r="B591" s="13" t="s">
        <v>621</v>
      </c>
      <c r="C591" s="9">
        <v>30</v>
      </c>
      <c r="D591" s="13" t="s">
        <v>607</v>
      </c>
    </row>
    <row r="592" spans="1:4" ht="21" customHeight="1" x14ac:dyDescent="0.35">
      <c r="A592" s="9">
        <v>578</v>
      </c>
      <c r="B592" s="13" t="s">
        <v>622</v>
      </c>
      <c r="C592" s="9">
        <v>45</v>
      </c>
      <c r="D592" s="13" t="s">
        <v>607</v>
      </c>
    </row>
    <row r="593" spans="1:4" ht="21" customHeight="1" x14ac:dyDescent="0.35">
      <c r="A593" s="9">
        <v>579</v>
      </c>
      <c r="B593" s="13" t="s">
        <v>623</v>
      </c>
      <c r="C593" s="9">
        <v>57</v>
      </c>
      <c r="D593" s="13" t="s">
        <v>607</v>
      </c>
    </row>
    <row r="594" spans="1:4" ht="23.25" customHeight="1" x14ac:dyDescent="0.35">
      <c r="A594" s="9">
        <v>580</v>
      </c>
      <c r="B594" s="13" t="s">
        <v>624</v>
      </c>
      <c r="C594" s="9">
        <v>17</v>
      </c>
      <c r="D594" s="13" t="s">
        <v>607</v>
      </c>
    </row>
    <row r="595" spans="1:4" ht="21.75" customHeight="1" x14ac:dyDescent="0.35">
      <c r="A595" s="9">
        <v>581</v>
      </c>
      <c r="B595" s="13" t="s">
        <v>625</v>
      </c>
      <c r="C595" s="9">
        <v>60</v>
      </c>
      <c r="D595" s="13" t="s">
        <v>607</v>
      </c>
    </row>
    <row r="596" spans="1:4" ht="21.75" customHeight="1" x14ac:dyDescent="0.35">
      <c r="A596" s="9">
        <v>582</v>
      </c>
      <c r="B596" s="13" t="s">
        <v>626</v>
      </c>
      <c r="C596" s="9">
        <v>49</v>
      </c>
      <c r="D596" s="13" t="s">
        <v>607</v>
      </c>
    </row>
    <row r="597" spans="1:4" ht="21.75" customHeight="1" x14ac:dyDescent="0.35">
      <c r="A597" s="9">
        <v>583</v>
      </c>
      <c r="B597" s="13" t="s">
        <v>627</v>
      </c>
      <c r="C597" s="9">
        <v>46</v>
      </c>
      <c r="D597" s="13" t="s">
        <v>607</v>
      </c>
    </row>
    <row r="598" spans="1:4" ht="21" customHeight="1" x14ac:dyDescent="0.35">
      <c r="A598" s="9">
        <v>584</v>
      </c>
      <c r="B598" s="13" t="s">
        <v>628</v>
      </c>
      <c r="C598" s="9">
        <v>18</v>
      </c>
      <c r="D598" s="13" t="s">
        <v>607</v>
      </c>
    </row>
    <row r="599" spans="1:4" ht="21.75" customHeight="1" x14ac:dyDescent="0.35">
      <c r="A599" s="9">
        <v>585</v>
      </c>
      <c r="B599" s="13" t="s">
        <v>629</v>
      </c>
      <c r="C599" s="9">
        <v>48</v>
      </c>
      <c r="D599" s="13" t="s">
        <v>607</v>
      </c>
    </row>
    <row r="600" spans="1:4" ht="22.5" customHeight="1" x14ac:dyDescent="0.35">
      <c r="A600" s="9">
        <v>586</v>
      </c>
      <c r="B600" s="13" t="s">
        <v>630</v>
      </c>
      <c r="C600" s="9">
        <v>4</v>
      </c>
      <c r="D600" s="13" t="s">
        <v>607</v>
      </c>
    </row>
    <row r="601" spans="1:4" ht="21.75" customHeight="1" x14ac:dyDescent="0.35">
      <c r="A601" s="9">
        <v>587</v>
      </c>
      <c r="B601" s="13" t="s">
        <v>631</v>
      </c>
      <c r="C601" s="9">
        <v>48</v>
      </c>
      <c r="D601" s="13" t="s">
        <v>607</v>
      </c>
    </row>
    <row r="602" spans="1:4" ht="23.25" customHeight="1" x14ac:dyDescent="0.35">
      <c r="A602" s="9">
        <v>588</v>
      </c>
      <c r="B602" s="13" t="s">
        <v>632</v>
      </c>
      <c r="C602" s="9">
        <v>3</v>
      </c>
      <c r="D602" s="13" t="s">
        <v>607</v>
      </c>
    </row>
    <row r="603" spans="1:4" ht="24" customHeight="1" x14ac:dyDescent="0.35">
      <c r="A603" s="9">
        <v>589</v>
      </c>
      <c r="B603" s="13" t="s">
        <v>633</v>
      </c>
      <c r="C603" s="9">
        <v>27</v>
      </c>
      <c r="D603" s="13" t="s">
        <v>607</v>
      </c>
    </row>
    <row r="604" spans="1:4" ht="23.25" customHeight="1" x14ac:dyDescent="0.35">
      <c r="A604" s="9">
        <v>590</v>
      </c>
      <c r="B604" s="13" t="s">
        <v>634</v>
      </c>
      <c r="C604" s="9">
        <v>78</v>
      </c>
      <c r="D604" s="13" t="s">
        <v>607</v>
      </c>
    </row>
    <row r="605" spans="1:4" ht="23.25" customHeight="1" x14ac:dyDescent="0.35">
      <c r="A605" s="9">
        <v>591</v>
      </c>
      <c r="B605" s="13" t="s">
        <v>635</v>
      </c>
      <c r="C605" s="9">
        <v>30</v>
      </c>
      <c r="D605" s="13" t="s">
        <v>607</v>
      </c>
    </row>
    <row r="606" spans="1:4" ht="20.25" customHeight="1" x14ac:dyDescent="0.35">
      <c r="A606" s="9">
        <v>592</v>
      </c>
      <c r="B606" s="13" t="s">
        <v>636</v>
      </c>
      <c r="C606" s="9">
        <v>60</v>
      </c>
      <c r="D606" s="13" t="s">
        <v>607</v>
      </c>
    </row>
    <row r="607" spans="1:4" ht="23.25" customHeight="1" x14ac:dyDescent="0.35">
      <c r="A607" s="9">
        <v>593</v>
      </c>
      <c r="B607" s="13" t="s">
        <v>637</v>
      </c>
      <c r="C607" s="9">
        <v>4</v>
      </c>
      <c r="D607" s="13" t="s">
        <v>607</v>
      </c>
    </row>
    <row r="608" spans="1:4" ht="22.5" customHeight="1" x14ac:dyDescent="0.35">
      <c r="A608" s="9">
        <v>594</v>
      </c>
      <c r="B608" s="13" t="s">
        <v>638</v>
      </c>
      <c r="C608" s="9">
        <v>60</v>
      </c>
      <c r="D608" s="13" t="s">
        <v>607</v>
      </c>
    </row>
    <row r="609" spans="1:4" ht="21.75" customHeight="1" x14ac:dyDescent="0.35">
      <c r="A609" s="9">
        <v>595</v>
      </c>
      <c r="B609" s="13" t="s">
        <v>639</v>
      </c>
      <c r="C609" s="9">
        <v>17</v>
      </c>
      <c r="D609" s="13" t="s">
        <v>607</v>
      </c>
    </row>
    <row r="610" spans="1:4" ht="19.5" customHeight="1" x14ac:dyDescent="0.35">
      <c r="A610" s="9">
        <v>596</v>
      </c>
      <c r="B610" s="13" t="s">
        <v>640</v>
      </c>
      <c r="C610" s="9">
        <v>35</v>
      </c>
      <c r="D610" s="13" t="s">
        <v>607</v>
      </c>
    </row>
    <row r="611" spans="1:4" ht="24" customHeight="1" x14ac:dyDescent="0.35">
      <c r="A611" s="9">
        <v>597</v>
      </c>
      <c r="B611" s="13" t="s">
        <v>641</v>
      </c>
      <c r="C611" s="9">
        <v>50</v>
      </c>
      <c r="D611" s="13" t="s">
        <v>607</v>
      </c>
    </row>
    <row r="612" spans="1:4" ht="21.75" customHeight="1" x14ac:dyDescent="0.35">
      <c r="A612" s="9">
        <v>598</v>
      </c>
      <c r="B612" s="13" t="s">
        <v>642</v>
      </c>
      <c r="C612" s="9">
        <v>16</v>
      </c>
      <c r="D612" s="13" t="s">
        <v>607</v>
      </c>
    </row>
    <row r="613" spans="1:4" ht="18.75" customHeight="1" x14ac:dyDescent="0.35">
      <c r="A613" s="9">
        <v>599</v>
      </c>
      <c r="B613" s="13" t="s">
        <v>643</v>
      </c>
      <c r="C613" s="9">
        <v>62</v>
      </c>
      <c r="D613" s="13" t="s">
        <v>607</v>
      </c>
    </row>
    <row r="614" spans="1:4" ht="21" x14ac:dyDescent="0.35">
      <c r="A614" s="9">
        <v>600</v>
      </c>
      <c r="B614" s="13" t="s">
        <v>644</v>
      </c>
      <c r="C614" s="9">
        <v>66</v>
      </c>
      <c r="D614" s="13" t="s">
        <v>645</v>
      </c>
    </row>
    <row r="615" spans="1:4" ht="21" x14ac:dyDescent="0.35">
      <c r="A615" s="9">
        <v>601</v>
      </c>
      <c r="B615" s="13" t="s">
        <v>646</v>
      </c>
      <c r="C615" s="9">
        <v>16</v>
      </c>
      <c r="D615" s="13"/>
    </row>
    <row r="616" spans="1:4" ht="21" x14ac:dyDescent="0.35">
      <c r="A616" s="9">
        <v>602</v>
      </c>
      <c r="B616" s="13" t="s">
        <v>647</v>
      </c>
      <c r="C616" s="9">
        <v>39</v>
      </c>
      <c r="D616" s="13" t="s">
        <v>645</v>
      </c>
    </row>
    <row r="617" spans="1:4" ht="21" x14ac:dyDescent="0.35">
      <c r="A617" s="9">
        <v>603</v>
      </c>
      <c r="B617" s="13" t="s">
        <v>648</v>
      </c>
      <c r="C617" s="9">
        <v>31</v>
      </c>
      <c r="D617" s="13" t="s">
        <v>645</v>
      </c>
    </row>
    <row r="618" spans="1:4" ht="21" x14ac:dyDescent="0.35">
      <c r="A618" s="9">
        <v>604</v>
      </c>
      <c r="B618" s="13" t="s">
        <v>649</v>
      </c>
      <c r="C618" s="9">
        <v>49</v>
      </c>
      <c r="D618" s="13" t="s">
        <v>645</v>
      </c>
    </row>
    <row r="619" spans="1:4" ht="21" x14ac:dyDescent="0.35">
      <c r="A619" s="9">
        <v>605</v>
      </c>
      <c r="B619" s="13" t="s">
        <v>650</v>
      </c>
      <c r="C619" s="9">
        <v>23</v>
      </c>
      <c r="D619" s="13" t="s">
        <v>645</v>
      </c>
    </row>
    <row r="620" spans="1:4" ht="21" x14ac:dyDescent="0.35">
      <c r="A620" s="9">
        <v>606</v>
      </c>
      <c r="B620" s="13" t="s">
        <v>651</v>
      </c>
      <c r="C620" s="9">
        <v>17</v>
      </c>
      <c r="D620" s="13" t="s">
        <v>645</v>
      </c>
    </row>
    <row r="621" spans="1:4" ht="21" x14ac:dyDescent="0.35">
      <c r="A621" s="9">
        <v>607</v>
      </c>
      <c r="B621" s="13" t="s">
        <v>652</v>
      </c>
      <c r="C621" s="9">
        <v>25</v>
      </c>
      <c r="D621" s="13" t="s">
        <v>645</v>
      </c>
    </row>
    <row r="622" spans="1:4" ht="21" x14ac:dyDescent="0.35">
      <c r="A622" s="9">
        <v>608</v>
      </c>
      <c r="B622" s="13" t="s">
        <v>653</v>
      </c>
      <c r="C622" s="9">
        <v>65</v>
      </c>
      <c r="D622" s="13" t="s">
        <v>645</v>
      </c>
    </row>
    <row r="623" spans="1:4" ht="21" x14ac:dyDescent="0.35">
      <c r="A623" s="9">
        <v>609</v>
      </c>
      <c r="B623" s="13" t="s">
        <v>654</v>
      </c>
      <c r="C623" s="9">
        <v>16</v>
      </c>
      <c r="D623" s="13" t="s">
        <v>645</v>
      </c>
    </row>
    <row r="624" spans="1:4" ht="21" x14ac:dyDescent="0.35">
      <c r="A624" s="9">
        <v>610</v>
      </c>
      <c r="B624" s="13" t="s">
        <v>655</v>
      </c>
      <c r="C624" s="9">
        <v>18</v>
      </c>
      <c r="D624" s="13" t="s">
        <v>645</v>
      </c>
    </row>
    <row r="625" spans="1:4" ht="21" x14ac:dyDescent="0.35">
      <c r="A625" s="9">
        <v>611</v>
      </c>
      <c r="B625" s="13" t="s">
        <v>656</v>
      </c>
      <c r="C625" s="9">
        <v>19</v>
      </c>
      <c r="D625" s="13" t="s">
        <v>645</v>
      </c>
    </row>
    <row r="626" spans="1:4" ht="21" x14ac:dyDescent="0.35">
      <c r="A626" s="9">
        <v>612</v>
      </c>
      <c r="B626" s="13" t="s">
        <v>657</v>
      </c>
      <c r="C626" s="9">
        <v>33</v>
      </c>
      <c r="D626" s="13" t="s">
        <v>645</v>
      </c>
    </row>
    <row r="627" spans="1:4" ht="21" x14ac:dyDescent="0.35">
      <c r="A627" s="9">
        <v>613</v>
      </c>
      <c r="B627" s="13" t="s">
        <v>658</v>
      </c>
      <c r="C627" s="9">
        <v>21</v>
      </c>
      <c r="D627" s="13" t="s">
        <v>645</v>
      </c>
    </row>
    <row r="628" spans="1:4" ht="21" x14ac:dyDescent="0.35">
      <c r="A628" s="9">
        <v>614</v>
      </c>
      <c r="B628" s="13" t="s">
        <v>659</v>
      </c>
      <c r="C628" s="9">
        <v>32</v>
      </c>
      <c r="D628" s="13" t="s">
        <v>645</v>
      </c>
    </row>
    <row r="629" spans="1:4" ht="21" x14ac:dyDescent="0.35">
      <c r="A629" s="9">
        <v>615</v>
      </c>
      <c r="B629" s="13" t="s">
        <v>660</v>
      </c>
      <c r="C629" s="9">
        <v>18</v>
      </c>
      <c r="D629" s="13" t="s">
        <v>645</v>
      </c>
    </row>
    <row r="630" spans="1:4" ht="21" x14ac:dyDescent="0.35">
      <c r="A630" s="9">
        <v>616</v>
      </c>
      <c r="B630" s="13" t="s">
        <v>661</v>
      </c>
      <c r="C630" s="9">
        <v>34</v>
      </c>
      <c r="D630" s="13" t="s">
        <v>645</v>
      </c>
    </row>
    <row r="631" spans="1:4" ht="21" x14ac:dyDescent="0.35">
      <c r="A631" s="9">
        <v>617</v>
      </c>
      <c r="B631" s="13" t="s">
        <v>662</v>
      </c>
      <c r="C631" s="9">
        <v>70</v>
      </c>
      <c r="D631" s="13" t="s">
        <v>645</v>
      </c>
    </row>
    <row r="632" spans="1:4" ht="21" x14ac:dyDescent="0.35">
      <c r="A632" s="9">
        <v>618</v>
      </c>
      <c r="B632" s="13" t="s">
        <v>663</v>
      </c>
      <c r="C632" s="9">
        <v>55</v>
      </c>
      <c r="D632" s="13" t="s">
        <v>645</v>
      </c>
    </row>
    <row r="633" spans="1:4" ht="21" x14ac:dyDescent="0.35">
      <c r="A633" s="9">
        <v>619</v>
      </c>
      <c r="B633" s="13" t="s">
        <v>664</v>
      </c>
      <c r="C633" s="9">
        <v>68</v>
      </c>
      <c r="D633" s="13" t="s">
        <v>645</v>
      </c>
    </row>
    <row r="634" spans="1:4" ht="21" x14ac:dyDescent="0.35">
      <c r="A634" s="9">
        <v>620</v>
      </c>
      <c r="B634" s="13" t="s">
        <v>665</v>
      </c>
      <c r="C634" s="9">
        <v>3</v>
      </c>
      <c r="D634" s="13" t="s">
        <v>645</v>
      </c>
    </row>
    <row r="635" spans="1:4" ht="21" x14ac:dyDescent="0.35">
      <c r="A635" s="9">
        <v>621</v>
      </c>
      <c r="B635" s="13" t="s">
        <v>666</v>
      </c>
      <c r="C635" s="9">
        <v>35</v>
      </c>
      <c r="D635" s="13" t="s">
        <v>645</v>
      </c>
    </row>
    <row r="636" spans="1:4" ht="21" x14ac:dyDescent="0.35">
      <c r="A636" s="9">
        <v>622</v>
      </c>
      <c r="B636" s="13" t="s">
        <v>667</v>
      </c>
      <c r="C636" s="9">
        <v>36</v>
      </c>
      <c r="D636" s="13" t="s">
        <v>645</v>
      </c>
    </row>
    <row r="637" spans="1:4" ht="21" x14ac:dyDescent="0.35">
      <c r="A637" s="9">
        <v>623</v>
      </c>
      <c r="B637" s="13" t="s">
        <v>668</v>
      </c>
      <c r="C637" s="9">
        <v>36</v>
      </c>
      <c r="D637" s="13" t="s">
        <v>645</v>
      </c>
    </row>
    <row r="638" spans="1:4" ht="21" x14ac:dyDescent="0.35">
      <c r="A638" s="9">
        <v>624</v>
      </c>
      <c r="B638" s="13" t="s">
        <v>669</v>
      </c>
      <c r="C638" s="9"/>
      <c r="D638" s="13" t="s">
        <v>670</v>
      </c>
    </row>
    <row r="639" spans="1:4" ht="21" x14ac:dyDescent="0.35">
      <c r="A639" s="9">
        <v>625</v>
      </c>
      <c r="B639" s="13" t="s">
        <v>671</v>
      </c>
      <c r="C639" s="9"/>
      <c r="D639" s="13" t="s">
        <v>670</v>
      </c>
    </row>
    <row r="640" spans="1:4" ht="21" x14ac:dyDescent="0.35">
      <c r="A640" s="9">
        <v>626</v>
      </c>
      <c r="B640" s="13" t="s">
        <v>672</v>
      </c>
      <c r="C640" s="10"/>
      <c r="D640" s="13" t="s">
        <v>670</v>
      </c>
    </row>
    <row r="641" spans="1:4" ht="21" x14ac:dyDescent="0.35">
      <c r="A641" s="9">
        <v>627</v>
      </c>
      <c r="B641" s="13" t="s">
        <v>673</v>
      </c>
      <c r="C641" s="10"/>
      <c r="D641" s="13" t="s">
        <v>670</v>
      </c>
    </row>
    <row r="642" spans="1:4" ht="21" x14ac:dyDescent="0.35">
      <c r="A642" s="9"/>
      <c r="B642" s="14" t="s">
        <v>674</v>
      </c>
      <c r="C642" s="10"/>
      <c r="D642" s="10"/>
    </row>
    <row r="643" spans="1:4" ht="21" x14ac:dyDescent="0.35">
      <c r="A643" s="9">
        <v>628</v>
      </c>
      <c r="B643" s="13" t="s">
        <v>675</v>
      </c>
      <c r="C643" s="9">
        <v>26</v>
      </c>
      <c r="D643" s="10"/>
    </row>
    <row r="644" spans="1:4" ht="21" x14ac:dyDescent="0.35">
      <c r="A644" s="9">
        <v>629</v>
      </c>
      <c r="B644" s="13" t="s">
        <v>676</v>
      </c>
      <c r="C644" s="9">
        <v>20</v>
      </c>
      <c r="D644" s="10"/>
    </row>
    <row r="645" spans="1:4" ht="21" x14ac:dyDescent="0.35">
      <c r="A645" s="9">
        <v>630</v>
      </c>
      <c r="B645" s="13" t="s">
        <v>677</v>
      </c>
      <c r="C645" s="9"/>
      <c r="D645" s="10" t="s">
        <v>678</v>
      </c>
    </row>
    <row r="646" spans="1:4" ht="21" x14ac:dyDescent="0.35">
      <c r="A646" s="9">
        <v>631</v>
      </c>
      <c r="B646" s="13" t="s">
        <v>679</v>
      </c>
      <c r="C646" s="9">
        <v>22</v>
      </c>
      <c r="D646" s="10" t="s">
        <v>678</v>
      </c>
    </row>
    <row r="647" spans="1:4" ht="21" x14ac:dyDescent="0.35">
      <c r="A647" s="9">
        <v>632</v>
      </c>
      <c r="B647" s="13" t="s">
        <v>680</v>
      </c>
      <c r="C647" s="9"/>
      <c r="D647" s="10" t="s">
        <v>678</v>
      </c>
    </row>
    <row r="648" spans="1:4" ht="21" x14ac:dyDescent="0.35">
      <c r="A648" s="9">
        <v>633</v>
      </c>
      <c r="B648" s="13" t="s">
        <v>681</v>
      </c>
      <c r="C648" s="9">
        <v>48</v>
      </c>
      <c r="D648" s="10" t="s">
        <v>682</v>
      </c>
    </row>
    <row r="649" spans="1:4" ht="21" x14ac:dyDescent="0.35">
      <c r="A649" s="9">
        <v>634</v>
      </c>
      <c r="B649" s="13" t="s">
        <v>683</v>
      </c>
      <c r="C649" s="9">
        <v>41</v>
      </c>
      <c r="D649" s="10" t="s">
        <v>682</v>
      </c>
    </row>
    <row r="650" spans="1:4" ht="21" x14ac:dyDescent="0.35">
      <c r="A650" s="9">
        <v>635</v>
      </c>
      <c r="B650" s="13" t="s">
        <v>684</v>
      </c>
      <c r="C650" s="9">
        <v>48</v>
      </c>
      <c r="D650" s="10" t="s">
        <v>682</v>
      </c>
    </row>
    <row r="651" spans="1:4" ht="21" x14ac:dyDescent="0.35">
      <c r="A651" s="9">
        <v>636</v>
      </c>
      <c r="B651" s="13" t="s">
        <v>685</v>
      </c>
      <c r="C651" s="9">
        <v>46</v>
      </c>
      <c r="D651" s="10" t="s">
        <v>682</v>
      </c>
    </row>
    <row r="652" spans="1:4" ht="21" x14ac:dyDescent="0.35">
      <c r="A652" s="9">
        <v>637</v>
      </c>
      <c r="B652" s="13" t="s">
        <v>686</v>
      </c>
      <c r="C652" s="9">
        <v>50</v>
      </c>
      <c r="D652" s="10" t="s">
        <v>682</v>
      </c>
    </row>
    <row r="653" spans="1:4" ht="21" x14ac:dyDescent="0.35">
      <c r="A653" s="9">
        <v>638</v>
      </c>
      <c r="B653" s="13" t="s">
        <v>687</v>
      </c>
      <c r="C653" s="9">
        <v>41</v>
      </c>
      <c r="D653" s="10" t="s">
        <v>682</v>
      </c>
    </row>
    <row r="654" spans="1:4" ht="21" x14ac:dyDescent="0.35">
      <c r="A654" s="9">
        <v>639</v>
      </c>
      <c r="B654" s="13" t="s">
        <v>688</v>
      </c>
      <c r="C654" s="9">
        <v>25</v>
      </c>
      <c r="D654" s="10" t="s">
        <v>682</v>
      </c>
    </row>
    <row r="655" spans="1:4" ht="21" x14ac:dyDescent="0.35">
      <c r="A655" s="9">
        <v>640</v>
      </c>
      <c r="B655" s="13" t="s">
        <v>689</v>
      </c>
      <c r="C655" s="9">
        <v>43</v>
      </c>
      <c r="D655" s="10" t="s">
        <v>682</v>
      </c>
    </row>
    <row r="656" spans="1:4" ht="21" x14ac:dyDescent="0.35">
      <c r="A656" s="9">
        <v>641</v>
      </c>
      <c r="B656" s="13" t="s">
        <v>690</v>
      </c>
      <c r="C656" s="9">
        <v>50</v>
      </c>
      <c r="D656" s="10" t="s">
        <v>682</v>
      </c>
    </row>
    <row r="657" spans="1:4" ht="21" x14ac:dyDescent="0.35">
      <c r="A657" s="9">
        <v>642</v>
      </c>
      <c r="B657" s="13" t="s">
        <v>691</v>
      </c>
      <c r="C657" s="9">
        <v>25</v>
      </c>
      <c r="D657" s="10" t="s">
        <v>682</v>
      </c>
    </row>
    <row r="658" spans="1:4" ht="21" x14ac:dyDescent="0.35">
      <c r="A658" s="9">
        <v>643</v>
      </c>
      <c r="B658" s="13" t="s">
        <v>692</v>
      </c>
      <c r="C658" s="9">
        <v>37</v>
      </c>
      <c r="D658" s="10" t="s">
        <v>682</v>
      </c>
    </row>
    <row r="659" spans="1:4" ht="21" x14ac:dyDescent="0.35">
      <c r="A659" s="9">
        <v>644</v>
      </c>
      <c r="B659" s="13" t="s">
        <v>693</v>
      </c>
      <c r="C659" s="9">
        <v>50</v>
      </c>
      <c r="D659" s="10" t="s">
        <v>682</v>
      </c>
    </row>
    <row r="660" spans="1:4" ht="21" x14ac:dyDescent="0.35">
      <c r="A660" s="9">
        <v>645</v>
      </c>
      <c r="B660" s="13" t="s">
        <v>694</v>
      </c>
      <c r="C660" s="9">
        <v>17</v>
      </c>
      <c r="D660" s="10" t="s">
        <v>695</v>
      </c>
    </row>
    <row r="661" spans="1:4" ht="21" x14ac:dyDescent="0.35">
      <c r="A661" s="9">
        <v>646</v>
      </c>
      <c r="B661" s="13" t="s">
        <v>696</v>
      </c>
      <c r="C661" s="9">
        <v>18</v>
      </c>
      <c r="D661" s="10" t="s">
        <v>695</v>
      </c>
    </row>
    <row r="662" spans="1:4" ht="21" x14ac:dyDescent="0.35">
      <c r="A662" s="9">
        <v>647</v>
      </c>
      <c r="B662" s="13" t="s">
        <v>697</v>
      </c>
      <c r="C662" s="9">
        <v>33</v>
      </c>
      <c r="D662" s="10" t="s">
        <v>695</v>
      </c>
    </row>
    <row r="663" spans="1:4" ht="21" x14ac:dyDescent="0.35">
      <c r="A663" s="9">
        <v>648</v>
      </c>
      <c r="B663" s="13" t="s">
        <v>698</v>
      </c>
      <c r="C663" s="9">
        <v>50</v>
      </c>
      <c r="D663" s="10" t="s">
        <v>695</v>
      </c>
    </row>
    <row r="664" spans="1:4" ht="21" x14ac:dyDescent="0.35">
      <c r="A664" s="9">
        <v>649</v>
      </c>
      <c r="B664" s="13" t="s">
        <v>699</v>
      </c>
      <c r="C664" s="9">
        <v>33</v>
      </c>
      <c r="D664" s="10" t="s">
        <v>700</v>
      </c>
    </row>
    <row r="665" spans="1:4" ht="21" x14ac:dyDescent="0.35">
      <c r="A665" s="9">
        <v>650</v>
      </c>
      <c r="B665" s="13" t="s">
        <v>701</v>
      </c>
      <c r="C665" s="9">
        <v>70</v>
      </c>
      <c r="D665" s="10" t="s">
        <v>702</v>
      </c>
    </row>
    <row r="666" spans="1:4" ht="21" x14ac:dyDescent="0.35">
      <c r="A666" s="9">
        <v>651</v>
      </c>
      <c r="B666" s="13" t="s">
        <v>703</v>
      </c>
      <c r="C666" s="9">
        <v>16</v>
      </c>
      <c r="D666" s="10" t="s">
        <v>702</v>
      </c>
    </row>
    <row r="667" spans="1:4" ht="21" x14ac:dyDescent="0.35">
      <c r="A667" s="9">
        <v>652</v>
      </c>
      <c r="B667" s="13" t="s">
        <v>704</v>
      </c>
      <c r="C667" s="9">
        <v>51</v>
      </c>
      <c r="D667" s="10" t="s">
        <v>702</v>
      </c>
    </row>
    <row r="668" spans="1:4" ht="21" x14ac:dyDescent="0.35">
      <c r="A668" s="9">
        <v>653</v>
      </c>
      <c r="B668" s="13" t="s">
        <v>705</v>
      </c>
      <c r="C668" s="9">
        <v>13</v>
      </c>
      <c r="D668" s="10" t="s">
        <v>702</v>
      </c>
    </row>
    <row r="669" spans="1:4" ht="21" x14ac:dyDescent="0.35">
      <c r="A669" s="9">
        <v>654</v>
      </c>
      <c r="B669" s="13" t="s">
        <v>706</v>
      </c>
      <c r="C669" s="9">
        <v>47</v>
      </c>
      <c r="D669" s="10" t="s">
        <v>702</v>
      </c>
    </row>
    <row r="670" spans="1:4" ht="21" x14ac:dyDescent="0.35">
      <c r="A670" s="9">
        <v>655</v>
      </c>
      <c r="B670" s="13" t="s">
        <v>707</v>
      </c>
      <c r="C670" s="9">
        <v>34</v>
      </c>
      <c r="D670" s="10" t="s">
        <v>702</v>
      </c>
    </row>
    <row r="671" spans="1:4" ht="21" x14ac:dyDescent="0.35">
      <c r="A671" s="9">
        <v>656</v>
      </c>
      <c r="B671" s="13" t="s">
        <v>708</v>
      </c>
      <c r="C671" s="9">
        <v>70</v>
      </c>
      <c r="D671" s="10" t="s">
        <v>702</v>
      </c>
    </row>
    <row r="672" spans="1:4" ht="21" x14ac:dyDescent="0.35">
      <c r="A672" s="9">
        <v>657</v>
      </c>
      <c r="B672" s="13" t="s">
        <v>709</v>
      </c>
      <c r="C672" s="9">
        <v>18</v>
      </c>
      <c r="D672" s="10" t="s">
        <v>702</v>
      </c>
    </row>
    <row r="673" spans="1:4" ht="21" x14ac:dyDescent="0.35">
      <c r="A673" s="9">
        <v>658</v>
      </c>
      <c r="B673" s="13" t="s">
        <v>710</v>
      </c>
      <c r="C673" s="9">
        <v>50</v>
      </c>
      <c r="D673" s="10" t="s">
        <v>702</v>
      </c>
    </row>
    <row r="674" spans="1:4" ht="21" x14ac:dyDescent="0.35">
      <c r="A674" s="9">
        <v>659</v>
      </c>
      <c r="B674" s="13" t="s">
        <v>711</v>
      </c>
      <c r="C674" s="9">
        <v>60</v>
      </c>
      <c r="D674" s="10" t="s">
        <v>702</v>
      </c>
    </row>
    <row r="675" spans="1:4" ht="21" x14ac:dyDescent="0.35">
      <c r="A675" s="9">
        <v>660</v>
      </c>
      <c r="B675" s="13" t="s">
        <v>712</v>
      </c>
      <c r="C675" s="9"/>
      <c r="D675" s="10" t="s">
        <v>702</v>
      </c>
    </row>
    <row r="676" spans="1:4" ht="21" x14ac:dyDescent="0.35">
      <c r="A676" s="9">
        <v>661</v>
      </c>
      <c r="B676" s="13" t="s">
        <v>713</v>
      </c>
      <c r="C676" s="9">
        <v>70</v>
      </c>
      <c r="D676" s="10" t="s">
        <v>702</v>
      </c>
    </row>
    <row r="677" spans="1:4" ht="21" x14ac:dyDescent="0.35">
      <c r="A677" s="9">
        <v>662</v>
      </c>
      <c r="B677" s="13" t="s">
        <v>714</v>
      </c>
      <c r="C677" s="9">
        <v>90</v>
      </c>
      <c r="D677" s="10" t="s">
        <v>702</v>
      </c>
    </row>
    <row r="678" spans="1:4" ht="21" x14ac:dyDescent="0.35">
      <c r="A678" s="9">
        <v>663</v>
      </c>
      <c r="B678" s="13" t="s">
        <v>715</v>
      </c>
      <c r="C678" s="9">
        <v>33</v>
      </c>
      <c r="D678" s="10" t="s">
        <v>702</v>
      </c>
    </row>
    <row r="679" spans="1:4" ht="21" x14ac:dyDescent="0.35">
      <c r="A679" s="9">
        <v>664</v>
      </c>
      <c r="B679" s="13" t="s">
        <v>716</v>
      </c>
      <c r="C679" s="9">
        <v>70</v>
      </c>
      <c r="D679" s="10" t="s">
        <v>702</v>
      </c>
    </row>
    <row r="680" spans="1:4" ht="21" x14ac:dyDescent="0.35">
      <c r="A680" s="9">
        <v>665</v>
      </c>
      <c r="B680" s="13" t="s">
        <v>717</v>
      </c>
      <c r="C680" s="9">
        <v>51</v>
      </c>
      <c r="D680" s="10" t="s">
        <v>702</v>
      </c>
    </row>
    <row r="681" spans="1:4" ht="21" x14ac:dyDescent="0.35">
      <c r="A681" s="9">
        <v>666</v>
      </c>
      <c r="B681" s="13" t="s">
        <v>718</v>
      </c>
      <c r="C681" s="9">
        <v>65</v>
      </c>
      <c r="D681" s="10" t="s">
        <v>702</v>
      </c>
    </row>
    <row r="682" spans="1:4" ht="21" x14ac:dyDescent="0.35">
      <c r="A682" s="9">
        <v>667</v>
      </c>
      <c r="B682" s="13" t="s">
        <v>719</v>
      </c>
      <c r="C682" s="9">
        <v>61</v>
      </c>
      <c r="D682" s="10" t="s">
        <v>702</v>
      </c>
    </row>
    <row r="683" spans="1:4" ht="21" x14ac:dyDescent="0.35">
      <c r="A683" s="9">
        <v>668</v>
      </c>
      <c r="B683" s="13" t="s">
        <v>720</v>
      </c>
      <c r="C683" s="9">
        <v>53</v>
      </c>
      <c r="D683" s="10" t="s">
        <v>702</v>
      </c>
    </row>
    <row r="684" spans="1:4" ht="21" x14ac:dyDescent="0.35">
      <c r="A684" s="9">
        <v>669</v>
      </c>
      <c r="B684" s="13" t="s">
        <v>721</v>
      </c>
      <c r="C684" s="9">
        <v>21</v>
      </c>
      <c r="D684" s="10" t="s">
        <v>702</v>
      </c>
    </row>
    <row r="685" spans="1:4" ht="21" x14ac:dyDescent="0.35">
      <c r="A685" s="9">
        <v>670</v>
      </c>
      <c r="B685" s="13" t="s">
        <v>722</v>
      </c>
      <c r="C685" s="9">
        <v>21</v>
      </c>
      <c r="D685" s="10" t="s">
        <v>702</v>
      </c>
    </row>
    <row r="686" spans="1:4" ht="21" x14ac:dyDescent="0.35">
      <c r="A686" s="9">
        <v>671</v>
      </c>
      <c r="B686" s="13" t="s">
        <v>723</v>
      </c>
      <c r="C686" s="9">
        <v>53</v>
      </c>
      <c r="D686" s="10" t="s">
        <v>702</v>
      </c>
    </row>
    <row r="687" spans="1:4" ht="21" x14ac:dyDescent="0.35">
      <c r="A687" s="9">
        <v>672</v>
      </c>
      <c r="B687" s="13" t="s">
        <v>724</v>
      </c>
      <c r="C687" s="9">
        <v>43</v>
      </c>
      <c r="D687" s="10" t="s">
        <v>702</v>
      </c>
    </row>
    <row r="688" spans="1:4" ht="21" x14ac:dyDescent="0.35">
      <c r="A688" s="9">
        <v>673</v>
      </c>
      <c r="B688" s="13" t="s">
        <v>689</v>
      </c>
      <c r="C688" s="9">
        <v>70</v>
      </c>
      <c r="D688" s="10" t="s">
        <v>702</v>
      </c>
    </row>
    <row r="689" spans="1:4" ht="21" x14ac:dyDescent="0.35">
      <c r="A689" s="9">
        <v>674</v>
      </c>
      <c r="B689" s="13" t="s">
        <v>725</v>
      </c>
      <c r="C689" s="9">
        <v>50</v>
      </c>
      <c r="D689" s="10" t="s">
        <v>702</v>
      </c>
    </row>
    <row r="690" spans="1:4" ht="21" x14ac:dyDescent="0.35">
      <c r="A690" s="9">
        <v>675</v>
      </c>
      <c r="B690" s="13" t="s">
        <v>726</v>
      </c>
      <c r="C690" s="9">
        <v>31</v>
      </c>
      <c r="D690" s="10" t="s">
        <v>702</v>
      </c>
    </row>
    <row r="691" spans="1:4" ht="21" x14ac:dyDescent="0.35">
      <c r="A691" s="9">
        <v>676</v>
      </c>
      <c r="B691" s="13" t="s">
        <v>727</v>
      </c>
      <c r="C691" s="9">
        <v>30</v>
      </c>
      <c r="D691" s="10" t="s">
        <v>702</v>
      </c>
    </row>
    <row r="692" spans="1:4" ht="21" x14ac:dyDescent="0.35">
      <c r="A692" s="9">
        <v>677</v>
      </c>
      <c r="B692" s="13" t="s">
        <v>728</v>
      </c>
      <c r="C692" s="9">
        <v>58</v>
      </c>
      <c r="D692" s="10" t="s">
        <v>702</v>
      </c>
    </row>
    <row r="693" spans="1:4" ht="21" x14ac:dyDescent="0.35">
      <c r="A693" s="9">
        <v>678</v>
      </c>
      <c r="B693" s="13" t="s">
        <v>729</v>
      </c>
      <c r="C693" s="9">
        <v>70</v>
      </c>
      <c r="D693" s="10" t="s">
        <v>702</v>
      </c>
    </row>
    <row r="694" spans="1:4" ht="21" x14ac:dyDescent="0.35">
      <c r="A694" s="9">
        <v>679</v>
      </c>
      <c r="B694" s="13" t="s">
        <v>730</v>
      </c>
      <c r="C694" s="9">
        <v>16</v>
      </c>
      <c r="D694" s="10" t="s">
        <v>702</v>
      </c>
    </row>
    <row r="695" spans="1:4" ht="21" x14ac:dyDescent="0.35">
      <c r="A695" s="9">
        <v>680</v>
      </c>
      <c r="B695" s="13" t="s">
        <v>731</v>
      </c>
      <c r="C695" s="9">
        <v>51</v>
      </c>
      <c r="D695" s="10" t="s">
        <v>702</v>
      </c>
    </row>
    <row r="696" spans="1:4" ht="21" x14ac:dyDescent="0.35">
      <c r="A696" s="9">
        <v>681</v>
      </c>
      <c r="B696" s="13" t="s">
        <v>732</v>
      </c>
      <c r="C696" s="9">
        <v>22</v>
      </c>
      <c r="D696" s="10" t="s">
        <v>702</v>
      </c>
    </row>
    <row r="697" spans="1:4" ht="21" x14ac:dyDescent="0.35">
      <c r="A697" s="9">
        <v>682</v>
      </c>
      <c r="B697" s="13" t="s">
        <v>733</v>
      </c>
      <c r="C697" s="9">
        <v>16</v>
      </c>
      <c r="D697" s="10" t="s">
        <v>702</v>
      </c>
    </row>
    <row r="698" spans="1:4" ht="21" x14ac:dyDescent="0.35">
      <c r="A698" s="9">
        <v>683</v>
      </c>
      <c r="B698" s="13" t="s">
        <v>734</v>
      </c>
      <c r="C698" s="9">
        <v>42</v>
      </c>
      <c r="D698" s="10" t="s">
        <v>702</v>
      </c>
    </row>
    <row r="699" spans="1:4" ht="21" x14ac:dyDescent="0.35">
      <c r="A699" s="9">
        <v>684</v>
      </c>
      <c r="B699" s="13" t="s">
        <v>735</v>
      </c>
      <c r="C699" s="9">
        <v>37</v>
      </c>
      <c r="D699" s="10" t="s">
        <v>702</v>
      </c>
    </row>
    <row r="700" spans="1:4" ht="21" x14ac:dyDescent="0.35">
      <c r="A700" s="9">
        <v>685</v>
      </c>
      <c r="B700" s="13" t="s">
        <v>736</v>
      </c>
      <c r="C700" s="9">
        <v>14</v>
      </c>
      <c r="D700" s="10" t="s">
        <v>702</v>
      </c>
    </row>
    <row r="701" spans="1:4" ht="21" x14ac:dyDescent="0.35">
      <c r="A701" s="9">
        <v>686</v>
      </c>
      <c r="B701" s="13" t="s">
        <v>737</v>
      </c>
      <c r="C701" s="9">
        <v>4</v>
      </c>
      <c r="D701" s="10" t="s">
        <v>702</v>
      </c>
    </row>
    <row r="702" spans="1:4" ht="21" x14ac:dyDescent="0.35">
      <c r="A702" s="9">
        <v>687</v>
      </c>
      <c r="B702" s="13" t="s">
        <v>738</v>
      </c>
      <c r="C702" s="9">
        <v>27</v>
      </c>
      <c r="D702" s="10" t="s">
        <v>702</v>
      </c>
    </row>
    <row r="703" spans="1:4" ht="21" x14ac:dyDescent="0.35">
      <c r="A703" s="9">
        <v>688</v>
      </c>
      <c r="B703" s="13" t="s">
        <v>739</v>
      </c>
      <c r="C703" s="9">
        <v>53</v>
      </c>
      <c r="D703" s="10" t="s">
        <v>702</v>
      </c>
    </row>
    <row r="704" spans="1:4" ht="21" x14ac:dyDescent="0.35">
      <c r="A704" s="9">
        <v>689</v>
      </c>
      <c r="B704" s="13" t="s">
        <v>740</v>
      </c>
      <c r="C704" s="9">
        <v>52</v>
      </c>
      <c r="D704" s="10" t="s">
        <v>702</v>
      </c>
    </row>
    <row r="705" spans="1:4" ht="21" x14ac:dyDescent="0.35">
      <c r="A705" s="9">
        <v>690</v>
      </c>
      <c r="B705" s="13" t="s">
        <v>741</v>
      </c>
      <c r="C705" s="9">
        <v>42</v>
      </c>
      <c r="D705" s="10" t="s">
        <v>702</v>
      </c>
    </row>
    <row r="706" spans="1:4" ht="21" x14ac:dyDescent="0.35">
      <c r="A706" s="9">
        <v>691</v>
      </c>
      <c r="B706" s="13" t="s">
        <v>742</v>
      </c>
      <c r="C706" s="9">
        <v>71</v>
      </c>
      <c r="D706" s="10" t="s">
        <v>702</v>
      </c>
    </row>
    <row r="707" spans="1:4" ht="21" x14ac:dyDescent="0.35">
      <c r="A707" s="9">
        <v>692</v>
      </c>
      <c r="B707" s="13" t="s">
        <v>743</v>
      </c>
      <c r="C707" s="9">
        <v>14</v>
      </c>
      <c r="D707" s="10" t="s">
        <v>702</v>
      </c>
    </row>
    <row r="708" spans="1:4" ht="21" x14ac:dyDescent="0.35">
      <c r="A708" s="9">
        <v>693</v>
      </c>
      <c r="B708" s="13" t="s">
        <v>744</v>
      </c>
      <c r="C708" s="9">
        <v>33</v>
      </c>
      <c r="D708" s="10" t="s">
        <v>702</v>
      </c>
    </row>
    <row r="709" spans="1:4" ht="21" x14ac:dyDescent="0.35">
      <c r="A709" s="9">
        <v>694</v>
      </c>
      <c r="B709" s="13" t="s">
        <v>745</v>
      </c>
      <c r="C709" s="9">
        <v>36</v>
      </c>
      <c r="D709" s="10" t="s">
        <v>702</v>
      </c>
    </row>
    <row r="710" spans="1:4" ht="21" x14ac:dyDescent="0.35">
      <c r="A710" s="9">
        <v>695</v>
      </c>
      <c r="B710" s="13" t="s">
        <v>746</v>
      </c>
      <c r="C710" s="9">
        <v>69</v>
      </c>
      <c r="D710" s="10" t="s">
        <v>702</v>
      </c>
    </row>
    <row r="711" spans="1:4" ht="21" x14ac:dyDescent="0.35">
      <c r="A711" s="9">
        <v>696</v>
      </c>
      <c r="B711" s="13" t="s">
        <v>747</v>
      </c>
      <c r="C711" s="9">
        <v>70</v>
      </c>
      <c r="D711" s="10" t="s">
        <v>702</v>
      </c>
    </row>
    <row r="712" spans="1:4" ht="21" x14ac:dyDescent="0.35">
      <c r="A712" s="9">
        <v>697</v>
      </c>
      <c r="B712" s="13" t="s">
        <v>748</v>
      </c>
      <c r="C712" s="9">
        <v>65</v>
      </c>
      <c r="D712" s="10" t="s">
        <v>702</v>
      </c>
    </row>
    <row r="713" spans="1:4" ht="21" x14ac:dyDescent="0.35">
      <c r="A713" s="9">
        <v>698</v>
      </c>
      <c r="B713" s="13" t="s">
        <v>749</v>
      </c>
      <c r="C713" s="9">
        <v>48</v>
      </c>
      <c r="D713" s="10" t="s">
        <v>702</v>
      </c>
    </row>
    <row r="714" spans="1:4" ht="21" x14ac:dyDescent="0.35">
      <c r="A714" s="9">
        <v>699</v>
      </c>
      <c r="B714" s="13" t="s">
        <v>750</v>
      </c>
      <c r="C714" s="9">
        <v>51</v>
      </c>
      <c r="D714" s="10" t="s">
        <v>702</v>
      </c>
    </row>
    <row r="715" spans="1:4" ht="21" x14ac:dyDescent="0.35">
      <c r="A715" s="9">
        <v>700</v>
      </c>
      <c r="B715" s="13" t="s">
        <v>751</v>
      </c>
      <c r="C715" s="9">
        <v>90</v>
      </c>
      <c r="D715" s="10" t="s">
        <v>702</v>
      </c>
    </row>
    <row r="716" spans="1:4" ht="21" x14ac:dyDescent="0.35">
      <c r="A716" s="9">
        <v>701</v>
      </c>
      <c r="B716" s="13" t="s">
        <v>752</v>
      </c>
      <c r="C716" s="9">
        <v>24</v>
      </c>
      <c r="D716" s="10" t="s">
        <v>702</v>
      </c>
    </row>
    <row r="717" spans="1:4" ht="21" x14ac:dyDescent="0.35">
      <c r="A717" s="9">
        <v>702</v>
      </c>
      <c r="B717" s="13" t="s">
        <v>753</v>
      </c>
      <c r="C717" s="9">
        <v>70</v>
      </c>
      <c r="D717" s="10" t="s">
        <v>702</v>
      </c>
    </row>
    <row r="718" spans="1:4" ht="21" x14ac:dyDescent="0.35">
      <c r="A718" s="9">
        <v>703</v>
      </c>
      <c r="B718" s="13" t="s">
        <v>754</v>
      </c>
      <c r="C718" s="9">
        <v>17</v>
      </c>
      <c r="D718" s="10" t="s">
        <v>702</v>
      </c>
    </row>
    <row r="719" spans="1:4" ht="21" x14ac:dyDescent="0.35">
      <c r="A719" s="9">
        <v>704</v>
      </c>
      <c r="B719" s="13" t="s">
        <v>755</v>
      </c>
      <c r="C719" s="9">
        <v>28</v>
      </c>
      <c r="D719" s="10" t="s">
        <v>702</v>
      </c>
    </row>
    <row r="720" spans="1:4" ht="21" x14ac:dyDescent="0.35">
      <c r="A720" s="9">
        <v>705</v>
      </c>
      <c r="B720" s="13" t="s">
        <v>756</v>
      </c>
      <c r="C720" s="9">
        <v>55</v>
      </c>
      <c r="D720" s="10" t="s">
        <v>702</v>
      </c>
    </row>
    <row r="721" spans="1:4" ht="21" x14ac:dyDescent="0.35">
      <c r="A721" s="9">
        <v>706</v>
      </c>
      <c r="B721" s="13" t="s">
        <v>757</v>
      </c>
      <c r="C721" s="9">
        <v>54</v>
      </c>
      <c r="D721" s="10" t="s">
        <v>702</v>
      </c>
    </row>
    <row r="722" spans="1:4" ht="21" x14ac:dyDescent="0.35">
      <c r="A722" s="9">
        <v>707</v>
      </c>
      <c r="B722" s="13" t="s">
        <v>758</v>
      </c>
      <c r="C722" s="9">
        <v>76</v>
      </c>
      <c r="D722" s="10" t="s">
        <v>702</v>
      </c>
    </row>
    <row r="723" spans="1:4" ht="21" x14ac:dyDescent="0.35">
      <c r="A723" s="9">
        <v>708</v>
      </c>
      <c r="B723" s="13" t="s">
        <v>759</v>
      </c>
      <c r="C723" s="9">
        <v>70</v>
      </c>
      <c r="D723" s="10" t="s">
        <v>702</v>
      </c>
    </row>
    <row r="724" spans="1:4" ht="21" x14ac:dyDescent="0.35">
      <c r="A724" s="9">
        <v>709</v>
      </c>
      <c r="B724" s="13" t="s">
        <v>760</v>
      </c>
      <c r="C724" s="9">
        <v>68</v>
      </c>
      <c r="D724" s="10" t="s">
        <v>702</v>
      </c>
    </row>
    <row r="725" spans="1:4" ht="21" x14ac:dyDescent="0.35">
      <c r="A725" s="9">
        <v>710</v>
      </c>
      <c r="B725" s="13" t="s">
        <v>761</v>
      </c>
      <c r="C725" s="9">
        <v>21</v>
      </c>
      <c r="D725" s="10" t="s">
        <v>702</v>
      </c>
    </row>
    <row r="726" spans="1:4" ht="21" x14ac:dyDescent="0.35">
      <c r="A726" s="9">
        <v>711</v>
      </c>
      <c r="B726" s="13" t="s">
        <v>762</v>
      </c>
      <c r="C726" s="9">
        <v>53</v>
      </c>
      <c r="D726" s="10" t="s">
        <v>702</v>
      </c>
    </row>
    <row r="727" spans="1:4" ht="21" x14ac:dyDescent="0.35">
      <c r="A727" s="9">
        <v>712</v>
      </c>
      <c r="B727" s="13" t="s">
        <v>763</v>
      </c>
      <c r="C727" s="9">
        <v>15</v>
      </c>
      <c r="D727" s="10" t="s">
        <v>702</v>
      </c>
    </row>
    <row r="728" spans="1:4" ht="21" x14ac:dyDescent="0.35">
      <c r="A728" s="9">
        <v>713</v>
      </c>
      <c r="B728" s="13" t="s">
        <v>764</v>
      </c>
      <c r="C728" s="9">
        <v>15</v>
      </c>
      <c r="D728" s="10" t="s">
        <v>702</v>
      </c>
    </row>
    <row r="729" spans="1:4" ht="21" x14ac:dyDescent="0.35">
      <c r="A729" s="9">
        <v>714</v>
      </c>
      <c r="B729" s="13" t="s">
        <v>765</v>
      </c>
      <c r="C729" s="9">
        <v>55</v>
      </c>
      <c r="D729" s="10" t="s">
        <v>702</v>
      </c>
    </row>
    <row r="730" spans="1:4" ht="21" x14ac:dyDescent="0.35">
      <c r="A730" s="9">
        <v>715</v>
      </c>
      <c r="B730" s="13" t="s">
        <v>766</v>
      </c>
      <c r="C730" s="9">
        <v>52</v>
      </c>
      <c r="D730" s="10" t="s">
        <v>702</v>
      </c>
    </row>
    <row r="731" spans="1:4" ht="21" x14ac:dyDescent="0.35">
      <c r="A731" s="9">
        <v>716</v>
      </c>
      <c r="B731" s="13" t="s">
        <v>767</v>
      </c>
      <c r="C731" s="9">
        <v>71</v>
      </c>
      <c r="D731" s="10" t="s">
        <v>702</v>
      </c>
    </row>
    <row r="732" spans="1:4" ht="21" x14ac:dyDescent="0.35">
      <c r="A732" s="9">
        <v>717</v>
      </c>
      <c r="B732" s="13" t="s">
        <v>768</v>
      </c>
      <c r="C732" s="9">
        <v>53</v>
      </c>
      <c r="D732" s="10" t="s">
        <v>702</v>
      </c>
    </row>
    <row r="733" spans="1:4" ht="21" x14ac:dyDescent="0.35">
      <c r="A733" s="9">
        <v>718</v>
      </c>
      <c r="B733" s="13" t="s">
        <v>769</v>
      </c>
      <c r="C733" s="9">
        <v>41</v>
      </c>
      <c r="D733" s="10" t="s">
        <v>702</v>
      </c>
    </row>
    <row r="734" spans="1:4" ht="21" x14ac:dyDescent="0.35">
      <c r="A734" s="9">
        <v>719</v>
      </c>
      <c r="B734" s="13" t="s">
        <v>770</v>
      </c>
      <c r="C734" s="9">
        <v>51</v>
      </c>
      <c r="D734" s="10" t="s">
        <v>702</v>
      </c>
    </row>
    <row r="735" spans="1:4" ht="21" x14ac:dyDescent="0.35">
      <c r="A735" s="9">
        <v>720</v>
      </c>
      <c r="B735" s="13" t="s">
        <v>771</v>
      </c>
      <c r="C735" s="9">
        <v>74</v>
      </c>
      <c r="D735" s="10" t="s">
        <v>702</v>
      </c>
    </row>
    <row r="736" spans="1:4" ht="21" x14ac:dyDescent="0.35">
      <c r="A736" s="9">
        <v>721</v>
      </c>
      <c r="B736" s="13" t="s">
        <v>772</v>
      </c>
      <c r="C736" s="9">
        <v>40</v>
      </c>
      <c r="D736" s="10" t="s">
        <v>702</v>
      </c>
    </row>
    <row r="737" spans="1:4" ht="21" x14ac:dyDescent="0.35">
      <c r="A737" s="9">
        <v>722</v>
      </c>
      <c r="B737" s="13" t="s">
        <v>773</v>
      </c>
      <c r="C737" s="9">
        <v>56</v>
      </c>
      <c r="D737" s="10" t="s">
        <v>702</v>
      </c>
    </row>
    <row r="738" spans="1:4" ht="21" x14ac:dyDescent="0.35">
      <c r="A738" s="9">
        <v>723</v>
      </c>
      <c r="B738" s="13" t="s">
        <v>774</v>
      </c>
      <c r="C738" s="9">
        <v>42</v>
      </c>
      <c r="D738" s="10" t="s">
        <v>775</v>
      </c>
    </row>
    <row r="739" spans="1:4" ht="21" x14ac:dyDescent="0.35">
      <c r="A739" s="9">
        <v>724</v>
      </c>
      <c r="B739" s="13" t="s">
        <v>776</v>
      </c>
      <c r="C739" s="9">
        <v>17</v>
      </c>
      <c r="D739" s="10" t="s">
        <v>775</v>
      </c>
    </row>
    <row r="740" spans="1:4" ht="21" x14ac:dyDescent="0.35">
      <c r="A740" s="9">
        <v>725</v>
      </c>
      <c r="B740" s="13" t="s">
        <v>777</v>
      </c>
      <c r="C740" s="9">
        <v>21</v>
      </c>
      <c r="D740" s="10" t="s">
        <v>775</v>
      </c>
    </row>
    <row r="741" spans="1:4" ht="21" x14ac:dyDescent="0.35">
      <c r="A741" s="9">
        <v>726</v>
      </c>
      <c r="B741" s="13" t="s">
        <v>778</v>
      </c>
      <c r="C741" s="9">
        <v>16</v>
      </c>
      <c r="D741" s="10" t="s">
        <v>775</v>
      </c>
    </row>
    <row r="742" spans="1:4" ht="21" x14ac:dyDescent="0.35">
      <c r="A742" s="9">
        <v>727</v>
      </c>
      <c r="B742" s="13" t="s">
        <v>779</v>
      </c>
      <c r="C742" s="9">
        <v>16</v>
      </c>
      <c r="D742" s="10" t="s">
        <v>775</v>
      </c>
    </row>
    <row r="743" spans="1:4" ht="21" x14ac:dyDescent="0.35">
      <c r="A743" s="9">
        <v>728</v>
      </c>
      <c r="B743" s="13" t="s">
        <v>780</v>
      </c>
      <c r="C743" s="9">
        <v>15</v>
      </c>
      <c r="D743" s="10" t="s">
        <v>775</v>
      </c>
    </row>
    <row r="744" spans="1:4" ht="21" x14ac:dyDescent="0.35">
      <c r="A744" s="9">
        <v>729</v>
      </c>
      <c r="B744" s="13" t="s">
        <v>781</v>
      </c>
      <c r="C744" s="9">
        <v>16</v>
      </c>
      <c r="D744" s="10" t="s">
        <v>775</v>
      </c>
    </row>
    <row r="745" spans="1:4" ht="21" x14ac:dyDescent="0.35">
      <c r="A745" s="9">
        <v>730</v>
      </c>
      <c r="B745" s="13" t="s">
        <v>782</v>
      </c>
      <c r="C745" s="9">
        <v>19</v>
      </c>
      <c r="D745" s="10" t="s">
        <v>775</v>
      </c>
    </row>
    <row r="746" spans="1:4" ht="21" x14ac:dyDescent="0.35">
      <c r="A746" s="9">
        <v>731</v>
      </c>
      <c r="B746" s="13" t="s">
        <v>783</v>
      </c>
      <c r="C746" s="9">
        <v>33</v>
      </c>
      <c r="D746" s="10" t="s">
        <v>775</v>
      </c>
    </row>
    <row r="747" spans="1:4" ht="21" x14ac:dyDescent="0.35">
      <c r="A747" s="9">
        <v>732</v>
      </c>
      <c r="B747" s="13" t="s">
        <v>784</v>
      </c>
      <c r="C747" s="9">
        <v>25</v>
      </c>
      <c r="D747" s="10" t="s">
        <v>775</v>
      </c>
    </row>
    <row r="748" spans="1:4" ht="21" x14ac:dyDescent="0.35">
      <c r="A748" s="9">
        <v>733</v>
      </c>
      <c r="B748" s="13" t="s">
        <v>785</v>
      </c>
      <c r="C748" s="9">
        <v>30</v>
      </c>
      <c r="D748" s="10" t="s">
        <v>775</v>
      </c>
    </row>
    <row r="749" spans="1:4" ht="21" x14ac:dyDescent="0.35">
      <c r="A749" s="9">
        <v>734</v>
      </c>
      <c r="B749" s="13" t="s">
        <v>786</v>
      </c>
      <c r="C749" s="9">
        <v>30</v>
      </c>
      <c r="D749" s="10" t="s">
        <v>775</v>
      </c>
    </row>
    <row r="750" spans="1:4" ht="21" x14ac:dyDescent="0.35">
      <c r="A750" s="9">
        <v>735</v>
      </c>
      <c r="B750" s="13" t="s">
        <v>787</v>
      </c>
      <c r="C750" s="9">
        <v>33</v>
      </c>
      <c r="D750" s="10" t="s">
        <v>775</v>
      </c>
    </row>
    <row r="751" spans="1:4" ht="21" x14ac:dyDescent="0.35">
      <c r="A751" s="9"/>
      <c r="B751" s="14" t="s">
        <v>788</v>
      </c>
      <c r="C751" s="9"/>
      <c r="D751" s="10"/>
    </row>
    <row r="752" spans="1:4" ht="21" x14ac:dyDescent="0.35">
      <c r="A752" s="9">
        <v>736</v>
      </c>
      <c r="B752" s="13" t="s">
        <v>789</v>
      </c>
      <c r="C752" s="9">
        <v>36</v>
      </c>
      <c r="D752" s="10"/>
    </row>
    <row r="753" spans="1:4" ht="21" x14ac:dyDescent="0.35">
      <c r="A753" s="9">
        <v>737</v>
      </c>
      <c r="B753" s="13" t="s">
        <v>790</v>
      </c>
      <c r="C753" s="9">
        <v>43</v>
      </c>
      <c r="D753" s="10"/>
    </row>
    <row r="754" spans="1:4" ht="21" x14ac:dyDescent="0.35">
      <c r="A754" s="9">
        <v>738</v>
      </c>
      <c r="B754" s="13" t="s">
        <v>791</v>
      </c>
      <c r="C754" s="9">
        <v>26</v>
      </c>
      <c r="D754" s="10"/>
    </row>
    <row r="755" spans="1:4" ht="21" x14ac:dyDescent="0.35">
      <c r="A755" s="9">
        <v>739</v>
      </c>
      <c r="B755" s="13" t="s">
        <v>792</v>
      </c>
      <c r="C755" s="9">
        <v>9</v>
      </c>
      <c r="D755" s="10"/>
    </row>
    <row r="756" spans="1:4" ht="21" x14ac:dyDescent="0.35">
      <c r="A756" s="9">
        <v>740</v>
      </c>
      <c r="B756" s="13" t="s">
        <v>793</v>
      </c>
      <c r="C756" s="9">
        <v>40</v>
      </c>
      <c r="D756" s="10"/>
    </row>
    <row r="757" spans="1:4" ht="21" x14ac:dyDescent="0.35">
      <c r="A757" s="9">
        <v>741</v>
      </c>
      <c r="B757" s="13" t="s">
        <v>794</v>
      </c>
      <c r="C757" s="9">
        <v>40</v>
      </c>
      <c r="D757" s="10"/>
    </row>
    <row r="758" spans="1:4" ht="21" x14ac:dyDescent="0.35">
      <c r="A758" s="9">
        <v>742</v>
      </c>
      <c r="B758" s="13" t="s">
        <v>795</v>
      </c>
      <c r="C758" s="9">
        <v>54</v>
      </c>
      <c r="D758" s="10"/>
    </row>
    <row r="759" spans="1:4" ht="21" x14ac:dyDescent="0.35">
      <c r="A759" s="9">
        <v>743</v>
      </c>
      <c r="B759" s="13" t="s">
        <v>796</v>
      </c>
      <c r="C759" s="9">
        <v>25</v>
      </c>
      <c r="D759" s="10"/>
    </row>
    <row r="760" spans="1:4" ht="21" x14ac:dyDescent="0.35">
      <c r="A760" s="9">
        <v>744</v>
      </c>
      <c r="B760" s="13" t="s">
        <v>797</v>
      </c>
      <c r="C760" s="9">
        <v>19</v>
      </c>
      <c r="D760" s="10"/>
    </row>
    <row r="761" spans="1:4" ht="21" x14ac:dyDescent="0.35">
      <c r="A761" s="9">
        <v>745</v>
      </c>
      <c r="B761" s="13" t="s">
        <v>798</v>
      </c>
      <c r="C761" s="9">
        <v>24</v>
      </c>
      <c r="D761" s="10"/>
    </row>
    <row r="762" spans="1:4" ht="21" x14ac:dyDescent="0.35">
      <c r="A762" s="9">
        <v>746</v>
      </c>
      <c r="B762" s="13" t="s">
        <v>799</v>
      </c>
      <c r="C762" s="9">
        <v>51</v>
      </c>
      <c r="D762" s="10" t="s">
        <v>800</v>
      </c>
    </row>
    <row r="763" spans="1:4" ht="21" x14ac:dyDescent="0.35">
      <c r="A763" s="9">
        <v>747</v>
      </c>
      <c r="B763" s="13" t="s">
        <v>801</v>
      </c>
      <c r="C763" s="9">
        <v>51</v>
      </c>
      <c r="D763" s="10" t="s">
        <v>800</v>
      </c>
    </row>
    <row r="764" spans="1:4" ht="21" x14ac:dyDescent="0.35">
      <c r="A764" s="9">
        <v>748</v>
      </c>
      <c r="B764" s="13" t="s">
        <v>802</v>
      </c>
      <c r="C764" s="9">
        <v>53</v>
      </c>
      <c r="D764" s="10" t="s">
        <v>800</v>
      </c>
    </row>
    <row r="765" spans="1:4" ht="21" x14ac:dyDescent="0.35">
      <c r="A765" s="9">
        <v>749</v>
      </c>
      <c r="B765" s="13" t="s">
        <v>803</v>
      </c>
      <c r="C765" s="9">
        <v>43</v>
      </c>
      <c r="D765" s="10" t="s">
        <v>800</v>
      </c>
    </row>
    <row r="766" spans="1:4" ht="21" x14ac:dyDescent="0.35">
      <c r="A766" s="9">
        <v>750</v>
      </c>
      <c r="B766" s="13" t="s">
        <v>804</v>
      </c>
      <c r="C766" s="9">
        <v>43</v>
      </c>
      <c r="D766" s="10" t="s">
        <v>800</v>
      </c>
    </row>
    <row r="767" spans="1:4" ht="21" x14ac:dyDescent="0.35">
      <c r="A767" s="9">
        <v>751</v>
      </c>
      <c r="B767" s="13" t="s">
        <v>805</v>
      </c>
      <c r="C767" s="9">
        <v>53</v>
      </c>
      <c r="D767" s="10" t="s">
        <v>800</v>
      </c>
    </row>
    <row r="768" spans="1:4" ht="21" x14ac:dyDescent="0.35">
      <c r="A768" s="9">
        <v>752</v>
      </c>
      <c r="B768" s="13" t="s">
        <v>806</v>
      </c>
      <c r="C768" s="9">
        <v>20</v>
      </c>
      <c r="D768" s="10" t="s">
        <v>800</v>
      </c>
    </row>
    <row r="769" spans="1:4" ht="21" x14ac:dyDescent="0.35">
      <c r="A769" s="9">
        <v>753</v>
      </c>
      <c r="B769" s="13" t="s">
        <v>807</v>
      </c>
      <c r="C769" s="9">
        <v>51</v>
      </c>
      <c r="D769" s="10" t="s">
        <v>800</v>
      </c>
    </row>
    <row r="770" spans="1:4" ht="21" x14ac:dyDescent="0.35">
      <c r="A770" s="9">
        <v>754</v>
      </c>
      <c r="B770" s="13" t="s">
        <v>808</v>
      </c>
      <c r="C770" s="9">
        <v>51</v>
      </c>
      <c r="D770" s="10" t="s">
        <v>800</v>
      </c>
    </row>
    <row r="771" spans="1:4" ht="21" x14ac:dyDescent="0.35">
      <c r="A771" s="9">
        <v>755</v>
      </c>
      <c r="B771" s="13" t="s">
        <v>809</v>
      </c>
      <c r="C771" s="9">
        <v>55</v>
      </c>
      <c r="D771" s="10" t="s">
        <v>800</v>
      </c>
    </row>
    <row r="772" spans="1:4" ht="21" x14ac:dyDescent="0.35">
      <c r="A772" s="9">
        <v>756</v>
      </c>
      <c r="B772" s="13" t="s">
        <v>810</v>
      </c>
      <c r="C772" s="9">
        <v>63</v>
      </c>
      <c r="D772" s="10" t="s">
        <v>800</v>
      </c>
    </row>
    <row r="773" spans="1:4" ht="21" x14ac:dyDescent="0.35">
      <c r="A773" s="9">
        <v>757</v>
      </c>
      <c r="B773" s="13" t="s">
        <v>811</v>
      </c>
      <c r="C773" s="9">
        <v>63</v>
      </c>
      <c r="D773" s="10" t="s">
        <v>800</v>
      </c>
    </row>
    <row r="774" spans="1:4" ht="21" x14ac:dyDescent="0.35">
      <c r="A774" s="9">
        <v>758</v>
      </c>
      <c r="B774" s="13" t="s">
        <v>812</v>
      </c>
      <c r="C774" s="9">
        <v>73</v>
      </c>
      <c r="D774" s="10" t="s">
        <v>800</v>
      </c>
    </row>
    <row r="775" spans="1:4" ht="21" x14ac:dyDescent="0.35">
      <c r="A775" s="9">
        <v>759</v>
      </c>
      <c r="B775" s="13" t="s">
        <v>813</v>
      </c>
      <c r="C775" s="9">
        <v>31</v>
      </c>
      <c r="D775" s="10" t="s">
        <v>800</v>
      </c>
    </row>
    <row r="776" spans="1:4" ht="21" x14ac:dyDescent="0.35">
      <c r="A776" s="9">
        <v>760</v>
      </c>
      <c r="B776" s="13" t="s">
        <v>814</v>
      </c>
      <c r="C776" s="9">
        <v>31</v>
      </c>
      <c r="D776" s="10" t="s">
        <v>800</v>
      </c>
    </row>
    <row r="777" spans="1:4" ht="21" x14ac:dyDescent="0.35">
      <c r="A777" s="9">
        <v>761</v>
      </c>
      <c r="B777" s="13" t="s">
        <v>815</v>
      </c>
      <c r="C777" s="9">
        <v>63</v>
      </c>
      <c r="D777" s="10" t="s">
        <v>800</v>
      </c>
    </row>
    <row r="778" spans="1:4" ht="21" x14ac:dyDescent="0.35">
      <c r="A778" s="9">
        <v>762</v>
      </c>
      <c r="B778" s="13" t="s">
        <v>816</v>
      </c>
      <c r="C778" s="9">
        <v>33</v>
      </c>
      <c r="D778" s="10" t="s">
        <v>800</v>
      </c>
    </row>
    <row r="779" spans="1:4" ht="21" x14ac:dyDescent="0.35">
      <c r="A779" s="9">
        <v>763</v>
      </c>
      <c r="B779" s="13" t="s">
        <v>817</v>
      </c>
      <c r="C779" s="9">
        <v>23</v>
      </c>
      <c r="D779" s="10" t="s">
        <v>800</v>
      </c>
    </row>
    <row r="780" spans="1:4" ht="21" x14ac:dyDescent="0.35">
      <c r="A780" s="9">
        <v>764</v>
      </c>
      <c r="B780" s="13" t="s">
        <v>818</v>
      </c>
      <c r="C780" s="9">
        <v>33</v>
      </c>
      <c r="D780" s="10" t="s">
        <v>800</v>
      </c>
    </row>
    <row r="781" spans="1:4" ht="21" x14ac:dyDescent="0.35">
      <c r="A781" s="9">
        <v>765</v>
      </c>
      <c r="B781" s="13" t="s">
        <v>819</v>
      </c>
      <c r="C781" s="9"/>
      <c r="D781" s="10" t="s">
        <v>800</v>
      </c>
    </row>
    <row r="782" spans="1:4" ht="21" x14ac:dyDescent="0.35">
      <c r="A782" s="9">
        <v>766</v>
      </c>
      <c r="B782" s="13" t="s">
        <v>820</v>
      </c>
      <c r="C782" s="9">
        <v>53</v>
      </c>
      <c r="D782" s="10" t="s">
        <v>800</v>
      </c>
    </row>
    <row r="783" spans="1:4" ht="21" x14ac:dyDescent="0.35">
      <c r="A783" s="9">
        <v>767</v>
      </c>
      <c r="B783" s="13" t="s">
        <v>821</v>
      </c>
      <c r="C783" s="9">
        <v>29</v>
      </c>
      <c r="D783" s="10" t="s">
        <v>800</v>
      </c>
    </row>
    <row r="784" spans="1:4" ht="21" x14ac:dyDescent="0.35">
      <c r="A784" s="9">
        <v>768</v>
      </c>
      <c r="B784" s="13" t="s">
        <v>822</v>
      </c>
      <c r="C784" s="9">
        <v>29</v>
      </c>
      <c r="D784" s="10" t="s">
        <v>800</v>
      </c>
    </row>
    <row r="785" spans="1:4" ht="21" x14ac:dyDescent="0.35">
      <c r="A785" s="9">
        <v>769</v>
      </c>
      <c r="B785" s="13" t="s">
        <v>823</v>
      </c>
      <c r="C785" s="9">
        <v>78</v>
      </c>
      <c r="D785" s="10" t="s">
        <v>800</v>
      </c>
    </row>
    <row r="786" spans="1:4" ht="21" x14ac:dyDescent="0.35">
      <c r="A786" s="9">
        <v>770</v>
      </c>
      <c r="B786" s="13" t="s">
        <v>824</v>
      </c>
      <c r="C786" s="9">
        <v>53</v>
      </c>
      <c r="D786" s="10" t="s">
        <v>800</v>
      </c>
    </row>
    <row r="787" spans="1:4" ht="21" x14ac:dyDescent="0.35">
      <c r="A787" s="9">
        <v>771</v>
      </c>
      <c r="B787" s="13" t="s">
        <v>825</v>
      </c>
      <c r="C787" s="9">
        <v>5</v>
      </c>
      <c r="D787" s="10" t="s">
        <v>800</v>
      </c>
    </row>
    <row r="788" spans="1:4" ht="21" x14ac:dyDescent="0.35">
      <c r="A788" s="9">
        <v>772</v>
      </c>
      <c r="B788" s="13" t="s">
        <v>826</v>
      </c>
      <c r="C788" s="9">
        <v>53</v>
      </c>
      <c r="D788" s="10" t="s">
        <v>800</v>
      </c>
    </row>
    <row r="789" spans="1:4" ht="21" x14ac:dyDescent="0.35">
      <c r="A789" s="9">
        <v>773</v>
      </c>
      <c r="B789" s="13" t="s">
        <v>827</v>
      </c>
      <c r="C789" s="9">
        <v>55</v>
      </c>
      <c r="D789" s="10" t="s">
        <v>800</v>
      </c>
    </row>
    <row r="790" spans="1:4" ht="21" x14ac:dyDescent="0.35">
      <c r="A790" s="9">
        <v>774</v>
      </c>
      <c r="B790" s="13" t="s">
        <v>828</v>
      </c>
      <c r="C790" s="9">
        <v>29</v>
      </c>
      <c r="D790" s="10" t="s">
        <v>800</v>
      </c>
    </row>
    <row r="791" spans="1:4" ht="21" x14ac:dyDescent="0.35">
      <c r="A791" s="9">
        <v>775</v>
      </c>
      <c r="B791" s="13" t="s">
        <v>829</v>
      </c>
      <c r="C791" s="9">
        <v>46</v>
      </c>
      <c r="D791" s="10" t="s">
        <v>800</v>
      </c>
    </row>
    <row r="792" spans="1:4" ht="21" x14ac:dyDescent="0.35">
      <c r="A792" s="9">
        <v>776</v>
      </c>
      <c r="B792" s="13" t="s">
        <v>830</v>
      </c>
      <c r="C792" s="9">
        <v>31</v>
      </c>
      <c r="D792" s="10" t="s">
        <v>800</v>
      </c>
    </row>
    <row r="793" spans="1:4" ht="21" x14ac:dyDescent="0.35">
      <c r="A793" s="9">
        <v>777</v>
      </c>
      <c r="B793" s="13" t="s">
        <v>831</v>
      </c>
      <c r="C793" s="9">
        <v>41</v>
      </c>
      <c r="D793" s="10" t="s">
        <v>800</v>
      </c>
    </row>
    <row r="794" spans="1:4" ht="21" x14ac:dyDescent="0.35">
      <c r="A794" s="9">
        <v>778</v>
      </c>
      <c r="B794" s="13" t="s">
        <v>832</v>
      </c>
      <c r="C794" s="9">
        <v>13</v>
      </c>
      <c r="D794" s="10" t="s">
        <v>800</v>
      </c>
    </row>
    <row r="795" spans="1:4" ht="21" x14ac:dyDescent="0.35">
      <c r="A795" s="9">
        <v>779</v>
      </c>
      <c r="B795" s="13" t="s">
        <v>833</v>
      </c>
      <c r="C795" s="9">
        <v>67</v>
      </c>
      <c r="D795" s="10" t="s">
        <v>800</v>
      </c>
    </row>
    <row r="796" spans="1:4" ht="21" x14ac:dyDescent="0.35">
      <c r="A796" s="9">
        <v>780</v>
      </c>
      <c r="B796" s="13" t="s">
        <v>834</v>
      </c>
      <c r="C796" s="9">
        <v>53</v>
      </c>
      <c r="D796" s="10" t="s">
        <v>800</v>
      </c>
    </row>
    <row r="797" spans="1:4" ht="21" x14ac:dyDescent="0.35">
      <c r="A797" s="9">
        <v>781</v>
      </c>
      <c r="B797" s="13" t="s">
        <v>835</v>
      </c>
      <c r="C797" s="9">
        <v>71</v>
      </c>
      <c r="D797" s="10" t="s">
        <v>800</v>
      </c>
    </row>
    <row r="798" spans="1:4" ht="21" x14ac:dyDescent="0.35">
      <c r="A798" s="9">
        <v>782</v>
      </c>
      <c r="B798" s="13" t="s">
        <v>836</v>
      </c>
      <c r="C798" s="9">
        <v>55</v>
      </c>
      <c r="D798" s="10" t="s">
        <v>800</v>
      </c>
    </row>
    <row r="799" spans="1:4" ht="21" x14ac:dyDescent="0.35">
      <c r="A799" s="9">
        <v>783</v>
      </c>
      <c r="B799" s="13" t="s">
        <v>837</v>
      </c>
      <c r="C799" s="9">
        <v>49</v>
      </c>
      <c r="D799" s="10" t="s">
        <v>800</v>
      </c>
    </row>
    <row r="800" spans="1:4" ht="21" x14ac:dyDescent="0.35">
      <c r="A800" s="9">
        <v>784</v>
      </c>
      <c r="B800" s="13" t="s">
        <v>838</v>
      </c>
      <c r="C800" s="9">
        <v>75</v>
      </c>
      <c r="D800" s="10" t="s">
        <v>800</v>
      </c>
    </row>
    <row r="801" spans="1:4" ht="21" x14ac:dyDescent="0.35">
      <c r="A801" s="9">
        <v>785</v>
      </c>
      <c r="B801" s="13" t="s">
        <v>839</v>
      </c>
      <c r="C801" s="9">
        <v>43</v>
      </c>
      <c r="D801" s="10" t="s">
        <v>800</v>
      </c>
    </row>
    <row r="802" spans="1:4" ht="21" x14ac:dyDescent="0.35">
      <c r="A802" s="9">
        <v>786</v>
      </c>
      <c r="B802" s="13" t="s">
        <v>840</v>
      </c>
      <c r="C802" s="9">
        <v>65</v>
      </c>
      <c r="D802" s="10" t="s">
        <v>800</v>
      </c>
    </row>
    <row r="803" spans="1:4" ht="21" x14ac:dyDescent="0.35">
      <c r="A803" s="9">
        <v>787</v>
      </c>
      <c r="B803" s="13" t="s">
        <v>453</v>
      </c>
      <c r="C803" s="9">
        <v>49</v>
      </c>
      <c r="D803" s="10" t="s">
        <v>800</v>
      </c>
    </row>
    <row r="804" spans="1:4" ht="21" x14ac:dyDescent="0.35">
      <c r="A804" s="9">
        <v>788</v>
      </c>
      <c r="B804" s="13" t="s">
        <v>841</v>
      </c>
      <c r="C804" s="9">
        <v>32</v>
      </c>
      <c r="D804" s="10" t="s">
        <v>800</v>
      </c>
    </row>
    <row r="805" spans="1:4" ht="21" x14ac:dyDescent="0.35">
      <c r="A805" s="9">
        <v>789</v>
      </c>
      <c r="B805" s="13" t="s">
        <v>842</v>
      </c>
      <c r="C805" s="9">
        <v>55</v>
      </c>
      <c r="D805" s="10" t="s">
        <v>800</v>
      </c>
    </row>
    <row r="806" spans="1:4" ht="21" x14ac:dyDescent="0.35">
      <c r="A806" s="9">
        <v>790</v>
      </c>
      <c r="B806" s="13" t="s">
        <v>843</v>
      </c>
      <c r="C806" s="9">
        <v>44</v>
      </c>
      <c r="D806" s="10" t="s">
        <v>800</v>
      </c>
    </row>
    <row r="807" spans="1:4" ht="21" x14ac:dyDescent="0.35">
      <c r="A807" s="9">
        <v>791</v>
      </c>
      <c r="B807" s="13" t="s">
        <v>844</v>
      </c>
      <c r="C807" s="9">
        <v>17</v>
      </c>
      <c r="D807" s="10" t="s">
        <v>800</v>
      </c>
    </row>
    <row r="808" spans="1:4" ht="21" x14ac:dyDescent="0.35">
      <c r="A808" s="9">
        <v>792</v>
      </c>
      <c r="B808" s="13" t="s">
        <v>845</v>
      </c>
      <c r="C808" s="9">
        <v>47</v>
      </c>
      <c r="D808" s="10" t="s">
        <v>800</v>
      </c>
    </row>
    <row r="809" spans="1:4" ht="21" x14ac:dyDescent="0.35">
      <c r="A809" s="9">
        <v>793</v>
      </c>
      <c r="B809" s="13" t="s">
        <v>846</v>
      </c>
      <c r="C809" s="9">
        <v>34</v>
      </c>
      <c r="D809" s="10" t="s">
        <v>800</v>
      </c>
    </row>
    <row r="810" spans="1:4" ht="21" x14ac:dyDescent="0.35">
      <c r="A810" s="9">
        <v>794</v>
      </c>
      <c r="B810" s="13" t="s">
        <v>847</v>
      </c>
      <c r="C810" s="9">
        <v>27</v>
      </c>
      <c r="D810" s="10" t="s">
        <v>800</v>
      </c>
    </row>
    <row r="811" spans="1:4" ht="21" x14ac:dyDescent="0.35">
      <c r="A811" s="9">
        <v>795</v>
      </c>
      <c r="B811" s="13" t="s">
        <v>848</v>
      </c>
      <c r="C811" s="9">
        <v>71</v>
      </c>
      <c r="D811" s="10" t="s">
        <v>800</v>
      </c>
    </row>
    <row r="812" spans="1:4" ht="21" x14ac:dyDescent="0.35">
      <c r="A812" s="9">
        <v>796</v>
      </c>
      <c r="B812" s="13" t="s">
        <v>849</v>
      </c>
      <c r="C812" s="9">
        <v>51</v>
      </c>
      <c r="D812" s="10" t="s">
        <v>800</v>
      </c>
    </row>
    <row r="813" spans="1:4" ht="21" x14ac:dyDescent="0.35">
      <c r="A813" s="9">
        <v>797</v>
      </c>
      <c r="B813" s="13" t="s">
        <v>850</v>
      </c>
      <c r="C813" s="9">
        <v>70</v>
      </c>
      <c r="D813" s="10" t="s">
        <v>800</v>
      </c>
    </row>
    <row r="814" spans="1:4" ht="21" x14ac:dyDescent="0.35">
      <c r="A814" s="9">
        <v>798</v>
      </c>
      <c r="B814" s="13" t="s">
        <v>851</v>
      </c>
      <c r="C814" s="9">
        <v>9</v>
      </c>
      <c r="D814" s="10" t="s">
        <v>800</v>
      </c>
    </row>
    <row r="815" spans="1:4" ht="21" x14ac:dyDescent="0.35">
      <c r="A815" s="9">
        <v>799</v>
      </c>
      <c r="B815" s="13" t="s">
        <v>852</v>
      </c>
      <c r="C815" s="9">
        <v>71</v>
      </c>
      <c r="D815" s="10" t="s">
        <v>800</v>
      </c>
    </row>
    <row r="816" spans="1:4" ht="21" x14ac:dyDescent="0.35">
      <c r="A816" s="9">
        <v>800</v>
      </c>
      <c r="B816" s="13" t="s">
        <v>853</v>
      </c>
      <c r="C816" s="9">
        <v>29</v>
      </c>
      <c r="D816" s="10" t="s">
        <v>800</v>
      </c>
    </row>
    <row r="817" spans="1:4" ht="21" x14ac:dyDescent="0.35">
      <c r="A817" s="9"/>
      <c r="B817" s="14" t="s">
        <v>854</v>
      </c>
      <c r="C817" s="9"/>
      <c r="D817" s="10"/>
    </row>
    <row r="818" spans="1:4" ht="21" x14ac:dyDescent="0.35">
      <c r="A818" s="9">
        <v>801</v>
      </c>
      <c r="B818" s="13" t="s">
        <v>855</v>
      </c>
      <c r="C818" s="9">
        <v>30</v>
      </c>
      <c r="D818" s="10" t="s">
        <v>856</v>
      </c>
    </row>
    <row r="819" spans="1:4" ht="21" x14ac:dyDescent="0.35">
      <c r="A819" s="9">
        <v>802</v>
      </c>
      <c r="B819" s="13" t="s">
        <v>857</v>
      </c>
      <c r="C819" s="9">
        <v>58</v>
      </c>
      <c r="D819" s="10" t="s">
        <v>856</v>
      </c>
    </row>
    <row r="820" spans="1:4" ht="21" x14ac:dyDescent="0.35">
      <c r="A820" s="9">
        <v>803</v>
      </c>
      <c r="B820" s="13" t="s">
        <v>858</v>
      </c>
      <c r="C820" s="9">
        <v>55</v>
      </c>
      <c r="D820" s="10" t="s">
        <v>856</v>
      </c>
    </row>
    <row r="821" spans="1:4" ht="21" x14ac:dyDescent="0.35">
      <c r="A821" s="9">
        <v>804</v>
      </c>
      <c r="B821" s="13" t="s">
        <v>859</v>
      </c>
      <c r="C821" s="9">
        <v>63</v>
      </c>
      <c r="D821" s="10" t="s">
        <v>856</v>
      </c>
    </row>
    <row r="822" spans="1:4" ht="21" x14ac:dyDescent="0.35">
      <c r="A822" s="9">
        <v>805</v>
      </c>
      <c r="B822" s="13" t="s">
        <v>860</v>
      </c>
      <c r="C822" s="9">
        <v>4</v>
      </c>
      <c r="D822" s="10" t="s">
        <v>856</v>
      </c>
    </row>
    <row r="823" spans="1:4" ht="21" x14ac:dyDescent="0.35">
      <c r="A823" s="9">
        <v>806</v>
      </c>
      <c r="B823" s="13" t="s">
        <v>861</v>
      </c>
      <c r="C823" s="9">
        <v>60</v>
      </c>
      <c r="D823" s="10" t="s">
        <v>856</v>
      </c>
    </row>
    <row r="824" spans="1:4" ht="21" x14ac:dyDescent="0.35">
      <c r="A824" s="9">
        <v>807</v>
      </c>
      <c r="B824" s="13" t="s">
        <v>862</v>
      </c>
      <c r="C824" s="9">
        <v>40</v>
      </c>
      <c r="D824" s="10" t="s">
        <v>856</v>
      </c>
    </row>
    <row r="825" spans="1:4" ht="21" x14ac:dyDescent="0.35">
      <c r="A825" s="9">
        <v>808</v>
      </c>
      <c r="B825" s="13" t="s">
        <v>863</v>
      </c>
      <c r="C825" s="9">
        <v>65</v>
      </c>
      <c r="D825" s="10" t="s">
        <v>856</v>
      </c>
    </row>
    <row r="826" spans="1:4" ht="21" x14ac:dyDescent="0.35">
      <c r="A826" s="9">
        <v>809</v>
      </c>
      <c r="B826" s="13" t="s">
        <v>864</v>
      </c>
      <c r="C826" s="9">
        <v>4</v>
      </c>
      <c r="D826" s="10" t="s">
        <v>856</v>
      </c>
    </row>
    <row r="827" spans="1:4" ht="21" x14ac:dyDescent="0.35">
      <c r="A827" s="9">
        <v>810</v>
      </c>
      <c r="B827" s="13" t="s">
        <v>865</v>
      </c>
      <c r="C827" s="9">
        <v>5</v>
      </c>
      <c r="D827" s="10" t="s">
        <v>856</v>
      </c>
    </row>
    <row r="828" spans="1:4" ht="21" x14ac:dyDescent="0.35">
      <c r="A828" s="9">
        <v>811</v>
      </c>
      <c r="B828" s="13" t="s">
        <v>866</v>
      </c>
      <c r="C828" s="9">
        <v>8</v>
      </c>
      <c r="D828" s="10" t="s">
        <v>856</v>
      </c>
    </row>
    <row r="829" spans="1:4" ht="21" x14ac:dyDescent="0.35">
      <c r="A829" s="9">
        <v>812</v>
      </c>
      <c r="B829" s="13" t="s">
        <v>867</v>
      </c>
      <c r="C829" s="9">
        <v>54</v>
      </c>
      <c r="D829" s="10" t="s">
        <v>856</v>
      </c>
    </row>
    <row r="830" spans="1:4" ht="21" x14ac:dyDescent="0.35">
      <c r="A830" s="9">
        <v>813</v>
      </c>
      <c r="B830" s="13" t="s">
        <v>868</v>
      </c>
      <c r="C830" s="9">
        <v>6</v>
      </c>
      <c r="D830" s="10" t="s">
        <v>856</v>
      </c>
    </row>
    <row r="831" spans="1:4" ht="21" x14ac:dyDescent="0.35">
      <c r="A831" s="9">
        <v>814</v>
      </c>
      <c r="B831" s="13" t="s">
        <v>869</v>
      </c>
      <c r="C831" s="9">
        <v>14</v>
      </c>
      <c r="D831" s="10" t="s">
        <v>856</v>
      </c>
    </row>
    <row r="832" spans="1:4" ht="21" x14ac:dyDescent="0.35">
      <c r="A832" s="9">
        <v>815</v>
      </c>
      <c r="B832" s="13" t="s">
        <v>870</v>
      </c>
      <c r="C832" s="9">
        <v>70</v>
      </c>
      <c r="D832" s="10" t="s">
        <v>856</v>
      </c>
    </row>
    <row r="833" spans="1:4" ht="21" x14ac:dyDescent="0.35">
      <c r="A833" s="9">
        <v>816</v>
      </c>
      <c r="B833" s="13" t="s">
        <v>871</v>
      </c>
      <c r="C833" s="9">
        <v>29</v>
      </c>
      <c r="D833" s="10" t="s">
        <v>856</v>
      </c>
    </row>
    <row r="834" spans="1:4" ht="21" x14ac:dyDescent="0.35">
      <c r="A834" s="9">
        <v>817</v>
      </c>
      <c r="B834" s="13" t="s">
        <v>872</v>
      </c>
      <c r="C834" s="9">
        <v>56</v>
      </c>
      <c r="D834" s="10" t="s">
        <v>856</v>
      </c>
    </row>
    <row r="835" spans="1:4" ht="21" x14ac:dyDescent="0.35">
      <c r="A835" s="9">
        <v>818</v>
      </c>
      <c r="B835" s="13" t="s">
        <v>873</v>
      </c>
      <c r="C835" s="9">
        <v>7</v>
      </c>
      <c r="D835" s="10" t="s">
        <v>856</v>
      </c>
    </row>
    <row r="836" spans="1:4" ht="21" x14ac:dyDescent="0.35">
      <c r="A836" s="9">
        <v>819</v>
      </c>
      <c r="B836" s="13" t="s">
        <v>874</v>
      </c>
      <c r="C836" s="9">
        <v>63</v>
      </c>
      <c r="D836" s="10" t="s">
        <v>856</v>
      </c>
    </row>
    <row r="837" spans="1:4" ht="21" x14ac:dyDescent="0.35">
      <c r="A837" s="9">
        <v>820</v>
      </c>
      <c r="B837" s="13" t="s">
        <v>875</v>
      </c>
      <c r="C837" s="9">
        <v>56</v>
      </c>
      <c r="D837" s="10" t="s">
        <v>856</v>
      </c>
    </row>
    <row r="838" spans="1:4" ht="21" x14ac:dyDescent="0.35">
      <c r="A838" s="9">
        <v>821</v>
      </c>
      <c r="B838" s="13" t="s">
        <v>876</v>
      </c>
      <c r="C838" s="9">
        <v>55</v>
      </c>
      <c r="D838" s="10" t="s">
        <v>856</v>
      </c>
    </row>
    <row r="839" spans="1:4" ht="21" x14ac:dyDescent="0.35">
      <c r="A839" s="9">
        <v>822</v>
      </c>
      <c r="B839" s="13" t="s">
        <v>877</v>
      </c>
      <c r="C839" s="9">
        <v>54</v>
      </c>
      <c r="D839" s="10" t="s">
        <v>856</v>
      </c>
    </row>
    <row r="840" spans="1:4" ht="21" x14ac:dyDescent="0.35">
      <c r="A840" s="9">
        <v>823</v>
      </c>
      <c r="B840" s="13" t="s">
        <v>878</v>
      </c>
      <c r="C840" s="9">
        <v>3</v>
      </c>
      <c r="D840" s="10" t="s">
        <v>856</v>
      </c>
    </row>
    <row r="841" spans="1:4" ht="21" x14ac:dyDescent="0.35">
      <c r="A841" s="9">
        <v>824</v>
      </c>
      <c r="B841" s="13" t="s">
        <v>879</v>
      </c>
      <c r="C841" s="9">
        <v>6</v>
      </c>
      <c r="D841" s="10" t="s">
        <v>856</v>
      </c>
    </row>
    <row r="842" spans="1:4" ht="21" x14ac:dyDescent="0.35">
      <c r="A842" s="9">
        <v>825</v>
      </c>
      <c r="B842" s="13" t="s">
        <v>880</v>
      </c>
      <c r="C842" s="9">
        <v>30</v>
      </c>
      <c r="D842" s="10" t="s">
        <v>856</v>
      </c>
    </row>
    <row r="843" spans="1:4" ht="21" x14ac:dyDescent="0.35">
      <c r="A843" s="9">
        <v>826</v>
      </c>
      <c r="B843" s="13" t="s">
        <v>881</v>
      </c>
      <c r="C843" s="9">
        <v>48</v>
      </c>
      <c r="D843" s="10" t="s">
        <v>856</v>
      </c>
    </row>
    <row r="844" spans="1:4" ht="21" x14ac:dyDescent="0.35">
      <c r="A844" s="9">
        <v>827</v>
      </c>
      <c r="B844" s="13" t="s">
        <v>882</v>
      </c>
      <c r="C844" s="9">
        <v>74</v>
      </c>
      <c r="D844" s="10" t="s">
        <v>856</v>
      </c>
    </row>
    <row r="845" spans="1:4" ht="21" x14ac:dyDescent="0.35">
      <c r="A845" s="9">
        <v>828</v>
      </c>
      <c r="B845" s="13" t="s">
        <v>883</v>
      </c>
      <c r="C845" s="9">
        <v>62</v>
      </c>
      <c r="D845" s="10" t="s">
        <v>856</v>
      </c>
    </row>
    <row r="846" spans="1:4" ht="21" x14ac:dyDescent="0.35">
      <c r="A846" s="9">
        <v>829</v>
      </c>
      <c r="B846" s="13" t="s">
        <v>884</v>
      </c>
      <c r="C846" s="9">
        <v>18</v>
      </c>
      <c r="D846" s="10" t="s">
        <v>856</v>
      </c>
    </row>
    <row r="847" spans="1:4" ht="21" x14ac:dyDescent="0.35">
      <c r="A847" s="9">
        <v>830</v>
      </c>
      <c r="B847" s="13" t="s">
        <v>885</v>
      </c>
      <c r="C847" s="9">
        <v>70</v>
      </c>
      <c r="D847" s="10" t="s">
        <v>856</v>
      </c>
    </row>
    <row r="848" spans="1:4" ht="21" x14ac:dyDescent="0.35">
      <c r="A848" s="9">
        <v>831</v>
      </c>
      <c r="B848" s="13" t="s">
        <v>886</v>
      </c>
      <c r="C848" s="9">
        <v>4</v>
      </c>
      <c r="D848" s="10" t="s">
        <v>856</v>
      </c>
    </row>
    <row r="849" spans="1:4" ht="21" x14ac:dyDescent="0.35">
      <c r="A849" s="9">
        <v>832</v>
      </c>
      <c r="B849" s="13" t="s">
        <v>887</v>
      </c>
      <c r="C849" s="9">
        <v>68</v>
      </c>
      <c r="D849" s="10" t="s">
        <v>856</v>
      </c>
    </row>
    <row r="850" spans="1:4" ht="21" x14ac:dyDescent="0.35">
      <c r="A850" s="9">
        <v>833</v>
      </c>
      <c r="B850" s="13" t="s">
        <v>888</v>
      </c>
      <c r="C850" s="9">
        <v>7</v>
      </c>
      <c r="D850" s="10" t="s">
        <v>856</v>
      </c>
    </row>
    <row r="851" spans="1:4" ht="21" x14ac:dyDescent="0.35">
      <c r="A851" s="9">
        <v>834</v>
      </c>
      <c r="B851" s="13" t="s">
        <v>889</v>
      </c>
      <c r="C851" s="9">
        <v>5</v>
      </c>
      <c r="D851" s="10" t="s">
        <v>856</v>
      </c>
    </row>
    <row r="852" spans="1:4" ht="21" x14ac:dyDescent="0.35">
      <c r="A852" s="9">
        <v>835</v>
      </c>
      <c r="B852" s="13" t="s">
        <v>890</v>
      </c>
      <c r="C852" s="9">
        <v>31</v>
      </c>
      <c r="D852" s="10" t="s">
        <v>856</v>
      </c>
    </row>
    <row r="853" spans="1:4" ht="21" x14ac:dyDescent="0.35">
      <c r="A853" s="9">
        <v>836</v>
      </c>
      <c r="B853" s="13" t="s">
        <v>891</v>
      </c>
      <c r="C853" s="9">
        <v>6</v>
      </c>
      <c r="D853" s="10" t="s">
        <v>856</v>
      </c>
    </row>
    <row r="854" spans="1:4" ht="21" x14ac:dyDescent="0.35">
      <c r="A854" s="9">
        <v>837</v>
      </c>
      <c r="B854" s="13" t="s">
        <v>892</v>
      </c>
      <c r="C854" s="9">
        <v>33</v>
      </c>
      <c r="D854" s="10" t="s">
        <v>856</v>
      </c>
    </row>
    <row r="855" spans="1:4" ht="21" x14ac:dyDescent="0.35">
      <c r="A855" s="9">
        <v>838</v>
      </c>
      <c r="B855" s="13" t="s">
        <v>893</v>
      </c>
      <c r="C855" s="9">
        <v>4</v>
      </c>
      <c r="D855" s="10" t="s">
        <v>856</v>
      </c>
    </row>
    <row r="856" spans="1:4" ht="21" x14ac:dyDescent="0.35">
      <c r="A856" s="9">
        <v>839</v>
      </c>
      <c r="B856" s="13" t="s">
        <v>894</v>
      </c>
      <c r="C856" s="9">
        <v>18</v>
      </c>
      <c r="D856" s="10" t="s">
        <v>856</v>
      </c>
    </row>
    <row r="857" spans="1:4" ht="21" x14ac:dyDescent="0.35">
      <c r="A857" s="9">
        <v>840</v>
      </c>
      <c r="B857" s="13" t="s">
        <v>895</v>
      </c>
      <c r="C857" s="9">
        <v>2</v>
      </c>
      <c r="D857" s="10" t="s">
        <v>856</v>
      </c>
    </row>
    <row r="858" spans="1:4" ht="21" x14ac:dyDescent="0.35">
      <c r="A858" s="9">
        <v>841</v>
      </c>
      <c r="B858" s="13" t="s">
        <v>896</v>
      </c>
      <c r="C858" s="9">
        <v>37</v>
      </c>
      <c r="D858" s="10" t="s">
        <v>856</v>
      </c>
    </row>
    <row r="859" spans="1:4" ht="21" x14ac:dyDescent="0.35">
      <c r="A859" s="9">
        <v>842</v>
      </c>
      <c r="B859" s="13" t="s">
        <v>897</v>
      </c>
      <c r="C859" s="9">
        <v>7</v>
      </c>
      <c r="D859" s="10" t="s">
        <v>856</v>
      </c>
    </row>
    <row r="860" spans="1:4" ht="21" x14ac:dyDescent="0.35">
      <c r="A860" s="9">
        <v>843</v>
      </c>
      <c r="B860" s="13" t="s">
        <v>898</v>
      </c>
      <c r="C860" s="9">
        <v>39</v>
      </c>
      <c r="D860" s="10" t="s">
        <v>856</v>
      </c>
    </row>
    <row r="861" spans="1:4" ht="21" x14ac:dyDescent="0.35">
      <c r="A861" s="9">
        <v>844</v>
      </c>
      <c r="B861" s="13" t="s">
        <v>899</v>
      </c>
      <c r="C861" s="9">
        <v>68</v>
      </c>
      <c r="D861" s="10" t="s">
        <v>856</v>
      </c>
    </row>
    <row r="862" spans="1:4" ht="21" x14ac:dyDescent="0.35">
      <c r="A862" s="9">
        <v>845</v>
      </c>
      <c r="B862" s="13" t="s">
        <v>900</v>
      </c>
      <c r="C862" s="9">
        <v>69</v>
      </c>
      <c r="D862" s="10" t="s">
        <v>856</v>
      </c>
    </row>
    <row r="863" spans="1:4" ht="21" x14ac:dyDescent="0.35">
      <c r="A863" s="9">
        <v>846</v>
      </c>
      <c r="B863" s="13" t="s">
        <v>901</v>
      </c>
      <c r="C863" s="9">
        <v>33</v>
      </c>
      <c r="D863" s="10" t="s">
        <v>856</v>
      </c>
    </row>
    <row r="864" spans="1:4" ht="21" x14ac:dyDescent="0.35">
      <c r="A864" s="9">
        <v>847</v>
      </c>
      <c r="B864" s="13" t="s">
        <v>902</v>
      </c>
      <c r="C864" s="9">
        <v>73</v>
      </c>
      <c r="D864" s="10" t="s">
        <v>856</v>
      </c>
    </row>
    <row r="865" spans="1:4" ht="21" x14ac:dyDescent="0.35">
      <c r="A865" s="9"/>
      <c r="B865" s="12" t="s">
        <v>903</v>
      </c>
      <c r="C865" s="9"/>
      <c r="D865" s="10"/>
    </row>
    <row r="866" spans="1:4" ht="21" x14ac:dyDescent="0.35">
      <c r="A866" s="9">
        <v>848</v>
      </c>
      <c r="B866" s="13" t="s">
        <v>904</v>
      </c>
      <c r="C866" s="9">
        <v>36</v>
      </c>
      <c r="D866" s="10"/>
    </row>
    <row r="867" spans="1:4" ht="21" x14ac:dyDescent="0.35">
      <c r="A867" s="9">
        <v>849</v>
      </c>
      <c r="B867" s="13" t="s">
        <v>905</v>
      </c>
      <c r="C867" s="9">
        <v>46</v>
      </c>
      <c r="D867" s="10"/>
    </row>
    <row r="868" spans="1:4" ht="21" x14ac:dyDescent="0.35">
      <c r="A868" s="9">
        <v>850</v>
      </c>
      <c r="B868" s="13" t="s">
        <v>906</v>
      </c>
      <c r="C868" s="9">
        <v>44</v>
      </c>
      <c r="D868" s="10"/>
    </row>
    <row r="869" spans="1:4" ht="21" x14ac:dyDescent="0.35">
      <c r="A869" s="9">
        <v>851</v>
      </c>
      <c r="B869" s="13" t="s">
        <v>907</v>
      </c>
      <c r="C869" s="9">
        <v>45</v>
      </c>
      <c r="D869" s="10"/>
    </row>
    <row r="870" spans="1:4" ht="21" x14ac:dyDescent="0.35">
      <c r="A870" s="9">
        <v>852</v>
      </c>
      <c r="B870" s="13" t="s">
        <v>908</v>
      </c>
      <c r="C870" s="9">
        <v>38</v>
      </c>
      <c r="D870" s="10"/>
    </row>
    <row r="871" spans="1:4" ht="21" x14ac:dyDescent="0.35">
      <c r="A871" s="9">
        <v>853</v>
      </c>
      <c r="B871" s="13" t="s">
        <v>909</v>
      </c>
      <c r="C871" s="9">
        <v>40</v>
      </c>
      <c r="D871" s="10"/>
    </row>
    <row r="872" spans="1:4" ht="21" x14ac:dyDescent="0.35">
      <c r="A872" s="9">
        <v>854</v>
      </c>
      <c r="B872" s="13" t="s">
        <v>910</v>
      </c>
      <c r="C872" s="9">
        <v>5</v>
      </c>
      <c r="D872" s="10"/>
    </row>
    <row r="873" spans="1:4" ht="21" x14ac:dyDescent="0.35">
      <c r="A873" s="9">
        <v>855</v>
      </c>
      <c r="B873" s="13" t="s">
        <v>911</v>
      </c>
      <c r="C873" s="9">
        <v>30</v>
      </c>
      <c r="D873" s="10"/>
    </row>
    <row r="874" spans="1:4" ht="21" x14ac:dyDescent="0.35">
      <c r="A874" s="9">
        <v>856</v>
      </c>
      <c r="B874" s="13" t="s">
        <v>912</v>
      </c>
      <c r="C874" s="9">
        <v>17</v>
      </c>
      <c r="D874" s="10"/>
    </row>
    <row r="875" spans="1:4" ht="21" x14ac:dyDescent="0.35">
      <c r="A875" s="9">
        <v>857</v>
      </c>
      <c r="B875" s="13" t="s">
        <v>913</v>
      </c>
      <c r="C875" s="9">
        <v>29</v>
      </c>
      <c r="D875" s="10"/>
    </row>
    <row r="876" spans="1:4" ht="21" x14ac:dyDescent="0.35">
      <c r="A876" s="9">
        <v>858</v>
      </c>
      <c r="B876" s="13" t="s">
        <v>914</v>
      </c>
      <c r="C876" s="9">
        <v>70</v>
      </c>
      <c r="D876" s="10"/>
    </row>
    <row r="877" spans="1:4" ht="21" x14ac:dyDescent="0.35">
      <c r="A877" s="9">
        <v>859</v>
      </c>
      <c r="B877" s="13" t="s">
        <v>915</v>
      </c>
      <c r="C877" s="9">
        <v>27</v>
      </c>
      <c r="D877" s="10"/>
    </row>
    <row r="878" spans="1:4" ht="21" x14ac:dyDescent="0.35">
      <c r="A878" s="9">
        <v>860</v>
      </c>
      <c r="B878" s="13" t="s">
        <v>916</v>
      </c>
      <c r="C878" s="9">
        <v>38</v>
      </c>
      <c r="D878" s="10"/>
    </row>
    <row r="879" spans="1:4" ht="21" x14ac:dyDescent="0.35">
      <c r="A879" s="9">
        <v>861</v>
      </c>
      <c r="B879" s="13" t="s">
        <v>917</v>
      </c>
      <c r="C879" s="9">
        <v>36</v>
      </c>
      <c r="D879" s="10"/>
    </row>
    <row r="880" spans="1:4" ht="21" x14ac:dyDescent="0.35">
      <c r="A880" s="9">
        <v>862</v>
      </c>
      <c r="B880" s="13" t="s">
        <v>918</v>
      </c>
      <c r="C880" s="9">
        <v>36</v>
      </c>
      <c r="D880" s="10"/>
    </row>
    <row r="881" spans="1:4" ht="21" x14ac:dyDescent="0.35">
      <c r="A881" s="9">
        <v>863</v>
      </c>
      <c r="B881" s="13" t="s">
        <v>919</v>
      </c>
      <c r="C881" s="9">
        <v>62</v>
      </c>
      <c r="D881" s="10"/>
    </row>
    <row r="882" spans="1:4" ht="21" x14ac:dyDescent="0.35">
      <c r="A882" s="9">
        <v>864</v>
      </c>
      <c r="B882" s="13" t="s">
        <v>920</v>
      </c>
      <c r="C882" s="9">
        <v>16</v>
      </c>
      <c r="D882" s="10"/>
    </row>
    <row r="883" spans="1:4" ht="21" x14ac:dyDescent="0.35">
      <c r="A883" s="9">
        <v>865</v>
      </c>
      <c r="B883" s="13" t="s">
        <v>921</v>
      </c>
      <c r="C883" s="9">
        <v>12</v>
      </c>
      <c r="D883" s="10"/>
    </row>
    <row r="884" spans="1:4" ht="21" x14ac:dyDescent="0.35">
      <c r="A884" s="9">
        <v>866</v>
      </c>
      <c r="B884" s="13" t="s">
        <v>922</v>
      </c>
      <c r="C884" s="9">
        <v>5</v>
      </c>
      <c r="D884" s="10"/>
    </row>
    <row r="885" spans="1:4" ht="21" x14ac:dyDescent="0.35">
      <c r="A885" s="9">
        <v>867</v>
      </c>
      <c r="B885" s="13" t="s">
        <v>923</v>
      </c>
      <c r="C885" s="9">
        <v>43</v>
      </c>
      <c r="D885" s="10"/>
    </row>
    <row r="886" spans="1:4" ht="21" x14ac:dyDescent="0.35">
      <c r="A886" s="9">
        <v>868</v>
      </c>
      <c r="B886" s="13" t="s">
        <v>924</v>
      </c>
      <c r="C886" s="9">
        <v>28</v>
      </c>
      <c r="D886" s="10"/>
    </row>
    <row r="887" spans="1:4" ht="21" x14ac:dyDescent="0.35">
      <c r="A887" s="9">
        <v>869</v>
      </c>
      <c r="B887" s="13" t="s">
        <v>925</v>
      </c>
      <c r="C887" s="9">
        <v>39</v>
      </c>
      <c r="D887" s="10"/>
    </row>
    <row r="888" spans="1:4" ht="21" x14ac:dyDescent="0.35">
      <c r="A888" s="9">
        <v>870</v>
      </c>
      <c r="B888" s="13" t="s">
        <v>926</v>
      </c>
      <c r="C888" s="9">
        <v>90</v>
      </c>
      <c r="D888" s="10"/>
    </row>
    <row r="889" spans="1:4" ht="21" x14ac:dyDescent="0.35">
      <c r="A889" s="9">
        <v>871</v>
      </c>
      <c r="B889" s="13" t="s">
        <v>927</v>
      </c>
      <c r="C889" s="9">
        <v>70</v>
      </c>
      <c r="D889" s="10"/>
    </row>
    <row r="890" spans="1:4" ht="21" x14ac:dyDescent="0.35">
      <c r="A890" s="9">
        <v>872</v>
      </c>
      <c r="B890" s="13" t="s">
        <v>928</v>
      </c>
      <c r="C890" s="9">
        <v>47</v>
      </c>
      <c r="D890" s="10"/>
    </row>
    <row r="891" spans="1:4" ht="21" x14ac:dyDescent="0.35">
      <c r="A891" s="9">
        <v>873</v>
      </c>
      <c r="B891" s="13" t="s">
        <v>929</v>
      </c>
      <c r="C891" s="9">
        <v>18</v>
      </c>
      <c r="D891" s="10"/>
    </row>
    <row r="892" spans="1:4" ht="21" x14ac:dyDescent="0.35">
      <c r="A892" s="9">
        <v>874</v>
      </c>
      <c r="B892" s="13" t="s">
        <v>930</v>
      </c>
      <c r="C892" s="9">
        <v>19</v>
      </c>
      <c r="D892" s="10"/>
    </row>
    <row r="893" spans="1:4" ht="21" x14ac:dyDescent="0.35">
      <c r="A893" s="9">
        <v>875</v>
      </c>
      <c r="B893" s="13" t="s">
        <v>931</v>
      </c>
      <c r="C893" s="9">
        <v>18</v>
      </c>
      <c r="D893" s="10"/>
    </row>
    <row r="894" spans="1:4" ht="21" x14ac:dyDescent="0.35">
      <c r="A894" s="9">
        <v>876</v>
      </c>
      <c r="B894" s="13" t="s">
        <v>932</v>
      </c>
      <c r="C894" s="9">
        <v>17</v>
      </c>
      <c r="D894" s="10"/>
    </row>
    <row r="895" spans="1:4" ht="21" x14ac:dyDescent="0.35">
      <c r="A895" s="9">
        <v>877</v>
      </c>
      <c r="B895" s="13" t="s">
        <v>933</v>
      </c>
      <c r="C895" s="9">
        <v>28</v>
      </c>
      <c r="D895" s="10"/>
    </row>
    <row r="896" spans="1:4" ht="21" x14ac:dyDescent="0.35">
      <c r="A896" s="9">
        <v>878</v>
      </c>
      <c r="B896" s="13" t="s">
        <v>934</v>
      </c>
      <c r="C896" s="9">
        <v>50</v>
      </c>
      <c r="D896" s="10"/>
    </row>
    <row r="897" spans="1:4" ht="21" x14ac:dyDescent="0.35">
      <c r="A897" s="9">
        <v>879</v>
      </c>
      <c r="B897" s="13" t="s">
        <v>935</v>
      </c>
      <c r="C897" s="9">
        <v>31</v>
      </c>
      <c r="D897" s="10"/>
    </row>
    <row r="898" spans="1:4" ht="21" x14ac:dyDescent="0.35">
      <c r="A898" s="9">
        <v>880</v>
      </c>
      <c r="B898" s="13" t="s">
        <v>936</v>
      </c>
      <c r="C898" s="9">
        <v>58</v>
      </c>
      <c r="D898" s="10"/>
    </row>
    <row r="899" spans="1:4" ht="21" x14ac:dyDescent="0.35">
      <c r="A899" s="9">
        <v>881</v>
      </c>
      <c r="B899" s="13" t="s">
        <v>937</v>
      </c>
      <c r="C899" s="9">
        <v>65</v>
      </c>
      <c r="D899" s="10"/>
    </row>
    <row r="900" spans="1:4" ht="21" x14ac:dyDescent="0.35">
      <c r="A900" s="9">
        <v>882</v>
      </c>
      <c r="B900" s="13" t="s">
        <v>938</v>
      </c>
      <c r="C900" s="9">
        <v>37</v>
      </c>
      <c r="D900" s="10"/>
    </row>
    <row r="901" spans="1:4" ht="21" x14ac:dyDescent="0.35">
      <c r="A901" s="9">
        <v>883</v>
      </c>
      <c r="B901" s="13" t="s">
        <v>939</v>
      </c>
      <c r="C901" s="9">
        <v>54</v>
      </c>
      <c r="D901" s="10"/>
    </row>
    <row r="902" spans="1:4" ht="21" x14ac:dyDescent="0.35">
      <c r="A902" s="9">
        <v>884</v>
      </c>
      <c r="B902" s="13" t="s">
        <v>940</v>
      </c>
      <c r="C902" s="9">
        <v>42</v>
      </c>
      <c r="D902" s="10"/>
    </row>
    <row r="903" spans="1:4" ht="21" x14ac:dyDescent="0.35">
      <c r="A903" s="9">
        <v>885</v>
      </c>
      <c r="B903" s="13" t="s">
        <v>941</v>
      </c>
      <c r="C903" s="9">
        <v>50</v>
      </c>
      <c r="D903" s="10"/>
    </row>
    <row r="904" spans="1:4" ht="21" x14ac:dyDescent="0.35">
      <c r="A904" s="9">
        <v>886</v>
      </c>
      <c r="B904" s="13" t="s">
        <v>942</v>
      </c>
      <c r="C904" s="9">
        <v>63</v>
      </c>
      <c r="D904" s="10"/>
    </row>
    <row r="905" spans="1:4" ht="21" x14ac:dyDescent="0.35">
      <c r="A905" s="9">
        <v>887</v>
      </c>
      <c r="B905" s="13" t="s">
        <v>943</v>
      </c>
      <c r="C905" s="9">
        <v>45</v>
      </c>
      <c r="D905" s="10"/>
    </row>
    <row r="906" spans="1:4" ht="21" x14ac:dyDescent="0.35">
      <c r="A906" s="9">
        <v>888</v>
      </c>
      <c r="B906" s="13" t="s">
        <v>944</v>
      </c>
      <c r="C906" s="9">
        <v>17</v>
      </c>
      <c r="D906" s="10"/>
    </row>
    <row r="907" spans="1:4" ht="21" x14ac:dyDescent="0.35">
      <c r="A907" s="9">
        <v>889</v>
      </c>
      <c r="B907" s="13" t="s">
        <v>945</v>
      </c>
      <c r="C907" s="9">
        <v>45</v>
      </c>
      <c r="D907" s="10"/>
    </row>
    <row r="908" spans="1:4" ht="21" x14ac:dyDescent="0.35">
      <c r="A908" s="9">
        <v>890</v>
      </c>
      <c r="B908" s="13" t="s">
        <v>946</v>
      </c>
      <c r="C908" s="9">
        <v>45</v>
      </c>
      <c r="D908" s="10"/>
    </row>
    <row r="909" spans="1:4" ht="21" x14ac:dyDescent="0.35">
      <c r="A909" s="9">
        <v>891</v>
      </c>
      <c r="B909" s="13" t="s">
        <v>947</v>
      </c>
      <c r="C909" s="9">
        <v>13</v>
      </c>
      <c r="D909" s="10"/>
    </row>
    <row r="910" spans="1:4" ht="21" x14ac:dyDescent="0.35">
      <c r="A910" s="9">
        <v>892</v>
      </c>
      <c r="B910" s="13" t="s">
        <v>948</v>
      </c>
      <c r="C910" s="9">
        <v>17</v>
      </c>
      <c r="D910" s="10"/>
    </row>
    <row r="911" spans="1:4" ht="21" x14ac:dyDescent="0.35">
      <c r="A911" s="9">
        <v>893</v>
      </c>
      <c r="B911" s="13" t="s">
        <v>949</v>
      </c>
      <c r="C911" s="9">
        <v>31</v>
      </c>
      <c r="D911" s="10"/>
    </row>
    <row r="912" spans="1:4" ht="21" x14ac:dyDescent="0.35">
      <c r="A912" s="9">
        <v>894</v>
      </c>
      <c r="B912" s="13" t="s">
        <v>950</v>
      </c>
      <c r="C912" s="9">
        <v>5</v>
      </c>
      <c r="D912" s="10"/>
    </row>
    <row r="913" spans="1:4" ht="21" x14ac:dyDescent="0.35">
      <c r="A913" s="9">
        <v>895</v>
      </c>
      <c r="B913" s="13" t="s">
        <v>951</v>
      </c>
      <c r="C913" s="9">
        <v>30</v>
      </c>
      <c r="D913" s="10"/>
    </row>
    <row r="914" spans="1:4" ht="21" x14ac:dyDescent="0.35">
      <c r="A914" s="9">
        <v>896</v>
      </c>
      <c r="B914" s="13" t="s">
        <v>952</v>
      </c>
      <c r="C914" s="9">
        <v>32</v>
      </c>
      <c r="D914" s="10"/>
    </row>
    <row r="915" spans="1:4" ht="21" x14ac:dyDescent="0.35">
      <c r="A915" s="9">
        <v>897</v>
      </c>
      <c r="B915" s="13" t="s">
        <v>953</v>
      </c>
      <c r="C915" s="9">
        <v>20</v>
      </c>
      <c r="D915" s="10"/>
    </row>
    <row r="916" spans="1:4" ht="21" x14ac:dyDescent="0.35">
      <c r="A916" s="9">
        <v>898</v>
      </c>
      <c r="B916" s="13" t="s">
        <v>954</v>
      </c>
      <c r="C916" s="9">
        <v>19</v>
      </c>
      <c r="D916" s="10"/>
    </row>
    <row r="917" spans="1:4" ht="21" x14ac:dyDescent="0.35">
      <c r="A917" s="9">
        <v>899</v>
      </c>
      <c r="B917" s="13" t="s">
        <v>955</v>
      </c>
      <c r="C917" s="9">
        <v>35</v>
      </c>
      <c r="D917" s="10"/>
    </row>
    <row r="918" spans="1:4" ht="21" x14ac:dyDescent="0.35">
      <c r="A918" s="9">
        <v>900</v>
      </c>
      <c r="B918" s="13" t="s">
        <v>956</v>
      </c>
      <c r="C918" s="9">
        <v>22</v>
      </c>
      <c r="D918" s="10"/>
    </row>
    <row r="919" spans="1:4" ht="21" x14ac:dyDescent="0.35">
      <c r="A919" s="9">
        <v>901</v>
      </c>
      <c r="B919" s="13" t="s">
        <v>957</v>
      </c>
      <c r="C919" s="9">
        <v>51</v>
      </c>
      <c r="D919" s="10"/>
    </row>
    <row r="920" spans="1:4" ht="21" x14ac:dyDescent="0.35">
      <c r="A920" s="9">
        <v>902</v>
      </c>
      <c r="B920" s="13" t="s">
        <v>958</v>
      </c>
      <c r="C920" s="9">
        <v>62</v>
      </c>
      <c r="D920" s="10"/>
    </row>
    <row r="921" spans="1:4" ht="21" x14ac:dyDescent="0.35">
      <c r="A921" s="9">
        <v>903</v>
      </c>
      <c r="B921" s="13" t="s">
        <v>959</v>
      </c>
      <c r="C921" s="9">
        <v>54</v>
      </c>
      <c r="D921" s="10"/>
    </row>
    <row r="922" spans="1:4" ht="21" x14ac:dyDescent="0.35">
      <c r="A922" s="9">
        <v>904</v>
      </c>
      <c r="B922" s="13" t="s">
        <v>960</v>
      </c>
      <c r="C922" s="9">
        <v>27</v>
      </c>
      <c r="D922" s="10"/>
    </row>
    <row r="923" spans="1:4" ht="21" x14ac:dyDescent="0.35">
      <c r="A923" s="9">
        <v>905</v>
      </c>
      <c r="B923" s="13" t="s">
        <v>961</v>
      </c>
      <c r="C923" s="9">
        <v>42</v>
      </c>
      <c r="D923" s="10"/>
    </row>
    <row r="924" spans="1:4" ht="21" x14ac:dyDescent="0.35">
      <c r="A924" s="9">
        <v>906</v>
      </c>
      <c r="B924" s="13" t="s">
        <v>962</v>
      </c>
      <c r="C924" s="9">
        <v>27</v>
      </c>
      <c r="D924" s="10"/>
    </row>
    <row r="925" spans="1:4" ht="21" x14ac:dyDescent="0.35">
      <c r="A925" s="9">
        <v>907</v>
      </c>
      <c r="B925" s="13" t="s">
        <v>963</v>
      </c>
      <c r="C925" s="9">
        <v>48</v>
      </c>
      <c r="D925" s="10"/>
    </row>
    <row r="926" spans="1:4" ht="21" x14ac:dyDescent="0.35">
      <c r="A926" s="9">
        <v>908</v>
      </c>
      <c r="B926" s="13" t="s">
        <v>964</v>
      </c>
      <c r="C926" s="9">
        <v>45</v>
      </c>
      <c r="D926" s="10"/>
    </row>
    <row r="927" spans="1:4" ht="21" x14ac:dyDescent="0.35">
      <c r="A927" s="9">
        <v>909</v>
      </c>
      <c r="B927" s="13" t="s">
        <v>965</v>
      </c>
      <c r="C927" s="9">
        <v>40</v>
      </c>
      <c r="D927" s="10"/>
    </row>
    <row r="928" spans="1:4" ht="21" x14ac:dyDescent="0.35">
      <c r="A928" s="9">
        <v>910</v>
      </c>
      <c r="B928" s="13" t="s">
        <v>966</v>
      </c>
      <c r="C928" s="9">
        <v>48</v>
      </c>
      <c r="D928" s="10"/>
    </row>
    <row r="929" spans="1:4" ht="21" x14ac:dyDescent="0.35">
      <c r="A929" s="9">
        <v>911</v>
      </c>
      <c r="B929" s="13" t="s">
        <v>967</v>
      </c>
      <c r="C929" s="9">
        <v>21</v>
      </c>
      <c r="D929" s="10"/>
    </row>
    <row r="930" spans="1:4" ht="21" x14ac:dyDescent="0.35">
      <c r="A930" s="9">
        <v>912</v>
      </c>
      <c r="B930" s="13" t="s">
        <v>968</v>
      </c>
      <c r="C930" s="9">
        <v>30</v>
      </c>
      <c r="D930" s="10"/>
    </row>
    <row r="931" spans="1:4" ht="21" x14ac:dyDescent="0.35">
      <c r="A931" s="9">
        <v>913</v>
      </c>
      <c r="B931" s="13" t="s">
        <v>969</v>
      </c>
      <c r="C931" s="9">
        <v>60</v>
      </c>
      <c r="D931" s="10"/>
    </row>
    <row r="932" spans="1:4" ht="21" x14ac:dyDescent="0.35">
      <c r="A932" s="9">
        <v>914</v>
      </c>
      <c r="B932" s="13" t="s">
        <v>970</v>
      </c>
      <c r="C932" s="9">
        <v>47</v>
      </c>
      <c r="D932" s="10"/>
    </row>
    <row r="933" spans="1:4" ht="21" x14ac:dyDescent="0.35">
      <c r="A933" s="9">
        <v>915</v>
      </c>
      <c r="B933" s="13" t="s">
        <v>971</v>
      </c>
      <c r="C933" s="9">
        <v>70</v>
      </c>
      <c r="D933" s="10"/>
    </row>
    <row r="934" spans="1:4" ht="21" x14ac:dyDescent="0.35">
      <c r="A934" s="9">
        <v>916</v>
      </c>
      <c r="B934" s="13" t="s">
        <v>972</v>
      </c>
      <c r="C934" s="9">
        <v>19</v>
      </c>
      <c r="D934" s="10"/>
    </row>
    <row r="935" spans="1:4" ht="21" x14ac:dyDescent="0.35">
      <c r="A935" s="9">
        <v>917</v>
      </c>
      <c r="B935" s="13" t="s">
        <v>973</v>
      </c>
      <c r="C935" s="9">
        <v>47</v>
      </c>
      <c r="D935" s="10"/>
    </row>
    <row r="936" spans="1:4" ht="21" x14ac:dyDescent="0.35">
      <c r="A936" s="9">
        <v>918</v>
      </c>
      <c r="B936" s="13" t="s">
        <v>974</v>
      </c>
      <c r="C936" s="9">
        <v>40</v>
      </c>
      <c r="D936" s="10"/>
    </row>
    <row r="937" spans="1:4" ht="21" x14ac:dyDescent="0.35">
      <c r="A937" s="9"/>
      <c r="B937" s="14" t="s">
        <v>975</v>
      </c>
      <c r="C937" s="9"/>
      <c r="D937" s="10"/>
    </row>
    <row r="938" spans="1:4" ht="21" x14ac:dyDescent="0.35">
      <c r="A938" s="9">
        <v>919</v>
      </c>
      <c r="B938" s="13" t="s">
        <v>976</v>
      </c>
      <c r="C938" s="9">
        <v>37</v>
      </c>
      <c r="D938" s="15" t="s">
        <v>977</v>
      </c>
    </row>
    <row r="939" spans="1:4" ht="21" x14ac:dyDescent="0.35">
      <c r="A939" s="9">
        <v>920</v>
      </c>
      <c r="B939" s="13" t="s">
        <v>978</v>
      </c>
      <c r="C939" s="9">
        <v>19</v>
      </c>
      <c r="D939" s="15" t="s">
        <v>977</v>
      </c>
    </row>
    <row r="940" spans="1:4" ht="21" x14ac:dyDescent="0.35">
      <c r="A940" s="9">
        <v>921</v>
      </c>
      <c r="B940" s="13" t="s">
        <v>979</v>
      </c>
      <c r="C940" s="9">
        <v>14</v>
      </c>
      <c r="D940" s="15" t="s">
        <v>980</v>
      </c>
    </row>
    <row r="941" spans="1:4" ht="21" x14ac:dyDescent="0.35">
      <c r="A941" s="9">
        <v>922</v>
      </c>
      <c r="B941" s="13" t="s">
        <v>981</v>
      </c>
      <c r="C941" s="9">
        <v>45</v>
      </c>
      <c r="D941" s="15" t="s">
        <v>980</v>
      </c>
    </row>
    <row r="942" spans="1:4" ht="21" x14ac:dyDescent="0.35">
      <c r="A942" s="9">
        <v>923</v>
      </c>
      <c r="B942" s="13" t="s">
        <v>982</v>
      </c>
      <c r="C942" s="9">
        <v>12</v>
      </c>
      <c r="D942" s="15" t="s">
        <v>980</v>
      </c>
    </row>
    <row r="943" spans="1:4" ht="21" x14ac:dyDescent="0.35">
      <c r="A943" s="9">
        <v>924</v>
      </c>
      <c r="B943" s="13" t="s">
        <v>983</v>
      </c>
      <c r="C943" s="9">
        <v>25</v>
      </c>
      <c r="D943" s="15" t="s">
        <v>980</v>
      </c>
    </row>
    <row r="944" spans="1:4" ht="21" x14ac:dyDescent="0.35">
      <c r="A944" s="9">
        <v>925</v>
      </c>
      <c r="B944" s="13" t="s">
        <v>984</v>
      </c>
      <c r="C944" s="9">
        <v>16</v>
      </c>
      <c r="D944" s="15" t="s">
        <v>980</v>
      </c>
    </row>
    <row r="945" spans="1:4" ht="21" x14ac:dyDescent="0.35">
      <c r="A945" s="9">
        <v>926</v>
      </c>
      <c r="B945" s="13" t="s">
        <v>985</v>
      </c>
      <c r="C945" s="9">
        <v>34</v>
      </c>
      <c r="D945" s="15" t="s">
        <v>980</v>
      </c>
    </row>
    <row r="946" spans="1:4" ht="21" x14ac:dyDescent="0.35">
      <c r="A946" s="9">
        <v>927</v>
      </c>
      <c r="B946" s="13" t="s">
        <v>986</v>
      </c>
      <c r="C946" s="9">
        <v>37</v>
      </c>
      <c r="D946" s="15" t="s">
        <v>980</v>
      </c>
    </row>
    <row r="947" spans="1:4" ht="21" x14ac:dyDescent="0.35">
      <c r="A947" s="9">
        <v>928</v>
      </c>
      <c r="B947" s="13" t="s">
        <v>987</v>
      </c>
      <c r="C947" s="9">
        <v>46</v>
      </c>
      <c r="D947" s="15" t="s">
        <v>980</v>
      </c>
    </row>
    <row r="948" spans="1:4" ht="21" x14ac:dyDescent="0.35">
      <c r="A948" s="9"/>
      <c r="B948" s="14" t="s">
        <v>988</v>
      </c>
      <c r="C948" s="9"/>
      <c r="D948" s="15"/>
    </row>
    <row r="949" spans="1:4" ht="21" x14ac:dyDescent="0.35">
      <c r="A949" s="9">
        <v>929</v>
      </c>
      <c r="B949" s="13" t="s">
        <v>989</v>
      </c>
      <c r="C949" s="9">
        <v>18</v>
      </c>
      <c r="D949" s="15"/>
    </row>
    <row r="950" spans="1:4" ht="21" x14ac:dyDescent="0.35">
      <c r="A950" s="9">
        <v>930</v>
      </c>
      <c r="B950" s="13" t="s">
        <v>990</v>
      </c>
      <c r="C950" s="9">
        <v>23</v>
      </c>
      <c r="D950" s="15"/>
    </row>
    <row r="951" spans="1:4" ht="21" x14ac:dyDescent="0.35">
      <c r="A951" s="9">
        <v>931</v>
      </c>
      <c r="B951" s="13" t="s">
        <v>991</v>
      </c>
      <c r="C951" s="9">
        <v>17</v>
      </c>
      <c r="D951" s="15"/>
    </row>
    <row r="952" spans="1:4" ht="21" x14ac:dyDescent="0.35">
      <c r="A952" s="9">
        <v>932</v>
      </c>
      <c r="B952" s="13" t="s">
        <v>992</v>
      </c>
      <c r="C952" s="9">
        <v>29</v>
      </c>
      <c r="D952" s="15"/>
    </row>
    <row r="953" spans="1:4" ht="21" x14ac:dyDescent="0.35">
      <c r="A953" s="9">
        <v>933</v>
      </c>
      <c r="B953" s="13" t="s">
        <v>993</v>
      </c>
      <c r="C953" s="9">
        <v>1</v>
      </c>
      <c r="D953" s="15"/>
    </row>
    <row r="954" spans="1:4" ht="21" x14ac:dyDescent="0.35">
      <c r="A954" s="9">
        <v>934</v>
      </c>
      <c r="B954" s="13" t="s">
        <v>994</v>
      </c>
      <c r="C954" s="9">
        <v>29</v>
      </c>
      <c r="D954" s="15"/>
    </row>
    <row r="955" spans="1:4" ht="21" x14ac:dyDescent="0.35">
      <c r="A955" s="9">
        <v>935</v>
      </c>
      <c r="B955" s="13" t="s">
        <v>995</v>
      </c>
      <c r="C955" s="9">
        <v>67</v>
      </c>
      <c r="D955" s="15"/>
    </row>
    <row r="956" spans="1:4" ht="21" x14ac:dyDescent="0.35">
      <c r="A956" s="9">
        <v>936</v>
      </c>
      <c r="B956" s="13" t="s">
        <v>996</v>
      </c>
      <c r="C956" s="9">
        <v>24</v>
      </c>
      <c r="D956" s="15"/>
    </row>
    <row r="957" spans="1:4" ht="21" x14ac:dyDescent="0.35">
      <c r="A957" s="9">
        <v>937</v>
      </c>
      <c r="B957" s="13" t="s">
        <v>997</v>
      </c>
      <c r="C957" s="9">
        <v>20</v>
      </c>
      <c r="D957" s="15"/>
    </row>
    <row r="958" spans="1:4" ht="21" x14ac:dyDescent="0.35">
      <c r="A958" s="9">
        <v>938</v>
      </c>
      <c r="B958" s="13" t="s">
        <v>998</v>
      </c>
      <c r="C958" s="9">
        <v>73</v>
      </c>
      <c r="D958" s="15"/>
    </row>
    <row r="959" spans="1:4" ht="21" x14ac:dyDescent="0.35">
      <c r="A959" s="9">
        <v>939</v>
      </c>
      <c r="B959" s="13" t="s">
        <v>999</v>
      </c>
      <c r="C959" s="9">
        <v>28</v>
      </c>
      <c r="D959" s="15"/>
    </row>
    <row r="960" spans="1:4" ht="21" x14ac:dyDescent="0.35">
      <c r="A960" s="9">
        <v>940</v>
      </c>
      <c r="B960" s="13" t="s">
        <v>1000</v>
      </c>
      <c r="C960" s="9">
        <v>2</v>
      </c>
      <c r="D960" s="15"/>
    </row>
    <row r="961" spans="1:4" ht="21" x14ac:dyDescent="0.35">
      <c r="A961" s="9">
        <v>941</v>
      </c>
      <c r="B961" s="13" t="s">
        <v>1001</v>
      </c>
      <c r="C961" s="9">
        <v>33</v>
      </c>
      <c r="D961" s="15"/>
    </row>
    <row r="962" spans="1:4" ht="21" x14ac:dyDescent="0.35">
      <c r="A962" s="9">
        <v>942</v>
      </c>
      <c r="B962" s="13" t="s">
        <v>1002</v>
      </c>
      <c r="C962" s="9">
        <v>5</v>
      </c>
      <c r="D962" s="15"/>
    </row>
    <row r="963" spans="1:4" ht="21" x14ac:dyDescent="0.35">
      <c r="A963" s="9">
        <v>943</v>
      </c>
      <c r="B963" s="13" t="s">
        <v>1003</v>
      </c>
      <c r="C963" s="9">
        <v>3</v>
      </c>
      <c r="D963" s="15"/>
    </row>
    <row r="964" spans="1:4" ht="21" x14ac:dyDescent="0.35">
      <c r="A964" s="9">
        <v>944</v>
      </c>
      <c r="B964" s="13" t="s">
        <v>1004</v>
      </c>
      <c r="C964" s="9">
        <v>6</v>
      </c>
      <c r="D964" s="15"/>
    </row>
    <row r="965" spans="1:4" ht="21" x14ac:dyDescent="0.35">
      <c r="A965" s="9">
        <v>945</v>
      </c>
      <c r="B965" s="13" t="s">
        <v>1005</v>
      </c>
      <c r="C965" s="9">
        <v>33</v>
      </c>
      <c r="D965" s="15"/>
    </row>
    <row r="966" spans="1:4" ht="21" x14ac:dyDescent="0.35">
      <c r="A966" s="9">
        <v>946</v>
      </c>
      <c r="B966" s="13" t="s">
        <v>1006</v>
      </c>
      <c r="C966" s="9">
        <v>69</v>
      </c>
      <c r="D966" s="15"/>
    </row>
    <row r="967" spans="1:4" ht="21" x14ac:dyDescent="0.35">
      <c r="A967" s="9">
        <v>947</v>
      </c>
      <c r="B967" s="13" t="s">
        <v>1007</v>
      </c>
      <c r="C967" s="9">
        <v>71</v>
      </c>
      <c r="D967" s="15"/>
    </row>
    <row r="968" spans="1:4" ht="21" x14ac:dyDescent="0.35">
      <c r="A968" s="9">
        <v>948</v>
      </c>
      <c r="B968" s="13" t="s">
        <v>1008</v>
      </c>
      <c r="C968" s="9">
        <v>80</v>
      </c>
      <c r="D968" s="15"/>
    </row>
    <row r="969" spans="1:4" ht="21" x14ac:dyDescent="0.35">
      <c r="A969" s="9">
        <v>949</v>
      </c>
      <c r="B969" s="13" t="s">
        <v>1009</v>
      </c>
      <c r="C969" s="9">
        <v>16</v>
      </c>
      <c r="D969" s="15"/>
    </row>
    <row r="970" spans="1:4" ht="21" x14ac:dyDescent="0.35">
      <c r="A970" s="9">
        <v>950</v>
      </c>
      <c r="B970" s="13" t="s">
        <v>1010</v>
      </c>
      <c r="C970" s="9"/>
      <c r="D970" s="15"/>
    </row>
    <row r="971" spans="1:4" ht="21" x14ac:dyDescent="0.35">
      <c r="A971" s="9">
        <v>951</v>
      </c>
      <c r="B971" s="13" t="s">
        <v>1011</v>
      </c>
      <c r="C971" s="9">
        <v>11</v>
      </c>
      <c r="D971" s="15"/>
    </row>
    <row r="972" spans="1:4" ht="21" x14ac:dyDescent="0.35">
      <c r="A972" s="9">
        <v>952</v>
      </c>
      <c r="B972" s="13" t="s">
        <v>1012</v>
      </c>
      <c r="C972" s="9">
        <v>30</v>
      </c>
      <c r="D972" s="15"/>
    </row>
    <row r="973" spans="1:4" ht="21" x14ac:dyDescent="0.35">
      <c r="A973" s="9">
        <v>953</v>
      </c>
      <c r="B973" s="13" t="s">
        <v>1011</v>
      </c>
      <c r="C973" s="9">
        <v>11</v>
      </c>
      <c r="D973" s="15"/>
    </row>
    <row r="974" spans="1:4" ht="21" x14ac:dyDescent="0.35">
      <c r="A974" s="9">
        <v>954</v>
      </c>
      <c r="B974" s="13" t="s">
        <v>1013</v>
      </c>
      <c r="C974" s="9">
        <v>33</v>
      </c>
      <c r="D974" s="15"/>
    </row>
    <row r="975" spans="1:4" ht="21" x14ac:dyDescent="0.35">
      <c r="A975" s="9">
        <v>955</v>
      </c>
      <c r="B975" s="13" t="s">
        <v>1014</v>
      </c>
      <c r="C975" s="9">
        <v>35</v>
      </c>
      <c r="D975" s="15"/>
    </row>
    <row r="976" spans="1:4" ht="21" x14ac:dyDescent="0.35">
      <c r="A976" s="9">
        <v>956</v>
      </c>
      <c r="B976" s="13" t="s">
        <v>1015</v>
      </c>
      <c r="C976" s="9">
        <v>67</v>
      </c>
      <c r="D976" s="15"/>
    </row>
    <row r="977" spans="1:4" ht="21" x14ac:dyDescent="0.35">
      <c r="A977" s="9">
        <v>957</v>
      </c>
      <c r="B977" s="13" t="s">
        <v>1016</v>
      </c>
      <c r="C977" s="9">
        <v>25</v>
      </c>
      <c r="D977" s="15"/>
    </row>
    <row r="978" spans="1:4" ht="21" x14ac:dyDescent="0.35">
      <c r="A978" s="9">
        <v>958</v>
      </c>
      <c r="B978" s="13" t="s">
        <v>1017</v>
      </c>
      <c r="C978" s="9">
        <v>15</v>
      </c>
      <c r="D978" s="15"/>
    </row>
    <row r="979" spans="1:4" ht="21" x14ac:dyDescent="0.35">
      <c r="A979" s="9"/>
      <c r="B979" s="14" t="s">
        <v>1018</v>
      </c>
      <c r="C979" s="9"/>
      <c r="D979" s="15"/>
    </row>
    <row r="980" spans="1:4" ht="21" x14ac:dyDescent="0.35">
      <c r="A980" s="9">
        <v>959</v>
      </c>
      <c r="B980" s="13" t="s">
        <v>1019</v>
      </c>
      <c r="C980" s="9">
        <v>33</v>
      </c>
      <c r="D980" s="15"/>
    </row>
    <row r="981" spans="1:4" ht="21" x14ac:dyDescent="0.35">
      <c r="A981" s="9">
        <v>960</v>
      </c>
      <c r="B981" s="13" t="s">
        <v>1020</v>
      </c>
      <c r="C981" s="9">
        <v>6</v>
      </c>
      <c r="D981" s="15"/>
    </row>
    <row r="982" spans="1:4" ht="21" x14ac:dyDescent="0.35">
      <c r="A982" s="9">
        <v>961</v>
      </c>
      <c r="B982" s="13" t="s">
        <v>1021</v>
      </c>
      <c r="C982" s="9">
        <v>62</v>
      </c>
      <c r="D982" s="15"/>
    </row>
    <row r="983" spans="1:4" ht="21" x14ac:dyDescent="0.35">
      <c r="A983" s="9">
        <v>962</v>
      </c>
      <c r="B983" s="13" t="s">
        <v>1022</v>
      </c>
      <c r="C983" s="9"/>
      <c r="D983" s="15"/>
    </row>
    <row r="984" spans="1:4" ht="21" x14ac:dyDescent="0.35">
      <c r="A984" s="9">
        <v>963</v>
      </c>
      <c r="B984" s="13" t="s">
        <v>1023</v>
      </c>
      <c r="C984" s="9">
        <v>64</v>
      </c>
      <c r="D984" s="15"/>
    </row>
    <row r="985" spans="1:4" ht="21" x14ac:dyDescent="0.35">
      <c r="A985" s="9">
        <v>964</v>
      </c>
      <c r="B985" s="13" t="s">
        <v>1024</v>
      </c>
      <c r="C985" s="9">
        <v>73</v>
      </c>
      <c r="D985" s="15"/>
    </row>
    <row r="986" spans="1:4" ht="21" x14ac:dyDescent="0.35">
      <c r="A986" s="9">
        <v>965</v>
      </c>
      <c r="B986" s="13" t="s">
        <v>1025</v>
      </c>
      <c r="C986" s="9">
        <v>74</v>
      </c>
      <c r="D986" s="15"/>
    </row>
    <row r="987" spans="1:4" ht="21" x14ac:dyDescent="0.35">
      <c r="A987" s="9">
        <v>966</v>
      </c>
      <c r="B987" s="13" t="s">
        <v>1026</v>
      </c>
      <c r="C987" s="9">
        <v>66</v>
      </c>
      <c r="D987" s="15"/>
    </row>
    <row r="988" spans="1:4" ht="21" x14ac:dyDescent="0.35">
      <c r="A988" s="9">
        <v>967</v>
      </c>
      <c r="B988" s="13" t="s">
        <v>1027</v>
      </c>
      <c r="C988" s="9">
        <v>36</v>
      </c>
      <c r="D988" s="15"/>
    </row>
    <row r="989" spans="1:4" ht="21" x14ac:dyDescent="0.35">
      <c r="A989" s="9">
        <v>968</v>
      </c>
      <c r="B989" s="13" t="s">
        <v>1028</v>
      </c>
      <c r="C989" s="9">
        <v>74</v>
      </c>
      <c r="D989" s="15"/>
    </row>
    <row r="990" spans="1:4" ht="21" x14ac:dyDescent="0.35">
      <c r="A990" s="9">
        <v>969</v>
      </c>
      <c r="B990" s="13" t="s">
        <v>1029</v>
      </c>
      <c r="C990" s="9">
        <v>33</v>
      </c>
      <c r="D990" s="15"/>
    </row>
    <row r="991" spans="1:4" ht="21" x14ac:dyDescent="0.35">
      <c r="A991" s="9">
        <v>970</v>
      </c>
      <c r="B991" s="13" t="s">
        <v>1030</v>
      </c>
      <c r="C991" s="9">
        <v>79</v>
      </c>
      <c r="D991" s="15"/>
    </row>
    <row r="992" spans="1:4" ht="21" x14ac:dyDescent="0.35">
      <c r="A992" s="9">
        <v>971</v>
      </c>
      <c r="B992" s="13" t="s">
        <v>1031</v>
      </c>
      <c r="C992" s="9">
        <v>69</v>
      </c>
      <c r="D992" s="15"/>
    </row>
    <row r="993" spans="1:4" ht="21" x14ac:dyDescent="0.35">
      <c r="A993" s="9">
        <v>972</v>
      </c>
      <c r="B993" s="13" t="s">
        <v>1032</v>
      </c>
      <c r="C993" s="9">
        <v>8</v>
      </c>
      <c r="D993" s="15"/>
    </row>
    <row r="994" spans="1:4" ht="21" x14ac:dyDescent="0.35">
      <c r="A994" s="9">
        <v>973</v>
      </c>
      <c r="B994" s="13" t="s">
        <v>1033</v>
      </c>
      <c r="C994" s="9">
        <v>15</v>
      </c>
      <c r="D994" s="15"/>
    </row>
    <row r="995" spans="1:4" ht="21" x14ac:dyDescent="0.35">
      <c r="A995" s="9">
        <v>974</v>
      </c>
      <c r="B995" s="13" t="s">
        <v>1034</v>
      </c>
      <c r="C995" s="9">
        <v>33</v>
      </c>
      <c r="D995" s="15"/>
    </row>
    <row r="996" spans="1:4" ht="21" x14ac:dyDescent="0.35">
      <c r="A996" s="9">
        <v>975</v>
      </c>
      <c r="B996" s="13" t="s">
        <v>1035</v>
      </c>
      <c r="C996" s="9">
        <v>19</v>
      </c>
      <c r="D996" s="15"/>
    </row>
    <row r="997" spans="1:4" ht="21" x14ac:dyDescent="0.35">
      <c r="A997" s="9">
        <v>976</v>
      </c>
      <c r="B997" s="13" t="s">
        <v>1036</v>
      </c>
      <c r="C997" s="9">
        <v>48</v>
      </c>
      <c r="D997" s="15"/>
    </row>
    <row r="998" spans="1:4" ht="21" x14ac:dyDescent="0.35">
      <c r="A998" s="9">
        <v>977</v>
      </c>
      <c r="B998" s="13" t="s">
        <v>1037</v>
      </c>
      <c r="C998" s="9">
        <v>54</v>
      </c>
      <c r="D998" s="15"/>
    </row>
    <row r="999" spans="1:4" ht="21" x14ac:dyDescent="0.35">
      <c r="A999" s="9">
        <v>978</v>
      </c>
      <c r="B999" s="13" t="s">
        <v>1038</v>
      </c>
      <c r="C999" s="9">
        <v>48</v>
      </c>
      <c r="D999" s="15"/>
    </row>
    <row r="1000" spans="1:4" ht="21" x14ac:dyDescent="0.35">
      <c r="A1000" s="9">
        <v>979</v>
      </c>
      <c r="B1000" s="13" t="s">
        <v>1039</v>
      </c>
      <c r="C1000" s="9"/>
      <c r="D1000" s="15"/>
    </row>
    <row r="1001" spans="1:4" ht="21" x14ac:dyDescent="0.35">
      <c r="A1001" s="9">
        <v>980</v>
      </c>
      <c r="B1001" s="13" t="s">
        <v>1040</v>
      </c>
      <c r="C1001" s="9">
        <v>10</v>
      </c>
      <c r="D1001" s="15"/>
    </row>
    <row r="1002" spans="1:4" ht="21" x14ac:dyDescent="0.35">
      <c r="A1002" s="9">
        <v>981</v>
      </c>
      <c r="B1002" s="13" t="s">
        <v>1041</v>
      </c>
      <c r="C1002" s="9">
        <v>3</v>
      </c>
      <c r="D1002" s="15"/>
    </row>
    <row r="1003" spans="1:4" ht="21" x14ac:dyDescent="0.35">
      <c r="A1003" s="9">
        <v>982</v>
      </c>
      <c r="B1003" s="13" t="s">
        <v>1042</v>
      </c>
      <c r="C1003" s="9">
        <v>85</v>
      </c>
      <c r="D1003" s="15"/>
    </row>
    <row r="1004" spans="1:4" ht="21" x14ac:dyDescent="0.35">
      <c r="A1004" s="9">
        <v>983</v>
      </c>
      <c r="B1004" s="13" t="s">
        <v>1043</v>
      </c>
      <c r="C1004" s="9">
        <v>19</v>
      </c>
      <c r="D1004" s="15"/>
    </row>
    <row r="1005" spans="1:4" ht="21" x14ac:dyDescent="0.35">
      <c r="A1005" s="9">
        <v>984</v>
      </c>
      <c r="B1005" s="13" t="s">
        <v>1044</v>
      </c>
      <c r="C1005" s="9">
        <v>34</v>
      </c>
      <c r="D1005" s="15"/>
    </row>
    <row r="1006" spans="1:4" ht="21" x14ac:dyDescent="0.35">
      <c r="A1006" s="9">
        <v>985</v>
      </c>
      <c r="B1006" s="13" t="s">
        <v>1045</v>
      </c>
      <c r="C1006" s="9">
        <v>80</v>
      </c>
      <c r="D1006" s="15"/>
    </row>
    <row r="1007" spans="1:4" ht="21" x14ac:dyDescent="0.35">
      <c r="A1007" s="9">
        <v>986</v>
      </c>
      <c r="B1007" s="13" t="s">
        <v>1046</v>
      </c>
      <c r="C1007" s="9">
        <v>88</v>
      </c>
      <c r="D1007" s="15"/>
    </row>
    <row r="1008" spans="1:4" ht="21" x14ac:dyDescent="0.35">
      <c r="A1008" s="9"/>
      <c r="B1008" s="12" t="s">
        <v>1047</v>
      </c>
      <c r="C1008" s="9"/>
      <c r="D1008" s="15"/>
    </row>
    <row r="1009" spans="1:4" ht="21" x14ac:dyDescent="0.35">
      <c r="A1009" s="9">
        <v>987</v>
      </c>
      <c r="B1009" s="10" t="s">
        <v>1048</v>
      </c>
      <c r="C1009" s="9"/>
      <c r="D1009" s="15"/>
    </row>
    <row r="1010" spans="1:4" ht="21" x14ac:dyDescent="0.35">
      <c r="A1010" s="9">
        <v>988</v>
      </c>
      <c r="B1010" s="10" t="s">
        <v>1049</v>
      </c>
      <c r="C1010" s="9">
        <v>46</v>
      </c>
      <c r="D1010" s="15"/>
    </row>
    <row r="1011" spans="1:4" ht="21" x14ac:dyDescent="0.35">
      <c r="A1011" s="9">
        <v>989</v>
      </c>
      <c r="B1011" s="10" t="s">
        <v>207</v>
      </c>
      <c r="C1011" s="9">
        <v>37</v>
      </c>
      <c r="D1011" s="15"/>
    </row>
    <row r="1012" spans="1:4" ht="21" x14ac:dyDescent="0.35">
      <c r="A1012" s="9"/>
      <c r="B1012" s="10"/>
      <c r="C1012" s="9"/>
      <c r="D1012" s="15"/>
    </row>
    <row r="1013" spans="1:4" ht="21" x14ac:dyDescent="0.35">
      <c r="A1013" s="9"/>
      <c r="B1013" s="10"/>
      <c r="C1013" s="9"/>
      <c r="D1013" s="15"/>
    </row>
    <row r="1014" spans="1:4" ht="21" x14ac:dyDescent="0.35">
      <c r="A1014" s="9"/>
      <c r="B1014" s="10"/>
      <c r="C1014" s="9"/>
      <c r="D1014" s="15"/>
    </row>
    <row r="1015" spans="1:4" ht="21" x14ac:dyDescent="0.35">
      <c r="A1015" s="9"/>
      <c r="B1015" s="10"/>
      <c r="C1015" s="9"/>
      <c r="D1015" s="15"/>
    </row>
    <row r="1016" spans="1:4" ht="21" x14ac:dyDescent="0.35">
      <c r="A1016" s="9"/>
      <c r="B1016" s="10"/>
      <c r="C1016" s="9"/>
      <c r="D1016" s="15"/>
    </row>
    <row r="1017" spans="1:4" ht="21" x14ac:dyDescent="0.35">
      <c r="A1017" s="9"/>
      <c r="B1017" s="10"/>
      <c r="C1017" s="9"/>
      <c r="D1017" s="15"/>
    </row>
    <row r="1018" spans="1:4" ht="21" x14ac:dyDescent="0.35">
      <c r="A1018" s="9"/>
      <c r="B1018" s="10"/>
      <c r="C1018" s="9"/>
      <c r="D1018" s="15"/>
    </row>
    <row r="1019" spans="1:4" ht="21" x14ac:dyDescent="0.35">
      <c r="A1019" s="9"/>
      <c r="B1019" s="10"/>
      <c r="C1019" s="9"/>
      <c r="D1019" s="15"/>
    </row>
    <row r="1020" spans="1:4" ht="21" x14ac:dyDescent="0.35">
      <c r="A1020" s="9"/>
      <c r="B1020" s="10"/>
      <c r="C1020" s="9"/>
      <c r="D1020" s="15"/>
    </row>
    <row r="1021" spans="1:4" ht="21" x14ac:dyDescent="0.35">
      <c r="A1021" s="9"/>
      <c r="B1021" s="10"/>
      <c r="C1021" s="9"/>
      <c r="D1021" s="15"/>
    </row>
    <row r="1022" spans="1:4" ht="21" x14ac:dyDescent="0.35">
      <c r="A1022" s="9"/>
      <c r="B1022" s="10"/>
      <c r="C1022" s="9"/>
      <c r="D1022" s="15"/>
    </row>
    <row r="1023" spans="1:4" ht="21" x14ac:dyDescent="0.35">
      <c r="A1023" s="9"/>
      <c r="B1023" s="10"/>
      <c r="C1023" s="9"/>
      <c r="D1023" s="15"/>
    </row>
    <row r="1024" spans="1:4" ht="21" x14ac:dyDescent="0.35">
      <c r="A1024" s="9"/>
      <c r="B1024" s="10"/>
      <c r="C1024" s="9"/>
      <c r="D1024" s="15"/>
    </row>
    <row r="1025" spans="1:4" ht="21" x14ac:dyDescent="0.35">
      <c r="A1025" s="9"/>
      <c r="B1025" s="10"/>
      <c r="C1025" s="9"/>
      <c r="D1025" s="15"/>
    </row>
    <row r="1026" spans="1:4" ht="21" x14ac:dyDescent="0.35">
      <c r="A1026" s="9"/>
      <c r="B1026" s="10"/>
      <c r="C1026" s="9"/>
      <c r="D1026" s="15"/>
    </row>
    <row r="1027" spans="1:4" ht="21" x14ac:dyDescent="0.35">
      <c r="A1027" s="9"/>
      <c r="B1027" s="10"/>
      <c r="C1027" s="9"/>
      <c r="D1027" s="15"/>
    </row>
    <row r="1028" spans="1:4" ht="21" x14ac:dyDescent="0.35">
      <c r="A1028" s="9"/>
      <c r="B1028" s="10"/>
      <c r="C1028" s="9"/>
      <c r="D1028" s="15"/>
    </row>
    <row r="1029" spans="1:4" ht="21" x14ac:dyDescent="0.35">
      <c r="A1029" s="9"/>
      <c r="B1029" s="10"/>
      <c r="C1029" s="9"/>
      <c r="D1029" s="15"/>
    </row>
    <row r="1030" spans="1:4" ht="21" x14ac:dyDescent="0.35">
      <c r="A1030" s="9"/>
      <c r="B1030" s="10"/>
      <c r="C1030" s="9"/>
      <c r="D1030" s="15"/>
    </row>
    <row r="1031" spans="1:4" ht="21" x14ac:dyDescent="0.35">
      <c r="A1031" s="9"/>
      <c r="B1031" s="10"/>
      <c r="C1031" s="9"/>
      <c r="D1031" s="15"/>
    </row>
    <row r="1032" spans="1:4" ht="21" x14ac:dyDescent="0.35">
      <c r="A1032" s="9"/>
      <c r="B1032" s="10"/>
      <c r="C1032" s="9"/>
      <c r="D1032" s="15"/>
    </row>
    <row r="1033" spans="1:4" ht="21" x14ac:dyDescent="0.35">
      <c r="A1033" s="9"/>
      <c r="B1033" s="10"/>
      <c r="C1033" s="9"/>
      <c r="D1033" s="15"/>
    </row>
    <row r="1034" spans="1:4" ht="21" x14ac:dyDescent="0.35">
      <c r="A1034" s="9"/>
      <c r="B1034" s="10"/>
      <c r="C1034" s="9"/>
      <c r="D1034" s="15"/>
    </row>
    <row r="1035" spans="1:4" ht="21" x14ac:dyDescent="0.35">
      <c r="A1035" s="9"/>
      <c r="B1035" s="10"/>
      <c r="C1035" s="9"/>
      <c r="D1035" s="15"/>
    </row>
    <row r="1036" spans="1:4" ht="21" x14ac:dyDescent="0.35">
      <c r="A1036" s="9"/>
      <c r="B1036" s="10"/>
      <c r="C1036" s="9"/>
      <c r="D1036" s="15"/>
    </row>
    <row r="1037" spans="1:4" ht="21" x14ac:dyDescent="0.35">
      <c r="A1037" s="9"/>
      <c r="B1037" s="10"/>
      <c r="C1037" s="9"/>
      <c r="D1037" s="15"/>
    </row>
    <row r="1038" spans="1:4" ht="21" x14ac:dyDescent="0.35">
      <c r="A1038" s="9"/>
      <c r="B1038" s="10"/>
      <c r="C1038" s="9"/>
      <c r="D1038" s="15"/>
    </row>
    <row r="1039" spans="1:4" ht="21" x14ac:dyDescent="0.35">
      <c r="A1039" s="9"/>
      <c r="B1039" s="10"/>
      <c r="C1039" s="9"/>
      <c r="D1039" s="15"/>
    </row>
    <row r="1040" spans="1:4" ht="21" x14ac:dyDescent="0.35">
      <c r="A1040" s="9"/>
      <c r="B1040" s="10"/>
      <c r="C1040" s="9"/>
      <c r="D1040" s="15"/>
    </row>
    <row r="1041" spans="1:4" ht="21" x14ac:dyDescent="0.35">
      <c r="A1041" s="9"/>
      <c r="B1041" s="10"/>
      <c r="C1041" s="9"/>
      <c r="D1041" s="15"/>
    </row>
    <row r="1042" spans="1:4" ht="21" x14ac:dyDescent="0.35">
      <c r="A1042" s="16"/>
      <c r="B1042" s="10"/>
      <c r="C1042" s="9"/>
      <c r="D1042" s="15"/>
    </row>
    <row r="1043" spans="1:4" ht="21" x14ac:dyDescent="0.35">
      <c r="A1043" s="16"/>
      <c r="B1043" s="10"/>
      <c r="C1043" s="9"/>
      <c r="D1043" s="15"/>
    </row>
    <row r="1044" spans="1:4" ht="21" x14ac:dyDescent="0.35">
      <c r="A1044" s="16"/>
      <c r="B1044" s="10"/>
      <c r="C1044" s="9"/>
      <c r="D1044" s="15"/>
    </row>
    <row r="1045" spans="1:4" ht="21" x14ac:dyDescent="0.35">
      <c r="A1045" s="16"/>
      <c r="B1045" s="10"/>
      <c r="C1045" s="9"/>
      <c r="D1045" s="15"/>
    </row>
    <row r="1046" spans="1:4" ht="21" x14ac:dyDescent="0.35">
      <c r="A1046" s="16"/>
      <c r="B1046" s="10"/>
      <c r="C1046" s="9"/>
      <c r="D1046" s="15"/>
    </row>
    <row r="1047" spans="1:4" ht="21" x14ac:dyDescent="0.35">
      <c r="A1047" s="16"/>
      <c r="B1047" s="10"/>
      <c r="C1047" s="9"/>
      <c r="D1047" s="15"/>
    </row>
    <row r="1048" spans="1:4" ht="21" x14ac:dyDescent="0.35">
      <c r="A1048" s="16"/>
      <c r="B1048" s="10"/>
      <c r="C1048" s="9"/>
      <c r="D1048" s="15"/>
    </row>
    <row r="1049" spans="1:4" ht="21" x14ac:dyDescent="0.35">
      <c r="A1049" s="16"/>
      <c r="B1049" s="10"/>
      <c r="C1049" s="9"/>
      <c r="D1049" s="15"/>
    </row>
    <row r="1050" spans="1:4" ht="21" x14ac:dyDescent="0.35">
      <c r="A1050" s="16"/>
      <c r="B1050" s="10"/>
      <c r="C1050" s="9"/>
      <c r="D1050" s="15"/>
    </row>
    <row r="1051" spans="1:4" ht="21" x14ac:dyDescent="0.35">
      <c r="A1051" s="16"/>
      <c r="B1051" s="10"/>
      <c r="C1051" s="9"/>
      <c r="D1051" s="15"/>
    </row>
    <row r="1052" spans="1:4" ht="21" x14ac:dyDescent="0.35">
      <c r="A1052" s="16"/>
      <c r="B1052" s="10"/>
      <c r="C1052" s="9"/>
      <c r="D1052" s="15"/>
    </row>
    <row r="1053" spans="1:4" ht="21" x14ac:dyDescent="0.35">
      <c r="A1053" s="16"/>
      <c r="B1053" s="10"/>
      <c r="C1053" s="9"/>
      <c r="D1053" s="15"/>
    </row>
    <row r="1054" spans="1:4" ht="21" x14ac:dyDescent="0.35">
      <c r="A1054" s="16"/>
      <c r="B1054" s="10"/>
      <c r="C1054" s="9"/>
      <c r="D1054" s="15"/>
    </row>
    <row r="1055" spans="1:4" ht="21" x14ac:dyDescent="0.35">
      <c r="A1055" s="16"/>
      <c r="B1055" s="10"/>
      <c r="C1055" s="9"/>
      <c r="D1055" s="15"/>
    </row>
    <row r="1056" spans="1:4" ht="21" x14ac:dyDescent="0.35">
      <c r="A1056" s="16"/>
      <c r="B1056" s="10"/>
      <c r="C1056" s="9"/>
      <c r="D1056" s="15"/>
    </row>
    <row r="1057" spans="1:4" ht="21" x14ac:dyDescent="0.35">
      <c r="A1057" s="16"/>
      <c r="B1057" s="10"/>
      <c r="C1057" s="9"/>
      <c r="D1057" s="15"/>
    </row>
    <row r="1058" spans="1:4" ht="21" x14ac:dyDescent="0.35">
      <c r="A1058" s="16"/>
      <c r="B1058" s="10"/>
      <c r="C1058" s="9"/>
      <c r="D1058" s="15"/>
    </row>
    <row r="1059" spans="1:4" ht="21" x14ac:dyDescent="0.35">
      <c r="A1059" s="16"/>
      <c r="B1059" s="10"/>
      <c r="C1059" s="9"/>
      <c r="D1059" s="15"/>
    </row>
    <row r="1060" spans="1:4" ht="21" x14ac:dyDescent="0.35">
      <c r="A1060" s="16"/>
      <c r="B1060" s="10"/>
      <c r="C1060" s="9"/>
      <c r="D1060" s="15"/>
    </row>
    <row r="1061" spans="1:4" ht="21" x14ac:dyDescent="0.35">
      <c r="A1061" s="16"/>
      <c r="B1061" s="10"/>
      <c r="C1061" s="9"/>
      <c r="D1061" s="15"/>
    </row>
    <row r="1062" spans="1:4" ht="21" x14ac:dyDescent="0.35">
      <c r="A1062" s="16"/>
      <c r="B1062" s="10"/>
      <c r="C1062" s="9"/>
      <c r="D1062" s="15"/>
    </row>
    <row r="1063" spans="1:4" ht="21" x14ac:dyDescent="0.35">
      <c r="A1063" s="16"/>
      <c r="B1063" s="10"/>
      <c r="C1063" s="9"/>
      <c r="D1063" s="15"/>
    </row>
    <row r="1064" spans="1:4" ht="21" x14ac:dyDescent="0.35">
      <c r="A1064" s="16"/>
      <c r="B1064" s="10"/>
      <c r="C1064" s="9"/>
      <c r="D1064" s="15"/>
    </row>
    <row r="1065" spans="1:4" ht="21" x14ac:dyDescent="0.35">
      <c r="A1065" s="16"/>
      <c r="B1065" s="10"/>
      <c r="C1065" s="9"/>
      <c r="D1065" s="15"/>
    </row>
    <row r="1066" spans="1:4" ht="21" x14ac:dyDescent="0.35">
      <c r="A1066" s="16"/>
      <c r="B1066" s="10"/>
      <c r="C1066" s="9"/>
      <c r="D1066" s="15"/>
    </row>
    <row r="1067" spans="1:4" ht="21" x14ac:dyDescent="0.35">
      <c r="A1067" s="16"/>
      <c r="B1067" s="10"/>
      <c r="C1067" s="9"/>
      <c r="D1067" s="15"/>
    </row>
    <row r="1068" spans="1:4" ht="21" x14ac:dyDescent="0.35">
      <c r="A1068" s="16"/>
      <c r="B1068" s="10"/>
      <c r="C1068" s="9"/>
      <c r="D1068" s="15"/>
    </row>
    <row r="1069" spans="1:4" ht="21" x14ac:dyDescent="0.35">
      <c r="A1069" s="16"/>
      <c r="B1069" s="10"/>
      <c r="C1069" s="9"/>
      <c r="D1069" s="15"/>
    </row>
    <row r="1070" spans="1:4" ht="21" x14ac:dyDescent="0.35">
      <c r="A1070" s="16"/>
      <c r="B1070" s="10"/>
      <c r="C1070" s="9"/>
      <c r="D1070" s="15"/>
    </row>
    <row r="1071" spans="1:4" ht="21" x14ac:dyDescent="0.35">
      <c r="A1071" s="16"/>
      <c r="B1071" s="10"/>
      <c r="C1071" s="9"/>
      <c r="D1071" s="15"/>
    </row>
    <row r="1072" spans="1:4" ht="21" x14ac:dyDescent="0.35">
      <c r="A1072" s="16"/>
      <c r="B1072" s="10"/>
      <c r="C1072" s="9"/>
      <c r="D1072" s="15"/>
    </row>
    <row r="1073" spans="1:4" ht="21" x14ac:dyDescent="0.35">
      <c r="A1073" s="16"/>
      <c r="B1073" s="10"/>
      <c r="C1073" s="9"/>
      <c r="D1073" s="15"/>
    </row>
    <row r="1074" spans="1:4" ht="21" x14ac:dyDescent="0.35">
      <c r="A1074" s="16"/>
      <c r="B1074" s="10"/>
      <c r="C1074" s="9"/>
      <c r="D1074" s="15"/>
    </row>
    <row r="1075" spans="1:4" ht="21" x14ac:dyDescent="0.35">
      <c r="A1075" s="16"/>
      <c r="B1075" s="10"/>
      <c r="C1075" s="9"/>
      <c r="D1075" s="15"/>
    </row>
    <row r="1076" spans="1:4" ht="21" x14ac:dyDescent="0.35">
      <c r="A1076" s="16"/>
      <c r="B1076" s="10"/>
      <c r="C1076" s="9"/>
      <c r="D1076" s="15"/>
    </row>
    <row r="1077" spans="1:4" ht="21" x14ac:dyDescent="0.35">
      <c r="A1077" s="16"/>
      <c r="B1077" s="10"/>
      <c r="C1077" s="9"/>
      <c r="D1077" s="15"/>
    </row>
    <row r="1078" spans="1:4" ht="21" x14ac:dyDescent="0.35">
      <c r="A1078" s="16"/>
      <c r="B1078" s="10"/>
      <c r="C1078" s="9"/>
      <c r="D1078" s="15"/>
    </row>
    <row r="1079" spans="1:4" ht="21" x14ac:dyDescent="0.35">
      <c r="A1079" s="16"/>
      <c r="B1079" s="10"/>
      <c r="C1079" s="9"/>
      <c r="D1079" s="15"/>
    </row>
    <row r="1080" spans="1:4" ht="21" x14ac:dyDescent="0.35">
      <c r="A1080" s="16"/>
      <c r="B1080" s="10"/>
      <c r="C1080" s="9"/>
      <c r="D1080" s="15"/>
    </row>
    <row r="1081" spans="1:4" ht="21" x14ac:dyDescent="0.35">
      <c r="A1081" s="16"/>
      <c r="B1081" s="10"/>
      <c r="C1081" s="9"/>
      <c r="D1081" s="15"/>
    </row>
    <row r="1082" spans="1:4" ht="21" x14ac:dyDescent="0.35">
      <c r="A1082" s="16"/>
      <c r="B1082" s="10"/>
      <c r="C1082" s="9"/>
      <c r="D1082" s="15"/>
    </row>
    <row r="1083" spans="1:4" ht="21" x14ac:dyDescent="0.35">
      <c r="A1083" s="16"/>
      <c r="B1083" s="10"/>
      <c r="C1083" s="9"/>
      <c r="D1083" s="15"/>
    </row>
    <row r="1084" spans="1:4" ht="21" x14ac:dyDescent="0.35">
      <c r="A1084" s="16"/>
      <c r="B1084" s="10"/>
      <c r="C1084" s="9"/>
      <c r="D1084" s="15"/>
    </row>
    <row r="1085" spans="1:4" ht="21" x14ac:dyDescent="0.35">
      <c r="A1085" s="16"/>
      <c r="B1085" s="10"/>
      <c r="C1085" s="9"/>
      <c r="D1085" s="15"/>
    </row>
    <row r="1086" spans="1:4" ht="21" x14ac:dyDescent="0.35">
      <c r="A1086" s="16"/>
      <c r="B1086" s="10"/>
      <c r="C1086" s="9"/>
      <c r="D1086" s="15"/>
    </row>
    <row r="1087" spans="1:4" ht="21" x14ac:dyDescent="0.35">
      <c r="B1087" s="10"/>
      <c r="C1087" s="9"/>
      <c r="D1087" s="15"/>
    </row>
    <row r="1088" spans="1:4" ht="21" x14ac:dyDescent="0.35">
      <c r="B1088" s="10"/>
      <c r="C1088" s="9"/>
      <c r="D1088" s="15"/>
    </row>
    <row r="1089" spans="2:4" ht="21" x14ac:dyDescent="0.35">
      <c r="B1089" s="10"/>
      <c r="C1089" s="9"/>
      <c r="D1089" s="15"/>
    </row>
    <row r="1090" spans="2:4" ht="21" x14ac:dyDescent="0.35">
      <c r="B1090" s="10"/>
      <c r="C1090" s="9"/>
      <c r="D1090" s="15"/>
    </row>
    <row r="1091" spans="2:4" ht="21" x14ac:dyDescent="0.35">
      <c r="B1091" s="10"/>
      <c r="C1091" s="9"/>
      <c r="D1091" s="15"/>
    </row>
    <row r="1092" spans="2:4" ht="21" x14ac:dyDescent="0.35">
      <c r="B1092" s="10"/>
      <c r="C1092" s="9"/>
      <c r="D1092" s="15"/>
    </row>
    <row r="1093" spans="2:4" ht="21" x14ac:dyDescent="0.35">
      <c r="B1093" s="10"/>
      <c r="C1093" s="9"/>
      <c r="D1093" s="15"/>
    </row>
    <row r="1094" spans="2:4" ht="21" x14ac:dyDescent="0.35">
      <c r="B1094" s="10"/>
      <c r="C1094" s="9"/>
      <c r="D1094" s="15"/>
    </row>
    <row r="1095" spans="2:4" ht="21" x14ac:dyDescent="0.35">
      <c r="B1095" s="10"/>
      <c r="C1095" s="9"/>
      <c r="D1095" s="15"/>
    </row>
    <row r="1096" spans="2:4" ht="21" x14ac:dyDescent="0.35">
      <c r="B1096" s="10"/>
      <c r="C1096" s="9"/>
      <c r="D1096" s="15"/>
    </row>
    <row r="1097" spans="2:4" ht="21" x14ac:dyDescent="0.35">
      <c r="B1097" s="10"/>
      <c r="C1097" s="9"/>
      <c r="D1097" s="15"/>
    </row>
    <row r="1098" spans="2:4" ht="21" x14ac:dyDescent="0.35">
      <c r="B1098" s="10"/>
      <c r="C1098" s="9"/>
      <c r="D1098" s="15"/>
    </row>
    <row r="1099" spans="2:4" ht="21" x14ac:dyDescent="0.35">
      <c r="B1099" s="10"/>
      <c r="C1099" s="9"/>
      <c r="D1099" s="15"/>
    </row>
    <row r="1100" spans="2:4" ht="21" x14ac:dyDescent="0.35">
      <c r="B1100" s="10"/>
      <c r="C1100" s="9"/>
      <c r="D1100" s="15"/>
    </row>
    <row r="1101" spans="2:4" ht="21" x14ac:dyDescent="0.35">
      <c r="B1101" s="10"/>
      <c r="C1101" s="9"/>
      <c r="D1101" s="15"/>
    </row>
    <row r="1102" spans="2:4" ht="21" x14ac:dyDescent="0.35">
      <c r="B1102" s="10"/>
      <c r="C1102" s="9"/>
      <c r="D1102" s="15"/>
    </row>
    <row r="1103" spans="2:4" ht="21" x14ac:dyDescent="0.35">
      <c r="B1103" s="10"/>
      <c r="C1103" s="9"/>
      <c r="D1103" s="15"/>
    </row>
    <row r="1104" spans="2:4" ht="21" x14ac:dyDescent="0.35">
      <c r="B1104" s="10"/>
      <c r="C1104" s="9"/>
      <c r="D1104" s="15"/>
    </row>
    <row r="1105" spans="2:4" ht="21" x14ac:dyDescent="0.35">
      <c r="B1105" s="10"/>
      <c r="C1105" s="9"/>
      <c r="D1105" s="15"/>
    </row>
    <row r="1106" spans="2:4" ht="21" x14ac:dyDescent="0.35">
      <c r="B1106" s="10"/>
      <c r="C1106" s="9"/>
      <c r="D1106" s="15"/>
    </row>
    <row r="1107" spans="2:4" ht="21" x14ac:dyDescent="0.35">
      <c r="B1107" s="10"/>
      <c r="C1107" s="9"/>
      <c r="D1107" s="15"/>
    </row>
    <row r="1108" spans="2:4" ht="21" x14ac:dyDescent="0.35">
      <c r="B1108" s="10"/>
      <c r="C1108" s="9"/>
      <c r="D1108" s="15"/>
    </row>
    <row r="1109" spans="2:4" ht="21" x14ac:dyDescent="0.35">
      <c r="B1109" s="10"/>
      <c r="C1109" s="9"/>
      <c r="D1109" s="15"/>
    </row>
    <row r="1110" spans="2:4" ht="21" x14ac:dyDescent="0.35">
      <c r="B1110" s="10"/>
      <c r="C1110" s="9"/>
      <c r="D1110" s="15"/>
    </row>
    <row r="1111" spans="2:4" ht="21" x14ac:dyDescent="0.35">
      <c r="B1111" s="10"/>
      <c r="C1111" s="9"/>
      <c r="D1111" s="15"/>
    </row>
    <row r="1112" spans="2:4" ht="21" x14ac:dyDescent="0.35">
      <c r="B1112" s="10"/>
      <c r="C1112" s="9"/>
      <c r="D1112" s="15"/>
    </row>
    <row r="1113" spans="2:4" ht="21" x14ac:dyDescent="0.35">
      <c r="B1113" s="10"/>
      <c r="C1113" s="9"/>
      <c r="D1113" s="15"/>
    </row>
    <row r="1114" spans="2:4" ht="21" x14ac:dyDescent="0.35">
      <c r="B1114" s="10"/>
      <c r="C1114" s="9"/>
      <c r="D1114" s="15"/>
    </row>
    <row r="1115" spans="2:4" ht="21" x14ac:dyDescent="0.35">
      <c r="B1115" s="10"/>
      <c r="C1115" s="9"/>
      <c r="D1115" s="15"/>
    </row>
    <row r="1116" spans="2:4" ht="21" x14ac:dyDescent="0.35">
      <c r="B1116" s="10"/>
      <c r="C1116" s="9"/>
      <c r="D1116" s="15"/>
    </row>
    <row r="1117" spans="2:4" ht="21" x14ac:dyDescent="0.35">
      <c r="B1117" s="10"/>
      <c r="C1117" s="9"/>
      <c r="D1117" s="15"/>
    </row>
    <row r="1118" spans="2:4" ht="21" x14ac:dyDescent="0.35">
      <c r="B1118" s="10"/>
      <c r="C1118" s="9"/>
      <c r="D1118" s="15"/>
    </row>
    <row r="1119" spans="2:4" ht="21" x14ac:dyDescent="0.35">
      <c r="B1119" s="10"/>
      <c r="C1119" s="9"/>
      <c r="D1119" s="15"/>
    </row>
    <row r="1120" spans="2:4" ht="21" x14ac:dyDescent="0.35">
      <c r="B1120" s="10"/>
      <c r="C1120" s="9"/>
      <c r="D1120" s="15"/>
    </row>
    <row r="1121" spans="2:4" ht="21" x14ac:dyDescent="0.35">
      <c r="B1121" s="10"/>
      <c r="C1121" s="9"/>
      <c r="D1121" s="15"/>
    </row>
    <row r="1122" spans="2:4" ht="21" x14ac:dyDescent="0.35">
      <c r="B1122" s="10"/>
      <c r="C1122" s="9"/>
      <c r="D1122" s="15"/>
    </row>
    <row r="1123" spans="2:4" ht="21" x14ac:dyDescent="0.35">
      <c r="B1123" s="10"/>
      <c r="C1123" s="9"/>
      <c r="D1123" s="15"/>
    </row>
    <row r="1124" spans="2:4" ht="21" x14ac:dyDescent="0.35">
      <c r="B1124" s="10"/>
      <c r="C1124" s="9"/>
      <c r="D1124" s="15"/>
    </row>
    <row r="1125" spans="2:4" ht="21" x14ac:dyDescent="0.35">
      <c r="B1125" s="10"/>
      <c r="C1125" s="9"/>
      <c r="D1125" s="15"/>
    </row>
    <row r="1126" spans="2:4" ht="21" x14ac:dyDescent="0.35">
      <c r="B1126" s="10"/>
      <c r="C1126" s="9"/>
      <c r="D1126" s="15"/>
    </row>
    <row r="1127" spans="2:4" ht="21" x14ac:dyDescent="0.35">
      <c r="B1127" s="10"/>
      <c r="C1127" s="9"/>
      <c r="D1127" s="15"/>
    </row>
    <row r="1128" spans="2:4" ht="21" x14ac:dyDescent="0.35">
      <c r="B1128" s="10"/>
      <c r="C1128" s="9"/>
      <c r="D1128" s="15"/>
    </row>
    <row r="1129" spans="2:4" ht="21" x14ac:dyDescent="0.35">
      <c r="B1129" s="10"/>
      <c r="C1129" s="9"/>
      <c r="D1129" s="15"/>
    </row>
    <row r="1130" spans="2:4" ht="21" x14ac:dyDescent="0.35">
      <c r="B1130" s="10"/>
      <c r="C1130" s="9"/>
      <c r="D1130" s="15"/>
    </row>
    <row r="1131" spans="2:4" ht="21" x14ac:dyDescent="0.35">
      <c r="B1131" s="10"/>
      <c r="C1131" s="9"/>
      <c r="D1131" s="15"/>
    </row>
    <row r="1132" spans="2:4" ht="21" x14ac:dyDescent="0.35">
      <c r="B1132" s="10"/>
      <c r="C1132" s="9"/>
      <c r="D1132" s="15"/>
    </row>
    <row r="1133" spans="2:4" ht="21" x14ac:dyDescent="0.35">
      <c r="B1133" s="10"/>
      <c r="C1133" s="9"/>
      <c r="D1133" s="15"/>
    </row>
    <row r="1134" spans="2:4" ht="21" x14ac:dyDescent="0.35">
      <c r="B1134" s="10"/>
      <c r="C1134" s="9"/>
      <c r="D1134" s="15"/>
    </row>
    <row r="1135" spans="2:4" ht="21" x14ac:dyDescent="0.35">
      <c r="B1135" s="10"/>
      <c r="C1135" s="9"/>
      <c r="D1135" s="15"/>
    </row>
    <row r="1136" spans="2:4" ht="21" x14ac:dyDescent="0.35">
      <c r="B1136" s="10"/>
      <c r="C1136" s="9"/>
      <c r="D1136" s="15"/>
    </row>
    <row r="1137" spans="2:4" ht="21" x14ac:dyDescent="0.35">
      <c r="B1137" s="10"/>
      <c r="C1137" s="9"/>
      <c r="D1137" s="15"/>
    </row>
    <row r="1138" spans="2:4" ht="21" x14ac:dyDescent="0.35">
      <c r="B1138" s="10"/>
      <c r="C1138" s="9"/>
      <c r="D1138" s="15"/>
    </row>
    <row r="1139" spans="2:4" ht="21" x14ac:dyDescent="0.35">
      <c r="B1139" s="10"/>
      <c r="C1139" s="9"/>
      <c r="D1139" s="15"/>
    </row>
    <row r="1140" spans="2:4" ht="21" x14ac:dyDescent="0.35">
      <c r="B1140" s="10"/>
      <c r="C1140" s="9"/>
      <c r="D1140" s="15"/>
    </row>
    <row r="1141" spans="2:4" ht="21" x14ac:dyDescent="0.35">
      <c r="B1141" s="10"/>
      <c r="C1141" s="9"/>
      <c r="D1141" s="15"/>
    </row>
    <row r="1142" spans="2:4" ht="21" x14ac:dyDescent="0.35">
      <c r="B1142" s="10"/>
      <c r="C1142" s="9"/>
      <c r="D1142" s="15"/>
    </row>
    <row r="1143" spans="2:4" ht="21" x14ac:dyDescent="0.35">
      <c r="B1143" s="10"/>
      <c r="C1143" s="9"/>
      <c r="D1143" s="15"/>
    </row>
    <row r="1144" spans="2:4" ht="21" x14ac:dyDescent="0.35">
      <c r="B1144" s="10"/>
      <c r="C1144" s="9"/>
      <c r="D1144" s="15"/>
    </row>
    <row r="1145" spans="2:4" ht="21" x14ac:dyDescent="0.35">
      <c r="B1145" s="10"/>
      <c r="C1145" s="9"/>
      <c r="D1145" s="15"/>
    </row>
    <row r="1146" spans="2:4" ht="21" x14ac:dyDescent="0.35">
      <c r="B1146" s="10"/>
      <c r="C1146" s="9"/>
      <c r="D1146" s="15"/>
    </row>
    <row r="1147" spans="2:4" ht="21" x14ac:dyDescent="0.35">
      <c r="B1147" s="10"/>
      <c r="C1147" s="9"/>
      <c r="D1147" s="15"/>
    </row>
    <row r="1148" spans="2:4" ht="21" x14ac:dyDescent="0.35">
      <c r="B1148" s="10"/>
      <c r="C1148" s="9"/>
      <c r="D1148" s="15"/>
    </row>
    <row r="1149" spans="2:4" ht="21" x14ac:dyDescent="0.35">
      <c r="B1149" s="10"/>
      <c r="C1149" s="9"/>
      <c r="D1149" s="15"/>
    </row>
    <row r="1150" spans="2:4" ht="21" x14ac:dyDescent="0.35">
      <c r="B1150" s="10"/>
      <c r="C1150" s="9"/>
      <c r="D1150" s="15"/>
    </row>
    <row r="1151" spans="2:4" ht="21" x14ac:dyDescent="0.35">
      <c r="B1151" s="10"/>
      <c r="C1151" s="9"/>
      <c r="D1151" s="15"/>
    </row>
    <row r="1152" spans="2:4" ht="21" x14ac:dyDescent="0.35">
      <c r="B1152" s="10"/>
      <c r="C1152" s="9"/>
      <c r="D1152" s="15"/>
    </row>
    <row r="1153" spans="2:4" ht="21" x14ac:dyDescent="0.35">
      <c r="B1153" s="10"/>
      <c r="C1153" s="9"/>
      <c r="D1153" s="15"/>
    </row>
    <row r="1154" spans="2:4" ht="21" x14ac:dyDescent="0.35">
      <c r="B1154" s="10"/>
      <c r="C1154" s="9"/>
      <c r="D1154" s="15"/>
    </row>
    <row r="1155" spans="2:4" ht="21" x14ac:dyDescent="0.35">
      <c r="B1155" s="10"/>
      <c r="C1155" s="9"/>
      <c r="D1155" s="15"/>
    </row>
    <row r="1156" spans="2:4" ht="21" x14ac:dyDescent="0.35">
      <c r="B1156" s="10"/>
      <c r="C1156" s="9"/>
      <c r="D1156" s="15"/>
    </row>
    <row r="1157" spans="2:4" ht="21" x14ac:dyDescent="0.35">
      <c r="B1157" s="10"/>
      <c r="C1157" s="9"/>
      <c r="D1157" s="15"/>
    </row>
    <row r="1158" spans="2:4" ht="21" x14ac:dyDescent="0.35">
      <c r="B1158" s="10"/>
      <c r="C1158" s="9"/>
      <c r="D1158" s="15"/>
    </row>
    <row r="1159" spans="2:4" ht="21" x14ac:dyDescent="0.35">
      <c r="B1159" s="10"/>
      <c r="C1159" s="9"/>
      <c r="D1159" s="15"/>
    </row>
    <row r="1160" spans="2:4" ht="21" x14ac:dyDescent="0.35">
      <c r="B1160" s="10"/>
      <c r="C1160" s="9"/>
      <c r="D1160" s="15"/>
    </row>
    <row r="1161" spans="2:4" ht="21" x14ac:dyDescent="0.35">
      <c r="B1161" s="10"/>
      <c r="C1161" s="9"/>
      <c r="D1161" s="15"/>
    </row>
    <row r="1162" spans="2:4" ht="21" x14ac:dyDescent="0.35">
      <c r="B1162" s="10"/>
      <c r="C1162" s="9"/>
      <c r="D1162" s="15"/>
    </row>
    <row r="1163" spans="2:4" ht="21" x14ac:dyDescent="0.35">
      <c r="B1163" s="10"/>
      <c r="C1163" s="9"/>
      <c r="D1163" s="15"/>
    </row>
    <row r="1164" spans="2:4" ht="21" x14ac:dyDescent="0.35">
      <c r="B1164" s="10"/>
      <c r="C1164" s="9"/>
      <c r="D1164" s="15"/>
    </row>
    <row r="1165" spans="2:4" ht="21" x14ac:dyDescent="0.35">
      <c r="B1165" s="10"/>
      <c r="C1165" s="9"/>
      <c r="D1165" s="15"/>
    </row>
    <row r="1166" spans="2:4" ht="21" x14ac:dyDescent="0.35">
      <c r="B1166" s="10"/>
      <c r="C1166" s="9"/>
      <c r="D1166" s="15"/>
    </row>
    <row r="1167" spans="2:4" ht="21" x14ac:dyDescent="0.35">
      <c r="B1167" s="10"/>
      <c r="C1167" s="9"/>
      <c r="D1167" s="15"/>
    </row>
    <row r="1168" spans="2:4" ht="21" x14ac:dyDescent="0.35">
      <c r="B1168" s="10"/>
      <c r="C1168" s="9"/>
      <c r="D1168" s="15"/>
    </row>
    <row r="1169" spans="2:4" ht="21" x14ac:dyDescent="0.35">
      <c r="B1169" s="10"/>
      <c r="C1169" s="9"/>
      <c r="D1169" s="15"/>
    </row>
    <row r="1170" spans="2:4" ht="21" x14ac:dyDescent="0.35">
      <c r="B1170" s="10"/>
      <c r="C1170" s="9"/>
      <c r="D1170" s="15"/>
    </row>
    <row r="1171" spans="2:4" ht="21" x14ac:dyDescent="0.35">
      <c r="B1171" s="10"/>
      <c r="C1171" s="9"/>
      <c r="D1171" s="15"/>
    </row>
    <row r="1172" spans="2:4" ht="21" x14ac:dyDescent="0.35">
      <c r="B1172" s="10"/>
      <c r="C1172" s="9"/>
      <c r="D1172" s="15"/>
    </row>
    <row r="1173" spans="2:4" ht="21" x14ac:dyDescent="0.35">
      <c r="B1173" s="10"/>
      <c r="C1173" s="9"/>
      <c r="D1173" s="15"/>
    </row>
    <row r="1174" spans="2:4" ht="21" x14ac:dyDescent="0.35">
      <c r="B1174" s="10"/>
      <c r="C1174" s="9"/>
      <c r="D1174" s="15"/>
    </row>
    <row r="1175" spans="2:4" ht="21" x14ac:dyDescent="0.35">
      <c r="B1175" s="10"/>
      <c r="C1175" s="9"/>
      <c r="D1175" s="15"/>
    </row>
    <row r="1176" spans="2:4" ht="21" x14ac:dyDescent="0.35">
      <c r="B1176" s="10"/>
      <c r="C1176" s="9"/>
      <c r="D1176" s="15"/>
    </row>
    <row r="1177" spans="2:4" ht="21" x14ac:dyDescent="0.35">
      <c r="B1177" s="10"/>
      <c r="C1177" s="9"/>
      <c r="D1177" s="15"/>
    </row>
    <row r="1178" spans="2:4" ht="21" x14ac:dyDescent="0.35">
      <c r="B1178" s="10"/>
      <c r="C1178" s="9"/>
      <c r="D1178" s="15"/>
    </row>
    <row r="1179" spans="2:4" ht="21" x14ac:dyDescent="0.35">
      <c r="B1179" s="10"/>
      <c r="C1179" s="9"/>
      <c r="D1179" s="15"/>
    </row>
    <row r="1180" spans="2:4" ht="21" x14ac:dyDescent="0.35">
      <c r="B1180" s="10"/>
      <c r="C1180" s="9"/>
      <c r="D1180" s="15"/>
    </row>
    <row r="1181" spans="2:4" ht="21" x14ac:dyDescent="0.35">
      <c r="B1181" s="10"/>
      <c r="C1181" s="9"/>
      <c r="D1181" s="15"/>
    </row>
    <row r="1182" spans="2:4" ht="21" x14ac:dyDescent="0.35">
      <c r="B1182" s="10"/>
      <c r="C1182" s="9"/>
      <c r="D1182" s="15"/>
    </row>
    <row r="1183" spans="2:4" ht="21" x14ac:dyDescent="0.35">
      <c r="B1183" s="10"/>
      <c r="C1183" s="9"/>
      <c r="D1183" s="15"/>
    </row>
    <row r="1184" spans="2:4" ht="21" x14ac:dyDescent="0.35">
      <c r="B1184" s="10"/>
      <c r="C1184" s="9"/>
      <c r="D1184" s="15"/>
    </row>
    <row r="1185" spans="2:4" ht="21" x14ac:dyDescent="0.35">
      <c r="B1185" s="10"/>
      <c r="C1185" s="9"/>
      <c r="D1185" s="15"/>
    </row>
    <row r="1186" spans="2:4" ht="21" x14ac:dyDescent="0.35">
      <c r="B1186" s="10"/>
      <c r="C1186" s="9"/>
      <c r="D1186" s="15"/>
    </row>
    <row r="1187" spans="2:4" ht="21" x14ac:dyDescent="0.35">
      <c r="B1187" s="10"/>
      <c r="C1187" s="9"/>
      <c r="D1187" s="15"/>
    </row>
    <row r="1188" spans="2:4" ht="21" x14ac:dyDescent="0.35">
      <c r="B1188" s="10"/>
      <c r="C1188" s="9"/>
      <c r="D1188" s="15"/>
    </row>
    <row r="1189" spans="2:4" ht="21" x14ac:dyDescent="0.35">
      <c r="B1189" s="10"/>
      <c r="C1189" s="9"/>
      <c r="D1189" s="15"/>
    </row>
    <row r="1190" spans="2:4" ht="21" x14ac:dyDescent="0.35">
      <c r="B1190" s="10"/>
      <c r="C1190" s="9"/>
      <c r="D1190" s="15"/>
    </row>
    <row r="1191" spans="2:4" ht="21" x14ac:dyDescent="0.35">
      <c r="B1191" s="10"/>
      <c r="C1191" s="9"/>
      <c r="D1191" s="15"/>
    </row>
    <row r="1192" spans="2:4" ht="21" x14ac:dyDescent="0.35">
      <c r="B1192" s="10"/>
      <c r="C1192" s="9"/>
      <c r="D1192" s="15"/>
    </row>
    <row r="1193" spans="2:4" ht="21" x14ac:dyDescent="0.35">
      <c r="B1193" s="10"/>
      <c r="C1193" s="9"/>
      <c r="D1193" s="15"/>
    </row>
    <row r="1194" spans="2:4" ht="21" x14ac:dyDescent="0.35">
      <c r="B1194" s="10"/>
      <c r="C1194" s="9"/>
      <c r="D1194" s="15"/>
    </row>
    <row r="1195" spans="2:4" ht="21" x14ac:dyDescent="0.35">
      <c r="B1195" s="10"/>
      <c r="C1195" s="9"/>
      <c r="D1195" s="15"/>
    </row>
    <row r="1196" spans="2:4" ht="21" x14ac:dyDescent="0.35">
      <c r="B1196" s="10"/>
      <c r="C1196" s="9"/>
      <c r="D1196" s="15"/>
    </row>
    <row r="1197" spans="2:4" ht="21" x14ac:dyDescent="0.35">
      <c r="B1197" s="10"/>
      <c r="C1197" s="9"/>
      <c r="D1197" s="15"/>
    </row>
    <row r="1198" spans="2:4" ht="21" x14ac:dyDescent="0.35">
      <c r="B1198" s="10"/>
      <c r="C1198" s="9"/>
      <c r="D1198" s="15"/>
    </row>
    <row r="1199" spans="2:4" ht="21" x14ac:dyDescent="0.35">
      <c r="B1199" s="10"/>
      <c r="C1199" s="9"/>
      <c r="D1199" s="15"/>
    </row>
    <row r="1200" spans="2:4" ht="21" x14ac:dyDescent="0.35">
      <c r="B1200" s="10"/>
      <c r="C1200" s="9"/>
      <c r="D1200" s="15"/>
    </row>
    <row r="1201" spans="2:4" ht="21" x14ac:dyDescent="0.35">
      <c r="B1201" s="10"/>
      <c r="C1201" s="9"/>
      <c r="D1201" s="15"/>
    </row>
    <row r="1202" spans="2:4" ht="21" x14ac:dyDescent="0.35">
      <c r="B1202" s="10"/>
      <c r="C1202" s="9"/>
      <c r="D1202" s="15"/>
    </row>
    <row r="1203" spans="2:4" ht="21" x14ac:dyDescent="0.35">
      <c r="B1203" s="10"/>
      <c r="C1203" s="9"/>
      <c r="D1203" s="15"/>
    </row>
    <row r="1204" spans="2:4" ht="21" x14ac:dyDescent="0.35">
      <c r="B1204" s="10"/>
      <c r="C1204" s="9"/>
      <c r="D1204" s="15"/>
    </row>
    <row r="1205" spans="2:4" ht="21" x14ac:dyDescent="0.35">
      <c r="B1205" s="10"/>
      <c r="C1205" s="9"/>
      <c r="D1205" s="15"/>
    </row>
    <row r="1206" spans="2:4" ht="21" x14ac:dyDescent="0.35">
      <c r="B1206" s="10"/>
      <c r="C1206" s="9"/>
      <c r="D1206" s="15"/>
    </row>
    <row r="1207" spans="2:4" ht="21" x14ac:dyDescent="0.35">
      <c r="B1207" s="10"/>
      <c r="C1207" s="9"/>
      <c r="D1207" s="15"/>
    </row>
    <row r="1208" spans="2:4" ht="21" x14ac:dyDescent="0.35">
      <c r="B1208" s="10"/>
      <c r="C1208" s="9"/>
      <c r="D1208" s="15"/>
    </row>
    <row r="1209" spans="2:4" ht="21" x14ac:dyDescent="0.35">
      <c r="B1209" s="10"/>
      <c r="C1209" s="9"/>
      <c r="D1209" s="15"/>
    </row>
    <row r="1210" spans="2:4" ht="21" x14ac:dyDescent="0.35">
      <c r="B1210" s="10"/>
      <c r="C1210" s="9"/>
      <c r="D1210" s="15"/>
    </row>
    <row r="1211" spans="2:4" ht="21" x14ac:dyDescent="0.35">
      <c r="B1211" s="10"/>
      <c r="C1211" s="9"/>
      <c r="D1211" s="15"/>
    </row>
    <row r="1212" spans="2:4" ht="21" x14ac:dyDescent="0.35">
      <c r="B1212" s="10"/>
      <c r="C1212" s="9"/>
      <c r="D1212" s="15"/>
    </row>
    <row r="1213" spans="2:4" ht="21" x14ac:dyDescent="0.35">
      <c r="B1213" s="10"/>
      <c r="C1213" s="9"/>
      <c r="D1213" s="15"/>
    </row>
    <row r="1214" spans="2:4" ht="21" x14ac:dyDescent="0.35">
      <c r="B1214" s="10"/>
      <c r="C1214" s="9"/>
      <c r="D1214" s="15"/>
    </row>
    <row r="1215" spans="2:4" ht="21" x14ac:dyDescent="0.35">
      <c r="B1215" s="10"/>
      <c r="C1215" s="9"/>
      <c r="D1215" s="15"/>
    </row>
    <row r="1216" spans="2:4" ht="21" x14ac:dyDescent="0.35">
      <c r="B1216" s="10"/>
      <c r="C1216" s="9"/>
      <c r="D1216" s="15"/>
    </row>
    <row r="1217" spans="2:4" ht="21" x14ac:dyDescent="0.35">
      <c r="B1217" s="10"/>
      <c r="C1217" s="9"/>
      <c r="D1217" s="15"/>
    </row>
    <row r="1218" spans="2:4" ht="21" x14ac:dyDescent="0.35">
      <c r="B1218" s="10"/>
      <c r="C1218" s="9"/>
      <c r="D1218" s="15"/>
    </row>
    <row r="1219" spans="2:4" ht="21" x14ac:dyDescent="0.35">
      <c r="B1219" s="10"/>
      <c r="C1219" s="9"/>
      <c r="D1219" s="15"/>
    </row>
    <row r="1220" spans="2:4" ht="21" x14ac:dyDescent="0.35">
      <c r="B1220" s="10"/>
      <c r="C1220" s="9"/>
      <c r="D1220" s="15"/>
    </row>
    <row r="1221" spans="2:4" ht="21" x14ac:dyDescent="0.35">
      <c r="B1221" s="10"/>
      <c r="C1221" s="9"/>
      <c r="D1221" s="15"/>
    </row>
    <row r="1222" spans="2:4" ht="21" x14ac:dyDescent="0.35">
      <c r="B1222" s="10"/>
      <c r="C1222" s="9"/>
      <c r="D1222" s="15"/>
    </row>
    <row r="1223" spans="2:4" ht="21" x14ac:dyDescent="0.35">
      <c r="B1223" s="10"/>
      <c r="C1223" s="9"/>
      <c r="D1223" s="15"/>
    </row>
    <row r="1224" spans="2:4" ht="21" x14ac:dyDescent="0.35">
      <c r="B1224" s="10"/>
      <c r="C1224" s="9"/>
      <c r="D1224" s="15"/>
    </row>
    <row r="1225" spans="2:4" ht="21" x14ac:dyDescent="0.35">
      <c r="B1225" s="10"/>
      <c r="C1225" s="9"/>
      <c r="D1225" s="15"/>
    </row>
    <row r="1226" spans="2:4" ht="21" x14ac:dyDescent="0.35">
      <c r="B1226" s="10"/>
      <c r="C1226" s="9"/>
      <c r="D1226" s="15"/>
    </row>
    <row r="1227" spans="2:4" ht="21" x14ac:dyDescent="0.35">
      <c r="B1227" s="10"/>
      <c r="C1227" s="9"/>
      <c r="D1227" s="15"/>
    </row>
    <row r="1228" spans="2:4" ht="21" x14ac:dyDescent="0.35">
      <c r="B1228" s="10"/>
      <c r="C1228" s="9"/>
      <c r="D1228" s="15"/>
    </row>
    <row r="1229" spans="2:4" ht="21" x14ac:dyDescent="0.35">
      <c r="B1229" s="10"/>
      <c r="C1229" s="9"/>
      <c r="D1229" s="15"/>
    </row>
    <row r="1230" spans="2:4" ht="21" x14ac:dyDescent="0.35">
      <c r="B1230" s="10"/>
      <c r="C1230" s="9"/>
      <c r="D1230" s="15"/>
    </row>
    <row r="1231" spans="2:4" ht="21" x14ac:dyDescent="0.35">
      <c r="B1231" s="10"/>
      <c r="C1231" s="9"/>
      <c r="D1231" s="15"/>
    </row>
    <row r="1232" spans="2:4" ht="21" x14ac:dyDescent="0.35">
      <c r="B1232" s="10"/>
      <c r="C1232" s="9"/>
      <c r="D1232" s="15"/>
    </row>
    <row r="1233" spans="2:4" ht="21" x14ac:dyDescent="0.35">
      <c r="B1233" s="10"/>
      <c r="C1233" s="9"/>
      <c r="D1233" s="15"/>
    </row>
    <row r="1234" spans="2:4" ht="21" x14ac:dyDescent="0.35">
      <c r="B1234" s="10"/>
      <c r="C1234" s="9"/>
      <c r="D1234" s="15"/>
    </row>
    <row r="1235" spans="2:4" ht="21" x14ac:dyDescent="0.35">
      <c r="B1235" s="10"/>
      <c r="C1235" s="9"/>
      <c r="D1235" s="15"/>
    </row>
    <row r="1236" spans="2:4" ht="21" x14ac:dyDescent="0.35">
      <c r="B1236" s="10"/>
      <c r="C1236" s="9"/>
      <c r="D1236" s="15"/>
    </row>
    <row r="1237" spans="2:4" ht="21" x14ac:dyDescent="0.35">
      <c r="B1237" s="10"/>
      <c r="C1237" s="9"/>
      <c r="D1237" s="15"/>
    </row>
    <row r="1238" spans="2:4" ht="21" x14ac:dyDescent="0.35">
      <c r="B1238" s="10"/>
      <c r="C1238" s="9"/>
      <c r="D1238" s="15"/>
    </row>
    <row r="1239" spans="2:4" ht="21" x14ac:dyDescent="0.35">
      <c r="B1239" s="10"/>
      <c r="C1239" s="9"/>
      <c r="D1239" s="15"/>
    </row>
    <row r="1240" spans="2:4" ht="21" x14ac:dyDescent="0.35">
      <c r="B1240" s="10"/>
      <c r="C1240" s="9"/>
      <c r="D1240" s="15"/>
    </row>
    <row r="1241" spans="2:4" ht="21" x14ac:dyDescent="0.35">
      <c r="B1241" s="10"/>
      <c r="C1241" s="9"/>
      <c r="D1241" s="15"/>
    </row>
    <row r="1242" spans="2:4" ht="21" x14ac:dyDescent="0.35">
      <c r="B1242" s="10"/>
      <c r="C1242" s="9"/>
      <c r="D1242" s="15"/>
    </row>
    <row r="1243" spans="2:4" ht="21" x14ac:dyDescent="0.35">
      <c r="B1243" s="10"/>
      <c r="C1243" s="9"/>
      <c r="D1243" s="15"/>
    </row>
    <row r="1244" spans="2:4" ht="21" x14ac:dyDescent="0.35">
      <c r="B1244" s="10"/>
      <c r="C1244" s="9"/>
      <c r="D1244" s="15"/>
    </row>
    <row r="1245" spans="2:4" x14ac:dyDescent="0.25">
      <c r="C1245" s="16"/>
      <c r="D1245" s="17"/>
    </row>
    <row r="1246" spans="2:4" x14ac:dyDescent="0.25">
      <c r="C1246" s="16"/>
      <c r="D1246" s="17"/>
    </row>
    <row r="1247" spans="2:4" x14ac:dyDescent="0.25">
      <c r="C1247" s="16"/>
      <c r="D1247" s="17"/>
    </row>
    <row r="1248" spans="2:4" x14ac:dyDescent="0.25">
      <c r="C1248" s="16"/>
      <c r="D1248" s="17"/>
    </row>
    <row r="1249" spans="3:4" x14ac:dyDescent="0.25">
      <c r="C1249" s="16"/>
      <c r="D1249" s="17"/>
    </row>
    <row r="1250" spans="3:4" x14ac:dyDescent="0.25">
      <c r="C1250" s="16"/>
      <c r="D1250" s="17"/>
    </row>
    <row r="1251" spans="3:4" x14ac:dyDescent="0.25">
      <c r="C1251" s="16"/>
      <c r="D1251" s="17"/>
    </row>
    <row r="1252" spans="3:4" x14ac:dyDescent="0.25">
      <c r="C1252" s="16"/>
      <c r="D1252" s="17"/>
    </row>
    <row r="1253" spans="3:4" x14ac:dyDescent="0.25">
      <c r="C1253" s="16"/>
      <c r="D1253" s="17"/>
    </row>
    <row r="1254" spans="3:4" x14ac:dyDescent="0.25">
      <c r="C1254" s="16"/>
      <c r="D1254" s="17"/>
    </row>
    <row r="1255" spans="3:4" x14ac:dyDescent="0.25">
      <c r="C1255" s="16"/>
      <c r="D1255" s="17"/>
    </row>
    <row r="1256" spans="3:4" x14ac:dyDescent="0.25">
      <c r="C1256" s="16"/>
      <c r="D1256" s="17"/>
    </row>
    <row r="1257" spans="3:4" x14ac:dyDescent="0.25">
      <c r="C1257" s="16"/>
      <c r="D1257" s="17"/>
    </row>
    <row r="1258" spans="3:4" x14ac:dyDescent="0.25">
      <c r="C1258" s="16"/>
      <c r="D1258" s="17"/>
    </row>
    <row r="1259" spans="3:4" x14ac:dyDescent="0.25">
      <c r="C1259" s="16"/>
      <c r="D1259" s="17"/>
    </row>
    <row r="1260" spans="3:4" x14ac:dyDescent="0.25">
      <c r="C1260" s="16"/>
      <c r="D1260" s="17"/>
    </row>
    <row r="1261" spans="3:4" x14ac:dyDescent="0.25">
      <c r="C1261" s="16"/>
      <c r="D1261" s="17"/>
    </row>
    <row r="1262" spans="3:4" x14ac:dyDescent="0.25">
      <c r="C1262" s="16"/>
      <c r="D1262" s="17"/>
    </row>
    <row r="1263" spans="3:4" x14ac:dyDescent="0.25">
      <c r="C1263" s="16"/>
      <c r="D1263" s="17"/>
    </row>
    <row r="1264" spans="3:4" x14ac:dyDescent="0.25">
      <c r="C1264" s="16"/>
      <c r="D1264" s="17"/>
    </row>
    <row r="1265" spans="3:4" x14ac:dyDescent="0.25">
      <c r="C1265" s="16"/>
      <c r="D1265" s="17"/>
    </row>
    <row r="1266" spans="3:4" x14ac:dyDescent="0.25">
      <c r="C1266" s="16"/>
      <c r="D1266" s="17"/>
    </row>
    <row r="1267" spans="3:4" x14ac:dyDescent="0.25">
      <c r="C1267" s="16"/>
      <c r="D1267" s="17"/>
    </row>
    <row r="1268" spans="3:4" x14ac:dyDescent="0.25">
      <c r="C1268" s="16"/>
      <c r="D1268" s="17"/>
    </row>
    <row r="1269" spans="3:4" x14ac:dyDescent="0.25">
      <c r="C1269" s="16"/>
      <c r="D1269" s="17"/>
    </row>
    <row r="1270" spans="3:4" x14ac:dyDescent="0.25">
      <c r="C1270" s="16"/>
      <c r="D1270" s="17"/>
    </row>
    <row r="1271" spans="3:4" x14ac:dyDescent="0.25">
      <c r="C1271" s="16"/>
      <c r="D1271" s="17"/>
    </row>
    <row r="1272" spans="3:4" x14ac:dyDescent="0.25">
      <c r="C1272" s="16"/>
      <c r="D1272" s="17"/>
    </row>
    <row r="1273" spans="3:4" x14ac:dyDescent="0.25">
      <c r="C1273" s="16"/>
      <c r="D1273" s="17"/>
    </row>
    <row r="1274" spans="3:4" x14ac:dyDescent="0.25">
      <c r="C1274" s="16"/>
      <c r="D1274" s="17"/>
    </row>
    <row r="1275" spans="3:4" x14ac:dyDescent="0.25">
      <c r="C1275" s="16"/>
      <c r="D1275" s="17"/>
    </row>
    <row r="1276" spans="3:4" x14ac:dyDescent="0.25">
      <c r="C1276" s="16"/>
      <c r="D1276" s="17"/>
    </row>
    <row r="1277" spans="3:4" x14ac:dyDescent="0.25">
      <c r="C1277" s="16"/>
      <c r="D1277" s="17"/>
    </row>
    <row r="1278" spans="3:4" x14ac:dyDescent="0.25">
      <c r="C1278" s="16"/>
      <c r="D1278" s="17"/>
    </row>
    <row r="1279" spans="3:4" x14ac:dyDescent="0.25">
      <c r="C1279" s="16"/>
      <c r="D1279" s="17"/>
    </row>
    <row r="1280" spans="3:4" x14ac:dyDescent="0.25">
      <c r="C1280" s="16"/>
      <c r="D1280" s="17"/>
    </row>
    <row r="1281" spans="3:4" x14ac:dyDescent="0.25">
      <c r="C1281" s="16"/>
      <c r="D1281" s="17"/>
    </row>
    <row r="1282" spans="3:4" x14ac:dyDescent="0.25">
      <c r="C1282" s="16"/>
      <c r="D1282" s="17"/>
    </row>
    <row r="1283" spans="3:4" x14ac:dyDescent="0.25">
      <c r="C1283" s="16"/>
      <c r="D1283" s="17"/>
    </row>
    <row r="1284" spans="3:4" x14ac:dyDescent="0.25">
      <c r="C1284" s="16"/>
      <c r="D1284" s="17"/>
    </row>
    <row r="1285" spans="3:4" x14ac:dyDescent="0.25">
      <c r="C1285" s="16"/>
      <c r="D1285" s="17"/>
    </row>
    <row r="1286" spans="3:4" x14ac:dyDescent="0.25">
      <c r="C1286" s="16"/>
      <c r="D1286" s="17"/>
    </row>
    <row r="1287" spans="3:4" x14ac:dyDescent="0.25">
      <c r="C1287" s="16"/>
      <c r="D1287" s="17"/>
    </row>
    <row r="1288" spans="3:4" x14ac:dyDescent="0.25">
      <c r="C1288" s="16"/>
      <c r="D1288" s="17"/>
    </row>
    <row r="1289" spans="3:4" x14ac:dyDescent="0.25">
      <c r="C1289" s="16"/>
      <c r="D1289" s="17"/>
    </row>
    <row r="1290" spans="3:4" x14ac:dyDescent="0.25">
      <c r="C1290" s="16"/>
      <c r="D1290" s="17"/>
    </row>
    <row r="1291" spans="3:4" x14ac:dyDescent="0.25">
      <c r="C1291" s="16"/>
      <c r="D1291" s="17"/>
    </row>
    <row r="1292" spans="3:4" x14ac:dyDescent="0.25">
      <c r="C1292" s="16"/>
      <c r="D1292" s="17"/>
    </row>
    <row r="1293" spans="3:4" x14ac:dyDescent="0.25">
      <c r="C1293" s="16"/>
      <c r="D1293" s="17"/>
    </row>
    <row r="1294" spans="3:4" x14ac:dyDescent="0.25">
      <c r="C1294" s="16"/>
      <c r="D1294" s="17"/>
    </row>
    <row r="1295" spans="3:4" x14ac:dyDescent="0.25">
      <c r="C1295" s="16"/>
      <c r="D1295" s="17"/>
    </row>
    <row r="1296" spans="3:4" x14ac:dyDescent="0.25">
      <c r="C1296" s="16"/>
      <c r="D1296" s="17"/>
    </row>
    <row r="1297" spans="3:4" x14ac:dyDescent="0.25">
      <c r="C1297" s="16"/>
      <c r="D1297" s="17"/>
    </row>
    <row r="1298" spans="3:4" x14ac:dyDescent="0.25">
      <c r="C1298" s="16"/>
      <c r="D1298" s="17"/>
    </row>
    <row r="1299" spans="3:4" x14ac:dyDescent="0.25">
      <c r="C1299" s="16"/>
      <c r="D1299" s="17"/>
    </row>
    <row r="1300" spans="3:4" x14ac:dyDescent="0.25">
      <c r="C1300" s="16"/>
      <c r="D1300" s="17"/>
    </row>
    <row r="1301" spans="3:4" x14ac:dyDescent="0.25">
      <c r="C1301" s="16"/>
      <c r="D1301" s="17"/>
    </row>
    <row r="1302" spans="3:4" x14ac:dyDescent="0.25">
      <c r="C1302" s="16"/>
      <c r="D1302" s="17"/>
    </row>
    <row r="1303" spans="3:4" x14ac:dyDescent="0.25">
      <c r="C1303" s="16"/>
      <c r="D1303" s="17"/>
    </row>
    <row r="1304" spans="3:4" x14ac:dyDescent="0.25">
      <c r="C1304" s="16"/>
      <c r="D1304" s="17"/>
    </row>
    <row r="1305" spans="3:4" x14ac:dyDescent="0.25">
      <c r="C1305" s="16"/>
      <c r="D1305" s="17"/>
    </row>
    <row r="1306" spans="3:4" x14ac:dyDescent="0.25">
      <c r="C1306" s="16"/>
      <c r="D1306" s="17"/>
    </row>
    <row r="1307" spans="3:4" x14ac:dyDescent="0.25">
      <c r="C1307" s="16"/>
      <c r="D1307" s="17"/>
    </row>
    <row r="1308" spans="3:4" x14ac:dyDescent="0.25">
      <c r="C1308" s="16"/>
      <c r="D1308" s="17"/>
    </row>
    <row r="1309" spans="3:4" x14ac:dyDescent="0.25">
      <c r="C1309" s="16"/>
      <c r="D1309" s="17"/>
    </row>
    <row r="1310" spans="3:4" x14ac:dyDescent="0.25">
      <c r="C1310" s="16"/>
      <c r="D1310" s="17"/>
    </row>
    <row r="1311" spans="3:4" x14ac:dyDescent="0.25">
      <c r="C1311" s="16"/>
      <c r="D1311" s="17"/>
    </row>
    <row r="1312" spans="3:4" x14ac:dyDescent="0.25">
      <c r="C1312" s="16"/>
      <c r="D1312" s="17"/>
    </row>
    <row r="1313" spans="3:4" x14ac:dyDescent="0.25">
      <c r="C1313" s="16"/>
      <c r="D1313" s="17"/>
    </row>
    <row r="1314" spans="3:4" x14ac:dyDescent="0.25">
      <c r="C1314" s="16"/>
      <c r="D1314" s="17"/>
    </row>
    <row r="1315" spans="3:4" x14ac:dyDescent="0.25">
      <c r="C1315" s="16"/>
      <c r="D1315" s="17"/>
    </row>
    <row r="1316" spans="3:4" x14ac:dyDescent="0.25">
      <c r="C1316" s="16"/>
      <c r="D1316" s="17"/>
    </row>
    <row r="1317" spans="3:4" x14ac:dyDescent="0.25">
      <c r="C1317" s="16"/>
      <c r="D1317" s="17"/>
    </row>
    <row r="1318" spans="3:4" x14ac:dyDescent="0.25">
      <c r="C1318" s="16"/>
      <c r="D1318" s="17"/>
    </row>
    <row r="1319" spans="3:4" x14ac:dyDescent="0.25">
      <c r="C1319" s="16"/>
      <c r="D1319" s="17"/>
    </row>
    <row r="1320" spans="3:4" x14ac:dyDescent="0.25">
      <c r="C1320" s="16"/>
      <c r="D1320" s="17"/>
    </row>
    <row r="1321" spans="3:4" x14ac:dyDescent="0.25">
      <c r="C1321" s="16"/>
      <c r="D1321" s="17"/>
    </row>
    <row r="1322" spans="3:4" x14ac:dyDescent="0.25">
      <c r="C1322" s="16"/>
      <c r="D1322" s="17"/>
    </row>
    <row r="1323" spans="3:4" x14ac:dyDescent="0.25">
      <c r="C1323" s="16"/>
      <c r="D1323" s="17"/>
    </row>
    <row r="1324" spans="3:4" x14ac:dyDescent="0.25">
      <c r="C1324" s="16"/>
      <c r="D1324" s="17"/>
    </row>
    <row r="1325" spans="3:4" x14ac:dyDescent="0.25">
      <c r="C1325" s="16"/>
      <c r="D1325" s="17"/>
    </row>
    <row r="1326" spans="3:4" x14ac:dyDescent="0.25">
      <c r="C1326" s="16"/>
      <c r="D1326" s="17"/>
    </row>
    <row r="1327" spans="3:4" x14ac:dyDescent="0.25">
      <c r="C1327" s="16"/>
      <c r="D1327" s="17"/>
    </row>
    <row r="1328" spans="3:4" x14ac:dyDescent="0.25">
      <c r="C1328" s="16"/>
      <c r="D1328" s="17"/>
    </row>
    <row r="1329" spans="3:4" x14ac:dyDescent="0.25">
      <c r="C1329" s="16"/>
      <c r="D1329" s="17"/>
    </row>
    <row r="1330" spans="3:4" x14ac:dyDescent="0.25">
      <c r="C1330" s="16"/>
      <c r="D1330" s="17"/>
    </row>
    <row r="1331" spans="3:4" x14ac:dyDescent="0.25">
      <c r="C1331" s="16"/>
      <c r="D1331" s="17"/>
    </row>
    <row r="1332" spans="3:4" x14ac:dyDescent="0.25">
      <c r="C1332" s="16"/>
      <c r="D1332" s="17"/>
    </row>
    <row r="1333" spans="3:4" x14ac:dyDescent="0.25">
      <c r="C1333" s="16"/>
      <c r="D1333" s="17"/>
    </row>
    <row r="1334" spans="3:4" x14ac:dyDescent="0.25">
      <c r="C1334" s="16"/>
      <c r="D1334" s="17"/>
    </row>
    <row r="1335" spans="3:4" x14ac:dyDescent="0.25">
      <c r="C1335" s="16"/>
      <c r="D1335" s="17"/>
    </row>
    <row r="1336" spans="3:4" x14ac:dyDescent="0.25">
      <c r="C1336" s="16"/>
      <c r="D1336" s="17"/>
    </row>
    <row r="1337" spans="3:4" x14ac:dyDescent="0.25">
      <c r="C1337" s="16"/>
      <c r="D1337" s="17"/>
    </row>
    <row r="1338" spans="3:4" x14ac:dyDescent="0.25">
      <c r="C1338" s="16"/>
      <c r="D1338" s="17"/>
    </row>
    <row r="1339" spans="3:4" x14ac:dyDescent="0.25">
      <c r="C1339" s="16"/>
      <c r="D1339" s="17"/>
    </row>
    <row r="1340" spans="3:4" x14ac:dyDescent="0.25">
      <c r="C1340" s="16"/>
      <c r="D1340" s="17"/>
    </row>
    <row r="1341" spans="3:4" x14ac:dyDescent="0.25">
      <c r="C1341" s="16"/>
      <c r="D1341" s="17"/>
    </row>
    <row r="1342" spans="3:4" x14ac:dyDescent="0.25">
      <c r="C1342" s="16"/>
      <c r="D1342" s="17"/>
    </row>
    <row r="1343" spans="3:4" x14ac:dyDescent="0.25">
      <c r="C1343" s="16"/>
      <c r="D1343" s="17"/>
    </row>
    <row r="1344" spans="3:4" x14ac:dyDescent="0.25">
      <c r="C1344" s="16"/>
      <c r="D1344" s="17"/>
    </row>
    <row r="1345" spans="3:4" x14ac:dyDescent="0.25">
      <c r="C1345" s="16"/>
      <c r="D1345" s="17"/>
    </row>
    <row r="1346" spans="3:4" x14ac:dyDescent="0.25">
      <c r="C1346" s="16"/>
      <c r="D1346" s="17"/>
    </row>
    <row r="1347" spans="3:4" x14ac:dyDescent="0.25">
      <c r="C1347" s="16"/>
      <c r="D1347" s="17"/>
    </row>
    <row r="1348" spans="3:4" x14ac:dyDescent="0.25">
      <c r="C1348" s="16"/>
      <c r="D1348" s="17"/>
    </row>
    <row r="1349" spans="3:4" x14ac:dyDescent="0.25">
      <c r="C1349" s="16"/>
      <c r="D1349" s="17"/>
    </row>
    <row r="1350" spans="3:4" x14ac:dyDescent="0.25">
      <c r="C1350" s="16"/>
      <c r="D1350" s="17"/>
    </row>
    <row r="1351" spans="3:4" x14ac:dyDescent="0.25">
      <c r="C1351" s="16"/>
      <c r="D1351" s="17"/>
    </row>
    <row r="1352" spans="3:4" x14ac:dyDescent="0.25">
      <c r="C1352" s="16"/>
      <c r="D1352" s="17"/>
    </row>
    <row r="1353" spans="3:4" x14ac:dyDescent="0.25">
      <c r="C1353" s="16"/>
      <c r="D1353" s="17"/>
    </row>
    <row r="1354" spans="3:4" x14ac:dyDescent="0.25">
      <c r="C1354" s="16"/>
      <c r="D1354" s="17"/>
    </row>
    <row r="1355" spans="3:4" x14ac:dyDescent="0.25">
      <c r="C1355" s="16"/>
      <c r="D1355" s="17"/>
    </row>
    <row r="1356" spans="3:4" x14ac:dyDescent="0.25">
      <c r="C1356" s="16"/>
      <c r="D1356" s="17"/>
    </row>
    <row r="1357" spans="3:4" x14ac:dyDescent="0.25">
      <c r="C1357" s="16"/>
      <c r="D1357" s="17"/>
    </row>
    <row r="1358" spans="3:4" x14ac:dyDescent="0.25">
      <c r="C1358" s="16"/>
      <c r="D1358" s="17"/>
    </row>
    <row r="1359" spans="3:4" x14ac:dyDescent="0.25">
      <c r="C1359" s="16"/>
      <c r="D1359" s="17"/>
    </row>
    <row r="1360" spans="3:4" x14ac:dyDescent="0.25">
      <c r="C1360" s="16"/>
      <c r="D1360" s="17"/>
    </row>
    <row r="1361" spans="3:4" x14ac:dyDescent="0.25">
      <c r="C1361" s="16"/>
      <c r="D1361" s="17"/>
    </row>
    <row r="1362" spans="3:4" x14ac:dyDescent="0.25">
      <c r="C1362" s="16"/>
      <c r="D1362" s="17"/>
    </row>
    <row r="1363" spans="3:4" x14ac:dyDescent="0.25">
      <c r="C1363" s="16"/>
      <c r="D1363" s="17"/>
    </row>
    <row r="1364" spans="3:4" x14ac:dyDescent="0.25">
      <c r="C1364" s="16"/>
      <c r="D1364" s="17"/>
    </row>
    <row r="1365" spans="3:4" x14ac:dyDescent="0.25">
      <c r="C1365" s="16"/>
      <c r="D1365" s="17"/>
    </row>
    <row r="1366" spans="3:4" x14ac:dyDescent="0.25">
      <c r="C1366" s="16"/>
      <c r="D1366" s="17"/>
    </row>
    <row r="1367" spans="3:4" x14ac:dyDescent="0.25">
      <c r="C1367" s="16"/>
      <c r="D1367" s="17"/>
    </row>
    <row r="1368" spans="3:4" x14ac:dyDescent="0.25">
      <c r="C1368" s="16"/>
      <c r="D1368" s="17"/>
    </row>
    <row r="1369" spans="3:4" x14ac:dyDescent="0.25">
      <c r="C1369" s="16"/>
      <c r="D1369" s="17"/>
    </row>
    <row r="1370" spans="3:4" x14ac:dyDescent="0.25">
      <c r="C1370" s="16"/>
      <c r="D1370" s="17"/>
    </row>
    <row r="1371" spans="3:4" x14ac:dyDescent="0.25">
      <c r="C1371" s="16"/>
      <c r="D1371" s="17"/>
    </row>
    <row r="1372" spans="3:4" x14ac:dyDescent="0.25">
      <c r="C1372" s="16"/>
      <c r="D1372" s="17"/>
    </row>
    <row r="1373" spans="3:4" x14ac:dyDescent="0.25">
      <c r="C1373" s="16"/>
      <c r="D1373" s="17"/>
    </row>
    <row r="1374" spans="3:4" x14ac:dyDescent="0.25">
      <c r="C1374" s="16"/>
      <c r="D1374" s="17"/>
    </row>
    <row r="1375" spans="3:4" x14ac:dyDescent="0.25">
      <c r="C1375" s="16"/>
      <c r="D1375" s="17"/>
    </row>
    <row r="1376" spans="3:4" x14ac:dyDescent="0.25">
      <c r="C1376" s="16"/>
      <c r="D1376" s="17"/>
    </row>
    <row r="1377" spans="3:4" x14ac:dyDescent="0.25">
      <c r="C1377" s="16"/>
      <c r="D1377" s="17"/>
    </row>
    <row r="1378" spans="3:4" x14ac:dyDescent="0.25">
      <c r="C1378" s="16"/>
      <c r="D1378" s="17"/>
    </row>
    <row r="1379" spans="3:4" x14ac:dyDescent="0.25">
      <c r="C1379" s="16"/>
      <c r="D1379" s="17"/>
    </row>
    <row r="1380" spans="3:4" x14ac:dyDescent="0.25">
      <c r="C1380" s="16"/>
      <c r="D1380" s="17"/>
    </row>
    <row r="1381" spans="3:4" x14ac:dyDescent="0.25">
      <c r="C1381" s="16"/>
      <c r="D1381" s="17"/>
    </row>
    <row r="1382" spans="3:4" x14ac:dyDescent="0.25">
      <c r="C1382" s="16"/>
      <c r="D1382" s="17"/>
    </row>
    <row r="1383" spans="3:4" x14ac:dyDescent="0.25">
      <c r="C1383" s="16"/>
      <c r="D1383" s="17"/>
    </row>
    <row r="1384" spans="3:4" x14ac:dyDescent="0.25">
      <c r="C1384" s="16"/>
      <c r="D1384" s="17"/>
    </row>
    <row r="1385" spans="3:4" x14ac:dyDescent="0.25">
      <c r="C1385" s="16"/>
      <c r="D1385" s="17"/>
    </row>
    <row r="1386" spans="3:4" x14ac:dyDescent="0.25">
      <c r="C1386" s="16"/>
      <c r="D1386" s="17"/>
    </row>
    <row r="1387" spans="3:4" x14ac:dyDescent="0.25">
      <c r="C1387" s="16"/>
      <c r="D1387" s="17"/>
    </row>
    <row r="1388" spans="3:4" x14ac:dyDescent="0.25">
      <c r="C1388" s="16"/>
      <c r="D1388" s="17"/>
    </row>
    <row r="1389" spans="3:4" x14ac:dyDescent="0.25">
      <c r="C1389" s="16"/>
      <c r="D1389" s="17"/>
    </row>
    <row r="1390" spans="3:4" x14ac:dyDescent="0.25">
      <c r="C1390" s="16"/>
      <c r="D1390" s="17"/>
    </row>
    <row r="1391" spans="3:4" x14ac:dyDescent="0.25">
      <c r="C1391" s="16"/>
      <c r="D1391" s="17"/>
    </row>
    <row r="1392" spans="3:4" x14ac:dyDescent="0.25">
      <c r="C1392" s="16"/>
      <c r="D1392" s="17"/>
    </row>
    <row r="1393" spans="3:4" x14ac:dyDescent="0.25">
      <c r="C1393" s="16"/>
      <c r="D1393" s="17"/>
    </row>
    <row r="1394" spans="3:4" x14ac:dyDescent="0.25">
      <c r="C1394" s="16"/>
      <c r="D1394" s="17"/>
    </row>
    <row r="1395" spans="3:4" x14ac:dyDescent="0.25">
      <c r="C1395" s="16"/>
      <c r="D1395" s="17"/>
    </row>
    <row r="1396" spans="3:4" x14ac:dyDescent="0.25">
      <c r="C1396" s="16"/>
      <c r="D1396" s="17"/>
    </row>
    <row r="1397" spans="3:4" x14ac:dyDescent="0.25">
      <c r="C1397" s="16"/>
      <c r="D1397" s="17"/>
    </row>
    <row r="1398" spans="3:4" x14ac:dyDescent="0.25">
      <c r="C1398" s="16"/>
      <c r="D1398" s="17"/>
    </row>
    <row r="1399" spans="3:4" x14ac:dyDescent="0.25">
      <c r="C1399" s="16"/>
      <c r="D1399" s="17"/>
    </row>
    <row r="1400" spans="3:4" x14ac:dyDescent="0.25">
      <c r="C1400" s="16"/>
      <c r="D1400" s="17"/>
    </row>
    <row r="1401" spans="3:4" x14ac:dyDescent="0.25">
      <c r="C1401" s="16"/>
      <c r="D1401" s="17"/>
    </row>
    <row r="1402" spans="3:4" x14ac:dyDescent="0.25">
      <c r="C1402" s="16"/>
      <c r="D1402" s="17"/>
    </row>
    <row r="1403" spans="3:4" x14ac:dyDescent="0.25">
      <c r="C1403" s="16"/>
      <c r="D1403" s="17"/>
    </row>
    <row r="1404" spans="3:4" x14ac:dyDescent="0.25">
      <c r="C1404" s="16"/>
      <c r="D1404" s="17"/>
    </row>
    <row r="1405" spans="3:4" x14ac:dyDescent="0.25">
      <c r="C1405" s="16"/>
      <c r="D1405" s="17"/>
    </row>
    <row r="1406" spans="3:4" x14ac:dyDescent="0.25">
      <c r="C1406" s="16"/>
      <c r="D1406" s="17"/>
    </row>
    <row r="1407" spans="3:4" x14ac:dyDescent="0.25">
      <c r="C1407" s="16"/>
      <c r="D1407" s="17"/>
    </row>
    <row r="1408" spans="3:4" x14ac:dyDescent="0.25">
      <c r="C1408" s="16"/>
      <c r="D1408" s="17"/>
    </row>
    <row r="1409" spans="3:4" x14ac:dyDescent="0.25">
      <c r="C1409" s="16"/>
      <c r="D1409" s="17"/>
    </row>
    <row r="1410" spans="3:4" x14ac:dyDescent="0.25">
      <c r="C1410" s="16"/>
      <c r="D1410" s="17"/>
    </row>
    <row r="1411" spans="3:4" x14ac:dyDescent="0.25">
      <c r="C1411" s="16"/>
      <c r="D1411" s="17"/>
    </row>
    <row r="1412" spans="3:4" x14ac:dyDescent="0.25">
      <c r="C1412" s="16"/>
      <c r="D1412" s="17"/>
    </row>
    <row r="1413" spans="3:4" x14ac:dyDescent="0.25">
      <c r="C1413" s="16"/>
      <c r="D1413" s="17"/>
    </row>
    <row r="1414" spans="3:4" x14ac:dyDescent="0.25">
      <c r="C1414" s="16"/>
      <c r="D1414" s="17"/>
    </row>
    <row r="1415" spans="3:4" x14ac:dyDescent="0.25">
      <c r="C1415" s="16"/>
      <c r="D1415" s="17"/>
    </row>
    <row r="1416" spans="3:4" x14ac:dyDescent="0.25">
      <c r="C1416" s="16"/>
      <c r="D1416" s="17"/>
    </row>
    <row r="1417" spans="3:4" x14ac:dyDescent="0.25">
      <c r="C1417" s="16"/>
      <c r="D1417" s="17"/>
    </row>
    <row r="1418" spans="3:4" x14ac:dyDescent="0.25">
      <c r="C1418" s="16"/>
      <c r="D1418" s="17"/>
    </row>
    <row r="1419" spans="3:4" x14ac:dyDescent="0.25">
      <c r="C1419" s="16"/>
      <c r="D1419" s="17"/>
    </row>
    <row r="1420" spans="3:4" x14ac:dyDescent="0.25">
      <c r="C1420" s="16"/>
      <c r="D1420" s="17"/>
    </row>
    <row r="1421" spans="3:4" x14ac:dyDescent="0.25">
      <c r="C1421" s="16"/>
      <c r="D1421" s="17"/>
    </row>
    <row r="1422" spans="3:4" x14ac:dyDescent="0.25">
      <c r="D1422" s="17"/>
    </row>
    <row r="1423" spans="3:4" x14ac:dyDescent="0.25">
      <c r="D1423" s="17"/>
    </row>
    <row r="1424" spans="3:4" x14ac:dyDescent="0.25">
      <c r="D1424" s="17"/>
    </row>
    <row r="1425" spans="4:4" x14ac:dyDescent="0.25">
      <c r="D1425" s="17"/>
    </row>
    <row r="1426" spans="4:4" x14ac:dyDescent="0.25">
      <c r="D1426" s="17"/>
    </row>
    <row r="1427" spans="4:4" x14ac:dyDescent="0.25">
      <c r="D1427" s="17"/>
    </row>
    <row r="1428" spans="4:4" x14ac:dyDescent="0.25">
      <c r="D1428" s="17"/>
    </row>
    <row r="1429" spans="4:4" x14ac:dyDescent="0.25">
      <c r="D1429" s="17"/>
    </row>
    <row r="1430" spans="4:4" x14ac:dyDescent="0.25">
      <c r="D1430" s="17"/>
    </row>
    <row r="1431" spans="4:4" x14ac:dyDescent="0.25">
      <c r="D1431" s="17"/>
    </row>
    <row r="1432" spans="4:4" x14ac:dyDescent="0.25">
      <c r="D1432" s="17"/>
    </row>
    <row r="1433" spans="4:4" x14ac:dyDescent="0.25">
      <c r="D1433" s="17"/>
    </row>
    <row r="1434" spans="4:4" x14ac:dyDescent="0.25">
      <c r="D1434" s="17"/>
    </row>
    <row r="1435" spans="4:4" x14ac:dyDescent="0.25">
      <c r="D1435" s="17"/>
    </row>
    <row r="1436" spans="4:4" x14ac:dyDescent="0.25">
      <c r="D1436" s="17"/>
    </row>
    <row r="1437" spans="4:4" x14ac:dyDescent="0.25">
      <c r="D1437" s="17"/>
    </row>
    <row r="1438" spans="4:4" x14ac:dyDescent="0.25">
      <c r="D1438" s="17"/>
    </row>
    <row r="1439" spans="4:4" x14ac:dyDescent="0.25">
      <c r="D1439" s="17"/>
    </row>
    <row r="1440" spans="4:4" x14ac:dyDescent="0.25">
      <c r="D1440" s="17"/>
    </row>
    <row r="1441" spans="4:4" x14ac:dyDescent="0.25">
      <c r="D1441" s="17"/>
    </row>
    <row r="1442" spans="4:4" x14ac:dyDescent="0.25">
      <c r="D1442" s="17"/>
    </row>
    <row r="1443" spans="4:4" x14ac:dyDescent="0.25">
      <c r="D1443" s="17"/>
    </row>
    <row r="1444" spans="4:4" x14ac:dyDescent="0.25">
      <c r="D1444" s="17"/>
    </row>
    <row r="1445" spans="4:4" x14ac:dyDescent="0.25">
      <c r="D1445" s="17"/>
    </row>
    <row r="1446" spans="4:4" x14ac:dyDescent="0.25">
      <c r="D1446" s="17"/>
    </row>
    <row r="1447" spans="4:4" x14ac:dyDescent="0.25">
      <c r="D1447" s="17"/>
    </row>
    <row r="1448" spans="4:4" x14ac:dyDescent="0.25">
      <c r="D1448" s="17"/>
    </row>
    <row r="1449" spans="4:4" x14ac:dyDescent="0.25">
      <c r="D1449" s="17"/>
    </row>
    <row r="1450" spans="4:4" x14ac:dyDescent="0.25">
      <c r="D1450" s="17"/>
    </row>
    <row r="1451" spans="4:4" x14ac:dyDescent="0.25">
      <c r="D1451" s="17"/>
    </row>
    <row r="1452" spans="4:4" x14ac:dyDescent="0.25">
      <c r="D1452" s="17"/>
    </row>
    <row r="1453" spans="4:4" x14ac:dyDescent="0.25">
      <c r="D1453" s="17"/>
    </row>
    <row r="1454" spans="4:4" x14ac:dyDescent="0.25">
      <c r="D1454" s="17"/>
    </row>
    <row r="1455" spans="4:4" x14ac:dyDescent="0.25">
      <c r="D1455" s="17"/>
    </row>
    <row r="1456" spans="4:4" x14ac:dyDescent="0.25">
      <c r="D1456" s="17"/>
    </row>
    <row r="1457" spans="4:4" x14ac:dyDescent="0.25">
      <c r="D1457" s="17"/>
    </row>
    <row r="1458" spans="4:4" x14ac:dyDescent="0.25">
      <c r="D1458" s="17"/>
    </row>
    <row r="1459" spans="4:4" x14ac:dyDescent="0.25">
      <c r="D1459" s="17"/>
    </row>
    <row r="1460" spans="4:4" x14ac:dyDescent="0.25">
      <c r="D1460" s="17"/>
    </row>
    <row r="1461" spans="4:4" x14ac:dyDescent="0.25">
      <c r="D1461" s="17"/>
    </row>
    <row r="1462" spans="4:4" x14ac:dyDescent="0.25">
      <c r="D1462" s="17"/>
    </row>
    <row r="1463" spans="4:4" x14ac:dyDescent="0.25">
      <c r="D1463" s="17"/>
    </row>
    <row r="1464" spans="4:4" x14ac:dyDescent="0.25">
      <c r="D1464" s="17"/>
    </row>
    <row r="1465" spans="4:4" x14ac:dyDescent="0.25">
      <c r="D1465" s="17"/>
    </row>
    <row r="1466" spans="4:4" x14ac:dyDescent="0.25">
      <c r="D1466" s="17"/>
    </row>
    <row r="1467" spans="4:4" x14ac:dyDescent="0.25">
      <c r="D1467" s="17"/>
    </row>
    <row r="1468" spans="4:4" x14ac:dyDescent="0.25">
      <c r="D1468" s="17"/>
    </row>
    <row r="1469" spans="4:4" x14ac:dyDescent="0.25">
      <c r="D1469" s="17"/>
    </row>
    <row r="1470" spans="4:4" x14ac:dyDescent="0.25">
      <c r="D1470" s="17"/>
    </row>
    <row r="1471" spans="4:4" x14ac:dyDescent="0.25">
      <c r="D1471" s="17"/>
    </row>
    <row r="1472" spans="4:4" x14ac:dyDescent="0.25">
      <c r="D1472" s="17"/>
    </row>
    <row r="1473" spans="4:4" x14ac:dyDescent="0.25">
      <c r="D1473" s="17"/>
    </row>
    <row r="1474" spans="4:4" x14ac:dyDescent="0.25">
      <c r="D1474" s="17"/>
    </row>
    <row r="1475" spans="4:4" x14ac:dyDescent="0.25">
      <c r="D1475" s="17"/>
    </row>
    <row r="1476" spans="4:4" x14ac:dyDescent="0.25">
      <c r="D1476" s="17"/>
    </row>
    <row r="1477" spans="4:4" x14ac:dyDescent="0.25">
      <c r="D1477" s="17"/>
    </row>
    <row r="1478" spans="4:4" x14ac:dyDescent="0.25">
      <c r="D1478" s="17"/>
    </row>
    <row r="1479" spans="4:4" x14ac:dyDescent="0.25">
      <c r="D1479" s="17"/>
    </row>
    <row r="1480" spans="4:4" x14ac:dyDescent="0.25">
      <c r="D1480" s="17"/>
    </row>
    <row r="1481" spans="4:4" x14ac:dyDescent="0.25">
      <c r="D1481" s="17"/>
    </row>
    <row r="1482" spans="4:4" x14ac:dyDescent="0.25">
      <c r="D1482" s="17"/>
    </row>
    <row r="1483" spans="4:4" x14ac:dyDescent="0.25">
      <c r="D1483" s="17"/>
    </row>
    <row r="1484" spans="4:4" x14ac:dyDescent="0.25">
      <c r="D1484" s="17"/>
    </row>
    <row r="1485" spans="4:4" x14ac:dyDescent="0.25">
      <c r="D1485" s="17"/>
    </row>
    <row r="1486" spans="4:4" x14ac:dyDescent="0.25">
      <c r="D1486" s="17"/>
    </row>
    <row r="1487" spans="4:4" x14ac:dyDescent="0.25">
      <c r="D1487" s="17"/>
    </row>
    <row r="1488" spans="4:4" x14ac:dyDescent="0.25">
      <c r="D1488" s="17"/>
    </row>
    <row r="1489" spans="4:4" x14ac:dyDescent="0.25">
      <c r="D1489" s="17"/>
    </row>
    <row r="1490" spans="4:4" x14ac:dyDescent="0.25">
      <c r="D1490" s="17"/>
    </row>
    <row r="1491" spans="4:4" x14ac:dyDescent="0.25">
      <c r="D1491" s="17"/>
    </row>
    <row r="1492" spans="4:4" x14ac:dyDescent="0.25">
      <c r="D1492" s="17"/>
    </row>
    <row r="1493" spans="4:4" x14ac:dyDescent="0.25">
      <c r="D1493" s="17"/>
    </row>
    <row r="1494" spans="4:4" x14ac:dyDescent="0.25">
      <c r="D1494" s="17"/>
    </row>
    <row r="1495" spans="4:4" x14ac:dyDescent="0.25">
      <c r="D1495" s="17"/>
    </row>
    <row r="1496" spans="4:4" x14ac:dyDescent="0.25">
      <c r="D1496" s="17"/>
    </row>
    <row r="1497" spans="4:4" x14ac:dyDescent="0.25">
      <c r="D1497" s="17"/>
    </row>
    <row r="1498" spans="4:4" x14ac:dyDescent="0.25">
      <c r="D1498" s="17"/>
    </row>
    <row r="1499" spans="4:4" x14ac:dyDescent="0.25">
      <c r="D1499" s="17"/>
    </row>
    <row r="1500" spans="4:4" x14ac:dyDescent="0.25">
      <c r="D1500" s="17"/>
    </row>
    <row r="1501" spans="4:4" x14ac:dyDescent="0.25">
      <c r="D1501" s="17"/>
    </row>
    <row r="1502" spans="4:4" x14ac:dyDescent="0.25">
      <c r="D1502" s="17"/>
    </row>
    <row r="1503" spans="4:4" x14ac:dyDescent="0.25">
      <c r="D1503" s="17"/>
    </row>
    <row r="1504" spans="4:4" x14ac:dyDescent="0.25">
      <c r="D1504" s="17"/>
    </row>
    <row r="1505" spans="4:4" x14ac:dyDescent="0.25">
      <c r="D1505" s="17"/>
    </row>
    <row r="1506" spans="4:4" x14ac:dyDescent="0.25">
      <c r="D1506" s="17"/>
    </row>
    <row r="1507" spans="4:4" x14ac:dyDescent="0.25">
      <c r="D1507" s="17"/>
    </row>
    <row r="1508" spans="4:4" x14ac:dyDescent="0.25">
      <c r="D1508" s="17"/>
    </row>
    <row r="1509" spans="4:4" x14ac:dyDescent="0.25">
      <c r="D1509" s="17"/>
    </row>
    <row r="1510" spans="4:4" x14ac:dyDescent="0.25">
      <c r="D1510" s="17"/>
    </row>
    <row r="1511" spans="4:4" x14ac:dyDescent="0.25">
      <c r="D1511" s="17"/>
    </row>
    <row r="1512" spans="4:4" x14ac:dyDescent="0.25">
      <c r="D1512" s="17"/>
    </row>
    <row r="1513" spans="4:4" x14ac:dyDescent="0.25">
      <c r="D1513" s="17"/>
    </row>
    <row r="1514" spans="4:4" x14ac:dyDescent="0.25">
      <c r="D1514" s="17"/>
    </row>
    <row r="1515" spans="4:4" x14ac:dyDescent="0.25">
      <c r="D1515" s="17"/>
    </row>
    <row r="1516" spans="4:4" x14ac:dyDescent="0.25">
      <c r="D1516" s="17"/>
    </row>
    <row r="1517" spans="4:4" x14ac:dyDescent="0.25">
      <c r="D1517" s="17"/>
    </row>
    <row r="1518" spans="4:4" x14ac:dyDescent="0.25">
      <c r="D1518" s="17"/>
    </row>
    <row r="1519" spans="4:4" x14ac:dyDescent="0.25">
      <c r="D1519" s="17"/>
    </row>
    <row r="1520" spans="4:4" x14ac:dyDescent="0.25">
      <c r="D1520" s="17"/>
    </row>
    <row r="1521" spans="4:4" x14ac:dyDescent="0.25">
      <c r="D1521" s="17"/>
    </row>
    <row r="1522" spans="4:4" x14ac:dyDescent="0.25">
      <c r="D1522" s="17"/>
    </row>
    <row r="1523" spans="4:4" x14ac:dyDescent="0.25">
      <c r="D1523" s="17"/>
    </row>
    <row r="1524" spans="4:4" x14ac:dyDescent="0.25">
      <c r="D1524" s="17"/>
    </row>
    <row r="1525" spans="4:4" x14ac:dyDescent="0.25">
      <c r="D1525" s="17"/>
    </row>
    <row r="1526" spans="4:4" x14ac:dyDescent="0.25">
      <c r="D1526" s="17"/>
    </row>
    <row r="1527" spans="4:4" x14ac:dyDescent="0.25">
      <c r="D1527" s="17"/>
    </row>
    <row r="1528" spans="4:4" x14ac:dyDescent="0.25">
      <c r="D1528" s="17"/>
    </row>
    <row r="1529" spans="4:4" x14ac:dyDescent="0.25">
      <c r="D1529" s="17"/>
    </row>
    <row r="1530" spans="4:4" x14ac:dyDescent="0.25">
      <c r="D1530" s="17"/>
    </row>
    <row r="1531" spans="4:4" x14ac:dyDescent="0.25">
      <c r="D1531" s="17"/>
    </row>
    <row r="1532" spans="4:4" x14ac:dyDescent="0.25">
      <c r="D1532" s="17"/>
    </row>
    <row r="1533" spans="4:4" x14ac:dyDescent="0.25">
      <c r="D1533" s="17"/>
    </row>
    <row r="1534" spans="4:4" x14ac:dyDescent="0.25">
      <c r="D1534" s="17"/>
    </row>
    <row r="1535" spans="4:4" x14ac:dyDescent="0.25">
      <c r="D1535" s="17"/>
    </row>
    <row r="1536" spans="4:4" x14ac:dyDescent="0.25">
      <c r="D1536" s="17"/>
    </row>
    <row r="1537" spans="4:4" x14ac:dyDescent="0.25">
      <c r="D1537" s="17"/>
    </row>
    <row r="1538" spans="4:4" x14ac:dyDescent="0.25">
      <c r="D1538" s="17"/>
    </row>
    <row r="1539" spans="4:4" x14ac:dyDescent="0.25">
      <c r="D1539" s="17"/>
    </row>
    <row r="1540" spans="4:4" x14ac:dyDescent="0.25">
      <c r="D1540" s="17"/>
    </row>
    <row r="1541" spans="4:4" x14ac:dyDescent="0.25">
      <c r="D1541" s="17"/>
    </row>
    <row r="1542" spans="4:4" x14ac:dyDescent="0.25">
      <c r="D1542" s="17"/>
    </row>
    <row r="1543" spans="4:4" x14ac:dyDescent="0.25">
      <c r="D1543" s="17"/>
    </row>
    <row r="1544" spans="4:4" x14ac:dyDescent="0.25">
      <c r="D1544" s="17"/>
    </row>
    <row r="1545" spans="4:4" x14ac:dyDescent="0.25">
      <c r="D1545" s="17"/>
    </row>
    <row r="1546" spans="4:4" x14ac:dyDescent="0.25">
      <c r="D1546" s="17"/>
    </row>
    <row r="1547" spans="4:4" x14ac:dyDescent="0.25">
      <c r="D1547" s="17"/>
    </row>
    <row r="1548" spans="4:4" x14ac:dyDescent="0.25">
      <c r="D1548" s="17"/>
    </row>
    <row r="1549" spans="4:4" x14ac:dyDescent="0.25">
      <c r="D1549" s="17"/>
    </row>
    <row r="1550" spans="4:4" x14ac:dyDescent="0.25">
      <c r="D1550" s="17"/>
    </row>
    <row r="1551" spans="4:4" x14ac:dyDescent="0.25">
      <c r="D1551" s="17"/>
    </row>
    <row r="1552" spans="4:4" x14ac:dyDescent="0.25">
      <c r="D1552" s="17"/>
    </row>
    <row r="1553" spans="4:4" x14ac:dyDescent="0.25">
      <c r="D1553" s="17"/>
    </row>
    <row r="1554" spans="4:4" x14ac:dyDescent="0.25">
      <c r="D1554" s="17"/>
    </row>
    <row r="1555" spans="4:4" x14ac:dyDescent="0.25">
      <c r="D1555" s="17"/>
    </row>
    <row r="1556" spans="4:4" x14ac:dyDescent="0.25">
      <c r="D1556" s="17"/>
    </row>
    <row r="1557" spans="4:4" x14ac:dyDescent="0.25">
      <c r="D1557" s="17"/>
    </row>
    <row r="1558" spans="4:4" x14ac:dyDescent="0.25">
      <c r="D1558" s="17"/>
    </row>
    <row r="1559" spans="4:4" x14ac:dyDescent="0.25">
      <c r="D1559" s="17"/>
    </row>
    <row r="1560" spans="4:4" x14ac:dyDescent="0.25">
      <c r="D1560" s="17"/>
    </row>
    <row r="1561" spans="4:4" x14ac:dyDescent="0.25">
      <c r="D1561" s="17"/>
    </row>
    <row r="1562" spans="4:4" x14ac:dyDescent="0.25">
      <c r="D1562" s="17"/>
    </row>
    <row r="1563" spans="4:4" x14ac:dyDescent="0.25">
      <c r="D1563" s="17"/>
    </row>
    <row r="1564" spans="4:4" x14ac:dyDescent="0.25">
      <c r="D1564" s="17"/>
    </row>
    <row r="1565" spans="4:4" x14ac:dyDescent="0.25">
      <c r="D1565" s="17"/>
    </row>
    <row r="1566" spans="4:4" x14ac:dyDescent="0.25">
      <c r="D1566" s="17"/>
    </row>
    <row r="1567" spans="4:4" x14ac:dyDescent="0.25">
      <c r="D1567" s="17"/>
    </row>
    <row r="1568" spans="4:4" x14ac:dyDescent="0.25">
      <c r="D1568" s="17"/>
    </row>
    <row r="1569" spans="4:4" x14ac:dyDescent="0.25">
      <c r="D1569" s="17"/>
    </row>
    <row r="1570" spans="4:4" x14ac:dyDescent="0.25">
      <c r="D1570" s="17"/>
    </row>
    <row r="1571" spans="4:4" x14ac:dyDescent="0.25">
      <c r="D1571" s="17"/>
    </row>
    <row r="1572" spans="4:4" x14ac:dyDescent="0.25">
      <c r="D1572" s="17"/>
    </row>
    <row r="1573" spans="4:4" x14ac:dyDescent="0.25">
      <c r="D1573" s="17"/>
    </row>
    <row r="1574" spans="4:4" x14ac:dyDescent="0.25">
      <c r="D1574" s="17"/>
    </row>
    <row r="1575" spans="4:4" x14ac:dyDescent="0.25">
      <c r="D1575" s="17"/>
    </row>
    <row r="1576" spans="4:4" x14ac:dyDescent="0.25">
      <c r="D1576" s="17"/>
    </row>
    <row r="1577" spans="4:4" x14ac:dyDescent="0.25">
      <c r="D1577" s="17"/>
    </row>
    <row r="1578" spans="4:4" x14ac:dyDescent="0.25">
      <c r="D1578" s="17"/>
    </row>
    <row r="1579" spans="4:4" x14ac:dyDescent="0.25">
      <c r="D1579" s="17"/>
    </row>
    <row r="1580" spans="4:4" x14ac:dyDescent="0.25">
      <c r="D1580" s="17"/>
    </row>
    <row r="1581" spans="4:4" x14ac:dyDescent="0.25">
      <c r="D1581" s="17"/>
    </row>
    <row r="1582" spans="4:4" x14ac:dyDescent="0.25">
      <c r="D1582" s="17"/>
    </row>
    <row r="1583" spans="4:4" x14ac:dyDescent="0.25">
      <c r="D1583" s="17"/>
    </row>
    <row r="1584" spans="4:4" x14ac:dyDescent="0.25">
      <c r="D1584" s="17"/>
    </row>
    <row r="1585" spans="4:4" x14ac:dyDescent="0.25">
      <c r="D1585" s="17"/>
    </row>
    <row r="1586" spans="4:4" x14ac:dyDescent="0.25">
      <c r="D1586" s="17"/>
    </row>
    <row r="1587" spans="4:4" x14ac:dyDescent="0.25">
      <c r="D1587" s="17"/>
    </row>
    <row r="1588" spans="4:4" x14ac:dyDescent="0.25">
      <c r="D1588" s="17"/>
    </row>
    <row r="1589" spans="4:4" x14ac:dyDescent="0.25">
      <c r="D1589" s="17"/>
    </row>
    <row r="1590" spans="4:4" x14ac:dyDescent="0.25">
      <c r="D1590" s="17"/>
    </row>
    <row r="1591" spans="4:4" x14ac:dyDescent="0.25">
      <c r="D1591" s="17"/>
    </row>
    <row r="1592" spans="4:4" x14ac:dyDescent="0.25">
      <c r="D1592" s="17"/>
    </row>
    <row r="1593" spans="4:4" x14ac:dyDescent="0.25">
      <c r="D1593" s="17"/>
    </row>
    <row r="1594" spans="4:4" x14ac:dyDescent="0.25">
      <c r="D1594" s="17"/>
    </row>
    <row r="1595" spans="4:4" x14ac:dyDescent="0.25">
      <c r="D1595" s="17"/>
    </row>
    <row r="1596" spans="4:4" x14ac:dyDescent="0.25">
      <c r="D1596" s="17"/>
    </row>
    <row r="1597" spans="4:4" x14ac:dyDescent="0.25">
      <c r="D1597" s="17"/>
    </row>
    <row r="1598" spans="4:4" x14ac:dyDescent="0.25">
      <c r="D1598" s="17"/>
    </row>
    <row r="1599" spans="4:4" x14ac:dyDescent="0.25">
      <c r="D1599" s="17"/>
    </row>
    <row r="1600" spans="4:4" x14ac:dyDescent="0.25">
      <c r="D1600" s="17"/>
    </row>
    <row r="1601" spans="4:4" x14ac:dyDescent="0.25">
      <c r="D1601" s="17"/>
    </row>
    <row r="1602" spans="4:4" x14ac:dyDescent="0.25">
      <c r="D1602" s="17"/>
    </row>
    <row r="1603" spans="4:4" x14ac:dyDescent="0.25">
      <c r="D1603" s="17"/>
    </row>
    <row r="1604" spans="4:4" x14ac:dyDescent="0.25">
      <c r="D1604" s="17"/>
    </row>
    <row r="1605" spans="4:4" x14ac:dyDescent="0.25">
      <c r="D1605" s="17"/>
    </row>
    <row r="1606" spans="4:4" x14ac:dyDescent="0.25">
      <c r="D1606" s="17"/>
    </row>
    <row r="1607" spans="4:4" x14ac:dyDescent="0.25">
      <c r="D1607" s="17"/>
    </row>
    <row r="1608" spans="4:4" x14ac:dyDescent="0.25">
      <c r="D1608" s="17"/>
    </row>
    <row r="1609" spans="4:4" x14ac:dyDescent="0.25">
      <c r="D1609" s="17"/>
    </row>
    <row r="1610" spans="4:4" x14ac:dyDescent="0.25">
      <c r="D1610" s="17"/>
    </row>
    <row r="1611" spans="4:4" x14ac:dyDescent="0.25">
      <c r="D1611" s="17"/>
    </row>
    <row r="1612" spans="4:4" x14ac:dyDescent="0.25">
      <c r="D1612" s="17"/>
    </row>
    <row r="1613" spans="4:4" x14ac:dyDescent="0.25">
      <c r="D1613" s="17"/>
    </row>
    <row r="1614" spans="4:4" x14ac:dyDescent="0.25">
      <c r="D1614" s="17"/>
    </row>
    <row r="1615" spans="4:4" x14ac:dyDescent="0.25">
      <c r="D1615" s="17"/>
    </row>
    <row r="1616" spans="4:4" x14ac:dyDescent="0.25">
      <c r="D1616" s="17"/>
    </row>
    <row r="1617" spans="4:4" x14ac:dyDescent="0.25">
      <c r="D1617" s="17"/>
    </row>
    <row r="1618" spans="4:4" x14ac:dyDescent="0.25">
      <c r="D1618" s="17"/>
    </row>
    <row r="1619" spans="4:4" x14ac:dyDescent="0.25">
      <c r="D1619" s="17"/>
    </row>
    <row r="1620" spans="4:4" x14ac:dyDescent="0.25">
      <c r="D1620" s="17"/>
    </row>
    <row r="1621" spans="4:4" x14ac:dyDescent="0.25">
      <c r="D1621" s="17"/>
    </row>
    <row r="1622" spans="4:4" x14ac:dyDescent="0.25">
      <c r="D1622" s="17"/>
    </row>
    <row r="1623" spans="4:4" x14ac:dyDescent="0.25">
      <c r="D1623" s="17"/>
    </row>
    <row r="1624" spans="4:4" x14ac:dyDescent="0.25">
      <c r="D1624" s="17"/>
    </row>
    <row r="1625" spans="4:4" x14ac:dyDescent="0.25">
      <c r="D1625" s="17"/>
    </row>
    <row r="1626" spans="4:4" x14ac:dyDescent="0.25">
      <c r="D1626" s="17"/>
    </row>
    <row r="1627" spans="4:4" x14ac:dyDescent="0.25">
      <c r="D1627" s="17"/>
    </row>
    <row r="1628" spans="4:4" x14ac:dyDescent="0.25">
      <c r="D1628" s="17"/>
    </row>
    <row r="1629" spans="4:4" x14ac:dyDescent="0.25">
      <c r="D1629" s="17"/>
    </row>
    <row r="1630" spans="4:4" x14ac:dyDescent="0.25">
      <c r="D1630" s="17"/>
    </row>
    <row r="1631" spans="4:4" x14ac:dyDescent="0.25">
      <c r="D1631" s="17"/>
    </row>
    <row r="1632" spans="4:4" x14ac:dyDescent="0.25">
      <c r="D1632" s="17"/>
    </row>
    <row r="1633" spans="4:4" x14ac:dyDescent="0.25">
      <c r="D1633" s="17"/>
    </row>
    <row r="1634" spans="4:4" x14ac:dyDescent="0.25">
      <c r="D1634" s="17"/>
    </row>
    <row r="1635" spans="4:4" x14ac:dyDescent="0.25">
      <c r="D1635" s="17"/>
    </row>
    <row r="1636" spans="4:4" x14ac:dyDescent="0.25">
      <c r="D1636" s="17"/>
    </row>
    <row r="1637" spans="4:4" x14ac:dyDescent="0.25">
      <c r="D1637" s="17"/>
    </row>
    <row r="1638" spans="4:4" x14ac:dyDescent="0.25">
      <c r="D1638" s="17"/>
    </row>
    <row r="1639" spans="4:4" x14ac:dyDescent="0.25">
      <c r="D1639" s="17"/>
    </row>
    <row r="1640" spans="4:4" x14ac:dyDescent="0.25">
      <c r="D1640" s="17"/>
    </row>
    <row r="1641" spans="4:4" x14ac:dyDescent="0.25">
      <c r="D1641" s="17"/>
    </row>
    <row r="1642" spans="4:4" x14ac:dyDescent="0.25">
      <c r="D1642" s="17"/>
    </row>
    <row r="1643" spans="4:4" x14ac:dyDescent="0.25">
      <c r="D1643" s="17"/>
    </row>
    <row r="1644" spans="4:4" x14ac:dyDescent="0.25">
      <c r="D1644" s="17"/>
    </row>
    <row r="1645" spans="4:4" x14ac:dyDescent="0.25">
      <c r="D1645" s="17"/>
    </row>
    <row r="1646" spans="4:4" x14ac:dyDescent="0.25">
      <c r="D1646" s="17"/>
    </row>
    <row r="1647" spans="4:4" x14ac:dyDescent="0.25">
      <c r="D1647" s="17"/>
    </row>
    <row r="1648" spans="4:4" x14ac:dyDescent="0.25">
      <c r="D1648" s="17"/>
    </row>
    <row r="1649" spans="4:4" x14ac:dyDescent="0.25">
      <c r="D1649" s="17"/>
    </row>
    <row r="1650" spans="4:4" x14ac:dyDescent="0.25">
      <c r="D1650" s="17"/>
    </row>
    <row r="1651" spans="4:4" x14ac:dyDescent="0.25">
      <c r="D1651" s="17"/>
    </row>
    <row r="1652" spans="4:4" x14ac:dyDescent="0.25">
      <c r="D1652" s="17"/>
    </row>
    <row r="1653" spans="4:4" x14ac:dyDescent="0.25">
      <c r="D1653" s="17"/>
    </row>
    <row r="1654" spans="4:4" x14ac:dyDescent="0.25">
      <c r="D1654" s="17"/>
    </row>
    <row r="1655" spans="4:4" x14ac:dyDescent="0.25">
      <c r="D1655" s="17"/>
    </row>
    <row r="1656" spans="4:4" x14ac:dyDescent="0.25">
      <c r="D1656" s="17"/>
    </row>
    <row r="1657" spans="4:4" x14ac:dyDescent="0.25">
      <c r="D1657" s="17"/>
    </row>
    <row r="1658" spans="4:4" x14ac:dyDescent="0.25">
      <c r="D1658" s="17"/>
    </row>
    <row r="1659" spans="4:4" x14ac:dyDescent="0.25">
      <c r="D1659" s="17"/>
    </row>
    <row r="1660" spans="4:4" x14ac:dyDescent="0.25">
      <c r="D1660" s="17"/>
    </row>
    <row r="1661" spans="4:4" x14ac:dyDescent="0.25">
      <c r="D1661" s="17"/>
    </row>
    <row r="1662" spans="4:4" x14ac:dyDescent="0.25">
      <c r="D1662" s="17"/>
    </row>
    <row r="1663" spans="4:4" x14ac:dyDescent="0.25">
      <c r="D1663" s="17"/>
    </row>
    <row r="1664" spans="4:4" x14ac:dyDescent="0.25">
      <c r="D1664" s="17"/>
    </row>
    <row r="1665" spans="4:4" x14ac:dyDescent="0.25">
      <c r="D1665" s="17"/>
    </row>
    <row r="1666" spans="4:4" x14ac:dyDescent="0.25">
      <c r="D1666" s="17"/>
    </row>
    <row r="1667" spans="4:4" x14ac:dyDescent="0.25">
      <c r="D1667" s="17"/>
    </row>
    <row r="1668" spans="4:4" x14ac:dyDescent="0.25">
      <c r="D1668" s="17"/>
    </row>
    <row r="1669" spans="4:4" x14ac:dyDescent="0.25">
      <c r="D1669" s="17"/>
    </row>
    <row r="1670" spans="4:4" x14ac:dyDescent="0.25">
      <c r="D1670" s="17"/>
    </row>
    <row r="1671" spans="4:4" x14ac:dyDescent="0.25">
      <c r="D1671" s="17"/>
    </row>
    <row r="1672" spans="4:4" x14ac:dyDescent="0.25">
      <c r="D1672" s="17"/>
    </row>
    <row r="1673" spans="4:4" x14ac:dyDescent="0.25">
      <c r="D1673" s="17"/>
    </row>
    <row r="1674" spans="4:4" x14ac:dyDescent="0.25">
      <c r="D1674" s="17"/>
    </row>
    <row r="1675" spans="4:4" x14ac:dyDescent="0.25">
      <c r="D1675" s="17"/>
    </row>
    <row r="1676" spans="4:4" x14ac:dyDescent="0.25">
      <c r="D1676" s="17"/>
    </row>
    <row r="1677" spans="4:4" x14ac:dyDescent="0.25">
      <c r="D1677" s="17"/>
    </row>
    <row r="1678" spans="4:4" x14ac:dyDescent="0.25">
      <c r="D1678" s="17"/>
    </row>
    <row r="1679" spans="4:4" x14ac:dyDescent="0.25">
      <c r="D1679" s="17"/>
    </row>
    <row r="1680" spans="4:4" x14ac:dyDescent="0.25">
      <c r="D1680" s="17"/>
    </row>
    <row r="1681" spans="4:4" x14ac:dyDescent="0.25">
      <c r="D1681" s="17"/>
    </row>
    <row r="1682" spans="4:4" x14ac:dyDescent="0.25">
      <c r="D1682" s="17"/>
    </row>
    <row r="1683" spans="4:4" x14ac:dyDescent="0.25">
      <c r="D1683" s="17"/>
    </row>
    <row r="1684" spans="4:4" x14ac:dyDescent="0.25">
      <c r="D1684" s="17"/>
    </row>
    <row r="1685" spans="4:4" x14ac:dyDescent="0.25">
      <c r="D1685" s="17"/>
    </row>
    <row r="1686" spans="4:4" x14ac:dyDescent="0.25">
      <c r="D1686" s="17"/>
    </row>
    <row r="1687" spans="4:4" x14ac:dyDescent="0.25">
      <c r="D1687" s="17"/>
    </row>
    <row r="1688" spans="4:4" x14ac:dyDescent="0.25">
      <c r="D1688" s="17"/>
    </row>
    <row r="1689" spans="4:4" x14ac:dyDescent="0.25">
      <c r="D1689" s="17"/>
    </row>
    <row r="1690" spans="4:4" x14ac:dyDescent="0.25">
      <c r="D1690" s="17"/>
    </row>
    <row r="1691" spans="4:4" x14ac:dyDescent="0.25">
      <c r="D1691" s="17"/>
    </row>
    <row r="1692" spans="4:4" x14ac:dyDescent="0.25">
      <c r="D1692" s="17"/>
    </row>
    <row r="1693" spans="4:4" x14ac:dyDescent="0.25">
      <c r="D1693" s="17"/>
    </row>
    <row r="1694" spans="4:4" x14ac:dyDescent="0.25">
      <c r="D1694" s="17"/>
    </row>
    <row r="1695" spans="4:4" x14ac:dyDescent="0.25">
      <c r="D1695" s="17"/>
    </row>
    <row r="1696" spans="4:4" x14ac:dyDescent="0.25">
      <c r="D1696" s="17"/>
    </row>
    <row r="1697" spans="4:4" x14ac:dyDescent="0.25">
      <c r="D1697" s="17"/>
    </row>
    <row r="1698" spans="4:4" x14ac:dyDescent="0.25">
      <c r="D1698" s="17"/>
    </row>
    <row r="1699" spans="4:4" x14ac:dyDescent="0.25">
      <c r="D1699" s="17"/>
    </row>
    <row r="1700" spans="4:4" x14ac:dyDescent="0.25">
      <c r="D1700" s="17"/>
    </row>
    <row r="1701" spans="4:4" x14ac:dyDescent="0.25">
      <c r="D1701" s="17"/>
    </row>
    <row r="1702" spans="4:4" x14ac:dyDescent="0.25">
      <c r="D1702" s="17"/>
    </row>
    <row r="1703" spans="4:4" x14ac:dyDescent="0.25">
      <c r="D1703" s="17"/>
    </row>
    <row r="1704" spans="4:4" x14ac:dyDescent="0.25">
      <c r="D1704" s="17"/>
    </row>
    <row r="1705" spans="4:4" x14ac:dyDescent="0.25">
      <c r="D1705" s="17"/>
    </row>
  </sheetData>
  <mergeCells count="1">
    <mergeCell ref="A1:E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6"/>
  <sheetViews>
    <sheetView zoomScalePageLayoutView="60" workbookViewId="0"/>
  </sheetViews>
  <sheetFormatPr defaultColWidth="8.7109375" defaultRowHeight="15" x14ac:dyDescent="0.25"/>
  <cols>
    <col min="1" max="1" width="6.42578125" customWidth="1"/>
    <col min="2" max="2" width="42.42578125" customWidth="1"/>
    <col min="3" max="3" width="13.42578125" customWidth="1"/>
    <col min="4" max="4" width="10.85546875" customWidth="1"/>
    <col min="5" max="5" width="18.85546875" customWidth="1"/>
    <col min="6" max="6" width="24.85546875" customWidth="1"/>
    <col min="7" max="7" width="18.85546875" customWidth="1"/>
    <col min="8" max="8" width="83.7109375" customWidth="1"/>
  </cols>
  <sheetData>
    <row r="1" spans="1:8" ht="39.75" customHeight="1" x14ac:dyDescent="0.25">
      <c r="A1" s="107" t="s">
        <v>1050</v>
      </c>
      <c r="B1" s="107"/>
      <c r="C1" s="107"/>
      <c r="D1" s="107"/>
      <c r="E1" s="107"/>
      <c r="F1" s="107"/>
      <c r="G1" s="107"/>
      <c r="H1" s="107"/>
    </row>
    <row r="2" spans="1:8" ht="105" x14ac:dyDescent="0.25">
      <c r="A2" s="3" t="s">
        <v>1</v>
      </c>
      <c r="B2" s="3" t="s">
        <v>2</v>
      </c>
      <c r="C2" s="3" t="s">
        <v>1051</v>
      </c>
      <c r="D2" s="3" t="s">
        <v>4</v>
      </c>
      <c r="E2" s="3" t="s">
        <v>1052</v>
      </c>
      <c r="F2" s="3" t="s">
        <v>1053</v>
      </c>
      <c r="G2" s="3" t="s">
        <v>1054</v>
      </c>
      <c r="H2" s="3" t="s">
        <v>5</v>
      </c>
    </row>
    <row r="3" spans="1:8" ht="21" x14ac:dyDescent="0.35">
      <c r="A3" s="4">
        <v>1</v>
      </c>
      <c r="B3" s="5" t="s">
        <v>1055</v>
      </c>
      <c r="C3" s="4">
        <v>1906</v>
      </c>
      <c r="D3" s="5"/>
      <c r="E3" s="5"/>
      <c r="F3" s="5"/>
      <c r="G3" s="18">
        <v>16269</v>
      </c>
      <c r="H3" s="5" t="s">
        <v>1056</v>
      </c>
    </row>
    <row r="4" spans="1:8" ht="21" x14ac:dyDescent="0.35">
      <c r="A4" s="4">
        <v>2</v>
      </c>
      <c r="B4" s="5" t="s">
        <v>694</v>
      </c>
      <c r="C4" s="4">
        <v>1923</v>
      </c>
      <c r="D4" s="5"/>
      <c r="E4" s="5"/>
      <c r="F4" s="5"/>
      <c r="G4" s="4">
        <v>1942</v>
      </c>
      <c r="H4" s="5" t="s">
        <v>1057</v>
      </c>
    </row>
    <row r="5" spans="1:8" ht="21" x14ac:dyDescent="0.35">
      <c r="A5" s="4">
        <v>3</v>
      </c>
      <c r="B5" s="5" t="s">
        <v>1058</v>
      </c>
      <c r="C5" s="4">
        <v>1927</v>
      </c>
      <c r="D5" s="5"/>
      <c r="E5" s="5"/>
      <c r="F5" s="5"/>
      <c r="G5" s="4">
        <v>1943</v>
      </c>
      <c r="H5" s="5" t="s">
        <v>1059</v>
      </c>
    </row>
    <row r="6" spans="1:8" ht="21" x14ac:dyDescent="0.35">
      <c r="A6" s="4">
        <v>4</v>
      </c>
      <c r="B6" s="5" t="s">
        <v>1060</v>
      </c>
      <c r="C6" s="4">
        <v>1924</v>
      </c>
      <c r="D6" s="5"/>
      <c r="E6" s="5"/>
      <c r="F6" s="5"/>
      <c r="G6" s="4">
        <v>1944</v>
      </c>
      <c r="H6" s="5" t="s">
        <v>1057</v>
      </c>
    </row>
    <row r="7" spans="1:8" ht="21" x14ac:dyDescent="0.35">
      <c r="A7" s="4">
        <v>5</v>
      </c>
      <c r="B7" s="5" t="s">
        <v>1061</v>
      </c>
      <c r="C7" s="4">
        <v>1901</v>
      </c>
      <c r="D7" s="5"/>
      <c r="E7" s="5"/>
      <c r="F7" s="5"/>
      <c r="G7" s="4">
        <v>1941</v>
      </c>
      <c r="H7" s="5" t="s">
        <v>1062</v>
      </c>
    </row>
    <row r="8" spans="1:8" ht="21" x14ac:dyDescent="0.35">
      <c r="A8" s="4">
        <v>6</v>
      </c>
      <c r="B8" s="5" t="s">
        <v>1063</v>
      </c>
      <c r="C8" s="4">
        <v>1915</v>
      </c>
      <c r="D8" s="5"/>
      <c r="E8" s="5"/>
      <c r="F8" s="5"/>
      <c r="G8" s="4">
        <v>1941</v>
      </c>
      <c r="H8" s="5" t="s">
        <v>1062</v>
      </c>
    </row>
    <row r="9" spans="1:8" ht="21" x14ac:dyDescent="0.35">
      <c r="A9" s="4">
        <v>7</v>
      </c>
      <c r="B9" s="5" t="s">
        <v>1064</v>
      </c>
      <c r="C9" s="4"/>
      <c r="D9" s="5"/>
      <c r="E9" s="5"/>
      <c r="F9" s="5"/>
      <c r="G9" s="4">
        <v>1943</v>
      </c>
      <c r="H9" s="5" t="s">
        <v>1065</v>
      </c>
    </row>
    <row r="10" spans="1:8" ht="21" x14ac:dyDescent="0.35">
      <c r="A10" s="4">
        <v>8</v>
      </c>
      <c r="B10" s="5" t="s">
        <v>1066</v>
      </c>
      <c r="C10" s="4"/>
      <c r="D10" s="5"/>
      <c r="E10" s="5"/>
      <c r="F10" s="5"/>
      <c r="G10" s="4">
        <v>1943</v>
      </c>
      <c r="H10" s="5" t="s">
        <v>1065</v>
      </c>
    </row>
    <row r="11" spans="1:8" ht="21" x14ac:dyDescent="0.35">
      <c r="A11" s="4">
        <v>9</v>
      </c>
      <c r="B11" s="5" t="s">
        <v>1067</v>
      </c>
      <c r="C11" s="4">
        <v>1904</v>
      </c>
      <c r="D11" s="5"/>
      <c r="E11" s="5"/>
      <c r="F11" s="5"/>
      <c r="G11" s="18">
        <v>15461</v>
      </c>
      <c r="H11" s="5" t="s">
        <v>1068</v>
      </c>
    </row>
    <row r="12" spans="1:8" ht="21" x14ac:dyDescent="0.35">
      <c r="A12" s="4">
        <v>10</v>
      </c>
      <c r="B12" s="5" t="s">
        <v>1069</v>
      </c>
      <c r="C12" s="4">
        <v>1898</v>
      </c>
      <c r="D12" s="5"/>
      <c r="E12" s="5"/>
      <c r="F12" s="5"/>
      <c r="G12" s="4">
        <v>1941</v>
      </c>
      <c r="H12" s="5" t="s">
        <v>1062</v>
      </c>
    </row>
    <row r="13" spans="1:8" ht="21" x14ac:dyDescent="0.35">
      <c r="A13" s="4">
        <v>11</v>
      </c>
      <c r="B13" s="5" t="s">
        <v>1070</v>
      </c>
      <c r="C13" s="4">
        <v>1915</v>
      </c>
      <c r="D13" s="5"/>
      <c r="E13" s="5"/>
      <c r="F13" s="5"/>
      <c r="G13" s="4">
        <v>1941</v>
      </c>
      <c r="H13" s="5" t="s">
        <v>1062</v>
      </c>
    </row>
    <row r="14" spans="1:8" ht="21" x14ac:dyDescent="0.35">
      <c r="A14" s="4">
        <v>12</v>
      </c>
      <c r="B14" s="5" t="s">
        <v>1071</v>
      </c>
      <c r="C14" s="4">
        <v>1922</v>
      </c>
      <c r="D14" s="5"/>
      <c r="E14" s="5"/>
      <c r="F14" s="5"/>
      <c r="G14" s="4">
        <v>1942</v>
      </c>
      <c r="H14" s="5" t="s">
        <v>1072</v>
      </c>
    </row>
    <row r="15" spans="1:8" ht="21" x14ac:dyDescent="0.35">
      <c r="A15" s="11">
        <v>13</v>
      </c>
      <c r="B15" s="8" t="s">
        <v>648</v>
      </c>
      <c r="C15" s="11">
        <v>1912</v>
      </c>
      <c r="D15" s="10"/>
      <c r="E15" s="10"/>
      <c r="F15" s="10"/>
      <c r="G15" s="11">
        <v>1943</v>
      </c>
      <c r="H15" s="8" t="s">
        <v>1073</v>
      </c>
    </row>
    <row r="16" spans="1:8" ht="21" x14ac:dyDescent="0.35">
      <c r="A16" s="11">
        <v>14</v>
      </c>
      <c r="B16" s="8" t="s">
        <v>1074</v>
      </c>
      <c r="C16" s="11">
        <v>1894</v>
      </c>
      <c r="D16" s="10"/>
      <c r="E16" s="10"/>
      <c r="F16" s="10"/>
      <c r="G16" s="19">
        <v>15451</v>
      </c>
      <c r="H16" s="5" t="s">
        <v>1068</v>
      </c>
    </row>
    <row r="17" spans="1:8" ht="21" x14ac:dyDescent="0.35">
      <c r="A17" s="11">
        <v>15</v>
      </c>
      <c r="B17" s="8" t="s">
        <v>791</v>
      </c>
      <c r="C17" s="11">
        <v>1917</v>
      </c>
      <c r="D17" s="10"/>
      <c r="E17" s="10"/>
      <c r="F17" s="10"/>
      <c r="G17" s="11">
        <v>1942</v>
      </c>
      <c r="H17" s="5" t="s">
        <v>1075</v>
      </c>
    </row>
    <row r="18" spans="1:8" ht="21" x14ac:dyDescent="0.35">
      <c r="A18" s="11">
        <v>16</v>
      </c>
      <c r="B18" s="8" t="s">
        <v>1076</v>
      </c>
      <c r="C18" s="9"/>
      <c r="D18" s="10"/>
      <c r="E18" s="10"/>
      <c r="F18" s="10"/>
      <c r="G18" s="11">
        <v>1943</v>
      </c>
      <c r="H18" s="8" t="s">
        <v>1077</v>
      </c>
    </row>
    <row r="19" spans="1:8" ht="21" x14ac:dyDescent="0.35">
      <c r="A19" s="11">
        <v>17</v>
      </c>
      <c r="B19" s="8" t="s">
        <v>654</v>
      </c>
      <c r="C19" s="9">
        <v>1927</v>
      </c>
      <c r="D19" s="10"/>
      <c r="E19" s="10"/>
      <c r="F19" s="10"/>
      <c r="G19" s="11">
        <v>1943</v>
      </c>
      <c r="H19" s="8" t="s">
        <v>1078</v>
      </c>
    </row>
    <row r="20" spans="1:8" ht="21" x14ac:dyDescent="0.35">
      <c r="A20" s="11">
        <v>18</v>
      </c>
      <c r="B20" s="8" t="s">
        <v>655</v>
      </c>
      <c r="C20" s="9">
        <v>1925</v>
      </c>
      <c r="D20" s="10"/>
      <c r="E20" s="10"/>
      <c r="F20" s="10"/>
      <c r="G20" s="11">
        <v>1943</v>
      </c>
      <c r="H20" s="8" t="s">
        <v>1078</v>
      </c>
    </row>
    <row r="21" spans="1:8" ht="21" x14ac:dyDescent="0.35">
      <c r="A21" s="11">
        <v>19</v>
      </c>
      <c r="B21" s="8" t="s">
        <v>1079</v>
      </c>
      <c r="C21" s="9">
        <v>1918</v>
      </c>
      <c r="D21" s="10"/>
      <c r="E21" s="10"/>
      <c r="F21" s="10"/>
      <c r="G21" s="20">
        <v>15532</v>
      </c>
      <c r="H21" s="5" t="s">
        <v>1068</v>
      </c>
    </row>
    <row r="22" spans="1:8" ht="21" x14ac:dyDescent="0.35">
      <c r="A22" s="11">
        <v>20</v>
      </c>
      <c r="B22" s="8" t="s">
        <v>1080</v>
      </c>
      <c r="C22" s="9">
        <v>1890</v>
      </c>
      <c r="D22" s="10"/>
      <c r="E22" s="10"/>
      <c r="F22" s="10"/>
      <c r="G22" s="20">
        <v>15425</v>
      </c>
      <c r="H22" s="5" t="s">
        <v>1068</v>
      </c>
    </row>
    <row r="23" spans="1:8" ht="21" x14ac:dyDescent="0.35">
      <c r="A23" s="11">
        <v>21</v>
      </c>
      <c r="B23" s="8" t="s">
        <v>1081</v>
      </c>
      <c r="C23" s="9">
        <v>1921</v>
      </c>
      <c r="D23" s="10"/>
      <c r="E23" s="10"/>
      <c r="F23" s="10"/>
      <c r="G23" s="20">
        <v>15500</v>
      </c>
      <c r="H23" s="5" t="s">
        <v>1068</v>
      </c>
    </row>
    <row r="24" spans="1:8" ht="21" x14ac:dyDescent="0.35">
      <c r="A24" s="11">
        <v>22</v>
      </c>
      <c r="B24" s="8" t="s">
        <v>1082</v>
      </c>
      <c r="C24" s="9">
        <v>1894</v>
      </c>
      <c r="D24" s="10"/>
      <c r="E24" s="10"/>
      <c r="F24" s="10"/>
      <c r="G24" s="20">
        <v>15502</v>
      </c>
      <c r="H24" s="5" t="s">
        <v>1068</v>
      </c>
    </row>
    <row r="25" spans="1:8" ht="21" x14ac:dyDescent="0.35">
      <c r="A25" s="11">
        <v>23</v>
      </c>
      <c r="B25" s="8" t="s">
        <v>1083</v>
      </c>
      <c r="C25" s="9">
        <v>1918</v>
      </c>
      <c r="D25" s="10"/>
      <c r="E25" s="10"/>
      <c r="F25" s="10"/>
      <c r="G25" s="20">
        <v>15530</v>
      </c>
      <c r="H25" s="5" t="s">
        <v>1068</v>
      </c>
    </row>
    <row r="26" spans="1:8" ht="21" x14ac:dyDescent="0.35">
      <c r="A26" s="11">
        <v>24</v>
      </c>
      <c r="B26" s="8" t="s">
        <v>1084</v>
      </c>
      <c r="C26" s="9"/>
      <c r="D26" s="10"/>
      <c r="E26" s="10"/>
      <c r="F26" s="10"/>
      <c r="G26" s="20">
        <v>1942</v>
      </c>
      <c r="H26" s="5" t="s">
        <v>1068</v>
      </c>
    </row>
    <row r="27" spans="1:8" ht="21" x14ac:dyDescent="0.35">
      <c r="A27" s="11">
        <v>25</v>
      </c>
      <c r="B27" s="8" t="s">
        <v>1085</v>
      </c>
      <c r="C27" s="9">
        <v>1924</v>
      </c>
      <c r="D27" s="10"/>
      <c r="E27" s="10"/>
      <c r="F27" s="10"/>
      <c r="G27" s="20">
        <v>15530</v>
      </c>
      <c r="H27" s="5" t="s">
        <v>1068</v>
      </c>
    </row>
    <row r="28" spans="1:8" ht="21" x14ac:dyDescent="0.35">
      <c r="A28" s="11">
        <v>26</v>
      </c>
      <c r="B28" s="8" t="s">
        <v>1086</v>
      </c>
      <c r="C28" s="9">
        <v>1912</v>
      </c>
      <c r="D28" s="10"/>
      <c r="E28" s="10"/>
      <c r="F28" s="10"/>
      <c r="G28" s="9"/>
      <c r="H28" s="8" t="s">
        <v>1087</v>
      </c>
    </row>
    <row r="29" spans="1:8" ht="21" x14ac:dyDescent="0.35">
      <c r="A29" s="11">
        <v>27</v>
      </c>
      <c r="B29" s="8" t="s">
        <v>1088</v>
      </c>
      <c r="C29" s="9">
        <v>1924</v>
      </c>
      <c r="D29" s="10"/>
      <c r="E29" s="10"/>
      <c r="F29" s="10"/>
      <c r="G29" s="11">
        <v>1943</v>
      </c>
      <c r="H29" s="5" t="s">
        <v>1062</v>
      </c>
    </row>
    <row r="30" spans="1:8" ht="21" x14ac:dyDescent="0.35">
      <c r="A30" s="11">
        <v>28</v>
      </c>
      <c r="B30" s="8" t="s">
        <v>1089</v>
      </c>
      <c r="C30" s="9">
        <v>1890</v>
      </c>
      <c r="D30" s="10"/>
      <c r="E30" s="10"/>
      <c r="F30" s="10"/>
      <c r="G30" s="4">
        <v>1942</v>
      </c>
      <c r="H30" s="5" t="s">
        <v>1068</v>
      </c>
    </row>
    <row r="31" spans="1:8" ht="21" x14ac:dyDescent="0.35">
      <c r="A31" s="11">
        <v>29</v>
      </c>
      <c r="B31" s="8" t="s">
        <v>138</v>
      </c>
      <c r="C31" s="9">
        <v>1914</v>
      </c>
      <c r="D31" s="10"/>
      <c r="E31" s="10"/>
      <c r="F31" s="10"/>
      <c r="G31" s="4">
        <v>1942</v>
      </c>
      <c r="H31" s="5" t="s">
        <v>1068</v>
      </c>
    </row>
    <row r="32" spans="1:8" ht="21" x14ac:dyDescent="0.35">
      <c r="A32" s="11">
        <v>30</v>
      </c>
      <c r="B32" s="8" t="s">
        <v>1090</v>
      </c>
      <c r="C32" s="9"/>
      <c r="D32" s="10"/>
      <c r="E32" s="10"/>
      <c r="F32" s="10" t="s">
        <v>1091</v>
      </c>
      <c r="G32" s="9"/>
      <c r="H32" s="8" t="s">
        <v>1092</v>
      </c>
    </row>
    <row r="33" spans="1:8" ht="21" x14ac:dyDescent="0.35">
      <c r="A33" s="11">
        <v>31</v>
      </c>
      <c r="B33" s="8" t="s">
        <v>1093</v>
      </c>
      <c r="C33" s="9">
        <v>1910</v>
      </c>
      <c r="D33" s="10"/>
      <c r="E33" s="10"/>
      <c r="F33" s="10"/>
      <c r="G33" s="9">
        <v>1943</v>
      </c>
      <c r="H33" s="8" t="s">
        <v>1078</v>
      </c>
    </row>
    <row r="34" spans="1:8" ht="21" x14ac:dyDescent="0.35">
      <c r="A34" s="11">
        <v>32</v>
      </c>
      <c r="B34" s="8" t="s">
        <v>1094</v>
      </c>
      <c r="C34" s="9">
        <v>1922</v>
      </c>
      <c r="D34" s="10"/>
      <c r="E34" s="10"/>
      <c r="F34" s="10"/>
      <c r="G34" s="9">
        <v>1943</v>
      </c>
      <c r="H34" s="8" t="s">
        <v>1095</v>
      </c>
    </row>
    <row r="35" spans="1:8" ht="21" x14ac:dyDescent="0.35">
      <c r="A35" s="11">
        <v>33</v>
      </c>
      <c r="B35" s="8" t="s">
        <v>1096</v>
      </c>
      <c r="C35" s="9">
        <v>1898</v>
      </c>
      <c r="D35" s="10"/>
      <c r="E35" s="10"/>
      <c r="F35" s="10"/>
      <c r="G35" s="9">
        <v>1942</v>
      </c>
      <c r="H35" s="5" t="s">
        <v>1068</v>
      </c>
    </row>
    <row r="36" spans="1:8" ht="21" x14ac:dyDescent="0.35">
      <c r="A36" s="11">
        <v>34</v>
      </c>
      <c r="B36" s="8" t="s">
        <v>1097</v>
      </c>
      <c r="C36" s="9"/>
      <c r="D36" s="10"/>
      <c r="E36" s="10"/>
      <c r="F36" s="10"/>
      <c r="G36" s="20">
        <v>16269</v>
      </c>
      <c r="H36" s="8" t="s">
        <v>1056</v>
      </c>
    </row>
    <row r="37" spans="1:8" ht="21" x14ac:dyDescent="0.35">
      <c r="A37" s="11">
        <v>35</v>
      </c>
      <c r="B37" s="8" t="s">
        <v>1098</v>
      </c>
      <c r="C37" s="9">
        <v>1897</v>
      </c>
      <c r="D37" s="10"/>
      <c r="E37" s="10"/>
      <c r="F37" s="10"/>
      <c r="G37" s="20">
        <v>15530</v>
      </c>
      <c r="H37" s="5" t="s">
        <v>1068</v>
      </c>
    </row>
    <row r="38" spans="1:8" ht="21" x14ac:dyDescent="0.35">
      <c r="A38" s="11">
        <v>36</v>
      </c>
      <c r="B38" s="8" t="s">
        <v>1099</v>
      </c>
      <c r="C38" s="9">
        <v>1904</v>
      </c>
      <c r="D38" s="10"/>
      <c r="E38" s="10"/>
      <c r="F38" s="10"/>
      <c r="G38" s="20">
        <v>15532</v>
      </c>
      <c r="H38" s="5" t="s">
        <v>1068</v>
      </c>
    </row>
    <row r="39" spans="1:8" ht="21" x14ac:dyDescent="0.35">
      <c r="A39" s="11">
        <v>37</v>
      </c>
      <c r="B39" s="8" t="s">
        <v>1100</v>
      </c>
      <c r="C39" s="9">
        <v>1910</v>
      </c>
      <c r="D39" s="10"/>
      <c r="E39" s="10"/>
      <c r="F39" s="10"/>
      <c r="G39" s="20">
        <v>15810</v>
      </c>
      <c r="H39" s="8" t="s">
        <v>1101</v>
      </c>
    </row>
    <row r="40" spans="1:8" ht="21" x14ac:dyDescent="0.35">
      <c r="A40" s="11">
        <v>38</v>
      </c>
      <c r="B40" s="8" t="s">
        <v>1102</v>
      </c>
      <c r="C40" s="9"/>
      <c r="D40" s="10"/>
      <c r="E40" s="10"/>
      <c r="F40" s="10"/>
      <c r="G40" s="20">
        <v>1942</v>
      </c>
      <c r="H40" s="5" t="s">
        <v>1068</v>
      </c>
    </row>
    <row r="41" spans="1:8" ht="21" x14ac:dyDescent="0.35">
      <c r="A41" s="11">
        <v>39</v>
      </c>
      <c r="B41" s="8" t="s">
        <v>1103</v>
      </c>
      <c r="C41" s="9">
        <v>1925</v>
      </c>
      <c r="D41" s="10"/>
      <c r="E41" s="10"/>
      <c r="F41" s="10"/>
      <c r="G41" s="20">
        <v>1942</v>
      </c>
      <c r="H41" s="8" t="s">
        <v>1104</v>
      </c>
    </row>
    <row r="42" spans="1:8" ht="21" x14ac:dyDescent="0.35">
      <c r="A42" s="11">
        <v>40</v>
      </c>
      <c r="B42" s="8" t="s">
        <v>659</v>
      </c>
      <c r="C42" s="9">
        <v>1911</v>
      </c>
      <c r="D42" s="10"/>
      <c r="E42" s="10"/>
      <c r="F42" s="10"/>
      <c r="G42" s="20">
        <v>1943</v>
      </c>
      <c r="H42" s="8" t="s">
        <v>1095</v>
      </c>
    </row>
    <row r="43" spans="1:8" ht="21" x14ac:dyDescent="0.35">
      <c r="A43" s="11">
        <v>41</v>
      </c>
      <c r="B43" s="8" t="s">
        <v>1105</v>
      </c>
      <c r="C43" s="9">
        <v>1916</v>
      </c>
      <c r="D43" s="10"/>
      <c r="E43" s="10"/>
      <c r="F43" s="10"/>
      <c r="G43" s="11">
        <v>1942</v>
      </c>
      <c r="H43" s="8" t="s">
        <v>1106</v>
      </c>
    </row>
    <row r="44" spans="1:8" ht="21" x14ac:dyDescent="0.35">
      <c r="A44" s="11">
        <v>42</v>
      </c>
      <c r="B44" s="8" t="s">
        <v>1107</v>
      </c>
      <c r="C44" s="9">
        <v>1925</v>
      </c>
      <c r="D44" s="10"/>
      <c r="E44" s="10"/>
      <c r="F44" s="10"/>
      <c r="G44" s="11">
        <v>1943</v>
      </c>
      <c r="H44" s="8" t="s">
        <v>1095</v>
      </c>
    </row>
    <row r="45" spans="1:8" ht="21" x14ac:dyDescent="0.35">
      <c r="A45" s="11">
        <v>43</v>
      </c>
      <c r="B45" s="8" t="s">
        <v>1108</v>
      </c>
      <c r="C45" s="9"/>
      <c r="D45" s="10"/>
      <c r="E45" s="10"/>
      <c r="F45" s="10"/>
      <c r="G45" s="9"/>
      <c r="H45" s="8" t="s">
        <v>1109</v>
      </c>
    </row>
    <row r="46" spans="1:8" ht="21" x14ac:dyDescent="0.35">
      <c r="A46" s="11">
        <v>44</v>
      </c>
      <c r="B46" s="8" t="s">
        <v>795</v>
      </c>
      <c r="C46" s="9">
        <v>1886</v>
      </c>
      <c r="D46" s="10"/>
      <c r="E46" s="10"/>
      <c r="F46" s="10"/>
      <c r="G46" s="9">
        <v>1942</v>
      </c>
      <c r="H46" s="8" t="s">
        <v>1110</v>
      </c>
    </row>
    <row r="47" spans="1:8" ht="21" x14ac:dyDescent="0.35">
      <c r="A47" s="11">
        <v>45</v>
      </c>
      <c r="B47" s="8" t="s">
        <v>1111</v>
      </c>
      <c r="C47" s="9">
        <v>1918</v>
      </c>
      <c r="D47" s="10"/>
      <c r="E47" s="10"/>
      <c r="F47" s="10"/>
      <c r="G47" s="9">
        <v>1942</v>
      </c>
      <c r="H47" s="8" t="s">
        <v>1112</v>
      </c>
    </row>
    <row r="48" spans="1:8" ht="21" x14ac:dyDescent="0.35">
      <c r="A48" s="11">
        <v>46</v>
      </c>
      <c r="B48" s="8" t="s">
        <v>1113</v>
      </c>
      <c r="C48" s="9"/>
      <c r="D48" s="10"/>
      <c r="E48" s="10"/>
      <c r="F48" s="10"/>
      <c r="G48" s="20">
        <v>15855</v>
      </c>
      <c r="H48" s="8" t="s">
        <v>1056</v>
      </c>
    </row>
    <row r="49" spans="1:8" ht="21" x14ac:dyDescent="0.35">
      <c r="A49" s="11">
        <v>47</v>
      </c>
      <c r="B49" s="8" t="s">
        <v>1114</v>
      </c>
      <c r="C49" s="9">
        <v>1878</v>
      </c>
      <c r="D49" s="10"/>
      <c r="E49" s="10"/>
      <c r="F49" s="10"/>
      <c r="G49" s="20">
        <v>15530</v>
      </c>
      <c r="H49" s="5" t="s">
        <v>1068</v>
      </c>
    </row>
    <row r="50" spans="1:8" ht="21" x14ac:dyDescent="0.35">
      <c r="A50" s="11">
        <v>48</v>
      </c>
      <c r="B50" s="8" t="s">
        <v>1115</v>
      </c>
      <c r="C50" s="9">
        <v>1895</v>
      </c>
      <c r="D50" s="10"/>
      <c r="E50" s="10"/>
      <c r="F50" s="10"/>
      <c r="G50" s="20">
        <v>15425</v>
      </c>
      <c r="H50" s="5" t="s">
        <v>1068</v>
      </c>
    </row>
    <row r="51" spans="1:8" ht="21" x14ac:dyDescent="0.35">
      <c r="A51" s="11">
        <v>49</v>
      </c>
      <c r="B51" s="8" t="s">
        <v>1116</v>
      </c>
      <c r="C51" s="9">
        <v>1926</v>
      </c>
      <c r="D51" s="10"/>
      <c r="E51" s="10"/>
      <c r="F51" s="10"/>
      <c r="G51" s="20">
        <v>15530</v>
      </c>
      <c r="H51" s="5" t="s">
        <v>1068</v>
      </c>
    </row>
    <row r="52" spans="1:8" ht="21" x14ac:dyDescent="0.35">
      <c r="A52" s="11">
        <v>50</v>
      </c>
      <c r="B52" s="8" t="s">
        <v>1117</v>
      </c>
      <c r="C52" s="9"/>
      <c r="D52" s="10"/>
      <c r="E52" s="10"/>
      <c r="F52" s="10"/>
      <c r="G52" s="9"/>
      <c r="H52" s="8" t="s">
        <v>1118</v>
      </c>
    </row>
    <row r="53" spans="1:8" ht="21" x14ac:dyDescent="0.35">
      <c r="A53" s="11">
        <v>51</v>
      </c>
      <c r="B53" s="8" t="s">
        <v>1119</v>
      </c>
      <c r="C53" s="9">
        <v>1914</v>
      </c>
      <c r="D53" s="10"/>
      <c r="E53" s="10"/>
      <c r="F53" s="10"/>
      <c r="G53" s="20">
        <v>15512</v>
      </c>
      <c r="H53" s="8" t="s">
        <v>1120</v>
      </c>
    </row>
    <row r="54" spans="1:8" ht="21" x14ac:dyDescent="0.35">
      <c r="A54" s="9"/>
      <c r="B54" s="10"/>
      <c r="C54" s="9"/>
      <c r="D54" s="10"/>
      <c r="E54" s="10"/>
      <c r="F54" s="10"/>
      <c r="G54" s="9"/>
      <c r="H54" s="10"/>
    </row>
    <row r="55" spans="1:8" ht="21" x14ac:dyDescent="0.35">
      <c r="A55" s="9"/>
      <c r="B55" s="10"/>
      <c r="C55" s="9"/>
      <c r="D55" s="10"/>
      <c r="E55" s="10"/>
      <c r="F55" s="10"/>
      <c r="G55" s="9"/>
      <c r="H55" s="10"/>
    </row>
    <row r="56" spans="1:8" ht="21" x14ac:dyDescent="0.35">
      <c r="A56" s="9"/>
      <c r="B56" s="10"/>
      <c r="C56" s="9"/>
      <c r="D56" s="10"/>
      <c r="E56" s="10"/>
      <c r="F56" s="10"/>
      <c r="G56" s="9"/>
      <c r="H56" s="10"/>
    </row>
    <row r="57" spans="1:8" ht="21" x14ac:dyDescent="0.35">
      <c r="A57" s="9"/>
      <c r="B57" s="10"/>
      <c r="C57" s="9"/>
      <c r="D57" s="10"/>
      <c r="E57" s="10"/>
      <c r="F57" s="10"/>
      <c r="G57" s="9"/>
      <c r="H57" s="10"/>
    </row>
    <row r="58" spans="1:8" ht="21" x14ac:dyDescent="0.35">
      <c r="A58" s="9"/>
      <c r="B58" s="10"/>
      <c r="C58" s="9"/>
      <c r="D58" s="10"/>
      <c r="E58" s="10"/>
      <c r="F58" s="10"/>
      <c r="G58" s="9"/>
      <c r="H58" s="10"/>
    </row>
    <row r="59" spans="1:8" ht="21" x14ac:dyDescent="0.35">
      <c r="A59" s="9"/>
      <c r="B59" s="10"/>
      <c r="C59" s="9"/>
      <c r="D59" s="10"/>
      <c r="E59" s="10"/>
      <c r="F59" s="10"/>
      <c r="G59" s="9"/>
      <c r="H59" s="10"/>
    </row>
    <row r="60" spans="1:8" ht="21" x14ac:dyDescent="0.35">
      <c r="A60" s="9"/>
      <c r="B60" s="10"/>
      <c r="C60" s="9"/>
      <c r="D60" s="10"/>
      <c r="E60" s="10"/>
      <c r="F60" s="10"/>
      <c r="G60" s="9"/>
      <c r="H60" s="10"/>
    </row>
    <row r="61" spans="1:8" ht="21" x14ac:dyDescent="0.35">
      <c r="A61" s="9"/>
      <c r="B61" s="10"/>
      <c r="C61" s="9"/>
      <c r="D61" s="10"/>
      <c r="E61" s="10"/>
      <c r="F61" s="10"/>
      <c r="G61" s="9"/>
      <c r="H61" s="10"/>
    </row>
    <row r="62" spans="1:8" ht="21" x14ac:dyDescent="0.35">
      <c r="A62" s="9"/>
      <c r="B62" s="10"/>
      <c r="C62" s="9"/>
      <c r="D62" s="10"/>
      <c r="E62" s="10"/>
      <c r="F62" s="10"/>
      <c r="G62" s="9"/>
      <c r="H62" s="10"/>
    </row>
    <row r="63" spans="1:8" ht="21" x14ac:dyDescent="0.35">
      <c r="A63" s="9"/>
      <c r="B63" s="10"/>
      <c r="C63" s="9"/>
      <c r="D63" s="10"/>
      <c r="E63" s="10"/>
      <c r="F63" s="10"/>
      <c r="G63" s="9"/>
      <c r="H63" s="10"/>
    </row>
    <row r="64" spans="1:8" ht="21" x14ac:dyDescent="0.35">
      <c r="A64" s="9"/>
      <c r="B64" s="10"/>
      <c r="C64" s="9"/>
      <c r="D64" s="10"/>
      <c r="E64" s="10"/>
      <c r="F64" s="10"/>
      <c r="G64" s="9"/>
      <c r="H64" s="10"/>
    </row>
    <row r="65" spans="1:8" ht="21" x14ac:dyDescent="0.35">
      <c r="A65" s="9"/>
      <c r="B65" s="10"/>
      <c r="C65" s="9"/>
      <c r="D65" s="10"/>
      <c r="E65" s="10"/>
      <c r="F65" s="10"/>
      <c r="G65" s="9"/>
      <c r="H65" s="10"/>
    </row>
    <row r="66" spans="1:8" ht="21" x14ac:dyDescent="0.35">
      <c r="A66" s="9"/>
      <c r="B66" s="10"/>
      <c r="C66" s="9"/>
      <c r="D66" s="10"/>
      <c r="E66" s="10"/>
      <c r="F66" s="10"/>
      <c r="G66" s="9"/>
      <c r="H66" s="10"/>
    </row>
    <row r="67" spans="1:8" ht="21" x14ac:dyDescent="0.35">
      <c r="A67" s="9"/>
      <c r="B67" s="10"/>
      <c r="C67" s="9"/>
      <c r="D67" s="10"/>
      <c r="E67" s="10"/>
      <c r="F67" s="10"/>
      <c r="G67" s="9"/>
      <c r="H67" s="10"/>
    </row>
    <row r="68" spans="1:8" ht="21" x14ac:dyDescent="0.35">
      <c r="A68" s="9"/>
      <c r="B68" s="10"/>
      <c r="C68" s="9"/>
      <c r="D68" s="10"/>
      <c r="E68" s="10"/>
      <c r="F68" s="10"/>
      <c r="G68" s="9"/>
      <c r="H68" s="10"/>
    </row>
    <row r="69" spans="1:8" ht="21" x14ac:dyDescent="0.35">
      <c r="A69" s="9"/>
      <c r="B69" s="10"/>
      <c r="C69" s="9"/>
      <c r="D69" s="10"/>
      <c r="E69" s="10"/>
      <c r="F69" s="10"/>
      <c r="G69" s="9"/>
      <c r="H69" s="10"/>
    </row>
    <row r="70" spans="1:8" ht="21" x14ac:dyDescent="0.35">
      <c r="A70" s="9"/>
      <c r="B70" s="10"/>
      <c r="C70" s="9"/>
      <c r="D70" s="10"/>
      <c r="E70" s="10"/>
      <c r="F70" s="10"/>
      <c r="G70" s="9"/>
      <c r="H70" s="10"/>
    </row>
    <row r="71" spans="1:8" ht="21" x14ac:dyDescent="0.35">
      <c r="A71" s="9"/>
      <c r="B71" s="10"/>
      <c r="C71" s="9"/>
      <c r="D71" s="10"/>
      <c r="E71" s="10"/>
      <c r="F71" s="10"/>
      <c r="G71" s="9"/>
      <c r="H71" s="10"/>
    </row>
    <row r="72" spans="1:8" ht="21" x14ac:dyDescent="0.35">
      <c r="A72" s="9"/>
      <c r="B72" s="10"/>
      <c r="C72" s="9"/>
      <c r="D72" s="10"/>
      <c r="E72" s="10"/>
      <c r="F72" s="10"/>
      <c r="G72" s="9"/>
      <c r="H72" s="10"/>
    </row>
    <row r="73" spans="1:8" ht="21" x14ac:dyDescent="0.35">
      <c r="A73" s="9"/>
      <c r="B73" s="10"/>
      <c r="C73" s="9"/>
      <c r="D73" s="10"/>
      <c r="E73" s="10"/>
      <c r="F73" s="10"/>
      <c r="G73" s="9"/>
      <c r="H73" s="10"/>
    </row>
    <row r="74" spans="1:8" ht="21" x14ac:dyDescent="0.35">
      <c r="A74" s="9"/>
      <c r="B74" s="10"/>
      <c r="C74" s="9"/>
      <c r="D74" s="10"/>
      <c r="E74" s="10"/>
      <c r="F74" s="10"/>
      <c r="G74" s="9"/>
      <c r="H74" s="10"/>
    </row>
    <row r="75" spans="1:8" ht="21" x14ac:dyDescent="0.35">
      <c r="A75" s="9"/>
      <c r="B75" s="10"/>
      <c r="C75" s="9"/>
      <c r="D75" s="10"/>
      <c r="E75" s="10"/>
      <c r="F75" s="10"/>
      <c r="G75" s="9"/>
      <c r="H75" s="10"/>
    </row>
    <row r="76" spans="1:8" ht="21" x14ac:dyDescent="0.35">
      <c r="A76" s="9"/>
      <c r="B76" s="10"/>
      <c r="C76" s="9"/>
      <c r="D76" s="10"/>
      <c r="E76" s="10"/>
      <c r="F76" s="10"/>
      <c r="G76" s="9"/>
      <c r="H76" s="10"/>
    </row>
    <row r="77" spans="1:8" ht="21" x14ac:dyDescent="0.35">
      <c r="A77" s="9"/>
      <c r="B77" s="10"/>
      <c r="C77" s="9"/>
      <c r="D77" s="10"/>
      <c r="E77" s="10"/>
      <c r="F77" s="10"/>
      <c r="G77" s="9"/>
      <c r="H77" s="10"/>
    </row>
    <row r="78" spans="1:8" ht="21" x14ac:dyDescent="0.35">
      <c r="A78" s="9"/>
      <c r="B78" s="10"/>
      <c r="C78" s="9"/>
      <c r="D78" s="10"/>
      <c r="E78" s="10"/>
      <c r="F78" s="10"/>
      <c r="G78" s="9"/>
      <c r="H78" s="10"/>
    </row>
    <row r="79" spans="1:8" ht="21" x14ac:dyDescent="0.35">
      <c r="A79" s="9"/>
      <c r="B79" s="10"/>
      <c r="C79" s="9"/>
      <c r="D79" s="10"/>
      <c r="E79" s="10"/>
      <c r="F79" s="10"/>
      <c r="G79" s="9"/>
      <c r="H79" s="10"/>
    </row>
    <row r="80" spans="1:8" ht="21" x14ac:dyDescent="0.35">
      <c r="A80" s="10"/>
      <c r="B80" s="10"/>
      <c r="C80" s="9"/>
      <c r="D80" s="10"/>
      <c r="E80" s="10"/>
      <c r="F80" s="10"/>
      <c r="G80" s="9"/>
      <c r="H80" s="10"/>
    </row>
    <row r="81" spans="1:8" ht="21" x14ac:dyDescent="0.35">
      <c r="A81" s="10"/>
      <c r="B81" s="10"/>
      <c r="C81" s="9"/>
      <c r="D81" s="10"/>
      <c r="E81" s="10"/>
      <c r="F81" s="10"/>
      <c r="G81" s="9"/>
      <c r="H81" s="10"/>
    </row>
    <row r="82" spans="1:8" ht="21" x14ac:dyDescent="0.35">
      <c r="A82" s="10"/>
      <c r="B82" s="10"/>
      <c r="C82" s="9"/>
      <c r="D82" s="10"/>
      <c r="E82" s="10"/>
      <c r="F82" s="10"/>
      <c r="G82" s="9"/>
      <c r="H82" s="10"/>
    </row>
    <row r="83" spans="1:8" ht="21" x14ac:dyDescent="0.35">
      <c r="A83" s="10"/>
      <c r="B83" s="10"/>
      <c r="C83" s="9"/>
      <c r="D83" s="10"/>
      <c r="E83" s="10"/>
      <c r="F83" s="10"/>
      <c r="G83" s="9"/>
      <c r="H83" s="10"/>
    </row>
    <row r="84" spans="1:8" ht="21" x14ac:dyDescent="0.35">
      <c r="A84" s="10"/>
      <c r="B84" s="10"/>
      <c r="C84" s="9"/>
      <c r="D84" s="10"/>
      <c r="E84" s="10"/>
      <c r="F84" s="10"/>
      <c r="G84" s="9"/>
      <c r="H84" s="10"/>
    </row>
    <row r="85" spans="1:8" ht="21" x14ac:dyDescent="0.35">
      <c r="A85" s="10"/>
      <c r="B85" s="10"/>
      <c r="C85" s="9"/>
      <c r="D85" s="10"/>
      <c r="E85" s="10"/>
      <c r="F85" s="10"/>
      <c r="G85" s="9"/>
      <c r="H85" s="10"/>
    </row>
    <row r="86" spans="1:8" ht="21" x14ac:dyDescent="0.35">
      <c r="A86" s="10"/>
      <c r="B86" s="10"/>
      <c r="C86" s="9"/>
      <c r="D86" s="10"/>
      <c r="E86" s="10"/>
      <c r="F86" s="10"/>
      <c r="G86" s="9"/>
      <c r="H86" s="10"/>
    </row>
    <row r="87" spans="1:8" ht="21" x14ac:dyDescent="0.35">
      <c r="A87" s="10"/>
      <c r="B87" s="10"/>
      <c r="C87" s="9"/>
      <c r="D87" s="10"/>
      <c r="E87" s="10"/>
      <c r="F87" s="10"/>
      <c r="G87" s="9"/>
      <c r="H87" s="10"/>
    </row>
    <row r="88" spans="1:8" ht="21" x14ac:dyDescent="0.35">
      <c r="A88" s="10"/>
      <c r="B88" s="10"/>
      <c r="C88" s="9"/>
      <c r="D88" s="10"/>
      <c r="E88" s="10"/>
      <c r="F88" s="10"/>
      <c r="G88" s="9"/>
      <c r="H88" s="10"/>
    </row>
    <row r="89" spans="1:8" ht="21" x14ac:dyDescent="0.35">
      <c r="A89" s="10"/>
      <c r="B89" s="10"/>
      <c r="C89" s="9"/>
      <c r="D89" s="10"/>
      <c r="E89" s="10"/>
      <c r="F89" s="10"/>
      <c r="G89" s="10"/>
      <c r="H89" s="10"/>
    </row>
    <row r="90" spans="1:8" ht="21" x14ac:dyDescent="0.35">
      <c r="A90" s="10"/>
      <c r="B90" s="10"/>
      <c r="C90" s="9"/>
      <c r="D90" s="10"/>
      <c r="E90" s="10"/>
      <c r="F90" s="10"/>
      <c r="G90" s="10"/>
      <c r="H90" s="10"/>
    </row>
    <row r="91" spans="1:8" ht="21" x14ac:dyDescent="0.35">
      <c r="A91" s="10"/>
      <c r="B91" s="10"/>
      <c r="C91" s="9"/>
      <c r="D91" s="10"/>
      <c r="E91" s="10"/>
      <c r="F91" s="10"/>
      <c r="G91" s="10"/>
      <c r="H91" s="10"/>
    </row>
    <row r="92" spans="1:8" ht="21" x14ac:dyDescent="0.35">
      <c r="A92" s="10"/>
      <c r="B92" s="10"/>
      <c r="C92" s="9"/>
      <c r="D92" s="10"/>
      <c r="E92" s="10"/>
      <c r="F92" s="10"/>
      <c r="G92" s="10"/>
      <c r="H92" s="10"/>
    </row>
    <row r="93" spans="1:8" ht="21" x14ac:dyDescent="0.35">
      <c r="A93" s="10"/>
      <c r="B93" s="10"/>
      <c r="C93" s="9"/>
      <c r="D93" s="10"/>
      <c r="E93" s="10"/>
      <c r="F93" s="10"/>
      <c r="G93" s="10"/>
      <c r="H93" s="10"/>
    </row>
    <row r="94" spans="1:8" ht="21" x14ac:dyDescent="0.35">
      <c r="A94" s="10"/>
      <c r="B94" s="10"/>
      <c r="C94" s="9"/>
      <c r="D94" s="10"/>
      <c r="E94" s="10"/>
      <c r="F94" s="10"/>
      <c r="G94" s="10"/>
      <c r="H94" s="10"/>
    </row>
    <row r="95" spans="1:8" ht="21" x14ac:dyDescent="0.35">
      <c r="A95" s="10"/>
      <c r="B95" s="10"/>
      <c r="C95" s="9"/>
      <c r="D95" s="10"/>
      <c r="E95" s="10"/>
      <c r="F95" s="10"/>
      <c r="G95" s="10"/>
      <c r="H95" s="10"/>
    </row>
    <row r="96" spans="1:8" ht="21" x14ac:dyDescent="0.35">
      <c r="A96" s="10"/>
      <c r="B96" s="10"/>
      <c r="C96" s="9"/>
      <c r="D96" s="10"/>
      <c r="E96" s="10"/>
      <c r="F96" s="10"/>
      <c r="G96" s="10"/>
      <c r="H96" s="10"/>
    </row>
    <row r="97" spans="1:8" ht="21" x14ac:dyDescent="0.35">
      <c r="A97" s="10"/>
      <c r="B97" s="10"/>
      <c r="C97" s="9"/>
      <c r="D97" s="10"/>
      <c r="E97" s="10"/>
      <c r="F97" s="10"/>
      <c r="G97" s="10"/>
      <c r="H97" s="10"/>
    </row>
    <row r="98" spans="1:8" ht="21" x14ac:dyDescent="0.35">
      <c r="A98" s="10"/>
      <c r="B98" s="10"/>
      <c r="C98" s="9"/>
      <c r="D98" s="10"/>
      <c r="E98" s="10"/>
      <c r="F98" s="10"/>
      <c r="G98" s="10"/>
      <c r="H98" s="10"/>
    </row>
    <row r="99" spans="1:8" ht="21" x14ac:dyDescent="0.35">
      <c r="A99" s="10"/>
      <c r="B99" s="10"/>
      <c r="C99" s="9"/>
      <c r="D99" s="10"/>
      <c r="E99" s="10"/>
      <c r="F99" s="10"/>
      <c r="G99" s="10"/>
      <c r="H99" s="10"/>
    </row>
    <row r="100" spans="1:8" ht="21" x14ac:dyDescent="0.35">
      <c r="A100" s="10"/>
      <c r="B100" s="10"/>
      <c r="C100" s="9"/>
      <c r="D100" s="10"/>
      <c r="E100" s="10"/>
      <c r="F100" s="10"/>
      <c r="G100" s="10"/>
      <c r="H100" s="10"/>
    </row>
    <row r="101" spans="1:8" ht="21" x14ac:dyDescent="0.35">
      <c r="A101" s="10"/>
      <c r="B101" s="10"/>
      <c r="C101" s="9"/>
      <c r="D101" s="10"/>
      <c r="E101" s="10"/>
      <c r="F101" s="10"/>
      <c r="G101" s="10"/>
      <c r="H101" s="10"/>
    </row>
    <row r="102" spans="1:8" ht="21" x14ac:dyDescent="0.35">
      <c r="A102" s="10"/>
      <c r="B102" s="10"/>
      <c r="C102" s="9"/>
      <c r="D102" s="10"/>
      <c r="E102" s="10"/>
      <c r="F102" s="10"/>
      <c r="G102" s="10"/>
      <c r="H102" s="10"/>
    </row>
    <row r="103" spans="1:8" ht="21" x14ac:dyDescent="0.35">
      <c r="A103" s="10"/>
      <c r="B103" s="10"/>
      <c r="C103" s="9"/>
      <c r="D103" s="10"/>
      <c r="E103" s="10"/>
      <c r="F103" s="10"/>
      <c r="G103" s="10"/>
      <c r="H103" s="10"/>
    </row>
    <row r="104" spans="1:8" ht="21" x14ac:dyDescent="0.35">
      <c r="A104" s="10"/>
      <c r="B104" s="10"/>
      <c r="C104" s="9"/>
      <c r="D104" s="10"/>
      <c r="E104" s="10"/>
      <c r="F104" s="10"/>
      <c r="G104" s="10"/>
      <c r="H104" s="10"/>
    </row>
    <row r="105" spans="1:8" ht="21" x14ac:dyDescent="0.35">
      <c r="A105" s="10"/>
      <c r="B105" s="10"/>
      <c r="C105" s="9"/>
      <c r="D105" s="10"/>
      <c r="E105" s="10"/>
      <c r="F105" s="10"/>
      <c r="G105" s="10"/>
      <c r="H105" s="10"/>
    </row>
    <row r="106" spans="1:8" ht="21" x14ac:dyDescent="0.35">
      <c r="A106" s="10"/>
      <c r="B106" s="10"/>
      <c r="C106" s="9"/>
      <c r="D106" s="10"/>
      <c r="E106" s="10"/>
      <c r="F106" s="10"/>
      <c r="G106" s="10"/>
      <c r="H106" s="10"/>
    </row>
    <row r="107" spans="1:8" ht="21" x14ac:dyDescent="0.35">
      <c r="A107" s="10"/>
      <c r="B107" s="10"/>
      <c r="C107" s="9"/>
      <c r="D107" s="10"/>
      <c r="E107" s="10"/>
      <c r="F107" s="10"/>
      <c r="G107" s="10"/>
      <c r="H107" s="10"/>
    </row>
    <row r="108" spans="1:8" ht="21" x14ac:dyDescent="0.35">
      <c r="A108" s="10"/>
      <c r="B108" s="10"/>
      <c r="C108" s="9"/>
      <c r="D108" s="10"/>
      <c r="E108" s="10"/>
      <c r="F108" s="10"/>
      <c r="G108" s="10"/>
      <c r="H108" s="10"/>
    </row>
    <row r="109" spans="1:8" ht="21" x14ac:dyDescent="0.35">
      <c r="A109" s="10"/>
      <c r="B109" s="10"/>
      <c r="C109" s="9"/>
      <c r="D109" s="10"/>
      <c r="E109" s="10"/>
      <c r="F109" s="10"/>
      <c r="G109" s="10"/>
      <c r="H109" s="10"/>
    </row>
    <row r="110" spans="1:8" ht="21" x14ac:dyDescent="0.35">
      <c r="A110" s="10"/>
      <c r="B110" s="10"/>
      <c r="C110" s="9"/>
      <c r="D110" s="10"/>
      <c r="E110" s="10"/>
      <c r="F110" s="10"/>
      <c r="G110" s="10"/>
      <c r="H110" s="10"/>
    </row>
    <row r="111" spans="1:8" ht="21" x14ac:dyDescent="0.35">
      <c r="A111" s="10"/>
      <c r="B111" s="10"/>
      <c r="C111" s="9"/>
      <c r="D111" s="10"/>
      <c r="E111" s="10"/>
      <c r="F111" s="10"/>
      <c r="G111" s="10"/>
      <c r="H111" s="10"/>
    </row>
    <row r="112" spans="1:8" ht="21" x14ac:dyDescent="0.35">
      <c r="A112" s="10"/>
      <c r="B112" s="10"/>
      <c r="C112" s="9"/>
      <c r="D112" s="10"/>
      <c r="E112" s="10"/>
      <c r="F112" s="10"/>
      <c r="G112" s="10"/>
      <c r="H112" s="10"/>
    </row>
    <row r="113" spans="1:8" ht="21" x14ac:dyDescent="0.35">
      <c r="A113" s="10"/>
      <c r="B113" s="10"/>
      <c r="C113" s="9"/>
      <c r="D113" s="10"/>
      <c r="E113" s="10"/>
      <c r="F113" s="10"/>
      <c r="G113" s="10"/>
      <c r="H113" s="10"/>
    </row>
    <row r="114" spans="1:8" ht="21" x14ac:dyDescent="0.35">
      <c r="A114" s="10"/>
      <c r="B114" s="10"/>
      <c r="C114" s="9"/>
      <c r="D114" s="10"/>
      <c r="E114" s="10"/>
      <c r="F114" s="10"/>
      <c r="G114" s="10"/>
      <c r="H114" s="10"/>
    </row>
    <row r="115" spans="1:8" ht="21" x14ac:dyDescent="0.35">
      <c r="A115" s="10"/>
      <c r="B115" s="10"/>
      <c r="C115" s="9"/>
      <c r="D115" s="10"/>
      <c r="E115" s="10"/>
      <c r="F115" s="10"/>
      <c r="G115" s="10"/>
      <c r="H115" s="10"/>
    </row>
    <row r="116" spans="1:8" ht="21" x14ac:dyDescent="0.35">
      <c r="A116" s="10"/>
      <c r="B116" s="10"/>
      <c r="C116" s="9"/>
      <c r="D116" s="10"/>
      <c r="E116" s="10"/>
      <c r="F116" s="10"/>
      <c r="G116" s="10"/>
      <c r="H116" s="10"/>
    </row>
    <row r="117" spans="1:8" ht="21" x14ac:dyDescent="0.35">
      <c r="A117" s="10"/>
      <c r="B117" s="10"/>
      <c r="C117" s="9"/>
      <c r="D117" s="10"/>
      <c r="E117" s="10"/>
      <c r="F117" s="10"/>
      <c r="G117" s="10"/>
      <c r="H117" s="10"/>
    </row>
    <row r="118" spans="1:8" ht="21" x14ac:dyDescent="0.35">
      <c r="A118" s="10"/>
      <c r="B118" s="10"/>
      <c r="C118" s="9"/>
      <c r="D118" s="10"/>
      <c r="E118" s="10"/>
      <c r="F118" s="10"/>
      <c r="G118" s="10"/>
      <c r="H118" s="10"/>
    </row>
    <row r="119" spans="1:8" ht="21" x14ac:dyDescent="0.35">
      <c r="A119" s="10"/>
      <c r="B119" s="10"/>
      <c r="C119" s="9"/>
      <c r="D119" s="10"/>
      <c r="E119" s="10"/>
      <c r="F119" s="10"/>
      <c r="G119" s="10"/>
      <c r="H119" s="10"/>
    </row>
    <row r="120" spans="1:8" ht="21" x14ac:dyDescent="0.35">
      <c r="A120" s="10"/>
      <c r="B120" s="10"/>
      <c r="C120" s="9"/>
      <c r="D120" s="10"/>
      <c r="E120" s="10"/>
      <c r="F120" s="10"/>
      <c r="G120" s="10"/>
      <c r="H120" s="10"/>
    </row>
    <row r="121" spans="1:8" ht="21" x14ac:dyDescent="0.35">
      <c r="A121" s="10"/>
      <c r="B121" s="10"/>
      <c r="C121" s="9"/>
      <c r="D121" s="10"/>
      <c r="E121" s="10"/>
      <c r="F121" s="10"/>
      <c r="G121" s="10"/>
      <c r="H121" s="10"/>
    </row>
    <row r="122" spans="1:8" ht="21" x14ac:dyDescent="0.35">
      <c r="A122" s="10"/>
      <c r="B122" s="10"/>
      <c r="C122" s="9"/>
      <c r="D122" s="10"/>
      <c r="E122" s="10"/>
      <c r="F122" s="10"/>
      <c r="G122" s="10"/>
      <c r="H122" s="10"/>
    </row>
    <row r="123" spans="1:8" ht="21" x14ac:dyDescent="0.35">
      <c r="A123" s="10"/>
      <c r="B123" s="10"/>
      <c r="C123" s="9"/>
      <c r="D123" s="10"/>
      <c r="E123" s="10"/>
      <c r="F123" s="10"/>
      <c r="G123" s="10"/>
      <c r="H123" s="10"/>
    </row>
    <row r="124" spans="1:8" ht="21" x14ac:dyDescent="0.35">
      <c r="A124" s="10"/>
      <c r="B124" s="10"/>
      <c r="C124" s="9"/>
      <c r="D124" s="10"/>
      <c r="E124" s="10"/>
      <c r="F124" s="10"/>
      <c r="G124" s="10"/>
      <c r="H124" s="10"/>
    </row>
    <row r="125" spans="1:8" ht="21" x14ac:dyDescent="0.35">
      <c r="A125" s="10"/>
      <c r="B125" s="10"/>
      <c r="C125" s="9"/>
      <c r="D125" s="10"/>
      <c r="E125" s="10"/>
      <c r="F125" s="10"/>
      <c r="G125" s="10"/>
      <c r="H125" s="10"/>
    </row>
    <row r="126" spans="1:8" ht="21" x14ac:dyDescent="0.35">
      <c r="A126" s="10"/>
      <c r="B126" s="10"/>
      <c r="C126" s="9"/>
      <c r="D126" s="10"/>
      <c r="E126" s="10"/>
      <c r="F126" s="10"/>
      <c r="G126" s="10"/>
      <c r="H126" s="10"/>
    </row>
    <row r="127" spans="1:8" ht="21" x14ac:dyDescent="0.35">
      <c r="A127" s="10"/>
      <c r="B127" s="10"/>
      <c r="C127" s="9"/>
      <c r="D127" s="10"/>
      <c r="E127" s="10"/>
      <c r="F127" s="10"/>
      <c r="G127" s="10"/>
      <c r="H127" s="10"/>
    </row>
    <row r="128" spans="1:8" ht="21" x14ac:dyDescent="0.35">
      <c r="A128" s="10"/>
      <c r="B128" s="10"/>
      <c r="C128" s="9"/>
      <c r="D128" s="10"/>
      <c r="E128" s="10"/>
      <c r="F128" s="10"/>
      <c r="G128" s="10"/>
      <c r="H128" s="10"/>
    </row>
    <row r="129" spans="1:8" ht="21" x14ac:dyDescent="0.35">
      <c r="A129" s="10"/>
      <c r="B129" s="10"/>
      <c r="C129" s="9"/>
      <c r="D129" s="10"/>
      <c r="E129" s="10"/>
      <c r="F129" s="10"/>
      <c r="G129" s="10"/>
      <c r="H129" s="10"/>
    </row>
    <row r="130" spans="1:8" ht="21" x14ac:dyDescent="0.35">
      <c r="A130" s="10"/>
      <c r="B130" s="10"/>
      <c r="C130" s="9"/>
      <c r="D130" s="10"/>
      <c r="E130" s="10"/>
      <c r="F130" s="10"/>
      <c r="G130" s="10"/>
      <c r="H130" s="10"/>
    </row>
    <row r="131" spans="1:8" ht="21" x14ac:dyDescent="0.35">
      <c r="A131" s="10"/>
      <c r="B131" s="10"/>
      <c r="C131" s="9"/>
      <c r="D131" s="10"/>
      <c r="E131" s="10"/>
      <c r="F131" s="10"/>
      <c r="G131" s="10"/>
      <c r="H131" s="10"/>
    </row>
    <row r="132" spans="1:8" ht="21" x14ac:dyDescent="0.35">
      <c r="A132" s="10"/>
      <c r="B132" s="10"/>
      <c r="C132" s="9"/>
      <c r="D132" s="10"/>
      <c r="E132" s="10"/>
      <c r="F132" s="10"/>
      <c r="G132" s="10"/>
      <c r="H132" s="10"/>
    </row>
    <row r="133" spans="1:8" ht="21" x14ac:dyDescent="0.35">
      <c r="A133" s="10"/>
      <c r="B133" s="10"/>
      <c r="C133" s="9"/>
      <c r="D133" s="10"/>
      <c r="E133" s="10"/>
      <c r="F133" s="10"/>
      <c r="G133" s="10"/>
      <c r="H133" s="10"/>
    </row>
    <row r="134" spans="1:8" ht="21" x14ac:dyDescent="0.35">
      <c r="A134" s="10"/>
      <c r="B134" s="10"/>
      <c r="C134" s="9"/>
      <c r="D134" s="10"/>
      <c r="E134" s="10"/>
      <c r="F134" s="10"/>
      <c r="G134" s="10"/>
      <c r="H134" s="10"/>
    </row>
    <row r="135" spans="1:8" ht="21" x14ac:dyDescent="0.35">
      <c r="A135" s="10"/>
      <c r="B135" s="10"/>
      <c r="C135" s="9"/>
      <c r="D135" s="10"/>
      <c r="E135" s="10"/>
      <c r="F135" s="10"/>
      <c r="G135" s="10"/>
      <c r="H135" s="10"/>
    </row>
    <row r="136" spans="1:8" ht="21" x14ac:dyDescent="0.35">
      <c r="A136" s="10"/>
      <c r="B136" s="10"/>
      <c r="C136" s="9"/>
      <c r="D136" s="10"/>
      <c r="E136" s="10"/>
      <c r="F136" s="10"/>
      <c r="G136" s="10"/>
      <c r="H136" s="10"/>
    </row>
    <row r="137" spans="1:8" ht="21" x14ac:dyDescent="0.35">
      <c r="A137" s="10"/>
      <c r="B137" s="10"/>
      <c r="C137" s="10"/>
      <c r="D137" s="10"/>
      <c r="E137" s="10"/>
      <c r="F137" s="10"/>
      <c r="G137" s="10"/>
      <c r="H137" s="10"/>
    </row>
    <row r="138" spans="1:8" ht="21" x14ac:dyDescent="0.35">
      <c r="A138" s="10"/>
      <c r="B138" s="10"/>
      <c r="C138" s="10"/>
      <c r="D138" s="10"/>
      <c r="E138" s="10"/>
      <c r="F138" s="10"/>
      <c r="G138" s="10"/>
      <c r="H138" s="10"/>
    </row>
    <row r="139" spans="1:8" ht="21" x14ac:dyDescent="0.35">
      <c r="A139" s="10"/>
      <c r="B139" s="10"/>
      <c r="C139" s="10"/>
      <c r="D139" s="10"/>
      <c r="E139" s="10"/>
      <c r="F139" s="10"/>
      <c r="G139" s="10"/>
      <c r="H139" s="10"/>
    </row>
    <row r="140" spans="1:8" ht="21" x14ac:dyDescent="0.35">
      <c r="A140" s="10"/>
      <c r="B140" s="10"/>
      <c r="C140" s="10"/>
      <c r="D140" s="10"/>
      <c r="E140" s="10"/>
      <c r="F140" s="10"/>
      <c r="G140" s="10"/>
      <c r="H140" s="10"/>
    </row>
    <row r="141" spans="1:8" ht="21" x14ac:dyDescent="0.35">
      <c r="A141" s="10"/>
      <c r="B141" s="10"/>
      <c r="C141" s="10"/>
      <c r="D141" s="10"/>
      <c r="E141" s="10"/>
      <c r="F141" s="10"/>
      <c r="G141" s="10"/>
      <c r="H141" s="10"/>
    </row>
    <row r="142" spans="1:8" ht="21" x14ac:dyDescent="0.35">
      <c r="A142" s="10"/>
      <c r="B142" s="10"/>
      <c r="C142" s="10"/>
      <c r="D142" s="10"/>
      <c r="E142" s="10"/>
      <c r="F142" s="10"/>
      <c r="G142" s="10"/>
      <c r="H142" s="10"/>
    </row>
    <row r="143" spans="1:8" ht="21" x14ac:dyDescent="0.35">
      <c r="A143" s="10"/>
      <c r="B143" s="10"/>
      <c r="C143" s="10"/>
      <c r="D143" s="10"/>
      <c r="E143" s="10"/>
      <c r="F143" s="10"/>
      <c r="G143" s="10"/>
      <c r="H143" s="10"/>
    </row>
    <row r="144" spans="1:8" ht="21" x14ac:dyDescent="0.35">
      <c r="A144" s="10"/>
      <c r="B144" s="10"/>
      <c r="C144" s="10"/>
      <c r="D144" s="10"/>
      <c r="E144" s="10"/>
      <c r="F144" s="10"/>
      <c r="G144" s="10"/>
      <c r="H144" s="10"/>
    </row>
    <row r="145" spans="1:8" ht="21" x14ac:dyDescent="0.35">
      <c r="A145" s="10"/>
      <c r="B145" s="10"/>
      <c r="C145" s="10"/>
      <c r="D145" s="10"/>
      <c r="E145" s="10"/>
      <c r="F145" s="10"/>
      <c r="G145" s="10"/>
      <c r="H145" s="10"/>
    </row>
    <row r="146" spans="1:8" ht="21" x14ac:dyDescent="0.35">
      <c r="A146" s="10"/>
      <c r="B146" s="10"/>
      <c r="C146" s="10"/>
      <c r="D146" s="10"/>
      <c r="E146" s="10"/>
      <c r="F146" s="10"/>
      <c r="G146" s="10"/>
      <c r="H146" s="10"/>
    </row>
  </sheetData>
  <mergeCells count="1">
    <mergeCell ref="A1:H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PageLayoutView="60" workbookViewId="0"/>
  </sheetViews>
  <sheetFormatPr defaultColWidth="8.7109375" defaultRowHeight="15" x14ac:dyDescent="0.25"/>
  <cols>
    <col min="1" max="1" width="7.42578125" customWidth="1"/>
    <col min="2" max="2" width="41.5703125" customWidth="1"/>
    <col min="3" max="3" width="15.7109375" customWidth="1"/>
    <col min="4" max="4" width="15.85546875" customWidth="1"/>
    <col min="5" max="5" width="20.140625" customWidth="1"/>
    <col min="6" max="6" width="23.42578125" customWidth="1"/>
    <col min="7" max="7" width="17.85546875" customWidth="1"/>
    <col min="8" max="8" width="34.140625" customWidth="1"/>
  </cols>
  <sheetData>
    <row r="1" spans="1:9" ht="26.25" x14ac:dyDescent="0.4">
      <c r="A1" s="108" t="s">
        <v>1121</v>
      </c>
      <c r="B1" s="108"/>
      <c r="C1" s="108"/>
      <c r="D1" s="108"/>
      <c r="E1" s="108"/>
      <c r="F1" s="108"/>
      <c r="G1" s="108"/>
      <c r="H1" s="108"/>
    </row>
    <row r="2" spans="1:9" ht="105" x14ac:dyDescent="0.35">
      <c r="A2" s="3" t="s">
        <v>1</v>
      </c>
      <c r="B2" s="3" t="s">
        <v>2</v>
      </c>
      <c r="C2" s="3" t="s">
        <v>1051</v>
      </c>
      <c r="D2" s="3" t="s">
        <v>4</v>
      </c>
      <c r="E2" s="3" t="s">
        <v>1052</v>
      </c>
      <c r="F2" s="3" t="s">
        <v>1053</v>
      </c>
      <c r="G2" s="3" t="s">
        <v>1054</v>
      </c>
      <c r="H2" s="3" t="s">
        <v>5</v>
      </c>
      <c r="I2" s="10"/>
    </row>
    <row r="3" spans="1:9" ht="21" x14ac:dyDescent="0.35">
      <c r="A3" s="4">
        <v>1</v>
      </c>
      <c r="B3" s="5" t="s">
        <v>1122</v>
      </c>
      <c r="C3" s="4">
        <v>1965</v>
      </c>
      <c r="D3" s="5" t="s">
        <v>1123</v>
      </c>
      <c r="E3" s="5" t="s">
        <v>1124</v>
      </c>
      <c r="F3" s="5" t="s">
        <v>1125</v>
      </c>
      <c r="G3" s="18">
        <v>31317</v>
      </c>
      <c r="H3" s="5" t="s">
        <v>1126</v>
      </c>
      <c r="I3" s="10"/>
    </row>
    <row r="4" spans="1:9" ht="21" x14ac:dyDescent="0.35">
      <c r="A4" s="4">
        <v>2</v>
      </c>
      <c r="B4" s="5" t="s">
        <v>1127</v>
      </c>
      <c r="C4" s="4">
        <v>1954</v>
      </c>
      <c r="D4" s="5" t="s">
        <v>1128</v>
      </c>
      <c r="E4" s="5" t="s">
        <v>1124</v>
      </c>
      <c r="F4" s="5" t="s">
        <v>1129</v>
      </c>
      <c r="G4" s="18">
        <v>31581</v>
      </c>
      <c r="H4" s="5" t="s">
        <v>1126</v>
      </c>
      <c r="I4" s="10"/>
    </row>
    <row r="5" spans="1:9" ht="21" x14ac:dyDescent="0.35">
      <c r="A5" s="5"/>
      <c r="B5" s="5"/>
      <c r="C5" s="5"/>
      <c r="D5" s="5"/>
      <c r="E5" s="5"/>
      <c r="F5" s="5"/>
      <c r="G5" s="5"/>
      <c r="H5" s="5"/>
      <c r="I5" s="10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6"/>
      <c r="B7" s="6"/>
      <c r="C7" s="6"/>
      <c r="D7" s="6"/>
      <c r="E7" s="6"/>
      <c r="F7" s="6"/>
      <c r="G7" s="6"/>
      <c r="H7" s="6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x14ac:dyDescent="0.25">
      <c r="A9" s="6"/>
      <c r="B9" s="6"/>
      <c r="C9" s="6"/>
      <c r="D9" s="6"/>
      <c r="E9" s="6"/>
      <c r="F9" s="6"/>
      <c r="G9" s="6"/>
      <c r="H9" s="6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6"/>
      <c r="B11" s="6"/>
      <c r="C11" s="6"/>
      <c r="D11" s="6"/>
      <c r="E11" s="6"/>
      <c r="F11" s="6"/>
      <c r="G11" s="6"/>
      <c r="H11" s="6"/>
    </row>
    <row r="12" spans="1:9" x14ac:dyDescent="0.25">
      <c r="A12" s="6"/>
      <c r="B12" s="6"/>
      <c r="C12" s="6"/>
      <c r="D12" s="6"/>
      <c r="E12" s="6"/>
      <c r="F12" s="6"/>
      <c r="G12" s="6"/>
      <c r="H12" s="6"/>
    </row>
    <row r="13" spans="1:9" x14ac:dyDescent="0.25">
      <c r="A13" s="6"/>
      <c r="B13" s="6"/>
      <c r="C13" s="6"/>
      <c r="D13" s="6"/>
      <c r="E13" s="6"/>
      <c r="F13" s="6"/>
      <c r="G13" s="6"/>
      <c r="H13" s="6"/>
    </row>
    <row r="14" spans="1:9" x14ac:dyDescent="0.25">
      <c r="A14" s="6"/>
      <c r="B14" s="6"/>
      <c r="C14" s="6"/>
      <c r="D14" s="6"/>
      <c r="E14" s="6"/>
      <c r="F14" s="6"/>
      <c r="G14" s="6"/>
      <c r="H14" s="6"/>
    </row>
  </sheetData>
  <mergeCells count="1">
    <mergeCell ref="A1:H1"/>
  </mergeCells>
  <pageMargins left="0.7" right="0.7" top="0.3" bottom="0.3" header="0.3" footer="0.3"/>
  <pageSetup paperSize="9" orientation="portrait" useFirstPageNumber="1" horizontalDpi="300" verticalDpi="300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947"/>
  <sheetViews>
    <sheetView zoomScalePageLayoutView="60" workbookViewId="0"/>
  </sheetViews>
  <sheetFormatPr defaultColWidth="8.7109375" defaultRowHeight="15" x14ac:dyDescent="0.25"/>
  <cols>
    <col min="1" max="1" width="10.28515625" style="6" customWidth="1"/>
    <col min="2" max="2" width="55" style="6" customWidth="1"/>
    <col min="3" max="3" width="24.42578125" style="6" customWidth="1"/>
    <col min="4" max="4" width="41" style="6" customWidth="1"/>
    <col min="5" max="5" width="30.85546875" style="6" customWidth="1"/>
    <col min="6" max="6" width="166.5703125" style="6" customWidth="1"/>
  </cols>
  <sheetData>
    <row r="1" spans="1:6" ht="46.5" x14ac:dyDescent="0.7">
      <c r="A1" s="109" t="s">
        <v>1130</v>
      </c>
      <c r="B1" s="109"/>
      <c r="C1" s="109"/>
      <c r="D1" s="109"/>
      <c r="E1" s="109"/>
      <c r="F1" s="109"/>
    </row>
    <row r="2" spans="1:6" ht="42" x14ac:dyDescent="0.25">
      <c r="A2" s="3" t="s">
        <v>1</v>
      </c>
      <c r="B2" s="3" t="s">
        <v>2</v>
      </c>
      <c r="C2" s="3" t="s">
        <v>1051</v>
      </c>
      <c r="D2" s="3" t="s">
        <v>1053</v>
      </c>
      <c r="E2" s="3" t="s">
        <v>1054</v>
      </c>
      <c r="F2" s="3" t="s">
        <v>5</v>
      </c>
    </row>
    <row r="3" spans="1:6" ht="20.25" customHeight="1" x14ac:dyDescent="0.25">
      <c r="A3" s="3"/>
      <c r="B3" s="2" t="s">
        <v>1131</v>
      </c>
      <c r="C3" s="3"/>
      <c r="D3" s="3"/>
      <c r="E3" s="3"/>
      <c r="F3" s="3"/>
    </row>
    <row r="4" spans="1:6" ht="21" x14ac:dyDescent="0.25">
      <c r="A4" s="3"/>
      <c r="B4" s="2" t="s">
        <v>1132</v>
      </c>
      <c r="C4" s="3"/>
      <c r="D4" s="3"/>
      <c r="E4" s="3"/>
      <c r="F4" s="3"/>
    </row>
    <row r="5" spans="1:6" ht="21" x14ac:dyDescent="0.35">
      <c r="A5" s="4">
        <v>1</v>
      </c>
      <c r="B5" s="5" t="s">
        <v>1133</v>
      </c>
      <c r="C5" s="4">
        <v>1907</v>
      </c>
      <c r="D5" s="4" t="s">
        <v>1134</v>
      </c>
      <c r="E5" s="4">
        <v>1941</v>
      </c>
      <c r="F5" s="5" t="s">
        <v>1135</v>
      </c>
    </row>
    <row r="6" spans="1:6" ht="21" x14ac:dyDescent="0.35">
      <c r="A6" s="4">
        <v>2</v>
      </c>
      <c r="B6" s="5" t="s">
        <v>1136</v>
      </c>
      <c r="C6" s="4">
        <v>1919</v>
      </c>
      <c r="D6" s="4" t="s">
        <v>1134</v>
      </c>
      <c r="E6" s="4"/>
      <c r="F6" s="5" t="s">
        <v>1135</v>
      </c>
    </row>
    <row r="7" spans="1:6" ht="21" x14ac:dyDescent="0.35">
      <c r="A7" s="4">
        <v>3</v>
      </c>
      <c r="B7" s="5" t="s">
        <v>1137</v>
      </c>
      <c r="C7" s="4">
        <v>1919</v>
      </c>
      <c r="D7" s="4" t="s">
        <v>1134</v>
      </c>
      <c r="E7" s="4">
        <v>1943</v>
      </c>
      <c r="F7" s="5" t="s">
        <v>1135</v>
      </c>
    </row>
    <row r="8" spans="1:6" ht="21" x14ac:dyDescent="0.35">
      <c r="A8" s="4">
        <v>4</v>
      </c>
      <c r="B8" s="5" t="s">
        <v>1138</v>
      </c>
      <c r="C8" s="4">
        <v>1909</v>
      </c>
      <c r="D8" s="4" t="s">
        <v>1134</v>
      </c>
      <c r="E8" s="4">
        <v>1944</v>
      </c>
      <c r="F8" s="5" t="s">
        <v>1139</v>
      </c>
    </row>
    <row r="9" spans="1:6" ht="21" x14ac:dyDescent="0.35">
      <c r="A9" s="4">
        <v>5</v>
      </c>
      <c r="B9" s="5" t="s">
        <v>1140</v>
      </c>
      <c r="C9" s="4">
        <v>1924</v>
      </c>
      <c r="D9" s="4" t="s">
        <v>1134</v>
      </c>
      <c r="E9" s="4">
        <v>1942</v>
      </c>
      <c r="F9" s="5" t="s">
        <v>1141</v>
      </c>
    </row>
    <row r="10" spans="1:6" ht="21" x14ac:dyDescent="0.35">
      <c r="A10" s="4">
        <v>6</v>
      </c>
      <c r="B10" s="5" t="s">
        <v>1142</v>
      </c>
      <c r="C10" s="4">
        <v>1912</v>
      </c>
      <c r="D10" s="4" t="s">
        <v>1134</v>
      </c>
      <c r="E10" s="4">
        <v>1941</v>
      </c>
      <c r="F10" s="5" t="s">
        <v>1143</v>
      </c>
    </row>
    <row r="11" spans="1:6" ht="21" x14ac:dyDescent="0.35">
      <c r="A11" s="4">
        <v>7</v>
      </c>
      <c r="B11" s="5" t="s">
        <v>1142</v>
      </c>
      <c r="C11" s="4"/>
      <c r="D11" s="4" t="s">
        <v>1134</v>
      </c>
      <c r="E11" s="4">
        <v>1945</v>
      </c>
      <c r="F11" s="5" t="s">
        <v>1143</v>
      </c>
    </row>
    <row r="12" spans="1:6" ht="21" x14ac:dyDescent="0.35">
      <c r="A12" s="4">
        <v>8</v>
      </c>
      <c r="B12" s="5" t="s">
        <v>1144</v>
      </c>
      <c r="C12" s="4">
        <v>1920</v>
      </c>
      <c r="D12" s="4" t="s">
        <v>1134</v>
      </c>
      <c r="E12" s="4">
        <v>1944</v>
      </c>
      <c r="F12" s="5" t="s">
        <v>1135</v>
      </c>
    </row>
    <row r="13" spans="1:6" ht="21" x14ac:dyDescent="0.35">
      <c r="A13" s="4">
        <v>9</v>
      </c>
      <c r="B13" s="5" t="s">
        <v>1145</v>
      </c>
      <c r="C13" s="4">
        <v>1906</v>
      </c>
      <c r="D13" s="4" t="s">
        <v>1134</v>
      </c>
      <c r="E13" s="4">
        <v>1942</v>
      </c>
      <c r="F13" s="5" t="s">
        <v>1135</v>
      </c>
    </row>
    <row r="14" spans="1:6" ht="21" x14ac:dyDescent="0.35">
      <c r="A14" s="4">
        <v>10</v>
      </c>
      <c r="B14" s="5" t="s">
        <v>1146</v>
      </c>
      <c r="C14" s="4"/>
      <c r="D14" s="4" t="s">
        <v>1134</v>
      </c>
      <c r="E14" s="4">
        <v>1944</v>
      </c>
      <c r="F14" s="5" t="s">
        <v>1143</v>
      </c>
    </row>
    <row r="15" spans="1:6" ht="21" x14ac:dyDescent="0.35">
      <c r="A15" s="4">
        <v>11</v>
      </c>
      <c r="B15" s="5" t="s">
        <v>1147</v>
      </c>
      <c r="C15" s="4">
        <v>1888</v>
      </c>
      <c r="D15" s="4" t="s">
        <v>1134</v>
      </c>
      <c r="E15" s="4">
        <v>1944</v>
      </c>
      <c r="F15" s="5" t="s">
        <v>1135</v>
      </c>
    </row>
    <row r="16" spans="1:6" ht="21" x14ac:dyDescent="0.35">
      <c r="A16" s="4">
        <v>12</v>
      </c>
      <c r="B16" s="5" t="s">
        <v>1148</v>
      </c>
      <c r="C16" s="4">
        <v>1916</v>
      </c>
      <c r="D16" s="4" t="s">
        <v>1134</v>
      </c>
      <c r="E16" s="4">
        <v>1944</v>
      </c>
      <c r="F16" s="5" t="s">
        <v>1135</v>
      </c>
    </row>
    <row r="17" spans="1:6" ht="21" x14ac:dyDescent="0.35">
      <c r="A17" s="4">
        <v>13</v>
      </c>
      <c r="B17" s="5" t="s">
        <v>1149</v>
      </c>
      <c r="C17" s="4">
        <v>1909</v>
      </c>
      <c r="D17" s="4" t="s">
        <v>1134</v>
      </c>
      <c r="E17" s="4">
        <v>1944</v>
      </c>
      <c r="F17" s="5" t="s">
        <v>1135</v>
      </c>
    </row>
    <row r="18" spans="1:6" ht="21" x14ac:dyDescent="0.35">
      <c r="A18" s="4">
        <v>14</v>
      </c>
      <c r="B18" s="5" t="s">
        <v>1150</v>
      </c>
      <c r="C18" s="4">
        <v>1898</v>
      </c>
      <c r="D18" s="4" t="s">
        <v>1134</v>
      </c>
      <c r="E18" s="4">
        <v>1943</v>
      </c>
      <c r="F18" s="5" t="s">
        <v>1135</v>
      </c>
    </row>
    <row r="19" spans="1:6" ht="21" x14ac:dyDescent="0.35">
      <c r="A19" s="4">
        <v>15</v>
      </c>
      <c r="B19" s="5" t="s">
        <v>1151</v>
      </c>
      <c r="C19" s="4">
        <v>1923</v>
      </c>
      <c r="D19" s="4" t="s">
        <v>1152</v>
      </c>
      <c r="E19" s="4">
        <v>1944</v>
      </c>
      <c r="F19" s="5" t="s">
        <v>1143</v>
      </c>
    </row>
    <row r="20" spans="1:6" ht="21" x14ac:dyDescent="0.35">
      <c r="A20" s="4">
        <v>16</v>
      </c>
      <c r="B20" s="5" t="s">
        <v>1153</v>
      </c>
      <c r="C20" s="4">
        <v>1917</v>
      </c>
      <c r="D20" s="4" t="s">
        <v>1091</v>
      </c>
      <c r="E20" s="4">
        <v>1944</v>
      </c>
      <c r="F20" s="5" t="s">
        <v>1143</v>
      </c>
    </row>
    <row r="21" spans="1:6" ht="21" x14ac:dyDescent="0.35">
      <c r="A21" s="4">
        <v>17</v>
      </c>
      <c r="B21" s="5" t="s">
        <v>1154</v>
      </c>
      <c r="C21" s="4">
        <v>1903</v>
      </c>
      <c r="D21" s="4" t="s">
        <v>1134</v>
      </c>
      <c r="E21" s="4"/>
      <c r="F21" s="5" t="s">
        <v>1155</v>
      </c>
    </row>
    <row r="22" spans="1:6" ht="21" x14ac:dyDescent="0.35">
      <c r="A22" s="4">
        <v>18</v>
      </c>
      <c r="B22" s="5" t="s">
        <v>1154</v>
      </c>
      <c r="C22" s="4">
        <v>1920</v>
      </c>
      <c r="D22" s="4" t="s">
        <v>1134</v>
      </c>
      <c r="E22" s="4">
        <v>1945</v>
      </c>
      <c r="F22" s="5" t="s">
        <v>1135</v>
      </c>
    </row>
    <row r="23" spans="1:6" ht="21" x14ac:dyDescent="0.35">
      <c r="A23" s="4">
        <v>19</v>
      </c>
      <c r="B23" s="5" t="s">
        <v>1156</v>
      </c>
      <c r="C23" s="4">
        <v>1913</v>
      </c>
      <c r="D23" s="4" t="s">
        <v>1134</v>
      </c>
      <c r="E23" s="4">
        <v>1944</v>
      </c>
      <c r="F23" s="5" t="s">
        <v>1135</v>
      </c>
    </row>
    <row r="24" spans="1:6" ht="21" x14ac:dyDescent="0.35">
      <c r="A24" s="4">
        <v>20</v>
      </c>
      <c r="B24" s="5" t="s">
        <v>1157</v>
      </c>
      <c r="C24" s="4">
        <v>1914</v>
      </c>
      <c r="D24" s="4" t="s">
        <v>1134</v>
      </c>
      <c r="E24" s="4">
        <v>1944</v>
      </c>
      <c r="F24" s="5" t="s">
        <v>1143</v>
      </c>
    </row>
    <row r="25" spans="1:6" ht="21" x14ac:dyDescent="0.35">
      <c r="A25" s="4">
        <v>21</v>
      </c>
      <c r="B25" s="5" t="s">
        <v>1158</v>
      </c>
      <c r="C25" s="4">
        <v>1998</v>
      </c>
      <c r="D25" s="4" t="s">
        <v>1134</v>
      </c>
      <c r="E25" s="4">
        <v>1944</v>
      </c>
      <c r="F25" s="5" t="s">
        <v>1135</v>
      </c>
    </row>
    <row r="26" spans="1:6" ht="21" x14ac:dyDescent="0.35">
      <c r="A26" s="4">
        <v>22</v>
      </c>
      <c r="B26" s="5" t="s">
        <v>1159</v>
      </c>
      <c r="C26" s="4">
        <v>1907</v>
      </c>
      <c r="D26" s="4"/>
      <c r="E26" s="4">
        <v>1944</v>
      </c>
      <c r="F26" s="5" t="s">
        <v>1135</v>
      </c>
    </row>
    <row r="27" spans="1:6" ht="21" x14ac:dyDescent="0.35">
      <c r="A27" s="4">
        <v>23</v>
      </c>
      <c r="B27" s="5" t="s">
        <v>1160</v>
      </c>
      <c r="C27" s="4">
        <v>1908</v>
      </c>
      <c r="D27" s="4" t="s">
        <v>1134</v>
      </c>
      <c r="E27" s="4">
        <v>1942</v>
      </c>
      <c r="F27" s="5" t="s">
        <v>1143</v>
      </c>
    </row>
    <row r="28" spans="1:6" ht="21" x14ac:dyDescent="0.35">
      <c r="A28" s="4">
        <v>24</v>
      </c>
      <c r="B28" s="5" t="s">
        <v>1161</v>
      </c>
      <c r="C28" s="4">
        <v>1905</v>
      </c>
      <c r="D28" s="4" t="s">
        <v>1134</v>
      </c>
      <c r="E28" s="18">
        <v>16318</v>
      </c>
      <c r="F28" s="5" t="s">
        <v>1162</v>
      </c>
    </row>
    <row r="29" spans="1:6" ht="21" x14ac:dyDescent="0.35">
      <c r="A29" s="4">
        <v>25</v>
      </c>
      <c r="B29" s="5" t="s">
        <v>1163</v>
      </c>
      <c r="C29" s="4">
        <v>1900</v>
      </c>
      <c r="D29" s="4" t="s">
        <v>1134</v>
      </c>
      <c r="E29" s="4">
        <v>1944</v>
      </c>
      <c r="F29" s="5" t="s">
        <v>1135</v>
      </c>
    </row>
    <row r="30" spans="1:6" ht="21" x14ac:dyDescent="0.35">
      <c r="A30" s="4">
        <v>26</v>
      </c>
      <c r="B30" s="5" t="s">
        <v>1164</v>
      </c>
      <c r="C30" s="4">
        <v>1913</v>
      </c>
      <c r="D30" s="4" t="s">
        <v>1165</v>
      </c>
      <c r="E30" s="18">
        <v>15542</v>
      </c>
      <c r="F30" s="5" t="s">
        <v>1135</v>
      </c>
    </row>
    <row r="31" spans="1:6" ht="21" x14ac:dyDescent="0.35">
      <c r="A31" s="4">
        <v>27</v>
      </c>
      <c r="B31" s="5" t="s">
        <v>1166</v>
      </c>
      <c r="C31" s="4">
        <v>1896</v>
      </c>
      <c r="D31" s="4" t="s">
        <v>1134</v>
      </c>
      <c r="E31" s="18">
        <v>15526</v>
      </c>
      <c r="F31" s="5" t="s">
        <v>1167</v>
      </c>
    </row>
    <row r="32" spans="1:6" ht="21" x14ac:dyDescent="0.35">
      <c r="A32" s="4">
        <v>28</v>
      </c>
      <c r="B32" s="5" t="s">
        <v>1168</v>
      </c>
      <c r="C32" s="4">
        <v>1905</v>
      </c>
      <c r="D32" s="4" t="s">
        <v>1169</v>
      </c>
      <c r="E32" s="18">
        <v>16090</v>
      </c>
      <c r="F32" s="5" t="s">
        <v>1135</v>
      </c>
    </row>
    <row r="33" spans="1:6" ht="21" x14ac:dyDescent="0.35">
      <c r="A33" s="4">
        <v>29</v>
      </c>
      <c r="B33" s="5" t="s">
        <v>1170</v>
      </c>
      <c r="C33" s="4">
        <v>1908</v>
      </c>
      <c r="D33" s="4" t="s">
        <v>1171</v>
      </c>
      <c r="E33" s="4">
        <v>1941</v>
      </c>
      <c r="F33" s="5" t="s">
        <v>1135</v>
      </c>
    </row>
    <row r="34" spans="1:6" ht="21" x14ac:dyDescent="0.35">
      <c r="A34" s="4">
        <v>30</v>
      </c>
      <c r="B34" s="5" t="s">
        <v>1172</v>
      </c>
      <c r="C34" s="4">
        <v>1912</v>
      </c>
      <c r="D34" s="4" t="s">
        <v>1134</v>
      </c>
      <c r="E34" s="4">
        <v>1941</v>
      </c>
      <c r="F34" s="5" t="s">
        <v>1135</v>
      </c>
    </row>
    <row r="35" spans="1:6" ht="21" x14ac:dyDescent="0.35">
      <c r="A35" s="4">
        <v>31</v>
      </c>
      <c r="B35" s="5" t="s">
        <v>1173</v>
      </c>
      <c r="C35" s="4">
        <v>1913</v>
      </c>
      <c r="D35" s="4" t="s">
        <v>1134</v>
      </c>
      <c r="E35" s="4">
        <v>1942</v>
      </c>
      <c r="F35" s="5" t="s">
        <v>1135</v>
      </c>
    </row>
    <row r="36" spans="1:6" ht="21" x14ac:dyDescent="0.35">
      <c r="A36" s="4">
        <v>32</v>
      </c>
      <c r="B36" s="5" t="s">
        <v>1174</v>
      </c>
      <c r="C36" s="4">
        <v>1913</v>
      </c>
      <c r="D36" s="4" t="s">
        <v>1134</v>
      </c>
      <c r="E36" s="4">
        <v>1944</v>
      </c>
      <c r="F36" s="5" t="s">
        <v>1135</v>
      </c>
    </row>
    <row r="37" spans="1:6" ht="21" x14ac:dyDescent="0.35">
      <c r="A37" s="4">
        <v>33</v>
      </c>
      <c r="B37" s="5" t="s">
        <v>1175</v>
      </c>
      <c r="C37" s="4">
        <v>1915</v>
      </c>
      <c r="D37" s="4" t="s">
        <v>1134</v>
      </c>
      <c r="E37" s="4">
        <v>1944</v>
      </c>
      <c r="F37" s="5" t="s">
        <v>1135</v>
      </c>
    </row>
    <row r="38" spans="1:6" ht="21" x14ac:dyDescent="0.35">
      <c r="A38" s="4">
        <v>34</v>
      </c>
      <c r="B38" s="5" t="s">
        <v>1176</v>
      </c>
      <c r="C38" s="4">
        <v>1906</v>
      </c>
      <c r="D38" s="4" t="s">
        <v>1134</v>
      </c>
      <c r="E38" s="18">
        <v>16502</v>
      </c>
      <c r="F38" s="5" t="s">
        <v>1177</v>
      </c>
    </row>
    <row r="39" spans="1:6" ht="21" x14ac:dyDescent="0.35">
      <c r="A39" s="4">
        <v>35</v>
      </c>
      <c r="B39" s="5" t="s">
        <v>1178</v>
      </c>
      <c r="C39" s="4">
        <v>1907</v>
      </c>
      <c r="D39" s="4" t="s">
        <v>1134</v>
      </c>
      <c r="E39" s="4">
        <v>1944</v>
      </c>
      <c r="F39" s="5" t="s">
        <v>1135</v>
      </c>
    </row>
    <row r="40" spans="1:6" ht="21" x14ac:dyDescent="0.35">
      <c r="A40" s="4">
        <v>36</v>
      </c>
      <c r="B40" s="5" t="s">
        <v>1179</v>
      </c>
      <c r="C40" s="4">
        <v>1895</v>
      </c>
      <c r="D40" s="4" t="s">
        <v>1134</v>
      </c>
      <c r="E40" s="4">
        <v>1944</v>
      </c>
      <c r="F40" s="5" t="s">
        <v>1135</v>
      </c>
    </row>
    <row r="41" spans="1:6" ht="21" x14ac:dyDescent="0.35">
      <c r="A41" s="4">
        <v>37</v>
      </c>
      <c r="B41" s="5" t="s">
        <v>1180</v>
      </c>
      <c r="C41" s="4">
        <v>1919</v>
      </c>
      <c r="D41" s="4" t="s">
        <v>1134</v>
      </c>
      <c r="E41" s="4">
        <v>1944</v>
      </c>
      <c r="F41" s="5" t="s">
        <v>1135</v>
      </c>
    </row>
    <row r="42" spans="1:6" ht="21" x14ac:dyDescent="0.35">
      <c r="A42" s="4">
        <v>38</v>
      </c>
      <c r="B42" s="5" t="s">
        <v>1181</v>
      </c>
      <c r="C42" s="4">
        <v>1913</v>
      </c>
      <c r="D42" s="4" t="s">
        <v>1134</v>
      </c>
      <c r="E42" s="4">
        <v>1944</v>
      </c>
      <c r="F42" s="5" t="s">
        <v>1143</v>
      </c>
    </row>
    <row r="43" spans="1:6" ht="21" x14ac:dyDescent="0.35">
      <c r="A43" s="4">
        <v>39</v>
      </c>
      <c r="B43" s="5" t="s">
        <v>1182</v>
      </c>
      <c r="C43" s="4">
        <v>1902</v>
      </c>
      <c r="D43" s="4" t="s">
        <v>1134</v>
      </c>
      <c r="E43" s="18">
        <v>16252</v>
      </c>
      <c r="F43" s="5" t="s">
        <v>1183</v>
      </c>
    </row>
    <row r="44" spans="1:6" ht="21" x14ac:dyDescent="0.35">
      <c r="A44" s="4">
        <v>40</v>
      </c>
      <c r="B44" s="5" t="s">
        <v>1184</v>
      </c>
      <c r="C44" s="4">
        <v>1917</v>
      </c>
      <c r="D44" s="4" t="s">
        <v>1185</v>
      </c>
      <c r="E44" s="18">
        <v>16334</v>
      </c>
      <c r="F44" s="5" t="s">
        <v>1186</v>
      </c>
    </row>
    <row r="45" spans="1:6" ht="21" x14ac:dyDescent="0.35">
      <c r="A45" s="4">
        <v>41</v>
      </c>
      <c r="B45" s="5" t="s">
        <v>1187</v>
      </c>
      <c r="C45" s="4">
        <v>1922</v>
      </c>
      <c r="D45" s="4" t="s">
        <v>1134</v>
      </c>
      <c r="E45" s="4">
        <v>1945</v>
      </c>
      <c r="F45" s="5" t="s">
        <v>1188</v>
      </c>
    </row>
    <row r="46" spans="1:6" ht="21" x14ac:dyDescent="0.35">
      <c r="A46" s="4">
        <v>42</v>
      </c>
      <c r="B46" s="5" t="s">
        <v>1189</v>
      </c>
      <c r="C46" s="4">
        <v>1924</v>
      </c>
      <c r="D46" s="4" t="s">
        <v>1134</v>
      </c>
      <c r="E46" s="4">
        <v>1943</v>
      </c>
      <c r="F46" s="5" t="s">
        <v>1190</v>
      </c>
    </row>
    <row r="47" spans="1:6" ht="21" x14ac:dyDescent="0.35">
      <c r="A47" s="4">
        <v>43</v>
      </c>
      <c r="B47" s="5" t="s">
        <v>1191</v>
      </c>
      <c r="C47" s="4">
        <v>1913</v>
      </c>
      <c r="D47" s="4" t="s">
        <v>1134</v>
      </c>
      <c r="E47" s="4">
        <v>1943</v>
      </c>
      <c r="F47" s="5" t="s">
        <v>1188</v>
      </c>
    </row>
    <row r="48" spans="1:6" ht="21" x14ac:dyDescent="0.35">
      <c r="A48" s="4">
        <v>44</v>
      </c>
      <c r="B48" s="5" t="s">
        <v>1192</v>
      </c>
      <c r="C48" s="4">
        <v>1908</v>
      </c>
      <c r="D48" s="4" t="s">
        <v>1152</v>
      </c>
      <c r="E48" s="18">
        <v>16263</v>
      </c>
      <c r="F48" s="5" t="s">
        <v>1193</v>
      </c>
    </row>
    <row r="49" spans="1:6" ht="21" x14ac:dyDescent="0.35">
      <c r="A49" s="4">
        <v>45</v>
      </c>
      <c r="B49" s="5" t="s">
        <v>1194</v>
      </c>
      <c r="C49" s="4">
        <v>1911</v>
      </c>
      <c r="D49" s="4"/>
      <c r="E49" s="18">
        <v>16406</v>
      </c>
      <c r="F49" s="5" t="s">
        <v>1188</v>
      </c>
    </row>
    <row r="50" spans="1:6" ht="21" x14ac:dyDescent="0.35">
      <c r="A50" s="4">
        <v>46</v>
      </c>
      <c r="B50" s="5" t="s">
        <v>1195</v>
      </c>
      <c r="C50" s="4">
        <v>1907</v>
      </c>
      <c r="D50" s="4" t="s">
        <v>1134</v>
      </c>
      <c r="E50" s="4">
        <v>1944</v>
      </c>
      <c r="F50" s="5" t="s">
        <v>1188</v>
      </c>
    </row>
    <row r="51" spans="1:6" ht="21" x14ac:dyDescent="0.35">
      <c r="A51" s="4">
        <v>47</v>
      </c>
      <c r="B51" s="5" t="s">
        <v>1196</v>
      </c>
      <c r="C51" s="4">
        <v>1919</v>
      </c>
      <c r="D51" s="4" t="s">
        <v>1134</v>
      </c>
      <c r="E51" s="4">
        <v>1944</v>
      </c>
      <c r="F51" s="5" t="s">
        <v>1188</v>
      </c>
    </row>
    <row r="52" spans="1:6" ht="21" x14ac:dyDescent="0.35">
      <c r="A52" s="4">
        <v>48</v>
      </c>
      <c r="B52" s="5" t="s">
        <v>1197</v>
      </c>
      <c r="C52" s="4">
        <v>1901</v>
      </c>
      <c r="D52" s="4" t="s">
        <v>1134</v>
      </c>
      <c r="E52" s="18">
        <v>16123</v>
      </c>
      <c r="F52" s="5" t="s">
        <v>1198</v>
      </c>
    </row>
    <row r="53" spans="1:6" ht="21" x14ac:dyDescent="0.35">
      <c r="A53" s="4">
        <v>49</v>
      </c>
      <c r="B53" s="5" t="s">
        <v>1199</v>
      </c>
      <c r="C53" s="4">
        <v>1909</v>
      </c>
      <c r="D53" s="4" t="s">
        <v>1134</v>
      </c>
      <c r="E53" s="4">
        <v>1942</v>
      </c>
      <c r="F53" s="5" t="s">
        <v>1188</v>
      </c>
    </row>
    <row r="54" spans="1:6" ht="21" x14ac:dyDescent="0.35">
      <c r="A54" s="4">
        <v>50</v>
      </c>
      <c r="B54" s="5" t="s">
        <v>1200</v>
      </c>
      <c r="C54" s="4">
        <v>1902</v>
      </c>
      <c r="D54" s="4" t="s">
        <v>1134</v>
      </c>
      <c r="E54" s="4">
        <v>1944</v>
      </c>
      <c r="F54" s="5" t="s">
        <v>1188</v>
      </c>
    </row>
    <row r="55" spans="1:6" ht="21" x14ac:dyDescent="0.35">
      <c r="A55" s="4">
        <v>51</v>
      </c>
      <c r="B55" s="5" t="s">
        <v>1201</v>
      </c>
      <c r="C55" s="4">
        <v>1911</v>
      </c>
      <c r="D55" s="4" t="s">
        <v>1134</v>
      </c>
      <c r="E55" s="4">
        <v>1945</v>
      </c>
      <c r="F55" s="5" t="s">
        <v>1188</v>
      </c>
    </row>
    <row r="56" spans="1:6" ht="21" x14ac:dyDescent="0.35">
      <c r="A56" s="4">
        <v>52</v>
      </c>
      <c r="B56" s="5" t="s">
        <v>1202</v>
      </c>
      <c r="C56" s="4"/>
      <c r="D56" s="4" t="s">
        <v>1203</v>
      </c>
      <c r="E56" s="18">
        <v>15150</v>
      </c>
      <c r="F56" s="5" t="s">
        <v>1204</v>
      </c>
    </row>
    <row r="57" spans="1:6" ht="21" x14ac:dyDescent="0.35">
      <c r="A57" s="4">
        <v>53</v>
      </c>
      <c r="B57" s="5" t="s">
        <v>1205</v>
      </c>
      <c r="C57" s="4"/>
      <c r="D57" s="4" t="s">
        <v>1206</v>
      </c>
      <c r="E57" s="18">
        <v>15509</v>
      </c>
      <c r="F57" s="5" t="s">
        <v>1207</v>
      </c>
    </row>
    <row r="58" spans="1:6" ht="21" x14ac:dyDescent="0.35">
      <c r="A58" s="4">
        <v>54</v>
      </c>
      <c r="B58" s="5" t="s">
        <v>1208</v>
      </c>
      <c r="C58" s="4">
        <v>1907</v>
      </c>
      <c r="D58" s="4" t="s">
        <v>1134</v>
      </c>
      <c r="E58" s="4">
        <v>1945</v>
      </c>
      <c r="F58" s="5" t="s">
        <v>1188</v>
      </c>
    </row>
    <row r="59" spans="1:6" ht="21" x14ac:dyDescent="0.35">
      <c r="A59" s="4">
        <v>55</v>
      </c>
      <c r="B59" s="5" t="s">
        <v>1209</v>
      </c>
      <c r="C59" s="4">
        <v>1907</v>
      </c>
      <c r="D59" s="4"/>
      <c r="E59" s="4">
        <v>1942</v>
      </c>
      <c r="F59" s="5" t="s">
        <v>1188</v>
      </c>
    </row>
    <row r="60" spans="1:6" ht="21" x14ac:dyDescent="0.35">
      <c r="A60" s="4">
        <v>56</v>
      </c>
      <c r="B60" s="5" t="s">
        <v>1210</v>
      </c>
      <c r="C60" s="4">
        <v>1923</v>
      </c>
      <c r="D60" s="4" t="s">
        <v>1134</v>
      </c>
      <c r="E60" s="4">
        <v>1943</v>
      </c>
      <c r="F60" s="5" t="s">
        <v>1188</v>
      </c>
    </row>
    <row r="61" spans="1:6" ht="21" x14ac:dyDescent="0.35">
      <c r="A61" s="4">
        <v>57</v>
      </c>
      <c r="B61" s="5" t="s">
        <v>1211</v>
      </c>
      <c r="C61" s="4">
        <v>1923</v>
      </c>
      <c r="D61" s="4" t="s">
        <v>1134</v>
      </c>
      <c r="E61" s="4">
        <v>1944</v>
      </c>
      <c r="F61" s="5" t="s">
        <v>1188</v>
      </c>
    </row>
    <row r="62" spans="1:6" ht="21" x14ac:dyDescent="0.35">
      <c r="A62" s="4">
        <v>58</v>
      </c>
      <c r="B62" s="5" t="s">
        <v>1212</v>
      </c>
      <c r="C62" s="4">
        <v>1902</v>
      </c>
      <c r="D62" s="4" t="s">
        <v>1134</v>
      </c>
      <c r="E62" s="4">
        <v>1941</v>
      </c>
      <c r="F62" s="5" t="s">
        <v>1135</v>
      </c>
    </row>
    <row r="63" spans="1:6" ht="21" x14ac:dyDescent="0.35">
      <c r="A63" s="4">
        <v>59</v>
      </c>
      <c r="B63" s="5" t="s">
        <v>1213</v>
      </c>
      <c r="C63" s="4">
        <v>1910</v>
      </c>
      <c r="D63" s="4" t="s">
        <v>1134</v>
      </c>
      <c r="E63" s="4">
        <v>1944</v>
      </c>
      <c r="F63" s="5" t="s">
        <v>1143</v>
      </c>
    </row>
    <row r="64" spans="1:6" ht="21" x14ac:dyDescent="0.35">
      <c r="A64" s="4">
        <v>60</v>
      </c>
      <c r="B64" s="5" t="s">
        <v>1214</v>
      </c>
      <c r="C64" s="4">
        <v>1914</v>
      </c>
      <c r="D64" s="4" t="s">
        <v>1134</v>
      </c>
      <c r="E64" s="4">
        <v>1944</v>
      </c>
      <c r="F64" s="5" t="s">
        <v>1188</v>
      </c>
    </row>
    <row r="65" spans="1:6" ht="21" x14ac:dyDescent="0.35">
      <c r="A65" s="4">
        <v>61</v>
      </c>
      <c r="B65" s="5" t="s">
        <v>1215</v>
      </c>
      <c r="C65" s="4">
        <v>1912</v>
      </c>
      <c r="D65" s="4" t="s">
        <v>1134</v>
      </c>
      <c r="E65" s="4">
        <v>1944</v>
      </c>
      <c r="F65" s="5" t="s">
        <v>1188</v>
      </c>
    </row>
    <row r="66" spans="1:6" ht="21" x14ac:dyDescent="0.35">
      <c r="A66" s="4">
        <v>62</v>
      </c>
      <c r="B66" s="5" t="s">
        <v>1216</v>
      </c>
      <c r="C66" s="4">
        <v>1906</v>
      </c>
      <c r="D66" s="4" t="s">
        <v>1134</v>
      </c>
      <c r="E66" s="18">
        <v>16126</v>
      </c>
      <c r="F66" s="5" t="s">
        <v>1217</v>
      </c>
    </row>
    <row r="67" spans="1:6" ht="21" x14ac:dyDescent="0.35">
      <c r="A67" s="4">
        <v>63</v>
      </c>
      <c r="B67" s="5" t="s">
        <v>1218</v>
      </c>
      <c r="C67" s="4">
        <v>1914</v>
      </c>
      <c r="D67" s="4" t="s">
        <v>1134</v>
      </c>
      <c r="E67" s="4">
        <v>1944</v>
      </c>
      <c r="F67" s="5" t="s">
        <v>1219</v>
      </c>
    </row>
    <row r="68" spans="1:6" ht="21" x14ac:dyDescent="0.35">
      <c r="A68" s="4">
        <v>64</v>
      </c>
      <c r="B68" s="5" t="s">
        <v>1220</v>
      </c>
      <c r="C68" s="4">
        <v>1913</v>
      </c>
      <c r="D68" s="4" t="s">
        <v>1134</v>
      </c>
      <c r="E68" s="4">
        <v>1943</v>
      </c>
      <c r="F68" s="5" t="s">
        <v>1188</v>
      </c>
    </row>
    <row r="69" spans="1:6" ht="21" x14ac:dyDescent="0.35">
      <c r="A69" s="4">
        <v>65</v>
      </c>
      <c r="B69" s="5" t="s">
        <v>1221</v>
      </c>
      <c r="C69" s="4">
        <v>1906</v>
      </c>
      <c r="D69" s="4" t="s">
        <v>1222</v>
      </c>
      <c r="E69" s="4">
        <v>1941</v>
      </c>
      <c r="F69" s="5" t="s">
        <v>1188</v>
      </c>
    </row>
    <row r="70" spans="1:6" ht="21" x14ac:dyDescent="0.35">
      <c r="A70" s="4">
        <v>66</v>
      </c>
      <c r="B70" s="5" t="s">
        <v>1223</v>
      </c>
      <c r="C70" s="4">
        <v>1922</v>
      </c>
      <c r="D70" s="4" t="s">
        <v>1134</v>
      </c>
      <c r="E70" s="4">
        <v>1941</v>
      </c>
      <c r="F70" s="5" t="s">
        <v>1188</v>
      </c>
    </row>
    <row r="71" spans="1:6" ht="21" x14ac:dyDescent="0.35">
      <c r="A71" s="4">
        <v>67</v>
      </c>
      <c r="B71" s="5" t="s">
        <v>1224</v>
      </c>
      <c r="C71" s="4">
        <v>1918</v>
      </c>
      <c r="D71" s="4" t="s">
        <v>1134</v>
      </c>
      <c r="E71" s="4">
        <v>1942</v>
      </c>
      <c r="F71" s="5" t="s">
        <v>1225</v>
      </c>
    </row>
    <row r="72" spans="1:6" ht="21" x14ac:dyDescent="0.35">
      <c r="A72" s="4">
        <v>68</v>
      </c>
      <c r="B72" s="5" t="s">
        <v>1226</v>
      </c>
      <c r="C72" s="4">
        <v>1904</v>
      </c>
      <c r="D72" s="4" t="s">
        <v>1222</v>
      </c>
      <c r="E72" s="4">
        <v>1944</v>
      </c>
      <c r="F72" s="5" t="s">
        <v>1188</v>
      </c>
    </row>
    <row r="73" spans="1:6" ht="21" x14ac:dyDescent="0.35">
      <c r="A73" s="4">
        <v>69</v>
      </c>
      <c r="B73" s="5" t="s">
        <v>1227</v>
      </c>
      <c r="C73" s="4">
        <v>1922</v>
      </c>
      <c r="D73" s="4" t="s">
        <v>1134</v>
      </c>
      <c r="E73" s="4">
        <v>1945</v>
      </c>
      <c r="F73" s="5" t="s">
        <v>1188</v>
      </c>
    </row>
    <row r="74" spans="1:6" ht="21" x14ac:dyDescent="0.35">
      <c r="A74" s="4">
        <v>70</v>
      </c>
      <c r="B74" s="5" t="s">
        <v>1228</v>
      </c>
      <c r="C74" s="4">
        <v>1914</v>
      </c>
      <c r="D74" s="4" t="s">
        <v>1134</v>
      </c>
      <c r="E74" s="4">
        <v>1943</v>
      </c>
      <c r="F74" s="5" t="s">
        <v>1229</v>
      </c>
    </row>
    <row r="75" spans="1:6" ht="21" x14ac:dyDescent="0.35">
      <c r="A75" s="4">
        <v>71</v>
      </c>
      <c r="B75" s="5" t="s">
        <v>1230</v>
      </c>
      <c r="C75" s="4">
        <v>1914</v>
      </c>
      <c r="D75" s="4" t="s">
        <v>1134</v>
      </c>
      <c r="E75" s="4">
        <v>1941</v>
      </c>
      <c r="F75" s="5" t="s">
        <v>1231</v>
      </c>
    </row>
    <row r="76" spans="1:6" ht="21" x14ac:dyDescent="0.35">
      <c r="A76" s="4">
        <v>72</v>
      </c>
      <c r="B76" s="5" t="s">
        <v>1232</v>
      </c>
      <c r="C76" s="4">
        <v>1912</v>
      </c>
      <c r="D76" s="4" t="s">
        <v>1134</v>
      </c>
      <c r="E76" s="4">
        <v>1944</v>
      </c>
      <c r="F76" s="5" t="s">
        <v>1188</v>
      </c>
    </row>
    <row r="77" spans="1:6" ht="21" x14ac:dyDescent="0.35">
      <c r="A77" s="4">
        <v>73</v>
      </c>
      <c r="B77" s="5" t="s">
        <v>1233</v>
      </c>
      <c r="C77" s="4">
        <v>1916</v>
      </c>
      <c r="D77" s="4" t="s">
        <v>1152</v>
      </c>
      <c r="E77" s="4">
        <v>1944</v>
      </c>
      <c r="F77" s="5" t="s">
        <v>1188</v>
      </c>
    </row>
    <row r="78" spans="1:6" ht="21" x14ac:dyDescent="0.35">
      <c r="A78" s="4">
        <v>74</v>
      </c>
      <c r="B78" s="5" t="s">
        <v>1234</v>
      </c>
      <c r="C78" s="4">
        <v>1904</v>
      </c>
      <c r="D78" s="4" t="s">
        <v>1134</v>
      </c>
      <c r="E78" s="4">
        <v>1941</v>
      </c>
      <c r="F78" s="5" t="s">
        <v>1188</v>
      </c>
    </row>
    <row r="79" spans="1:6" ht="21" x14ac:dyDescent="0.35">
      <c r="A79" s="4">
        <v>75</v>
      </c>
      <c r="B79" s="5" t="s">
        <v>1235</v>
      </c>
      <c r="C79" s="4">
        <v>1909</v>
      </c>
      <c r="D79" s="4" t="s">
        <v>1134</v>
      </c>
      <c r="E79" s="4">
        <v>1942</v>
      </c>
      <c r="F79" s="5" t="s">
        <v>1188</v>
      </c>
    </row>
    <row r="80" spans="1:6" ht="21" x14ac:dyDescent="0.35">
      <c r="A80" s="4">
        <v>76</v>
      </c>
      <c r="B80" s="5" t="s">
        <v>1236</v>
      </c>
      <c r="C80" s="4">
        <v>1907</v>
      </c>
      <c r="D80" s="4" t="s">
        <v>1134</v>
      </c>
      <c r="E80" s="4">
        <v>1943</v>
      </c>
      <c r="F80" s="5" t="s">
        <v>1188</v>
      </c>
    </row>
    <row r="81" spans="1:6" ht="21" x14ac:dyDescent="0.35">
      <c r="A81" s="4">
        <v>77</v>
      </c>
      <c r="B81" s="5" t="s">
        <v>1237</v>
      </c>
      <c r="C81" s="4">
        <v>1913</v>
      </c>
      <c r="D81" s="4" t="s">
        <v>1134</v>
      </c>
      <c r="E81" s="4">
        <v>1945</v>
      </c>
      <c r="F81" s="5" t="s">
        <v>1188</v>
      </c>
    </row>
    <row r="82" spans="1:6" ht="21" x14ac:dyDescent="0.35">
      <c r="A82" s="4">
        <v>78</v>
      </c>
      <c r="B82" s="5" t="s">
        <v>1238</v>
      </c>
      <c r="C82" s="4">
        <v>1903</v>
      </c>
      <c r="D82" s="4" t="s">
        <v>1134</v>
      </c>
      <c r="E82" s="4">
        <v>1942</v>
      </c>
      <c r="F82" s="5" t="s">
        <v>1188</v>
      </c>
    </row>
    <row r="83" spans="1:6" ht="21" x14ac:dyDescent="0.35">
      <c r="A83" s="4">
        <v>79</v>
      </c>
      <c r="B83" s="5" t="s">
        <v>1239</v>
      </c>
      <c r="C83" s="4">
        <v>1902</v>
      </c>
      <c r="D83" s="4" t="s">
        <v>1240</v>
      </c>
      <c r="E83" s="4">
        <v>1944</v>
      </c>
      <c r="F83" s="5" t="s">
        <v>1188</v>
      </c>
    </row>
    <row r="84" spans="1:6" ht="21" x14ac:dyDescent="0.35">
      <c r="A84" s="4">
        <v>80</v>
      </c>
      <c r="B84" s="5" t="s">
        <v>1241</v>
      </c>
      <c r="C84" s="4">
        <v>1909</v>
      </c>
      <c r="D84" s="4" t="s">
        <v>1134</v>
      </c>
      <c r="E84" s="4">
        <v>1943</v>
      </c>
      <c r="F84" s="5" t="s">
        <v>1188</v>
      </c>
    </row>
    <row r="85" spans="1:6" ht="21" x14ac:dyDescent="0.35">
      <c r="A85" s="4">
        <v>81</v>
      </c>
      <c r="B85" s="5" t="s">
        <v>1242</v>
      </c>
      <c r="C85" s="4">
        <v>1922</v>
      </c>
      <c r="D85" s="4" t="s">
        <v>1134</v>
      </c>
      <c r="E85" s="4">
        <v>1944</v>
      </c>
      <c r="F85" s="5" t="s">
        <v>1188</v>
      </c>
    </row>
    <row r="86" spans="1:6" ht="21" x14ac:dyDescent="0.35">
      <c r="A86" s="4">
        <v>82</v>
      </c>
      <c r="B86" s="5" t="s">
        <v>1243</v>
      </c>
      <c r="C86" s="4">
        <v>1924</v>
      </c>
      <c r="D86" s="4" t="s">
        <v>1152</v>
      </c>
      <c r="E86" s="4">
        <v>1944</v>
      </c>
      <c r="F86" s="5" t="s">
        <v>1188</v>
      </c>
    </row>
    <row r="87" spans="1:6" ht="21" x14ac:dyDescent="0.35">
      <c r="A87" s="4">
        <v>83</v>
      </c>
      <c r="B87" s="5" t="s">
        <v>1244</v>
      </c>
      <c r="C87" s="4">
        <v>1909</v>
      </c>
      <c r="D87" s="4" t="s">
        <v>1134</v>
      </c>
      <c r="E87" s="4">
        <v>1944</v>
      </c>
      <c r="F87" s="5" t="s">
        <v>1188</v>
      </c>
    </row>
    <row r="88" spans="1:6" ht="21" x14ac:dyDescent="0.35">
      <c r="A88" s="4">
        <v>84</v>
      </c>
      <c r="B88" s="5" t="s">
        <v>1245</v>
      </c>
      <c r="C88" s="4">
        <v>1904</v>
      </c>
      <c r="D88" s="4" t="s">
        <v>1134</v>
      </c>
      <c r="E88" s="4">
        <v>1941</v>
      </c>
      <c r="F88" s="5" t="s">
        <v>1188</v>
      </c>
    </row>
    <row r="89" spans="1:6" ht="21" x14ac:dyDescent="0.35">
      <c r="A89" s="4">
        <v>85</v>
      </c>
      <c r="B89" s="5" t="s">
        <v>1246</v>
      </c>
      <c r="C89" s="4">
        <v>1918</v>
      </c>
      <c r="D89" s="4" t="s">
        <v>1134</v>
      </c>
      <c r="E89" s="18">
        <v>15556</v>
      </c>
      <c r="F89" s="5" t="s">
        <v>1188</v>
      </c>
    </row>
    <row r="90" spans="1:6" ht="21" x14ac:dyDescent="0.35">
      <c r="A90" s="4">
        <v>86</v>
      </c>
      <c r="B90" s="5" t="s">
        <v>1247</v>
      </c>
      <c r="C90" s="4">
        <v>1909</v>
      </c>
      <c r="D90" s="4" t="s">
        <v>1134</v>
      </c>
      <c r="E90" s="4">
        <v>1944</v>
      </c>
      <c r="F90" s="5" t="s">
        <v>1188</v>
      </c>
    </row>
    <row r="91" spans="1:6" ht="21" x14ac:dyDescent="0.35">
      <c r="A91" s="4">
        <v>87</v>
      </c>
      <c r="B91" s="5" t="s">
        <v>1248</v>
      </c>
      <c r="C91" s="4">
        <v>1905</v>
      </c>
      <c r="D91" s="4" t="s">
        <v>1134</v>
      </c>
      <c r="E91" s="4">
        <v>1941</v>
      </c>
      <c r="F91" s="5" t="s">
        <v>1188</v>
      </c>
    </row>
    <row r="92" spans="1:6" ht="21" x14ac:dyDescent="0.35">
      <c r="A92" s="4">
        <v>88</v>
      </c>
      <c r="B92" s="5" t="s">
        <v>1249</v>
      </c>
      <c r="C92" s="4">
        <v>1913</v>
      </c>
      <c r="D92" s="4" t="s">
        <v>1134</v>
      </c>
      <c r="E92" s="18">
        <v>16212</v>
      </c>
      <c r="F92" s="5" t="s">
        <v>1143</v>
      </c>
    </row>
    <row r="93" spans="1:6" ht="21" x14ac:dyDescent="0.35">
      <c r="A93" s="4">
        <v>89</v>
      </c>
      <c r="B93" s="5" t="s">
        <v>1250</v>
      </c>
      <c r="C93" s="4">
        <v>1919</v>
      </c>
      <c r="D93" s="4" t="s">
        <v>1134</v>
      </c>
      <c r="E93" s="4">
        <v>1944</v>
      </c>
      <c r="F93" s="5" t="s">
        <v>1188</v>
      </c>
    </row>
    <row r="94" spans="1:6" ht="21" x14ac:dyDescent="0.35">
      <c r="A94" s="4">
        <v>90</v>
      </c>
      <c r="B94" s="5" t="s">
        <v>1251</v>
      </c>
      <c r="C94" s="4">
        <v>1916</v>
      </c>
      <c r="D94" s="4" t="s">
        <v>1134</v>
      </c>
      <c r="E94" s="4">
        <v>1944</v>
      </c>
      <c r="F94" s="5" t="s">
        <v>1188</v>
      </c>
    </row>
    <row r="95" spans="1:6" ht="21" x14ac:dyDescent="0.35">
      <c r="A95" s="4">
        <v>91</v>
      </c>
      <c r="B95" s="5" t="s">
        <v>1252</v>
      </c>
      <c r="C95" s="4">
        <v>1905</v>
      </c>
      <c r="D95" s="4" t="s">
        <v>1134</v>
      </c>
      <c r="E95" s="4">
        <v>1944</v>
      </c>
      <c r="F95" s="5" t="s">
        <v>1188</v>
      </c>
    </row>
    <row r="96" spans="1:6" ht="21" x14ac:dyDescent="0.35">
      <c r="A96" s="4">
        <v>92</v>
      </c>
      <c r="B96" s="5" t="s">
        <v>1253</v>
      </c>
      <c r="C96" s="4">
        <v>1918</v>
      </c>
      <c r="D96" s="4" t="s">
        <v>1152</v>
      </c>
      <c r="E96" s="4">
        <v>1941</v>
      </c>
      <c r="F96" s="5" t="s">
        <v>1188</v>
      </c>
    </row>
    <row r="97" spans="1:6" ht="21" x14ac:dyDescent="0.35">
      <c r="A97" s="4">
        <v>93</v>
      </c>
      <c r="B97" s="5" t="s">
        <v>1254</v>
      </c>
      <c r="C97" s="4">
        <v>1925</v>
      </c>
      <c r="D97" s="4" t="s">
        <v>1134</v>
      </c>
      <c r="E97" s="4">
        <v>1944</v>
      </c>
      <c r="F97" s="5" t="s">
        <v>1255</v>
      </c>
    </row>
    <row r="98" spans="1:6" ht="21" x14ac:dyDescent="0.35">
      <c r="A98" s="4"/>
      <c r="B98" s="7" t="s">
        <v>1256</v>
      </c>
      <c r="C98" s="4"/>
      <c r="D98" s="4"/>
      <c r="E98" s="4"/>
      <c r="F98" s="5"/>
    </row>
    <row r="99" spans="1:6" ht="21" x14ac:dyDescent="0.35">
      <c r="A99" s="4">
        <v>94</v>
      </c>
      <c r="B99" s="5" t="s">
        <v>1257</v>
      </c>
      <c r="C99" s="4">
        <v>1921</v>
      </c>
      <c r="D99" s="4" t="s">
        <v>1134</v>
      </c>
      <c r="E99" s="4">
        <v>1942</v>
      </c>
      <c r="F99" s="5" t="s">
        <v>1258</v>
      </c>
    </row>
    <row r="100" spans="1:6" ht="21" x14ac:dyDescent="0.35">
      <c r="A100" s="4">
        <v>95</v>
      </c>
      <c r="B100" s="5" t="s">
        <v>1259</v>
      </c>
      <c r="C100" s="4">
        <v>1920</v>
      </c>
      <c r="D100" s="4" t="s">
        <v>1206</v>
      </c>
      <c r="E100" s="4">
        <v>1942</v>
      </c>
      <c r="F100" s="5" t="s">
        <v>1188</v>
      </c>
    </row>
    <row r="101" spans="1:6" ht="21" x14ac:dyDescent="0.35">
      <c r="A101" s="4">
        <v>96</v>
      </c>
      <c r="B101" s="5" t="s">
        <v>1260</v>
      </c>
      <c r="C101" s="4">
        <v>1906</v>
      </c>
      <c r="D101" s="4" t="s">
        <v>1134</v>
      </c>
      <c r="E101" s="4">
        <v>1944</v>
      </c>
      <c r="F101" s="5" t="s">
        <v>1261</v>
      </c>
    </row>
    <row r="102" spans="1:6" ht="21" x14ac:dyDescent="0.35">
      <c r="A102" s="4">
        <v>97</v>
      </c>
      <c r="B102" s="5" t="s">
        <v>1262</v>
      </c>
      <c r="C102" s="4">
        <v>1922</v>
      </c>
      <c r="D102" s="4" t="s">
        <v>1134</v>
      </c>
      <c r="E102" s="4">
        <v>1944</v>
      </c>
      <c r="F102" s="5" t="s">
        <v>1139</v>
      </c>
    </row>
    <row r="103" spans="1:6" ht="21" x14ac:dyDescent="0.35">
      <c r="A103" s="4">
        <v>98</v>
      </c>
      <c r="B103" s="5" t="s">
        <v>1263</v>
      </c>
      <c r="C103" s="4">
        <v>1922</v>
      </c>
      <c r="D103" s="4" t="s">
        <v>1134</v>
      </c>
      <c r="E103" s="4">
        <v>1942</v>
      </c>
      <c r="F103" s="5" t="s">
        <v>1143</v>
      </c>
    </row>
    <row r="104" spans="1:6" ht="21" x14ac:dyDescent="0.35">
      <c r="A104" s="4">
        <v>99</v>
      </c>
      <c r="B104" s="5" t="s">
        <v>1264</v>
      </c>
      <c r="C104" s="4">
        <v>1910</v>
      </c>
      <c r="D104" s="4" t="s">
        <v>1134</v>
      </c>
      <c r="E104" s="4">
        <v>1945</v>
      </c>
      <c r="F104" s="5" t="s">
        <v>1265</v>
      </c>
    </row>
    <row r="105" spans="1:6" ht="21" x14ac:dyDescent="0.35">
      <c r="A105" s="4">
        <v>100</v>
      </c>
      <c r="B105" s="5" t="s">
        <v>1266</v>
      </c>
      <c r="C105" s="4">
        <v>1915</v>
      </c>
      <c r="D105" s="4" t="s">
        <v>1091</v>
      </c>
      <c r="E105" s="4">
        <v>1943</v>
      </c>
      <c r="F105" s="5" t="s">
        <v>1267</v>
      </c>
    </row>
    <row r="106" spans="1:6" ht="21" x14ac:dyDescent="0.35">
      <c r="A106" s="4">
        <v>101</v>
      </c>
      <c r="B106" s="5" t="s">
        <v>1268</v>
      </c>
      <c r="C106" s="4">
        <v>1919</v>
      </c>
      <c r="D106" s="4" t="s">
        <v>1134</v>
      </c>
      <c r="E106" s="4">
        <v>1941</v>
      </c>
      <c r="F106" s="5" t="s">
        <v>1188</v>
      </c>
    </row>
    <row r="107" spans="1:6" ht="21" x14ac:dyDescent="0.35">
      <c r="A107" s="4">
        <v>102</v>
      </c>
      <c r="B107" s="5" t="s">
        <v>1269</v>
      </c>
      <c r="C107" s="4">
        <v>1908</v>
      </c>
      <c r="D107" s="4" t="s">
        <v>1134</v>
      </c>
      <c r="E107" s="4">
        <v>1942</v>
      </c>
      <c r="F107" s="5" t="s">
        <v>1188</v>
      </c>
    </row>
    <row r="108" spans="1:6" ht="21" x14ac:dyDescent="0.35">
      <c r="A108" s="4"/>
      <c r="B108" s="7" t="s">
        <v>1270</v>
      </c>
      <c r="C108" s="4"/>
      <c r="D108" s="4"/>
      <c r="E108" s="4"/>
      <c r="F108" s="5"/>
    </row>
    <row r="109" spans="1:6" ht="21" x14ac:dyDescent="0.35">
      <c r="A109" s="4">
        <v>103</v>
      </c>
      <c r="B109" s="5" t="s">
        <v>1271</v>
      </c>
      <c r="C109" s="4">
        <v>1922</v>
      </c>
      <c r="D109" s="4" t="s">
        <v>1134</v>
      </c>
      <c r="E109" s="4">
        <v>1942</v>
      </c>
      <c r="F109" s="5" t="s">
        <v>1188</v>
      </c>
    </row>
    <row r="110" spans="1:6" ht="21" x14ac:dyDescent="0.35">
      <c r="A110" s="4"/>
      <c r="B110" s="7" t="s">
        <v>1272</v>
      </c>
      <c r="C110" s="4"/>
      <c r="D110" s="4"/>
      <c r="E110" s="4"/>
      <c r="F110" s="5"/>
    </row>
    <row r="111" spans="1:6" ht="21" x14ac:dyDescent="0.35">
      <c r="A111" s="4">
        <v>104</v>
      </c>
      <c r="B111" s="5" t="s">
        <v>1273</v>
      </c>
      <c r="C111" s="4">
        <v>1919</v>
      </c>
      <c r="D111" s="4" t="s">
        <v>1206</v>
      </c>
      <c r="E111" s="4">
        <v>1941</v>
      </c>
      <c r="F111" s="5" t="s">
        <v>1188</v>
      </c>
    </row>
    <row r="112" spans="1:6" ht="21" x14ac:dyDescent="0.35">
      <c r="A112" s="4">
        <v>105</v>
      </c>
      <c r="B112" s="5" t="s">
        <v>1274</v>
      </c>
      <c r="C112" s="4">
        <v>1914</v>
      </c>
      <c r="D112" s="4" t="s">
        <v>1134</v>
      </c>
      <c r="E112" s="4">
        <v>1942</v>
      </c>
      <c r="F112" s="5" t="s">
        <v>1188</v>
      </c>
    </row>
    <row r="113" spans="1:6" ht="21" x14ac:dyDescent="0.35">
      <c r="A113" s="4">
        <v>106</v>
      </c>
      <c r="B113" s="5" t="s">
        <v>1275</v>
      </c>
      <c r="C113" s="4">
        <v>1914</v>
      </c>
      <c r="D113" s="4" t="s">
        <v>1134</v>
      </c>
      <c r="E113" s="4">
        <v>1944</v>
      </c>
      <c r="F113" s="5" t="s">
        <v>1139</v>
      </c>
    </row>
    <row r="114" spans="1:6" ht="21" x14ac:dyDescent="0.35">
      <c r="A114" s="4">
        <v>107</v>
      </c>
      <c r="B114" s="5" t="s">
        <v>1276</v>
      </c>
      <c r="C114" s="4">
        <v>1918</v>
      </c>
      <c r="D114" s="4" t="s">
        <v>1134</v>
      </c>
      <c r="E114" s="4">
        <v>1941</v>
      </c>
      <c r="F114" s="5" t="s">
        <v>1229</v>
      </c>
    </row>
    <row r="115" spans="1:6" ht="21" x14ac:dyDescent="0.35">
      <c r="A115" s="4">
        <v>108</v>
      </c>
      <c r="B115" s="5" t="s">
        <v>1144</v>
      </c>
      <c r="C115" s="4">
        <v>1920</v>
      </c>
      <c r="D115" s="4" t="s">
        <v>1134</v>
      </c>
      <c r="E115" s="4">
        <v>1944</v>
      </c>
      <c r="F115" s="5" t="s">
        <v>1139</v>
      </c>
    </row>
    <row r="116" spans="1:6" ht="21" x14ac:dyDescent="0.35">
      <c r="A116" s="4">
        <v>109</v>
      </c>
      <c r="B116" s="5" t="s">
        <v>1277</v>
      </c>
      <c r="C116" s="4">
        <v>1918</v>
      </c>
      <c r="D116" s="4" t="s">
        <v>1134</v>
      </c>
      <c r="E116" s="4">
        <v>1941</v>
      </c>
      <c r="F116" s="5" t="s">
        <v>1229</v>
      </c>
    </row>
    <row r="117" spans="1:6" ht="21" x14ac:dyDescent="0.35">
      <c r="A117" s="4">
        <v>110</v>
      </c>
      <c r="B117" s="5" t="s">
        <v>1278</v>
      </c>
      <c r="C117" s="4">
        <v>1900</v>
      </c>
      <c r="D117" s="4" t="s">
        <v>1134</v>
      </c>
      <c r="E117" s="4">
        <v>1942</v>
      </c>
      <c r="F117" s="5" t="s">
        <v>1188</v>
      </c>
    </row>
    <row r="118" spans="1:6" ht="21" x14ac:dyDescent="0.35">
      <c r="A118" s="4">
        <v>111</v>
      </c>
      <c r="B118" s="5" t="s">
        <v>1279</v>
      </c>
      <c r="C118" s="4">
        <v>1907</v>
      </c>
      <c r="D118" s="4" t="s">
        <v>1134</v>
      </c>
      <c r="E118" s="4">
        <v>1944</v>
      </c>
      <c r="F118" s="5" t="s">
        <v>1280</v>
      </c>
    </row>
    <row r="119" spans="1:6" ht="21" x14ac:dyDescent="0.35">
      <c r="A119" s="4">
        <v>112</v>
      </c>
      <c r="B119" s="5" t="s">
        <v>1281</v>
      </c>
      <c r="C119" s="4">
        <v>1918</v>
      </c>
      <c r="D119" s="4" t="s">
        <v>1134</v>
      </c>
      <c r="E119" s="4">
        <v>1945</v>
      </c>
      <c r="F119" s="5" t="s">
        <v>1282</v>
      </c>
    </row>
    <row r="120" spans="1:6" ht="21" x14ac:dyDescent="0.35">
      <c r="A120" s="4">
        <v>113</v>
      </c>
      <c r="B120" s="5" t="s">
        <v>1283</v>
      </c>
      <c r="C120" s="4">
        <v>1902</v>
      </c>
      <c r="D120" s="4" t="s">
        <v>1284</v>
      </c>
      <c r="E120" s="4">
        <v>1941</v>
      </c>
      <c r="F120" s="5" t="s">
        <v>1285</v>
      </c>
    </row>
    <row r="121" spans="1:6" ht="21" x14ac:dyDescent="0.35">
      <c r="A121" s="4">
        <v>114</v>
      </c>
      <c r="B121" s="5" t="s">
        <v>1286</v>
      </c>
      <c r="C121" s="4">
        <v>1919</v>
      </c>
      <c r="D121" s="4" t="s">
        <v>1134</v>
      </c>
      <c r="E121" s="4">
        <v>1942</v>
      </c>
      <c r="F121" s="5" t="s">
        <v>1287</v>
      </c>
    </row>
    <row r="122" spans="1:6" ht="21" x14ac:dyDescent="0.35">
      <c r="A122" s="4">
        <v>115</v>
      </c>
      <c r="B122" s="5" t="s">
        <v>1288</v>
      </c>
      <c r="C122" s="4">
        <v>1921</v>
      </c>
      <c r="D122" s="4" t="s">
        <v>1134</v>
      </c>
      <c r="E122" s="4">
        <v>1941</v>
      </c>
      <c r="F122" s="5" t="s">
        <v>1289</v>
      </c>
    </row>
    <row r="123" spans="1:6" ht="21" x14ac:dyDescent="0.35">
      <c r="A123" s="4">
        <v>116</v>
      </c>
      <c r="B123" s="5" t="s">
        <v>1290</v>
      </c>
      <c r="C123" s="4">
        <v>1919</v>
      </c>
      <c r="D123" s="4" t="s">
        <v>1134</v>
      </c>
      <c r="E123" s="4">
        <v>1942</v>
      </c>
      <c r="F123" s="5" t="s">
        <v>1291</v>
      </c>
    </row>
    <row r="124" spans="1:6" ht="21" x14ac:dyDescent="0.35">
      <c r="A124" s="4">
        <v>117</v>
      </c>
      <c r="B124" s="5" t="s">
        <v>1292</v>
      </c>
      <c r="C124" s="4">
        <v>1920</v>
      </c>
      <c r="D124" s="4" t="s">
        <v>1134</v>
      </c>
      <c r="E124" s="4">
        <v>1941</v>
      </c>
      <c r="F124" s="5" t="s">
        <v>1188</v>
      </c>
    </row>
    <row r="125" spans="1:6" ht="21" x14ac:dyDescent="0.35">
      <c r="A125" s="4">
        <v>118</v>
      </c>
      <c r="B125" s="5" t="s">
        <v>1293</v>
      </c>
      <c r="C125" s="4">
        <v>1894</v>
      </c>
      <c r="D125" s="4" t="s">
        <v>1134</v>
      </c>
      <c r="E125" s="4">
        <v>1944</v>
      </c>
      <c r="F125" s="5" t="s">
        <v>1294</v>
      </c>
    </row>
    <row r="126" spans="1:6" ht="21" x14ac:dyDescent="0.35">
      <c r="A126" s="4"/>
      <c r="B126" s="21" t="s">
        <v>1295</v>
      </c>
      <c r="C126" s="4"/>
      <c r="D126" s="4"/>
      <c r="E126" s="4"/>
      <c r="F126" s="5"/>
    </row>
    <row r="127" spans="1:6" ht="21" x14ac:dyDescent="0.35">
      <c r="A127" s="4">
        <v>119</v>
      </c>
      <c r="B127" s="5" t="s">
        <v>1296</v>
      </c>
      <c r="C127" s="4">
        <v>1922</v>
      </c>
      <c r="D127" s="4" t="s">
        <v>1206</v>
      </c>
      <c r="E127" s="4">
        <v>1945</v>
      </c>
      <c r="F127" s="5" t="s">
        <v>1282</v>
      </c>
    </row>
    <row r="128" spans="1:6" ht="21" x14ac:dyDescent="0.35">
      <c r="A128" s="4">
        <v>120</v>
      </c>
      <c r="B128" s="5" t="s">
        <v>1297</v>
      </c>
      <c r="C128" s="4">
        <v>1911</v>
      </c>
      <c r="D128" s="4" t="s">
        <v>1206</v>
      </c>
      <c r="E128" s="4">
        <v>1941</v>
      </c>
      <c r="F128" s="5" t="s">
        <v>1298</v>
      </c>
    </row>
    <row r="129" spans="1:6" ht="21" x14ac:dyDescent="0.35">
      <c r="A129" s="4">
        <v>121</v>
      </c>
      <c r="B129" s="5" t="s">
        <v>1299</v>
      </c>
      <c r="C129" s="4">
        <v>1923</v>
      </c>
      <c r="D129" s="4" t="s">
        <v>1134</v>
      </c>
      <c r="E129" s="4">
        <v>1944</v>
      </c>
      <c r="F129" s="5" t="s">
        <v>1188</v>
      </c>
    </row>
    <row r="130" spans="1:6" ht="21" x14ac:dyDescent="0.35">
      <c r="A130" s="4">
        <v>122</v>
      </c>
      <c r="B130" s="5" t="s">
        <v>1300</v>
      </c>
      <c r="C130" s="4">
        <v>1925</v>
      </c>
      <c r="D130" s="4" t="s">
        <v>1134</v>
      </c>
      <c r="E130" s="4">
        <v>1942</v>
      </c>
      <c r="F130" s="5" t="s">
        <v>1301</v>
      </c>
    </row>
    <row r="131" spans="1:6" ht="21" x14ac:dyDescent="0.35">
      <c r="A131" s="4">
        <v>123</v>
      </c>
      <c r="B131" s="5" t="s">
        <v>1302</v>
      </c>
      <c r="C131" s="4">
        <v>1923</v>
      </c>
      <c r="D131" s="4" t="s">
        <v>1134</v>
      </c>
      <c r="E131" s="4">
        <v>1944</v>
      </c>
      <c r="F131" s="5" t="s">
        <v>1188</v>
      </c>
    </row>
    <row r="132" spans="1:6" ht="21" x14ac:dyDescent="0.35">
      <c r="A132" s="4">
        <v>124</v>
      </c>
      <c r="B132" s="5" t="s">
        <v>1303</v>
      </c>
      <c r="C132" s="4">
        <v>1925</v>
      </c>
      <c r="D132" s="4" t="s">
        <v>1134</v>
      </c>
      <c r="E132" s="4">
        <v>1944</v>
      </c>
      <c r="F132" s="5" t="s">
        <v>1304</v>
      </c>
    </row>
    <row r="133" spans="1:6" ht="21" x14ac:dyDescent="0.35">
      <c r="A133" s="4">
        <v>125</v>
      </c>
      <c r="B133" s="5" t="s">
        <v>1305</v>
      </c>
      <c r="C133" s="4">
        <v>1902</v>
      </c>
      <c r="D133" s="4" t="s">
        <v>1134</v>
      </c>
      <c r="E133" s="4">
        <v>1944</v>
      </c>
      <c r="F133" s="5" t="s">
        <v>1188</v>
      </c>
    </row>
    <row r="134" spans="1:6" ht="21" x14ac:dyDescent="0.35">
      <c r="A134" s="4">
        <v>126</v>
      </c>
      <c r="B134" s="5" t="s">
        <v>1306</v>
      </c>
      <c r="C134" s="4">
        <v>1922</v>
      </c>
      <c r="D134" s="4" t="s">
        <v>1134</v>
      </c>
      <c r="E134" s="4">
        <v>1941</v>
      </c>
      <c r="F134" s="5" t="s">
        <v>1188</v>
      </c>
    </row>
    <row r="135" spans="1:6" ht="21" x14ac:dyDescent="0.35">
      <c r="A135" s="4">
        <v>127</v>
      </c>
      <c r="B135" s="5" t="s">
        <v>1307</v>
      </c>
      <c r="C135" s="4">
        <v>1923</v>
      </c>
      <c r="D135" s="4" t="s">
        <v>1134</v>
      </c>
      <c r="E135" s="4">
        <v>1944</v>
      </c>
      <c r="F135" s="5" t="s">
        <v>1188</v>
      </c>
    </row>
    <row r="136" spans="1:6" ht="21" x14ac:dyDescent="0.35">
      <c r="A136" s="4">
        <v>128</v>
      </c>
      <c r="B136" s="5" t="s">
        <v>1308</v>
      </c>
      <c r="C136" s="4">
        <v>1911</v>
      </c>
      <c r="D136" s="4" t="s">
        <v>1134</v>
      </c>
      <c r="E136" s="4">
        <v>1944</v>
      </c>
      <c r="F136" s="5" t="s">
        <v>1139</v>
      </c>
    </row>
    <row r="137" spans="1:6" ht="21" x14ac:dyDescent="0.35">
      <c r="A137" s="4">
        <v>129</v>
      </c>
      <c r="B137" s="5" t="s">
        <v>1309</v>
      </c>
      <c r="C137" s="4">
        <v>1925</v>
      </c>
      <c r="D137" s="4" t="s">
        <v>1134</v>
      </c>
      <c r="E137" s="4">
        <v>1944</v>
      </c>
      <c r="F137" s="5" t="s">
        <v>1139</v>
      </c>
    </row>
    <row r="138" spans="1:6" ht="21" x14ac:dyDescent="0.35">
      <c r="A138" s="4">
        <v>130</v>
      </c>
      <c r="B138" s="5" t="s">
        <v>1310</v>
      </c>
      <c r="C138" s="4">
        <v>1919</v>
      </c>
      <c r="D138" s="4" t="s">
        <v>1134</v>
      </c>
      <c r="E138" s="4">
        <v>1941</v>
      </c>
      <c r="F138" s="5" t="s">
        <v>1188</v>
      </c>
    </row>
    <row r="139" spans="1:6" ht="21" x14ac:dyDescent="0.35">
      <c r="A139" s="4">
        <v>131</v>
      </c>
      <c r="B139" s="5" t="s">
        <v>1311</v>
      </c>
      <c r="C139" s="4">
        <v>1891</v>
      </c>
      <c r="D139" s="4" t="s">
        <v>1134</v>
      </c>
      <c r="E139" s="4">
        <v>1942</v>
      </c>
      <c r="F139" s="5" t="s">
        <v>1188</v>
      </c>
    </row>
    <row r="140" spans="1:6" ht="21" x14ac:dyDescent="0.35">
      <c r="A140" s="4">
        <v>132</v>
      </c>
      <c r="B140" s="5" t="s">
        <v>1312</v>
      </c>
      <c r="C140" s="4">
        <v>1923</v>
      </c>
      <c r="D140" s="4" t="s">
        <v>1134</v>
      </c>
      <c r="E140" s="4">
        <v>1944</v>
      </c>
      <c r="F140" s="5" t="s">
        <v>1139</v>
      </c>
    </row>
    <row r="141" spans="1:6" ht="21" x14ac:dyDescent="0.35">
      <c r="A141" s="4">
        <v>133</v>
      </c>
      <c r="B141" s="5" t="s">
        <v>1313</v>
      </c>
      <c r="C141" s="4">
        <v>1920</v>
      </c>
      <c r="D141" s="4" t="s">
        <v>1134</v>
      </c>
      <c r="E141" s="4">
        <v>1942</v>
      </c>
      <c r="F141" s="5" t="s">
        <v>1188</v>
      </c>
    </row>
    <row r="142" spans="1:6" ht="21" x14ac:dyDescent="0.35">
      <c r="A142" s="4">
        <v>134</v>
      </c>
      <c r="B142" s="5" t="s">
        <v>1236</v>
      </c>
      <c r="C142" s="4">
        <v>1907</v>
      </c>
      <c r="D142" s="4" t="s">
        <v>1134</v>
      </c>
      <c r="E142" s="4">
        <v>1941</v>
      </c>
      <c r="F142" s="5" t="s">
        <v>1188</v>
      </c>
    </row>
    <row r="143" spans="1:6" ht="21" x14ac:dyDescent="0.35">
      <c r="A143" s="4">
        <v>135</v>
      </c>
      <c r="B143" s="5" t="s">
        <v>1314</v>
      </c>
      <c r="C143" s="4">
        <v>1911</v>
      </c>
      <c r="D143" s="4" t="s">
        <v>1206</v>
      </c>
      <c r="E143" s="4">
        <v>1941</v>
      </c>
      <c r="F143" s="5" t="s">
        <v>1188</v>
      </c>
    </row>
    <row r="144" spans="1:6" ht="21" x14ac:dyDescent="0.35">
      <c r="A144" s="4">
        <v>136</v>
      </c>
      <c r="B144" s="5" t="s">
        <v>1315</v>
      </c>
      <c r="C144" s="4">
        <v>1909</v>
      </c>
      <c r="D144" s="4" t="s">
        <v>1134</v>
      </c>
      <c r="E144" s="4">
        <v>1942</v>
      </c>
      <c r="F144" s="5" t="s">
        <v>1188</v>
      </c>
    </row>
    <row r="145" spans="1:6" ht="21" x14ac:dyDescent="0.35">
      <c r="A145" s="4"/>
      <c r="B145" s="7" t="s">
        <v>1316</v>
      </c>
      <c r="C145" s="4"/>
      <c r="D145" s="4"/>
      <c r="E145" s="4"/>
      <c r="F145" s="5"/>
    </row>
    <row r="146" spans="1:6" ht="21" x14ac:dyDescent="0.35">
      <c r="A146" s="4">
        <v>137</v>
      </c>
      <c r="B146" s="5" t="s">
        <v>1317</v>
      </c>
      <c r="C146" s="4">
        <v>1903</v>
      </c>
      <c r="D146" s="4" t="s">
        <v>1134</v>
      </c>
      <c r="E146" s="4">
        <v>1943</v>
      </c>
      <c r="F146" s="5" t="s">
        <v>1318</v>
      </c>
    </row>
    <row r="147" spans="1:6" ht="21" x14ac:dyDescent="0.35">
      <c r="A147" s="4">
        <v>138</v>
      </c>
      <c r="B147" s="5" t="s">
        <v>1319</v>
      </c>
      <c r="C147" s="4">
        <v>1915</v>
      </c>
      <c r="D147" s="4" t="s">
        <v>1134</v>
      </c>
      <c r="E147" s="4">
        <v>1941</v>
      </c>
      <c r="F147" s="5" t="s">
        <v>1320</v>
      </c>
    </row>
    <row r="148" spans="1:6" ht="21" x14ac:dyDescent="0.35">
      <c r="A148" s="4">
        <v>139</v>
      </c>
      <c r="B148" s="5" t="s">
        <v>1321</v>
      </c>
      <c r="C148" s="4">
        <v>1921</v>
      </c>
      <c r="D148" s="4" t="s">
        <v>1134</v>
      </c>
      <c r="E148" s="4">
        <v>1944</v>
      </c>
      <c r="F148" s="5" t="s">
        <v>1188</v>
      </c>
    </row>
    <row r="149" spans="1:6" ht="21" x14ac:dyDescent="0.35">
      <c r="A149" s="4">
        <v>140</v>
      </c>
      <c r="B149" s="5" t="s">
        <v>1322</v>
      </c>
      <c r="C149" s="4">
        <v>1898</v>
      </c>
      <c r="D149" s="4" t="s">
        <v>1134</v>
      </c>
      <c r="E149" s="4">
        <v>1943</v>
      </c>
      <c r="F149" s="5" t="s">
        <v>1188</v>
      </c>
    </row>
    <row r="150" spans="1:6" ht="21" x14ac:dyDescent="0.35">
      <c r="A150" s="4">
        <v>141</v>
      </c>
      <c r="B150" s="5" t="s">
        <v>1323</v>
      </c>
      <c r="C150" s="4">
        <v>1909</v>
      </c>
      <c r="D150" s="4" t="s">
        <v>1134</v>
      </c>
      <c r="E150" s="4">
        <v>1944</v>
      </c>
      <c r="F150" s="5" t="s">
        <v>1188</v>
      </c>
    </row>
    <row r="151" spans="1:6" ht="21" x14ac:dyDescent="0.35">
      <c r="A151" s="4">
        <v>142</v>
      </c>
      <c r="B151" s="5" t="s">
        <v>1324</v>
      </c>
      <c r="C151" s="4">
        <v>1923</v>
      </c>
      <c r="D151" s="4" t="s">
        <v>1134</v>
      </c>
      <c r="E151" s="4">
        <v>1944</v>
      </c>
      <c r="F151" s="5" t="s">
        <v>1325</v>
      </c>
    </row>
    <row r="152" spans="1:6" ht="21" x14ac:dyDescent="0.35">
      <c r="A152" s="4">
        <v>143</v>
      </c>
      <c r="B152" s="5" t="s">
        <v>1326</v>
      </c>
      <c r="C152" s="4">
        <v>1910</v>
      </c>
      <c r="D152" s="4" t="s">
        <v>1134</v>
      </c>
      <c r="E152" s="4">
        <v>1943</v>
      </c>
      <c r="F152" s="5" t="s">
        <v>1327</v>
      </c>
    </row>
    <row r="153" spans="1:6" ht="21" x14ac:dyDescent="0.35">
      <c r="A153" s="4">
        <v>144</v>
      </c>
      <c r="B153" s="5" t="s">
        <v>1328</v>
      </c>
      <c r="C153" s="4">
        <v>1923</v>
      </c>
      <c r="D153" s="4" t="s">
        <v>1134</v>
      </c>
      <c r="E153" s="4">
        <v>1944</v>
      </c>
      <c r="F153" s="5" t="s">
        <v>1188</v>
      </c>
    </row>
    <row r="154" spans="1:6" ht="21" x14ac:dyDescent="0.35">
      <c r="A154" s="4">
        <v>145</v>
      </c>
      <c r="B154" s="5" t="s">
        <v>1329</v>
      </c>
      <c r="C154" s="4">
        <v>1899</v>
      </c>
      <c r="D154" s="4" t="s">
        <v>1134</v>
      </c>
      <c r="E154" s="4">
        <v>1944</v>
      </c>
      <c r="F154" s="5" t="s">
        <v>1330</v>
      </c>
    </row>
    <row r="155" spans="1:6" ht="21" x14ac:dyDescent="0.35">
      <c r="A155" s="4">
        <v>146</v>
      </c>
      <c r="B155" s="5" t="s">
        <v>1331</v>
      </c>
      <c r="C155" s="4">
        <v>1922</v>
      </c>
      <c r="D155" s="4" t="s">
        <v>1134</v>
      </c>
      <c r="E155" s="4">
        <v>1944</v>
      </c>
      <c r="F155" s="5" t="s">
        <v>1261</v>
      </c>
    </row>
    <row r="156" spans="1:6" ht="21" x14ac:dyDescent="0.35">
      <c r="A156" s="4">
        <v>147</v>
      </c>
      <c r="B156" s="5" t="s">
        <v>1332</v>
      </c>
      <c r="C156" s="4">
        <v>1890</v>
      </c>
      <c r="D156" s="4" t="s">
        <v>1134</v>
      </c>
      <c r="E156" s="4">
        <v>1943</v>
      </c>
      <c r="F156" s="5" t="s">
        <v>1188</v>
      </c>
    </row>
    <row r="157" spans="1:6" ht="21" x14ac:dyDescent="0.35">
      <c r="A157" s="4">
        <v>148</v>
      </c>
      <c r="B157" s="5" t="s">
        <v>1333</v>
      </c>
      <c r="C157" s="4">
        <v>1923</v>
      </c>
      <c r="D157" s="4" t="s">
        <v>1134</v>
      </c>
      <c r="E157" s="4">
        <v>1943</v>
      </c>
      <c r="F157" s="5" t="s">
        <v>1261</v>
      </c>
    </row>
    <row r="158" spans="1:6" ht="21" x14ac:dyDescent="0.35">
      <c r="A158" s="4"/>
      <c r="B158" s="7" t="s">
        <v>1334</v>
      </c>
      <c r="C158" s="4"/>
      <c r="D158" s="4"/>
      <c r="E158" s="4"/>
      <c r="F158" s="5"/>
    </row>
    <row r="159" spans="1:6" ht="21" x14ac:dyDescent="0.35">
      <c r="A159" s="4">
        <v>149</v>
      </c>
      <c r="B159" s="5" t="s">
        <v>1317</v>
      </c>
      <c r="C159" s="4">
        <v>1903</v>
      </c>
      <c r="D159" s="4" t="s">
        <v>1134</v>
      </c>
      <c r="E159" s="4">
        <v>1941</v>
      </c>
      <c r="F159" s="5" t="s">
        <v>1335</v>
      </c>
    </row>
    <row r="160" spans="1:6" ht="21" x14ac:dyDescent="0.35">
      <c r="A160" s="4">
        <v>150</v>
      </c>
      <c r="B160" s="5" t="s">
        <v>1336</v>
      </c>
      <c r="C160" s="4">
        <v>1915</v>
      </c>
      <c r="D160" s="4" t="s">
        <v>1134</v>
      </c>
      <c r="E160" s="4">
        <v>1941</v>
      </c>
      <c r="F160" s="5" t="s">
        <v>1188</v>
      </c>
    </row>
    <row r="161" spans="1:6" ht="21" x14ac:dyDescent="0.35">
      <c r="A161" s="4">
        <v>151</v>
      </c>
      <c r="B161" s="5" t="s">
        <v>1337</v>
      </c>
      <c r="C161" s="4">
        <v>1906</v>
      </c>
      <c r="D161" s="4" t="s">
        <v>1134</v>
      </c>
      <c r="E161" s="4">
        <v>1944</v>
      </c>
      <c r="F161" s="5" t="s">
        <v>1338</v>
      </c>
    </row>
    <row r="162" spans="1:6" ht="21" x14ac:dyDescent="0.35">
      <c r="A162" s="4">
        <v>152</v>
      </c>
      <c r="B162" s="5" t="s">
        <v>1262</v>
      </c>
      <c r="C162" s="4">
        <v>1922</v>
      </c>
      <c r="D162" s="4" t="s">
        <v>1134</v>
      </c>
      <c r="E162" s="4">
        <v>1941</v>
      </c>
      <c r="F162" s="5" t="s">
        <v>1339</v>
      </c>
    </row>
    <row r="163" spans="1:6" ht="21" x14ac:dyDescent="0.35">
      <c r="A163" s="4">
        <v>153</v>
      </c>
      <c r="B163" s="5" t="s">
        <v>1322</v>
      </c>
      <c r="C163" s="4">
        <v>1902</v>
      </c>
      <c r="D163" s="4" t="s">
        <v>1134</v>
      </c>
      <c r="E163" s="4">
        <v>1943</v>
      </c>
      <c r="F163" s="5" t="s">
        <v>1188</v>
      </c>
    </row>
    <row r="164" spans="1:6" ht="21" x14ac:dyDescent="0.35">
      <c r="A164" s="4">
        <v>154</v>
      </c>
      <c r="B164" s="5" t="s">
        <v>1340</v>
      </c>
      <c r="C164" s="4">
        <v>1909</v>
      </c>
      <c r="D164" s="4" t="s">
        <v>1134</v>
      </c>
      <c r="E164" s="4">
        <v>1943</v>
      </c>
      <c r="F164" s="5" t="s">
        <v>1188</v>
      </c>
    </row>
    <row r="165" spans="1:6" ht="21" x14ac:dyDescent="0.35">
      <c r="A165" s="4">
        <v>155</v>
      </c>
      <c r="B165" s="5" t="s">
        <v>1341</v>
      </c>
      <c r="C165" s="4">
        <v>1914</v>
      </c>
      <c r="D165" s="4" t="s">
        <v>1206</v>
      </c>
      <c r="E165" s="4">
        <v>1942</v>
      </c>
      <c r="F165" s="5" t="s">
        <v>1342</v>
      </c>
    </row>
    <row r="166" spans="1:6" ht="21" x14ac:dyDescent="0.35">
      <c r="A166" s="4">
        <v>156</v>
      </c>
      <c r="B166" s="5" t="s">
        <v>1343</v>
      </c>
      <c r="C166" s="4">
        <v>1904</v>
      </c>
      <c r="D166" s="4" t="s">
        <v>1134</v>
      </c>
      <c r="E166" s="4">
        <v>1941</v>
      </c>
      <c r="F166" s="5" t="s">
        <v>1188</v>
      </c>
    </row>
    <row r="167" spans="1:6" ht="21" x14ac:dyDescent="0.35">
      <c r="A167" s="4">
        <v>157</v>
      </c>
      <c r="B167" s="5" t="s">
        <v>1344</v>
      </c>
      <c r="C167" s="4">
        <v>1925</v>
      </c>
      <c r="D167" s="4" t="s">
        <v>1134</v>
      </c>
      <c r="E167" s="4">
        <v>1942</v>
      </c>
      <c r="F167" s="5" t="s">
        <v>1188</v>
      </c>
    </row>
    <row r="168" spans="1:6" ht="21" x14ac:dyDescent="0.35">
      <c r="A168" s="4">
        <v>158</v>
      </c>
      <c r="B168" s="5" t="s">
        <v>1345</v>
      </c>
      <c r="C168" s="4">
        <v>1923</v>
      </c>
      <c r="D168" s="4" t="s">
        <v>1134</v>
      </c>
      <c r="E168" s="4">
        <v>1944</v>
      </c>
      <c r="F168" s="5" t="s">
        <v>1346</v>
      </c>
    </row>
    <row r="169" spans="1:6" ht="21" x14ac:dyDescent="0.35">
      <c r="A169" s="4">
        <v>159</v>
      </c>
      <c r="B169" s="5" t="s">
        <v>1347</v>
      </c>
      <c r="C169" s="4">
        <v>1908</v>
      </c>
      <c r="D169" s="4" t="s">
        <v>1134</v>
      </c>
      <c r="E169" s="4">
        <v>1942</v>
      </c>
      <c r="F169" s="5" t="s">
        <v>1188</v>
      </c>
    </row>
    <row r="170" spans="1:6" ht="21" x14ac:dyDescent="0.35">
      <c r="A170" s="4">
        <v>160</v>
      </c>
      <c r="B170" s="5" t="s">
        <v>1348</v>
      </c>
      <c r="C170" s="4">
        <v>1921</v>
      </c>
      <c r="D170" s="4" t="s">
        <v>1134</v>
      </c>
      <c r="E170" s="4">
        <v>1941</v>
      </c>
      <c r="F170" s="5" t="s">
        <v>1349</v>
      </c>
    </row>
    <row r="171" spans="1:6" ht="21" x14ac:dyDescent="0.35">
      <c r="A171" s="4">
        <v>161</v>
      </c>
      <c r="B171" s="5" t="s">
        <v>1350</v>
      </c>
      <c r="C171" s="4">
        <v>1921</v>
      </c>
      <c r="D171" s="4" t="s">
        <v>1134</v>
      </c>
      <c r="E171" s="4">
        <v>1943</v>
      </c>
      <c r="F171" s="5" t="s">
        <v>1188</v>
      </c>
    </row>
    <row r="172" spans="1:6" ht="21" x14ac:dyDescent="0.35">
      <c r="A172" s="4">
        <v>162</v>
      </c>
      <c r="B172" s="5" t="s">
        <v>1351</v>
      </c>
      <c r="C172" s="4">
        <v>1906</v>
      </c>
      <c r="D172" s="4" t="s">
        <v>1134</v>
      </c>
      <c r="E172" s="4">
        <v>1943</v>
      </c>
      <c r="F172" s="5" t="s">
        <v>1188</v>
      </c>
    </row>
    <row r="173" spans="1:6" ht="21" x14ac:dyDescent="0.35">
      <c r="A173" s="4">
        <v>163</v>
      </c>
      <c r="B173" s="5" t="s">
        <v>1263</v>
      </c>
      <c r="C173" s="4">
        <v>1922</v>
      </c>
      <c r="D173" s="4" t="s">
        <v>1134</v>
      </c>
      <c r="E173" s="4">
        <v>1941</v>
      </c>
      <c r="F173" s="5" t="s">
        <v>1188</v>
      </c>
    </row>
    <row r="174" spans="1:6" ht="21" x14ac:dyDescent="0.35">
      <c r="A174" s="4">
        <v>164</v>
      </c>
      <c r="B174" s="5" t="s">
        <v>1352</v>
      </c>
      <c r="C174" s="4">
        <v>1909</v>
      </c>
      <c r="D174" s="4" t="s">
        <v>1134</v>
      </c>
      <c r="E174" s="4">
        <v>1943</v>
      </c>
      <c r="F174" s="5" t="s">
        <v>1188</v>
      </c>
    </row>
    <row r="175" spans="1:6" ht="21" x14ac:dyDescent="0.35">
      <c r="A175" s="4">
        <v>165</v>
      </c>
      <c r="B175" s="5" t="s">
        <v>1353</v>
      </c>
      <c r="C175" s="4">
        <v>1910</v>
      </c>
      <c r="D175" s="4" t="s">
        <v>1354</v>
      </c>
      <c r="E175" s="4">
        <v>1945</v>
      </c>
      <c r="F175" s="5" t="s">
        <v>1265</v>
      </c>
    </row>
    <row r="176" spans="1:6" ht="21" x14ac:dyDescent="0.35">
      <c r="A176" s="4">
        <v>166</v>
      </c>
      <c r="B176" s="5" t="s">
        <v>1355</v>
      </c>
      <c r="C176" s="4">
        <v>1920</v>
      </c>
      <c r="D176" s="4" t="s">
        <v>1152</v>
      </c>
      <c r="E176" s="4">
        <v>1942</v>
      </c>
      <c r="F176" s="5" t="s">
        <v>1188</v>
      </c>
    </row>
    <row r="177" spans="1:6" ht="21" x14ac:dyDescent="0.35">
      <c r="A177" s="4">
        <v>167</v>
      </c>
      <c r="B177" s="5" t="s">
        <v>1266</v>
      </c>
      <c r="C177" s="4">
        <v>1915</v>
      </c>
      <c r="D177" s="4" t="s">
        <v>1091</v>
      </c>
      <c r="E177" s="4">
        <v>1943</v>
      </c>
      <c r="F177" s="5" t="s">
        <v>1356</v>
      </c>
    </row>
    <row r="178" spans="1:6" ht="21" x14ac:dyDescent="0.35">
      <c r="A178" s="4">
        <v>168</v>
      </c>
      <c r="B178" s="5" t="s">
        <v>1357</v>
      </c>
      <c r="C178" s="4">
        <v>1900</v>
      </c>
      <c r="D178" s="4" t="s">
        <v>1134</v>
      </c>
      <c r="E178" s="4">
        <v>1944</v>
      </c>
      <c r="F178" s="5" t="s">
        <v>1188</v>
      </c>
    </row>
    <row r="179" spans="1:6" ht="21" x14ac:dyDescent="0.35">
      <c r="A179" s="4">
        <v>169</v>
      </c>
      <c r="B179" s="5" t="s">
        <v>1268</v>
      </c>
      <c r="C179" s="4">
        <v>1920</v>
      </c>
      <c r="D179" s="4" t="s">
        <v>1134</v>
      </c>
      <c r="E179" s="4">
        <v>1941</v>
      </c>
      <c r="F179" s="5" t="s">
        <v>1188</v>
      </c>
    </row>
    <row r="180" spans="1:6" ht="21" x14ac:dyDescent="0.35">
      <c r="A180" s="4">
        <v>170</v>
      </c>
      <c r="B180" s="5" t="s">
        <v>1269</v>
      </c>
      <c r="C180" s="4">
        <v>1908</v>
      </c>
      <c r="D180" s="4" t="s">
        <v>1134</v>
      </c>
      <c r="E180" s="4">
        <v>1941</v>
      </c>
      <c r="F180" s="5" t="s">
        <v>1219</v>
      </c>
    </row>
    <row r="181" spans="1:6" ht="21" x14ac:dyDescent="0.35">
      <c r="A181" s="4">
        <v>171</v>
      </c>
      <c r="B181" s="5" t="s">
        <v>1358</v>
      </c>
      <c r="C181" s="4">
        <v>1908</v>
      </c>
      <c r="D181" s="4" t="s">
        <v>1134</v>
      </c>
      <c r="E181" s="4">
        <v>1944</v>
      </c>
      <c r="F181" s="5" t="s">
        <v>1188</v>
      </c>
    </row>
    <row r="182" spans="1:6" ht="21" x14ac:dyDescent="0.35">
      <c r="A182" s="4">
        <v>172</v>
      </c>
      <c r="B182" s="5" t="s">
        <v>1359</v>
      </c>
      <c r="C182" s="4">
        <v>1906</v>
      </c>
      <c r="D182" s="4" t="s">
        <v>1152</v>
      </c>
      <c r="E182" s="4">
        <v>1941</v>
      </c>
      <c r="F182" s="5" t="s">
        <v>1188</v>
      </c>
    </row>
    <row r="183" spans="1:6" ht="21" x14ac:dyDescent="0.35">
      <c r="A183" s="4">
        <v>173</v>
      </c>
      <c r="B183" s="5" t="s">
        <v>1360</v>
      </c>
      <c r="C183" s="4">
        <v>1902</v>
      </c>
      <c r="D183" s="4" t="s">
        <v>1134</v>
      </c>
      <c r="E183" s="4">
        <v>1944</v>
      </c>
      <c r="F183" s="5" t="s">
        <v>1188</v>
      </c>
    </row>
    <row r="184" spans="1:6" ht="21" x14ac:dyDescent="0.35">
      <c r="A184" s="4">
        <v>174</v>
      </c>
      <c r="B184" s="5" t="s">
        <v>1361</v>
      </c>
      <c r="C184" s="4">
        <v>1907</v>
      </c>
      <c r="D184" s="4" t="s">
        <v>1134</v>
      </c>
      <c r="E184" s="4">
        <v>1941</v>
      </c>
      <c r="F184" s="5" t="s">
        <v>1188</v>
      </c>
    </row>
    <row r="185" spans="1:6" ht="21" x14ac:dyDescent="0.35">
      <c r="A185" s="4">
        <v>175</v>
      </c>
      <c r="B185" s="5" t="s">
        <v>1333</v>
      </c>
      <c r="C185" s="4">
        <v>1923</v>
      </c>
      <c r="D185" s="4" t="s">
        <v>1134</v>
      </c>
      <c r="E185" s="4">
        <v>1944</v>
      </c>
      <c r="F185" s="5" t="s">
        <v>1261</v>
      </c>
    </row>
    <row r="186" spans="1:6" ht="21" x14ac:dyDescent="0.35">
      <c r="A186" s="4">
        <v>176</v>
      </c>
      <c r="B186" s="5" t="s">
        <v>1362</v>
      </c>
      <c r="C186" s="4">
        <v>1923</v>
      </c>
      <c r="D186" s="4" t="s">
        <v>1134</v>
      </c>
      <c r="E186" s="4">
        <v>1943</v>
      </c>
      <c r="F186" s="5" t="s">
        <v>1188</v>
      </c>
    </row>
    <row r="187" spans="1:6" ht="21" x14ac:dyDescent="0.35">
      <c r="A187" s="4">
        <v>177</v>
      </c>
      <c r="B187" s="5" t="s">
        <v>1363</v>
      </c>
      <c r="C187" s="4">
        <v>1923</v>
      </c>
      <c r="D187" s="4" t="s">
        <v>1152</v>
      </c>
      <c r="E187" s="4">
        <v>1944</v>
      </c>
      <c r="F187" s="5" t="s">
        <v>1188</v>
      </c>
    </row>
    <row r="188" spans="1:6" ht="21" x14ac:dyDescent="0.35">
      <c r="A188" s="4">
        <v>178</v>
      </c>
      <c r="B188" s="5" t="s">
        <v>1364</v>
      </c>
      <c r="C188" s="4">
        <v>1906</v>
      </c>
      <c r="D188" s="4" t="s">
        <v>1134</v>
      </c>
      <c r="E188" s="4">
        <v>1942</v>
      </c>
      <c r="F188" s="5" t="s">
        <v>1188</v>
      </c>
    </row>
    <row r="189" spans="1:6" ht="21" x14ac:dyDescent="0.35">
      <c r="A189" s="4">
        <v>179</v>
      </c>
      <c r="B189" s="5" t="s">
        <v>1365</v>
      </c>
      <c r="C189" s="4">
        <v>1901</v>
      </c>
      <c r="D189" s="4" t="s">
        <v>1134</v>
      </c>
      <c r="E189" s="4">
        <v>1941</v>
      </c>
      <c r="F189" s="5" t="s">
        <v>1366</v>
      </c>
    </row>
    <row r="190" spans="1:6" ht="21" x14ac:dyDescent="0.35">
      <c r="A190" s="4"/>
      <c r="B190" s="7" t="s">
        <v>1367</v>
      </c>
      <c r="C190" s="4"/>
      <c r="D190" s="4"/>
      <c r="E190" s="4"/>
      <c r="F190" s="5"/>
    </row>
    <row r="191" spans="1:6" ht="21" x14ac:dyDescent="0.35">
      <c r="A191" s="4">
        <v>180</v>
      </c>
      <c r="B191" s="5" t="s">
        <v>1368</v>
      </c>
      <c r="C191" s="4">
        <v>1922</v>
      </c>
      <c r="D191" s="4" t="s">
        <v>1134</v>
      </c>
      <c r="E191" s="4">
        <v>1944</v>
      </c>
      <c r="F191" s="5" t="s">
        <v>1188</v>
      </c>
    </row>
    <row r="192" spans="1:6" ht="21" x14ac:dyDescent="0.35">
      <c r="A192" s="4"/>
      <c r="B192" s="7" t="s">
        <v>1369</v>
      </c>
      <c r="C192" s="4"/>
      <c r="D192" s="4"/>
      <c r="E192" s="4"/>
      <c r="F192" s="5"/>
    </row>
    <row r="193" spans="1:6" ht="21" x14ac:dyDescent="0.35">
      <c r="A193" s="4">
        <v>181</v>
      </c>
      <c r="B193" s="5" t="s">
        <v>1370</v>
      </c>
      <c r="C193" s="4">
        <v>1922</v>
      </c>
      <c r="D193" s="4" t="s">
        <v>1134</v>
      </c>
      <c r="E193" s="4">
        <v>1944</v>
      </c>
      <c r="F193" s="5" t="s">
        <v>1188</v>
      </c>
    </row>
    <row r="194" spans="1:6" ht="21" x14ac:dyDescent="0.35">
      <c r="A194" s="4">
        <v>182</v>
      </c>
      <c r="B194" s="5" t="s">
        <v>1371</v>
      </c>
      <c r="C194" s="4">
        <v>1919</v>
      </c>
      <c r="D194" s="4" t="s">
        <v>1354</v>
      </c>
      <c r="E194" s="4">
        <v>1943</v>
      </c>
      <c r="F194" s="5" t="s">
        <v>1304</v>
      </c>
    </row>
    <row r="195" spans="1:6" ht="21" x14ac:dyDescent="0.35">
      <c r="A195" s="4">
        <v>183</v>
      </c>
      <c r="B195" s="5" t="s">
        <v>1372</v>
      </c>
      <c r="C195" s="4">
        <v>1924</v>
      </c>
      <c r="D195" s="4" t="s">
        <v>1134</v>
      </c>
      <c r="E195" s="4">
        <v>1944</v>
      </c>
      <c r="F195" s="5" t="s">
        <v>1304</v>
      </c>
    </row>
    <row r="196" spans="1:6" ht="21" x14ac:dyDescent="0.35">
      <c r="A196" s="4">
        <v>184</v>
      </c>
      <c r="B196" s="5" t="s">
        <v>1373</v>
      </c>
      <c r="C196" s="4">
        <v>1909</v>
      </c>
      <c r="D196" s="4" t="s">
        <v>1374</v>
      </c>
      <c r="E196" s="4">
        <v>1941</v>
      </c>
      <c r="F196" s="5" t="s">
        <v>1139</v>
      </c>
    </row>
    <row r="197" spans="1:6" ht="21" x14ac:dyDescent="0.35">
      <c r="A197" s="4">
        <v>185</v>
      </c>
      <c r="B197" s="5" t="s">
        <v>1375</v>
      </c>
      <c r="C197" s="4">
        <v>1902</v>
      </c>
      <c r="D197" s="4" t="s">
        <v>1134</v>
      </c>
      <c r="E197" s="4">
        <v>1941</v>
      </c>
      <c r="F197" s="5" t="s">
        <v>1188</v>
      </c>
    </row>
    <row r="198" spans="1:6" ht="21" x14ac:dyDescent="0.35">
      <c r="A198" s="4">
        <v>186</v>
      </c>
      <c r="B198" s="5" t="s">
        <v>1376</v>
      </c>
      <c r="C198" s="4">
        <v>1923</v>
      </c>
      <c r="D198" s="4" t="s">
        <v>1134</v>
      </c>
      <c r="E198" s="4">
        <v>1943</v>
      </c>
      <c r="F198" s="5" t="s">
        <v>1377</v>
      </c>
    </row>
    <row r="199" spans="1:6" ht="21" x14ac:dyDescent="0.35">
      <c r="A199" s="4">
        <v>187</v>
      </c>
      <c r="B199" s="5" t="s">
        <v>1378</v>
      </c>
      <c r="C199" s="4">
        <v>1918</v>
      </c>
      <c r="D199" s="4" t="s">
        <v>1152</v>
      </c>
      <c r="E199" s="4">
        <v>1941</v>
      </c>
      <c r="F199" s="5" t="s">
        <v>1379</v>
      </c>
    </row>
    <row r="200" spans="1:6" ht="21" x14ac:dyDescent="0.35">
      <c r="A200" s="4">
        <v>188</v>
      </c>
      <c r="B200" s="5" t="s">
        <v>1380</v>
      </c>
      <c r="C200" s="4">
        <v>1905</v>
      </c>
      <c r="D200" s="4" t="s">
        <v>1134</v>
      </c>
      <c r="E200" s="4">
        <v>1944</v>
      </c>
      <c r="F200" s="5" t="s">
        <v>1381</v>
      </c>
    </row>
    <row r="201" spans="1:6" ht="21" x14ac:dyDescent="0.35">
      <c r="A201" s="4">
        <v>189</v>
      </c>
      <c r="B201" s="5" t="s">
        <v>1382</v>
      </c>
      <c r="C201" s="4">
        <v>1922</v>
      </c>
      <c r="D201" s="4" t="s">
        <v>1134</v>
      </c>
      <c r="E201" s="4">
        <v>1941</v>
      </c>
      <c r="F201" s="5" t="s">
        <v>1383</v>
      </c>
    </row>
    <row r="202" spans="1:6" ht="21" x14ac:dyDescent="0.35">
      <c r="A202" s="4"/>
      <c r="B202" s="7" t="s">
        <v>1384</v>
      </c>
      <c r="C202" s="4"/>
      <c r="D202" s="4"/>
      <c r="E202" s="4"/>
      <c r="F202" s="5"/>
    </row>
    <row r="203" spans="1:6" ht="21" x14ac:dyDescent="0.35">
      <c r="A203" s="4">
        <v>190</v>
      </c>
      <c r="B203" s="5" t="s">
        <v>1385</v>
      </c>
      <c r="C203" s="4">
        <v>1900</v>
      </c>
      <c r="D203" s="4" t="s">
        <v>1134</v>
      </c>
      <c r="E203" s="4">
        <v>1944</v>
      </c>
      <c r="F203" s="5" t="s">
        <v>1188</v>
      </c>
    </row>
    <row r="204" spans="1:6" ht="21" x14ac:dyDescent="0.35">
      <c r="A204" s="4">
        <v>191</v>
      </c>
      <c r="B204" s="5" t="s">
        <v>1386</v>
      </c>
      <c r="C204" s="4">
        <v>1924</v>
      </c>
      <c r="D204" s="4" t="s">
        <v>1134</v>
      </c>
      <c r="E204" s="4">
        <v>1942</v>
      </c>
      <c r="F204" s="5" t="s">
        <v>1188</v>
      </c>
    </row>
    <row r="205" spans="1:6" ht="21" x14ac:dyDescent="0.35">
      <c r="A205" s="4">
        <v>192</v>
      </c>
      <c r="B205" s="5" t="s">
        <v>1387</v>
      </c>
      <c r="C205" s="4">
        <v>1915</v>
      </c>
      <c r="D205" s="4" t="s">
        <v>1134</v>
      </c>
      <c r="E205" s="4">
        <v>1944</v>
      </c>
      <c r="F205" s="5" t="s">
        <v>1388</v>
      </c>
    </row>
    <row r="206" spans="1:6" ht="21" x14ac:dyDescent="0.35">
      <c r="A206" s="4">
        <v>193</v>
      </c>
      <c r="B206" s="5" t="s">
        <v>1389</v>
      </c>
      <c r="C206" s="4">
        <v>1909</v>
      </c>
      <c r="D206" s="4" t="s">
        <v>1134</v>
      </c>
      <c r="E206" s="4">
        <v>1941</v>
      </c>
      <c r="F206" s="5" t="s">
        <v>1188</v>
      </c>
    </row>
    <row r="207" spans="1:6" ht="21" x14ac:dyDescent="0.35">
      <c r="A207" s="4">
        <v>194</v>
      </c>
      <c r="B207" s="5" t="s">
        <v>1390</v>
      </c>
      <c r="C207" s="4">
        <v>1920</v>
      </c>
      <c r="D207" s="4" t="s">
        <v>1134</v>
      </c>
      <c r="E207" s="4">
        <v>1944</v>
      </c>
      <c r="F207" s="5" t="s">
        <v>1188</v>
      </c>
    </row>
    <row r="208" spans="1:6" ht="21" x14ac:dyDescent="0.35">
      <c r="A208" s="4">
        <v>195</v>
      </c>
      <c r="B208" s="5" t="s">
        <v>1391</v>
      </c>
      <c r="C208" s="4">
        <v>1922</v>
      </c>
      <c r="D208" s="4" t="s">
        <v>1374</v>
      </c>
      <c r="E208" s="4">
        <v>1944</v>
      </c>
      <c r="F208" s="5" t="s">
        <v>1188</v>
      </c>
    </row>
    <row r="209" spans="1:6" ht="21" x14ac:dyDescent="0.35">
      <c r="A209" s="4">
        <v>196</v>
      </c>
      <c r="B209" s="5" t="s">
        <v>1392</v>
      </c>
      <c r="C209" s="4">
        <v>1915</v>
      </c>
      <c r="D209" s="4" t="s">
        <v>1374</v>
      </c>
      <c r="E209" s="4">
        <v>1941</v>
      </c>
      <c r="F209" s="5" t="s">
        <v>1289</v>
      </c>
    </row>
    <row r="210" spans="1:6" ht="21" x14ac:dyDescent="0.35">
      <c r="A210" s="4">
        <v>197</v>
      </c>
      <c r="B210" s="5" t="s">
        <v>1393</v>
      </c>
      <c r="C210" s="4">
        <v>1922</v>
      </c>
      <c r="D210" s="4" t="s">
        <v>1134</v>
      </c>
      <c r="E210" s="4">
        <v>1942</v>
      </c>
      <c r="F210" s="5" t="s">
        <v>1188</v>
      </c>
    </row>
    <row r="211" spans="1:6" ht="21" x14ac:dyDescent="0.35">
      <c r="A211" s="4">
        <v>198</v>
      </c>
      <c r="B211" s="5" t="s">
        <v>1394</v>
      </c>
      <c r="C211" s="4">
        <v>1899</v>
      </c>
      <c r="D211" s="4" t="s">
        <v>1134</v>
      </c>
      <c r="E211" s="4">
        <v>1942</v>
      </c>
      <c r="F211" s="5" t="s">
        <v>1188</v>
      </c>
    </row>
    <row r="212" spans="1:6" ht="21" x14ac:dyDescent="0.35">
      <c r="A212" s="4">
        <v>199</v>
      </c>
      <c r="B212" s="5" t="s">
        <v>1395</v>
      </c>
      <c r="C212" s="4">
        <v>1920</v>
      </c>
      <c r="D212" s="4" t="s">
        <v>1134</v>
      </c>
      <c r="E212" s="4">
        <v>1944</v>
      </c>
      <c r="F212" s="5" t="s">
        <v>1188</v>
      </c>
    </row>
    <row r="213" spans="1:6" ht="21" x14ac:dyDescent="0.35">
      <c r="A213" s="4">
        <v>200</v>
      </c>
      <c r="B213" s="5" t="s">
        <v>1396</v>
      </c>
      <c r="C213" s="4">
        <v>1897</v>
      </c>
      <c r="D213" s="4" t="s">
        <v>1134</v>
      </c>
      <c r="E213" s="4">
        <v>1941</v>
      </c>
      <c r="F213" s="5" t="s">
        <v>1188</v>
      </c>
    </row>
    <row r="214" spans="1:6" ht="21" x14ac:dyDescent="0.35">
      <c r="A214" s="4">
        <v>201</v>
      </c>
      <c r="B214" s="5" t="s">
        <v>1397</v>
      </c>
      <c r="C214" s="4">
        <v>1905</v>
      </c>
      <c r="D214" s="4" t="s">
        <v>1134</v>
      </c>
      <c r="E214" s="4">
        <v>1942</v>
      </c>
      <c r="F214" s="5" t="s">
        <v>1188</v>
      </c>
    </row>
    <row r="215" spans="1:6" ht="21" x14ac:dyDescent="0.35">
      <c r="A215" s="4">
        <v>202</v>
      </c>
      <c r="B215" s="5" t="s">
        <v>1398</v>
      </c>
      <c r="C215" s="4">
        <v>1921</v>
      </c>
      <c r="D215" s="4" t="s">
        <v>1134</v>
      </c>
      <c r="E215" s="4">
        <v>1942</v>
      </c>
      <c r="F215" s="5" t="s">
        <v>1188</v>
      </c>
    </row>
    <row r="216" spans="1:6" ht="21" x14ac:dyDescent="0.35">
      <c r="A216" s="4">
        <v>203</v>
      </c>
      <c r="B216" s="5" t="s">
        <v>1399</v>
      </c>
      <c r="C216" s="4">
        <v>1917</v>
      </c>
      <c r="D216" s="4" t="s">
        <v>1134</v>
      </c>
      <c r="E216" s="4">
        <v>1944</v>
      </c>
      <c r="F216" s="5" t="s">
        <v>1400</v>
      </c>
    </row>
    <row r="217" spans="1:6" ht="21" x14ac:dyDescent="0.35">
      <c r="A217" s="4">
        <v>204</v>
      </c>
      <c r="B217" s="5" t="s">
        <v>1401</v>
      </c>
      <c r="C217" s="4">
        <v>1924</v>
      </c>
      <c r="D217" s="4" t="s">
        <v>1134</v>
      </c>
      <c r="E217" s="4">
        <v>1944</v>
      </c>
      <c r="F217" s="5" t="s">
        <v>1402</v>
      </c>
    </row>
    <row r="218" spans="1:6" ht="21" x14ac:dyDescent="0.35">
      <c r="A218" s="4">
        <v>205</v>
      </c>
      <c r="B218" s="5" t="s">
        <v>1403</v>
      </c>
      <c r="C218" s="4">
        <v>1900</v>
      </c>
      <c r="D218" s="4" t="s">
        <v>1134</v>
      </c>
      <c r="E218" s="4">
        <v>1942</v>
      </c>
      <c r="F218" s="5" t="s">
        <v>1188</v>
      </c>
    </row>
    <row r="219" spans="1:6" ht="21" x14ac:dyDescent="0.35">
      <c r="A219" s="4">
        <v>206</v>
      </c>
      <c r="B219" s="5" t="s">
        <v>1404</v>
      </c>
      <c r="C219" s="4">
        <v>1912</v>
      </c>
      <c r="D219" s="4" t="s">
        <v>1134</v>
      </c>
      <c r="E219" s="4">
        <v>1941</v>
      </c>
      <c r="F219" s="5" t="s">
        <v>1188</v>
      </c>
    </row>
    <row r="220" spans="1:6" ht="21" x14ac:dyDescent="0.35">
      <c r="A220" s="4">
        <v>207</v>
      </c>
      <c r="B220" s="5" t="s">
        <v>1405</v>
      </c>
      <c r="C220" s="4">
        <v>1911</v>
      </c>
      <c r="D220" s="4" t="s">
        <v>1134</v>
      </c>
      <c r="E220" s="4">
        <v>1941</v>
      </c>
      <c r="F220" s="5" t="s">
        <v>1188</v>
      </c>
    </row>
    <row r="221" spans="1:6" ht="21" x14ac:dyDescent="0.35">
      <c r="A221" s="4"/>
      <c r="B221" s="7" t="s">
        <v>1406</v>
      </c>
      <c r="C221" s="4"/>
      <c r="D221" s="4"/>
      <c r="E221" s="4"/>
      <c r="F221" s="5"/>
    </row>
    <row r="222" spans="1:6" ht="21" x14ac:dyDescent="0.35">
      <c r="A222" s="4">
        <v>208</v>
      </c>
      <c r="B222" s="5" t="s">
        <v>1407</v>
      </c>
      <c r="C222" s="4">
        <v>1909</v>
      </c>
      <c r="D222" s="4" t="s">
        <v>1134</v>
      </c>
      <c r="E222" s="4">
        <v>1941</v>
      </c>
      <c r="F222" s="5" t="s">
        <v>1188</v>
      </c>
    </row>
    <row r="223" spans="1:6" ht="21" x14ac:dyDescent="0.35">
      <c r="A223" s="4">
        <v>209</v>
      </c>
      <c r="B223" s="5" t="s">
        <v>1408</v>
      </c>
      <c r="C223" s="4">
        <v>1905</v>
      </c>
      <c r="D223" s="4" t="s">
        <v>1134</v>
      </c>
      <c r="E223" s="18">
        <v>16106</v>
      </c>
      <c r="F223" s="5" t="s">
        <v>1409</v>
      </c>
    </row>
    <row r="224" spans="1:6" ht="21" x14ac:dyDescent="0.35">
      <c r="A224" s="4">
        <v>210</v>
      </c>
      <c r="B224" s="5" t="s">
        <v>1410</v>
      </c>
      <c r="C224" s="4">
        <v>1922</v>
      </c>
      <c r="D224" s="4" t="s">
        <v>1374</v>
      </c>
      <c r="E224" s="18">
        <v>16440</v>
      </c>
      <c r="F224" s="5" t="s">
        <v>1411</v>
      </c>
    </row>
    <row r="225" spans="1:6" ht="21" x14ac:dyDescent="0.35">
      <c r="A225" s="4">
        <v>211</v>
      </c>
      <c r="B225" s="5" t="s">
        <v>1412</v>
      </c>
      <c r="C225" s="4">
        <v>1909</v>
      </c>
      <c r="D225" s="4" t="s">
        <v>1134</v>
      </c>
      <c r="E225" s="4">
        <v>1944</v>
      </c>
      <c r="F225" s="5" t="s">
        <v>1413</v>
      </c>
    </row>
    <row r="226" spans="1:6" ht="21" x14ac:dyDescent="0.35">
      <c r="A226" s="4">
        <v>212</v>
      </c>
      <c r="B226" s="5" t="s">
        <v>1414</v>
      </c>
      <c r="C226" s="4">
        <v>1920</v>
      </c>
      <c r="D226" s="4" t="s">
        <v>1134</v>
      </c>
      <c r="E226" s="4">
        <v>1943</v>
      </c>
      <c r="F226" s="5" t="s">
        <v>1188</v>
      </c>
    </row>
    <row r="227" spans="1:6" ht="21" x14ac:dyDescent="0.35">
      <c r="A227" s="4">
        <v>213</v>
      </c>
      <c r="B227" s="5" t="s">
        <v>1415</v>
      </c>
      <c r="C227" s="4">
        <v>1916</v>
      </c>
      <c r="D227" s="4" t="s">
        <v>1134</v>
      </c>
      <c r="E227" s="4">
        <v>1944</v>
      </c>
      <c r="F227" s="5" t="s">
        <v>1188</v>
      </c>
    </row>
    <row r="228" spans="1:6" ht="21" x14ac:dyDescent="0.35">
      <c r="A228" s="4">
        <v>214</v>
      </c>
      <c r="B228" s="5" t="s">
        <v>1416</v>
      </c>
      <c r="C228" s="4">
        <v>1903</v>
      </c>
      <c r="D228" s="4" t="s">
        <v>1134</v>
      </c>
      <c r="E228" s="4">
        <v>1943</v>
      </c>
      <c r="F228" s="5" t="s">
        <v>1139</v>
      </c>
    </row>
    <row r="229" spans="1:6" ht="21" x14ac:dyDescent="0.35">
      <c r="A229" s="4"/>
      <c r="B229" s="7" t="s">
        <v>1417</v>
      </c>
      <c r="C229" s="4"/>
      <c r="D229" s="4"/>
      <c r="E229" s="4"/>
      <c r="F229" s="5"/>
    </row>
    <row r="230" spans="1:6" ht="21" x14ac:dyDescent="0.35">
      <c r="A230" s="4">
        <v>215</v>
      </c>
      <c r="B230" s="5" t="s">
        <v>1418</v>
      </c>
      <c r="C230" s="4">
        <v>1893</v>
      </c>
      <c r="D230" s="4" t="s">
        <v>1134</v>
      </c>
      <c r="E230" s="18">
        <v>15338</v>
      </c>
      <c r="F230" s="5" t="s">
        <v>1419</v>
      </c>
    </row>
    <row r="231" spans="1:6" ht="21" x14ac:dyDescent="0.35">
      <c r="A231" s="4">
        <v>216</v>
      </c>
      <c r="B231" s="5" t="s">
        <v>1420</v>
      </c>
      <c r="C231" s="4">
        <v>1923</v>
      </c>
      <c r="D231" s="4" t="s">
        <v>1134</v>
      </c>
      <c r="E231" s="4">
        <v>1942</v>
      </c>
      <c r="F231" s="5" t="s">
        <v>1421</v>
      </c>
    </row>
    <row r="232" spans="1:6" ht="21" x14ac:dyDescent="0.35">
      <c r="A232" s="4">
        <v>217</v>
      </c>
      <c r="B232" s="5" t="s">
        <v>1422</v>
      </c>
      <c r="C232" s="4">
        <v>1919</v>
      </c>
      <c r="D232" s="4" t="s">
        <v>1134</v>
      </c>
      <c r="E232" s="4">
        <v>1945</v>
      </c>
      <c r="F232" s="5" t="s">
        <v>1423</v>
      </c>
    </row>
    <row r="233" spans="1:6" ht="21" x14ac:dyDescent="0.35">
      <c r="A233" s="4">
        <v>218</v>
      </c>
      <c r="B233" s="5" t="s">
        <v>1424</v>
      </c>
      <c r="C233" s="4">
        <v>1910</v>
      </c>
      <c r="D233" s="4" t="s">
        <v>1134</v>
      </c>
      <c r="E233" s="4">
        <v>1941</v>
      </c>
      <c r="F233" s="5" t="s">
        <v>1188</v>
      </c>
    </row>
    <row r="234" spans="1:6" ht="21" x14ac:dyDescent="0.35">
      <c r="A234" s="4">
        <v>219</v>
      </c>
      <c r="B234" s="5" t="s">
        <v>1425</v>
      </c>
      <c r="C234" s="4">
        <v>1907</v>
      </c>
      <c r="D234" s="4" t="s">
        <v>1134</v>
      </c>
      <c r="E234" s="18">
        <v>16503</v>
      </c>
      <c r="F234" s="5" t="s">
        <v>1426</v>
      </c>
    </row>
    <row r="235" spans="1:6" ht="21" x14ac:dyDescent="0.35">
      <c r="A235" s="4">
        <v>220</v>
      </c>
      <c r="B235" s="5" t="s">
        <v>1427</v>
      </c>
      <c r="C235" s="4">
        <v>1897</v>
      </c>
      <c r="D235" s="4" t="s">
        <v>1134</v>
      </c>
      <c r="E235" s="4">
        <v>1942</v>
      </c>
      <c r="F235" s="5" t="s">
        <v>1428</v>
      </c>
    </row>
    <row r="236" spans="1:6" ht="21" x14ac:dyDescent="0.35">
      <c r="A236" s="4">
        <v>221</v>
      </c>
      <c r="B236" s="5" t="s">
        <v>1429</v>
      </c>
      <c r="C236" s="4">
        <v>1919</v>
      </c>
      <c r="D236" s="4" t="s">
        <v>1134</v>
      </c>
      <c r="E236" s="4">
        <v>1941</v>
      </c>
      <c r="F236" s="5" t="s">
        <v>1188</v>
      </c>
    </row>
    <row r="237" spans="1:6" ht="21" x14ac:dyDescent="0.35">
      <c r="A237" s="4">
        <v>222</v>
      </c>
      <c r="B237" s="5" t="s">
        <v>1430</v>
      </c>
      <c r="C237" s="4">
        <v>1924</v>
      </c>
      <c r="D237" s="4" t="s">
        <v>1134</v>
      </c>
      <c r="E237" s="4">
        <v>1944</v>
      </c>
      <c r="F237" s="5" t="s">
        <v>1139</v>
      </c>
    </row>
    <row r="238" spans="1:6" ht="21" x14ac:dyDescent="0.35">
      <c r="A238" s="4">
        <v>223</v>
      </c>
      <c r="B238" s="5" t="s">
        <v>1431</v>
      </c>
      <c r="C238" s="4">
        <v>1899</v>
      </c>
      <c r="D238" s="4" t="s">
        <v>1134</v>
      </c>
      <c r="E238" s="4">
        <v>1942</v>
      </c>
      <c r="F238" s="5" t="s">
        <v>1188</v>
      </c>
    </row>
    <row r="239" spans="1:6" ht="21" x14ac:dyDescent="0.35">
      <c r="A239" s="4">
        <v>224</v>
      </c>
      <c r="B239" s="5" t="s">
        <v>1432</v>
      </c>
      <c r="C239" s="4">
        <v>1923</v>
      </c>
      <c r="D239" s="4" t="s">
        <v>1134</v>
      </c>
      <c r="E239" s="4">
        <v>1942</v>
      </c>
      <c r="F239" s="5" t="s">
        <v>1289</v>
      </c>
    </row>
    <row r="240" spans="1:6" ht="21" x14ac:dyDescent="0.35">
      <c r="A240" s="4">
        <v>225</v>
      </c>
      <c r="B240" s="5" t="s">
        <v>1433</v>
      </c>
      <c r="C240" s="4">
        <v>1924</v>
      </c>
      <c r="D240" s="4" t="s">
        <v>1134</v>
      </c>
      <c r="E240" s="4">
        <v>1942</v>
      </c>
      <c r="F240" s="5" t="s">
        <v>1289</v>
      </c>
    </row>
    <row r="241" spans="1:6" ht="21" x14ac:dyDescent="0.35">
      <c r="A241" s="4">
        <v>226</v>
      </c>
      <c r="B241" s="5" t="s">
        <v>1434</v>
      </c>
      <c r="C241" s="4">
        <v>1909</v>
      </c>
      <c r="D241" s="4" t="s">
        <v>1134</v>
      </c>
      <c r="E241" s="4">
        <v>1942</v>
      </c>
      <c r="F241" s="5" t="s">
        <v>1188</v>
      </c>
    </row>
    <row r="242" spans="1:6" ht="21" x14ac:dyDescent="0.35">
      <c r="A242" s="4">
        <v>227</v>
      </c>
      <c r="B242" s="5" t="s">
        <v>1435</v>
      </c>
      <c r="C242" s="4">
        <v>1907</v>
      </c>
      <c r="D242" s="4" t="s">
        <v>1134</v>
      </c>
      <c r="E242" s="4">
        <v>1941</v>
      </c>
      <c r="F242" s="5" t="s">
        <v>1188</v>
      </c>
    </row>
    <row r="243" spans="1:6" ht="21" x14ac:dyDescent="0.35">
      <c r="A243" s="4">
        <v>228</v>
      </c>
      <c r="B243" s="5" t="s">
        <v>1436</v>
      </c>
      <c r="C243" s="4">
        <v>1919</v>
      </c>
      <c r="D243" s="4" t="s">
        <v>1134</v>
      </c>
      <c r="E243" s="4">
        <v>1944</v>
      </c>
      <c r="F243" s="5" t="s">
        <v>1437</v>
      </c>
    </row>
    <row r="244" spans="1:6" ht="21" x14ac:dyDescent="0.35">
      <c r="A244" s="4">
        <v>229</v>
      </c>
      <c r="B244" s="5" t="s">
        <v>1438</v>
      </c>
      <c r="C244" s="4">
        <v>1916</v>
      </c>
      <c r="D244" s="4" t="s">
        <v>1152</v>
      </c>
      <c r="E244" s="4">
        <v>1944</v>
      </c>
      <c r="F244" s="5" t="s">
        <v>1139</v>
      </c>
    </row>
    <row r="245" spans="1:6" ht="21" x14ac:dyDescent="0.35">
      <c r="A245" s="4">
        <v>230</v>
      </c>
      <c r="B245" s="5" t="s">
        <v>1439</v>
      </c>
      <c r="C245" s="4">
        <v>1918</v>
      </c>
      <c r="D245" s="4" t="s">
        <v>1134</v>
      </c>
      <c r="E245" s="4">
        <v>1941</v>
      </c>
      <c r="F245" s="5" t="s">
        <v>1188</v>
      </c>
    </row>
    <row r="246" spans="1:6" ht="21" x14ac:dyDescent="0.35">
      <c r="A246" s="4">
        <v>231</v>
      </c>
      <c r="B246" s="5" t="s">
        <v>1440</v>
      </c>
      <c r="C246" s="4">
        <v>1917</v>
      </c>
      <c r="D246" s="4" t="s">
        <v>1134</v>
      </c>
      <c r="E246" s="4">
        <v>1941</v>
      </c>
      <c r="F246" s="5" t="s">
        <v>1188</v>
      </c>
    </row>
    <row r="247" spans="1:6" ht="21" x14ac:dyDescent="0.35">
      <c r="A247" s="4"/>
      <c r="B247" s="7" t="s">
        <v>1441</v>
      </c>
      <c r="C247" s="4"/>
      <c r="D247" s="4"/>
      <c r="E247" s="4"/>
      <c r="F247" s="5"/>
    </row>
    <row r="248" spans="1:6" ht="21" x14ac:dyDescent="0.35">
      <c r="A248" s="4">
        <v>232</v>
      </c>
      <c r="B248" s="5" t="s">
        <v>1442</v>
      </c>
      <c r="C248" s="4">
        <v>1897</v>
      </c>
      <c r="D248" s="4" t="s">
        <v>1134</v>
      </c>
      <c r="E248" s="4">
        <v>1944</v>
      </c>
      <c r="F248" s="5" t="s">
        <v>1143</v>
      </c>
    </row>
    <row r="249" spans="1:6" ht="21" x14ac:dyDescent="0.35">
      <c r="A249" s="4">
        <v>233</v>
      </c>
      <c r="B249" s="5" t="s">
        <v>1443</v>
      </c>
      <c r="C249" s="4">
        <v>1909</v>
      </c>
      <c r="D249" s="4" t="s">
        <v>1354</v>
      </c>
      <c r="E249" s="4">
        <v>1945</v>
      </c>
      <c r="F249" s="5" t="s">
        <v>1188</v>
      </c>
    </row>
    <row r="250" spans="1:6" ht="21" x14ac:dyDescent="0.35">
      <c r="A250" s="4">
        <v>234</v>
      </c>
      <c r="B250" s="5" t="s">
        <v>1444</v>
      </c>
      <c r="C250" s="4">
        <v>1921</v>
      </c>
      <c r="D250" s="4" t="s">
        <v>1134</v>
      </c>
      <c r="E250" s="4">
        <v>1944</v>
      </c>
      <c r="F250" s="5" t="s">
        <v>1188</v>
      </c>
    </row>
    <row r="251" spans="1:6" ht="21" x14ac:dyDescent="0.35">
      <c r="A251" s="4">
        <v>235</v>
      </c>
      <c r="B251" s="5" t="s">
        <v>1445</v>
      </c>
      <c r="C251" s="4">
        <v>1915</v>
      </c>
      <c r="D251" s="4" t="s">
        <v>1134</v>
      </c>
      <c r="E251" s="4">
        <v>1941</v>
      </c>
      <c r="F251" s="5" t="s">
        <v>1188</v>
      </c>
    </row>
    <row r="252" spans="1:6" ht="21" x14ac:dyDescent="0.35">
      <c r="A252" s="4">
        <v>236</v>
      </c>
      <c r="B252" s="5" t="s">
        <v>1446</v>
      </c>
      <c r="C252" s="4">
        <v>1909</v>
      </c>
      <c r="D252" s="4" t="s">
        <v>1134</v>
      </c>
      <c r="E252" s="4">
        <v>1941</v>
      </c>
      <c r="F252" s="5" t="s">
        <v>1188</v>
      </c>
    </row>
    <row r="253" spans="1:6" ht="21" x14ac:dyDescent="0.35">
      <c r="A253" s="4">
        <v>237</v>
      </c>
      <c r="B253" s="5" t="s">
        <v>1447</v>
      </c>
      <c r="C253" s="4">
        <v>1924</v>
      </c>
      <c r="D253" s="4" t="s">
        <v>1134</v>
      </c>
      <c r="E253" s="4">
        <v>1945</v>
      </c>
      <c r="F253" s="5" t="s">
        <v>1188</v>
      </c>
    </row>
    <row r="254" spans="1:6" ht="21" x14ac:dyDescent="0.35">
      <c r="A254" s="4">
        <v>238</v>
      </c>
      <c r="B254" s="5" t="s">
        <v>1448</v>
      </c>
      <c r="C254" s="4">
        <v>1915</v>
      </c>
      <c r="D254" s="4" t="s">
        <v>1134</v>
      </c>
      <c r="E254" s="4">
        <v>1944</v>
      </c>
      <c r="F254" s="5" t="s">
        <v>1188</v>
      </c>
    </row>
    <row r="255" spans="1:6" ht="21" x14ac:dyDescent="0.35">
      <c r="A255" s="4">
        <v>239</v>
      </c>
      <c r="B255" s="5" t="s">
        <v>1449</v>
      </c>
      <c r="C255" s="4">
        <v>1916</v>
      </c>
      <c r="D255" s="4" t="s">
        <v>1134</v>
      </c>
      <c r="E255" s="4">
        <v>1941</v>
      </c>
      <c r="F255" s="5" t="s">
        <v>1450</v>
      </c>
    </row>
    <row r="256" spans="1:6" ht="21" x14ac:dyDescent="0.35">
      <c r="A256" s="4">
        <v>240</v>
      </c>
      <c r="B256" s="5" t="s">
        <v>1451</v>
      </c>
      <c r="C256" s="4">
        <v>1909</v>
      </c>
      <c r="D256" s="4" t="s">
        <v>1206</v>
      </c>
      <c r="E256" s="4">
        <v>1941</v>
      </c>
      <c r="F256" s="5" t="s">
        <v>1452</v>
      </c>
    </row>
    <row r="257" spans="1:6" ht="21" x14ac:dyDescent="0.35">
      <c r="A257" s="4">
        <v>241</v>
      </c>
      <c r="B257" s="5" t="s">
        <v>1453</v>
      </c>
      <c r="C257" s="4">
        <v>1920</v>
      </c>
      <c r="D257" s="4" t="s">
        <v>1134</v>
      </c>
      <c r="E257" s="4">
        <v>1941</v>
      </c>
      <c r="F257" s="5" t="s">
        <v>1188</v>
      </c>
    </row>
    <row r="258" spans="1:6" ht="21" x14ac:dyDescent="0.35">
      <c r="A258" s="4">
        <v>242</v>
      </c>
      <c r="B258" s="5" t="s">
        <v>1454</v>
      </c>
      <c r="C258" s="4">
        <v>1913</v>
      </c>
      <c r="D258" s="4" t="s">
        <v>1134</v>
      </c>
      <c r="E258" s="4">
        <v>1941</v>
      </c>
      <c r="F258" s="5" t="s">
        <v>1450</v>
      </c>
    </row>
    <row r="259" spans="1:6" ht="21" x14ac:dyDescent="0.35">
      <c r="A259" s="4">
        <v>243</v>
      </c>
      <c r="B259" s="5" t="s">
        <v>1455</v>
      </c>
      <c r="C259" s="4">
        <v>1922</v>
      </c>
      <c r="D259" s="4" t="s">
        <v>1134</v>
      </c>
      <c r="E259" s="4">
        <v>1941</v>
      </c>
      <c r="F259" s="5" t="s">
        <v>1188</v>
      </c>
    </row>
    <row r="260" spans="1:6" ht="21" x14ac:dyDescent="0.35">
      <c r="A260" s="4">
        <v>244</v>
      </c>
      <c r="B260" s="5" t="s">
        <v>1456</v>
      </c>
      <c r="C260" s="4">
        <v>1910</v>
      </c>
      <c r="D260" s="4" t="s">
        <v>1134</v>
      </c>
      <c r="E260" s="4">
        <v>1941</v>
      </c>
      <c r="F260" s="5" t="s">
        <v>1188</v>
      </c>
    </row>
    <row r="261" spans="1:6" ht="21" x14ac:dyDescent="0.35">
      <c r="A261" s="4">
        <v>245</v>
      </c>
      <c r="B261" s="5" t="s">
        <v>1457</v>
      </c>
      <c r="C261" s="4">
        <v>1914</v>
      </c>
      <c r="D261" s="4" t="s">
        <v>1134</v>
      </c>
      <c r="E261" s="4">
        <v>1944</v>
      </c>
      <c r="F261" s="5" t="s">
        <v>1188</v>
      </c>
    </row>
    <row r="262" spans="1:6" ht="21" x14ac:dyDescent="0.35">
      <c r="A262" s="4">
        <v>246</v>
      </c>
      <c r="B262" s="5" t="s">
        <v>1458</v>
      </c>
      <c r="C262" s="4">
        <v>1887</v>
      </c>
      <c r="D262" s="4" t="s">
        <v>1134</v>
      </c>
      <c r="E262" s="4">
        <v>1945</v>
      </c>
      <c r="F262" s="5" t="s">
        <v>1188</v>
      </c>
    </row>
    <row r="263" spans="1:6" ht="21" x14ac:dyDescent="0.35">
      <c r="A263" s="4">
        <v>247</v>
      </c>
      <c r="B263" s="5" t="s">
        <v>1459</v>
      </c>
      <c r="C263" s="4">
        <v>1904</v>
      </c>
      <c r="D263" s="4" t="s">
        <v>1134</v>
      </c>
      <c r="E263" s="4">
        <v>1942</v>
      </c>
      <c r="F263" s="5" t="s">
        <v>1188</v>
      </c>
    </row>
    <row r="264" spans="1:6" ht="21" x14ac:dyDescent="0.35">
      <c r="A264" s="4">
        <v>248</v>
      </c>
      <c r="B264" s="5" t="s">
        <v>1460</v>
      </c>
      <c r="C264" s="4">
        <v>1910</v>
      </c>
      <c r="D264" s="4" t="s">
        <v>1134</v>
      </c>
      <c r="E264" s="4">
        <v>1942</v>
      </c>
      <c r="F264" s="5" t="s">
        <v>1188</v>
      </c>
    </row>
    <row r="265" spans="1:6" ht="21" x14ac:dyDescent="0.35">
      <c r="A265" s="4">
        <v>249</v>
      </c>
      <c r="B265" s="5" t="s">
        <v>1461</v>
      </c>
      <c r="C265" s="4">
        <v>1912</v>
      </c>
      <c r="D265" s="4" t="s">
        <v>1134</v>
      </c>
      <c r="E265" s="4">
        <v>1941</v>
      </c>
      <c r="F265" s="5" t="s">
        <v>1188</v>
      </c>
    </row>
    <row r="266" spans="1:6" ht="21" x14ac:dyDescent="0.35">
      <c r="A266" s="4">
        <v>250</v>
      </c>
      <c r="B266" s="5" t="s">
        <v>1462</v>
      </c>
      <c r="C266" s="4">
        <v>1908</v>
      </c>
      <c r="D266" s="4" t="s">
        <v>1134</v>
      </c>
      <c r="E266" s="18">
        <v>16259</v>
      </c>
      <c r="F266" s="5" t="s">
        <v>1463</v>
      </c>
    </row>
    <row r="267" spans="1:6" ht="21" x14ac:dyDescent="0.35">
      <c r="A267" s="4">
        <v>251</v>
      </c>
      <c r="B267" s="5" t="s">
        <v>1464</v>
      </c>
      <c r="C267" s="4"/>
      <c r="D267" s="4" t="s">
        <v>1284</v>
      </c>
      <c r="E267" s="18">
        <v>15946</v>
      </c>
      <c r="F267" s="5" t="s">
        <v>1188</v>
      </c>
    </row>
    <row r="268" spans="1:6" ht="21" x14ac:dyDescent="0.35">
      <c r="A268" s="4">
        <v>252</v>
      </c>
      <c r="B268" s="5" t="s">
        <v>1465</v>
      </c>
      <c r="C268" s="4">
        <v>1890</v>
      </c>
      <c r="D268" s="4" t="s">
        <v>1134</v>
      </c>
      <c r="E268" s="4">
        <v>1941</v>
      </c>
      <c r="F268" s="5" t="s">
        <v>1188</v>
      </c>
    </row>
    <row r="269" spans="1:6" ht="21" x14ac:dyDescent="0.35">
      <c r="A269" s="4">
        <v>253</v>
      </c>
      <c r="B269" s="5" t="s">
        <v>1466</v>
      </c>
      <c r="C269" s="4">
        <v>1925</v>
      </c>
      <c r="D269" s="4" t="s">
        <v>1134</v>
      </c>
      <c r="E269" s="4"/>
      <c r="F269" s="5" t="s">
        <v>1467</v>
      </c>
    </row>
    <row r="270" spans="1:6" ht="21" x14ac:dyDescent="0.35">
      <c r="A270" s="4">
        <v>254</v>
      </c>
      <c r="B270" s="5" t="s">
        <v>1468</v>
      </c>
      <c r="C270" s="4">
        <v>1920</v>
      </c>
      <c r="D270" s="4" t="s">
        <v>1134</v>
      </c>
      <c r="E270" s="4">
        <v>1941</v>
      </c>
      <c r="F270" s="5" t="s">
        <v>1469</v>
      </c>
    </row>
    <row r="271" spans="1:6" ht="21" x14ac:dyDescent="0.35">
      <c r="A271" s="4">
        <v>255</v>
      </c>
      <c r="B271" s="5" t="s">
        <v>1470</v>
      </c>
      <c r="C271" s="4">
        <v>1897</v>
      </c>
      <c r="D271" s="4" t="s">
        <v>1134</v>
      </c>
      <c r="E271" s="4">
        <v>1944</v>
      </c>
      <c r="F271" s="5" t="s">
        <v>1188</v>
      </c>
    </row>
    <row r="272" spans="1:6" ht="21" x14ac:dyDescent="0.35">
      <c r="A272" s="4">
        <v>256</v>
      </c>
      <c r="B272" s="5" t="s">
        <v>1471</v>
      </c>
      <c r="C272" s="4">
        <v>1900</v>
      </c>
      <c r="D272" s="4" t="s">
        <v>1134</v>
      </c>
      <c r="E272" s="4">
        <v>1945</v>
      </c>
      <c r="F272" s="5" t="s">
        <v>1472</v>
      </c>
    </row>
    <row r="273" spans="1:6" ht="21" x14ac:dyDescent="0.35">
      <c r="A273" s="4">
        <v>257</v>
      </c>
      <c r="B273" s="5" t="s">
        <v>1473</v>
      </c>
      <c r="C273" s="4">
        <v>1901</v>
      </c>
      <c r="D273" s="4" t="s">
        <v>1134</v>
      </c>
      <c r="E273" s="4">
        <v>1944</v>
      </c>
      <c r="F273" s="5" t="s">
        <v>1188</v>
      </c>
    </row>
    <row r="274" spans="1:6" ht="21" x14ac:dyDescent="0.35">
      <c r="A274" s="4">
        <v>258</v>
      </c>
      <c r="B274" s="5" t="s">
        <v>1474</v>
      </c>
      <c r="C274" s="4">
        <v>1907</v>
      </c>
      <c r="D274" s="4" t="s">
        <v>1134</v>
      </c>
      <c r="E274" s="4">
        <v>1945</v>
      </c>
      <c r="F274" s="5" t="s">
        <v>1475</v>
      </c>
    </row>
    <row r="275" spans="1:6" ht="21" x14ac:dyDescent="0.35">
      <c r="A275" s="4">
        <v>259</v>
      </c>
      <c r="B275" s="5" t="s">
        <v>1476</v>
      </c>
      <c r="C275" s="4">
        <v>1893</v>
      </c>
      <c r="D275" s="4" t="s">
        <v>1134</v>
      </c>
      <c r="E275" s="4">
        <v>1944</v>
      </c>
      <c r="F275" s="5" t="s">
        <v>1188</v>
      </c>
    </row>
    <row r="276" spans="1:6" ht="21" x14ac:dyDescent="0.35">
      <c r="A276" s="4">
        <v>260</v>
      </c>
      <c r="B276" s="5" t="s">
        <v>1477</v>
      </c>
      <c r="C276" s="4">
        <v>1889</v>
      </c>
      <c r="D276" s="4" t="s">
        <v>1152</v>
      </c>
      <c r="E276" s="4">
        <v>1944</v>
      </c>
      <c r="F276" s="5" t="s">
        <v>1188</v>
      </c>
    </row>
    <row r="277" spans="1:6" ht="21" x14ac:dyDescent="0.35">
      <c r="A277" s="4">
        <v>261</v>
      </c>
      <c r="B277" s="5" t="s">
        <v>1478</v>
      </c>
      <c r="C277" s="4">
        <v>1926</v>
      </c>
      <c r="D277" s="4" t="s">
        <v>1206</v>
      </c>
      <c r="E277" s="4">
        <v>1945</v>
      </c>
      <c r="F277" s="5" t="s">
        <v>1479</v>
      </c>
    </row>
    <row r="278" spans="1:6" ht="21" x14ac:dyDescent="0.35">
      <c r="A278" s="4">
        <v>262</v>
      </c>
      <c r="B278" s="5" t="s">
        <v>1480</v>
      </c>
      <c r="C278" s="4">
        <v>1900</v>
      </c>
      <c r="D278" s="4" t="s">
        <v>1134</v>
      </c>
      <c r="E278" s="4">
        <v>1943</v>
      </c>
      <c r="F278" s="5" t="s">
        <v>1481</v>
      </c>
    </row>
    <row r="279" spans="1:6" ht="21" x14ac:dyDescent="0.35">
      <c r="A279" s="4">
        <v>263</v>
      </c>
      <c r="B279" s="5" t="s">
        <v>1482</v>
      </c>
      <c r="C279" s="4">
        <v>1921</v>
      </c>
      <c r="D279" s="4" t="s">
        <v>1354</v>
      </c>
      <c r="E279" s="18">
        <v>16277</v>
      </c>
      <c r="F279" s="5" t="s">
        <v>1483</v>
      </c>
    </row>
    <row r="280" spans="1:6" ht="21" x14ac:dyDescent="0.35">
      <c r="A280" s="4">
        <v>264</v>
      </c>
      <c r="B280" s="5" t="s">
        <v>1484</v>
      </c>
      <c r="C280" s="4">
        <v>1917</v>
      </c>
      <c r="D280" s="4" t="s">
        <v>1134</v>
      </c>
      <c r="E280" s="4">
        <v>1944</v>
      </c>
      <c r="F280" s="5" t="s">
        <v>1261</v>
      </c>
    </row>
    <row r="281" spans="1:6" ht="21" x14ac:dyDescent="0.35">
      <c r="A281" s="4">
        <v>265</v>
      </c>
      <c r="B281" s="5" t="s">
        <v>1485</v>
      </c>
      <c r="C281" s="4">
        <v>1926</v>
      </c>
      <c r="D281" s="4" t="s">
        <v>1134</v>
      </c>
      <c r="E281" s="4">
        <v>1945</v>
      </c>
      <c r="F281" s="5" t="s">
        <v>1219</v>
      </c>
    </row>
    <row r="282" spans="1:6" ht="21" x14ac:dyDescent="0.35">
      <c r="A282" s="4">
        <v>266</v>
      </c>
      <c r="B282" s="5" t="s">
        <v>1486</v>
      </c>
      <c r="C282" s="4">
        <v>1912</v>
      </c>
      <c r="D282" s="4" t="s">
        <v>1134</v>
      </c>
      <c r="E282" s="18">
        <v>15219</v>
      </c>
      <c r="F282" s="5" t="s">
        <v>1143</v>
      </c>
    </row>
    <row r="283" spans="1:6" ht="21" x14ac:dyDescent="0.35">
      <c r="A283" s="4"/>
      <c r="B283" s="7" t="s">
        <v>12</v>
      </c>
      <c r="C283" s="4"/>
      <c r="D283" s="4"/>
      <c r="E283" s="4"/>
      <c r="F283" s="5"/>
    </row>
    <row r="284" spans="1:6" ht="21" x14ac:dyDescent="0.35">
      <c r="A284" s="4"/>
      <c r="B284" s="7" t="s">
        <v>14</v>
      </c>
      <c r="C284" s="4"/>
      <c r="D284" s="4"/>
      <c r="E284" s="4"/>
      <c r="F284" s="5"/>
    </row>
    <row r="285" spans="1:6" ht="21" x14ac:dyDescent="0.35">
      <c r="A285" s="4">
        <v>267</v>
      </c>
      <c r="B285" s="5" t="s">
        <v>1487</v>
      </c>
      <c r="C285" s="4">
        <v>1905</v>
      </c>
      <c r="D285" s="4" t="s">
        <v>1134</v>
      </c>
      <c r="E285" s="4">
        <v>1944</v>
      </c>
      <c r="F285" s="5" t="s">
        <v>1188</v>
      </c>
    </row>
    <row r="286" spans="1:6" ht="21" x14ac:dyDescent="0.35">
      <c r="A286" s="4">
        <v>268</v>
      </c>
      <c r="B286" s="5" t="s">
        <v>1488</v>
      </c>
      <c r="C286" s="4">
        <v>1910</v>
      </c>
      <c r="D286" s="4" t="s">
        <v>1134</v>
      </c>
      <c r="E286" s="4">
        <v>1944</v>
      </c>
      <c r="F286" s="5" t="s">
        <v>1143</v>
      </c>
    </row>
    <row r="287" spans="1:6" ht="21" x14ac:dyDescent="0.35">
      <c r="A287" s="4">
        <v>269</v>
      </c>
      <c r="B287" s="5" t="s">
        <v>1489</v>
      </c>
      <c r="C287" s="4">
        <v>1907</v>
      </c>
      <c r="D287" s="4" t="s">
        <v>1134</v>
      </c>
      <c r="E287" s="18">
        <v>16515</v>
      </c>
      <c r="F287" s="5" t="s">
        <v>1490</v>
      </c>
    </row>
    <row r="288" spans="1:6" ht="21" x14ac:dyDescent="0.35">
      <c r="A288" s="4">
        <v>270</v>
      </c>
      <c r="B288" s="5" t="s">
        <v>1491</v>
      </c>
      <c r="C288" s="4">
        <v>1916</v>
      </c>
      <c r="D288" s="4" t="s">
        <v>1091</v>
      </c>
      <c r="E288" s="18">
        <v>17363</v>
      </c>
      <c r="F288" s="5" t="s">
        <v>1492</v>
      </c>
    </row>
    <row r="289" spans="1:6" ht="21" x14ac:dyDescent="0.35">
      <c r="A289" s="4">
        <v>271</v>
      </c>
      <c r="B289" s="5" t="s">
        <v>1493</v>
      </c>
      <c r="C289" s="4">
        <v>1922</v>
      </c>
      <c r="D289" s="4" t="s">
        <v>1134</v>
      </c>
      <c r="E289" s="4">
        <v>1942</v>
      </c>
      <c r="F289" s="5" t="s">
        <v>1188</v>
      </c>
    </row>
    <row r="290" spans="1:6" ht="21" x14ac:dyDescent="0.35">
      <c r="A290" s="4">
        <v>272</v>
      </c>
      <c r="B290" s="5" t="s">
        <v>1494</v>
      </c>
      <c r="C290" s="4">
        <v>1913</v>
      </c>
      <c r="D290" s="4" t="s">
        <v>1134</v>
      </c>
      <c r="E290" s="4">
        <v>1944</v>
      </c>
      <c r="F290" s="5" t="s">
        <v>1188</v>
      </c>
    </row>
    <row r="291" spans="1:6" ht="21" x14ac:dyDescent="0.35">
      <c r="A291" s="4">
        <v>273</v>
      </c>
      <c r="B291" s="5" t="s">
        <v>1495</v>
      </c>
      <c r="C291" s="4">
        <v>1905</v>
      </c>
      <c r="D291" s="4" t="s">
        <v>1134</v>
      </c>
      <c r="E291" s="4">
        <v>1944</v>
      </c>
      <c r="F291" s="5" t="s">
        <v>1188</v>
      </c>
    </row>
    <row r="292" spans="1:6" ht="21" x14ac:dyDescent="0.35">
      <c r="A292" s="4">
        <v>274</v>
      </c>
      <c r="B292" s="5" t="s">
        <v>1496</v>
      </c>
      <c r="C292" s="4">
        <v>1913</v>
      </c>
      <c r="D292" s="4" t="s">
        <v>1134</v>
      </c>
      <c r="E292" s="4">
        <v>1941</v>
      </c>
      <c r="F292" s="5" t="s">
        <v>1143</v>
      </c>
    </row>
    <row r="293" spans="1:6" ht="21" x14ac:dyDescent="0.35">
      <c r="A293" s="4">
        <v>275</v>
      </c>
      <c r="B293" s="5" t="s">
        <v>1497</v>
      </c>
      <c r="C293" s="4">
        <v>1922</v>
      </c>
      <c r="D293" s="4" t="s">
        <v>1134</v>
      </c>
      <c r="E293" s="4">
        <v>1945</v>
      </c>
      <c r="F293" s="5" t="s">
        <v>1265</v>
      </c>
    </row>
    <row r="294" spans="1:6" ht="21" x14ac:dyDescent="0.35">
      <c r="A294" s="4">
        <v>276</v>
      </c>
      <c r="B294" s="5" t="s">
        <v>1498</v>
      </c>
      <c r="C294" s="4">
        <v>1906</v>
      </c>
      <c r="D294" s="4" t="s">
        <v>1134</v>
      </c>
      <c r="E294" s="4">
        <v>1944</v>
      </c>
      <c r="F294" s="5" t="s">
        <v>1188</v>
      </c>
    </row>
    <row r="295" spans="1:6" ht="21" x14ac:dyDescent="0.35">
      <c r="A295" s="4">
        <v>277</v>
      </c>
      <c r="B295" s="5" t="s">
        <v>1499</v>
      </c>
      <c r="C295" s="4">
        <v>1912</v>
      </c>
      <c r="D295" s="4" t="s">
        <v>1206</v>
      </c>
      <c r="E295" s="4">
        <v>1942</v>
      </c>
      <c r="F295" s="5" t="s">
        <v>1500</v>
      </c>
    </row>
    <row r="296" spans="1:6" ht="21" x14ac:dyDescent="0.35">
      <c r="A296" s="4">
        <v>278</v>
      </c>
      <c r="B296" s="5" t="s">
        <v>16</v>
      </c>
      <c r="C296" s="4">
        <v>1911</v>
      </c>
      <c r="D296" s="4" t="s">
        <v>1134</v>
      </c>
      <c r="E296" s="4">
        <v>1942</v>
      </c>
      <c r="F296" s="5" t="s">
        <v>1188</v>
      </c>
    </row>
    <row r="297" spans="1:6" ht="21" x14ac:dyDescent="0.35">
      <c r="A297" s="4">
        <v>279</v>
      </c>
      <c r="B297" s="5" t="s">
        <v>1501</v>
      </c>
      <c r="C297" s="4">
        <v>1924</v>
      </c>
      <c r="D297" s="4" t="s">
        <v>1134</v>
      </c>
      <c r="E297" s="4">
        <v>1944</v>
      </c>
      <c r="F297" s="5" t="s">
        <v>1188</v>
      </c>
    </row>
    <row r="298" spans="1:6" ht="21" x14ac:dyDescent="0.35">
      <c r="A298" s="4">
        <v>280</v>
      </c>
      <c r="B298" s="5" t="s">
        <v>1502</v>
      </c>
      <c r="C298" s="4">
        <v>1923</v>
      </c>
      <c r="D298" s="4" t="s">
        <v>1134</v>
      </c>
      <c r="E298" s="4">
        <v>1941</v>
      </c>
      <c r="F298" s="5" t="s">
        <v>1188</v>
      </c>
    </row>
    <row r="299" spans="1:6" ht="21" x14ac:dyDescent="0.35">
      <c r="A299" s="4">
        <v>281</v>
      </c>
      <c r="B299" s="5" t="s">
        <v>1503</v>
      </c>
      <c r="C299" s="4">
        <v>1907</v>
      </c>
      <c r="D299" s="4" t="s">
        <v>1134</v>
      </c>
      <c r="E299" s="4">
        <v>1942</v>
      </c>
      <c r="F299" s="5" t="s">
        <v>1188</v>
      </c>
    </row>
    <row r="300" spans="1:6" ht="21" x14ac:dyDescent="0.35">
      <c r="A300" s="4">
        <v>282</v>
      </c>
      <c r="B300" s="5" t="s">
        <v>1504</v>
      </c>
      <c r="C300" s="4">
        <v>1921</v>
      </c>
      <c r="D300" s="4" t="s">
        <v>1134</v>
      </c>
      <c r="E300" s="4">
        <v>1943</v>
      </c>
      <c r="F300" s="5" t="s">
        <v>1188</v>
      </c>
    </row>
    <row r="301" spans="1:6" ht="21" x14ac:dyDescent="0.35">
      <c r="A301" s="4">
        <v>283</v>
      </c>
      <c r="B301" s="5" t="s">
        <v>1505</v>
      </c>
      <c r="C301" s="4">
        <v>1918</v>
      </c>
      <c r="D301" s="4" t="s">
        <v>1134</v>
      </c>
      <c r="E301" s="4">
        <v>1944</v>
      </c>
      <c r="F301" s="5" t="s">
        <v>1506</v>
      </c>
    </row>
    <row r="302" spans="1:6" ht="21" x14ac:dyDescent="0.35">
      <c r="A302" s="4">
        <v>284</v>
      </c>
      <c r="B302" s="5" t="s">
        <v>1507</v>
      </c>
      <c r="C302" s="4">
        <v>1918</v>
      </c>
      <c r="D302" s="4" t="s">
        <v>1134</v>
      </c>
      <c r="E302" s="4">
        <v>1945</v>
      </c>
      <c r="F302" s="5" t="s">
        <v>1265</v>
      </c>
    </row>
    <row r="303" spans="1:6" ht="21" x14ac:dyDescent="0.35">
      <c r="A303" s="4">
        <v>285</v>
      </c>
      <c r="B303" s="5" t="s">
        <v>1508</v>
      </c>
      <c r="C303" s="4">
        <v>1922</v>
      </c>
      <c r="D303" s="4" t="s">
        <v>1206</v>
      </c>
      <c r="E303" s="4">
        <v>1945</v>
      </c>
      <c r="F303" s="5" t="s">
        <v>1143</v>
      </c>
    </row>
    <row r="304" spans="1:6" ht="21" x14ac:dyDescent="0.35">
      <c r="A304" s="4">
        <v>286</v>
      </c>
      <c r="B304" s="5" t="s">
        <v>1509</v>
      </c>
      <c r="C304" s="4">
        <v>1912</v>
      </c>
      <c r="D304" s="4" t="s">
        <v>1134</v>
      </c>
      <c r="E304" s="4">
        <v>1945</v>
      </c>
      <c r="F304" s="5" t="s">
        <v>1320</v>
      </c>
    </row>
    <row r="305" spans="1:6" ht="21" x14ac:dyDescent="0.35">
      <c r="A305" s="4">
        <v>287</v>
      </c>
      <c r="B305" s="5" t="s">
        <v>1510</v>
      </c>
      <c r="C305" s="4">
        <v>1921</v>
      </c>
      <c r="D305" s="4" t="s">
        <v>1203</v>
      </c>
      <c r="E305" s="18">
        <v>16040</v>
      </c>
      <c r="F305" s="5" t="s">
        <v>1511</v>
      </c>
    </row>
    <row r="306" spans="1:6" ht="21" x14ac:dyDescent="0.35">
      <c r="A306" s="4">
        <v>288</v>
      </c>
      <c r="B306" s="5" t="s">
        <v>1512</v>
      </c>
      <c r="C306" s="4">
        <v>1919</v>
      </c>
      <c r="D306" s="4" t="s">
        <v>1134</v>
      </c>
      <c r="E306" s="4">
        <v>1942</v>
      </c>
      <c r="F306" s="5" t="s">
        <v>1188</v>
      </c>
    </row>
    <row r="307" spans="1:6" ht="21" x14ac:dyDescent="0.35">
      <c r="A307" s="4">
        <v>289</v>
      </c>
      <c r="B307" s="5" t="s">
        <v>1513</v>
      </c>
      <c r="C307" s="4">
        <v>1913</v>
      </c>
      <c r="D307" s="4" t="s">
        <v>1134</v>
      </c>
      <c r="E307" s="4">
        <v>1944</v>
      </c>
      <c r="F307" s="5" t="s">
        <v>1188</v>
      </c>
    </row>
    <row r="308" spans="1:6" ht="21" x14ac:dyDescent="0.35">
      <c r="A308" s="4">
        <v>290</v>
      </c>
      <c r="B308" s="5" t="s">
        <v>1514</v>
      </c>
      <c r="C308" s="4">
        <v>1915</v>
      </c>
      <c r="D308" s="4" t="s">
        <v>1134</v>
      </c>
      <c r="E308" s="4">
        <v>1944</v>
      </c>
      <c r="F308" s="5" t="s">
        <v>1188</v>
      </c>
    </row>
    <row r="309" spans="1:6" ht="21" x14ac:dyDescent="0.35">
      <c r="A309" s="4">
        <v>291</v>
      </c>
      <c r="B309" s="5" t="s">
        <v>1515</v>
      </c>
      <c r="C309" s="4">
        <v>1925</v>
      </c>
      <c r="D309" s="4" t="s">
        <v>1203</v>
      </c>
      <c r="E309" s="4">
        <v>1942</v>
      </c>
      <c r="F309" s="5" t="s">
        <v>1516</v>
      </c>
    </row>
    <row r="310" spans="1:6" ht="21" x14ac:dyDescent="0.35">
      <c r="A310" s="4">
        <v>292</v>
      </c>
      <c r="B310" s="5" t="s">
        <v>1517</v>
      </c>
      <c r="C310" s="4">
        <v>1923</v>
      </c>
      <c r="D310" s="4" t="s">
        <v>1134</v>
      </c>
      <c r="E310" s="4">
        <v>1941</v>
      </c>
      <c r="F310" s="5" t="s">
        <v>1500</v>
      </c>
    </row>
    <row r="311" spans="1:6" ht="21" x14ac:dyDescent="0.35">
      <c r="A311" s="4">
        <v>293</v>
      </c>
      <c r="B311" s="5" t="s">
        <v>1518</v>
      </c>
      <c r="C311" s="4">
        <v>1898</v>
      </c>
      <c r="D311" s="4" t="s">
        <v>1134</v>
      </c>
      <c r="E311" s="4">
        <v>1898</v>
      </c>
      <c r="F311" s="5" t="s">
        <v>1519</v>
      </c>
    </row>
    <row r="312" spans="1:6" ht="21" x14ac:dyDescent="0.35">
      <c r="A312" s="4">
        <v>294</v>
      </c>
      <c r="B312" s="5" t="s">
        <v>1520</v>
      </c>
      <c r="C312" s="4">
        <v>1910</v>
      </c>
      <c r="D312" s="4" t="s">
        <v>1134</v>
      </c>
      <c r="E312" s="4">
        <v>1943</v>
      </c>
      <c r="F312" s="5" t="s">
        <v>1188</v>
      </c>
    </row>
    <row r="313" spans="1:6" ht="21" x14ac:dyDescent="0.35">
      <c r="A313" s="4">
        <v>295</v>
      </c>
      <c r="B313" s="5" t="s">
        <v>1521</v>
      </c>
      <c r="C313" s="4">
        <v>1898</v>
      </c>
      <c r="D313" s="4" t="s">
        <v>1134</v>
      </c>
      <c r="E313" s="4">
        <v>1943</v>
      </c>
      <c r="F313" s="5" t="s">
        <v>1522</v>
      </c>
    </row>
    <row r="314" spans="1:6" ht="21" x14ac:dyDescent="0.35">
      <c r="A314" s="4">
        <v>296</v>
      </c>
      <c r="B314" s="5" t="s">
        <v>1523</v>
      </c>
      <c r="C314" s="4">
        <v>1916</v>
      </c>
      <c r="D314" s="4" t="s">
        <v>1134</v>
      </c>
      <c r="E314" s="4">
        <v>1944</v>
      </c>
      <c r="F314" s="5" t="s">
        <v>1524</v>
      </c>
    </row>
    <row r="315" spans="1:6" ht="21" x14ac:dyDescent="0.35">
      <c r="A315" s="4">
        <v>297</v>
      </c>
      <c r="B315" s="5" t="s">
        <v>1525</v>
      </c>
      <c r="C315" s="4">
        <v>1920</v>
      </c>
      <c r="D315" s="4" t="s">
        <v>1206</v>
      </c>
      <c r="E315" s="4">
        <v>1941</v>
      </c>
      <c r="F315" s="5" t="s">
        <v>1526</v>
      </c>
    </row>
    <row r="316" spans="1:6" ht="21" x14ac:dyDescent="0.35">
      <c r="A316" s="4">
        <v>298</v>
      </c>
      <c r="B316" s="5" t="s">
        <v>1527</v>
      </c>
      <c r="C316" s="4">
        <v>1916</v>
      </c>
      <c r="D316" s="4" t="s">
        <v>1134</v>
      </c>
      <c r="E316" s="4">
        <v>1944</v>
      </c>
      <c r="F316" s="5" t="s">
        <v>1528</v>
      </c>
    </row>
    <row r="317" spans="1:6" ht="21" x14ac:dyDescent="0.35">
      <c r="A317" s="4">
        <v>299</v>
      </c>
      <c r="B317" s="5" t="s">
        <v>1529</v>
      </c>
      <c r="C317" s="4">
        <v>1914</v>
      </c>
      <c r="D317" s="4" t="s">
        <v>1134</v>
      </c>
      <c r="E317" s="4">
        <v>1942</v>
      </c>
      <c r="F317" s="5" t="s">
        <v>1188</v>
      </c>
    </row>
    <row r="318" spans="1:6" ht="21" x14ac:dyDescent="0.35">
      <c r="A318" s="4">
        <v>300</v>
      </c>
      <c r="B318" s="5" t="s">
        <v>1530</v>
      </c>
      <c r="C318" s="4">
        <v>1925</v>
      </c>
      <c r="D318" s="4" t="s">
        <v>1134</v>
      </c>
      <c r="E318" s="18">
        <v>16415</v>
      </c>
      <c r="F318" s="5" t="s">
        <v>1531</v>
      </c>
    </row>
    <row r="319" spans="1:6" ht="21" x14ac:dyDescent="0.35">
      <c r="A319" s="4">
        <v>301</v>
      </c>
      <c r="B319" s="5" t="s">
        <v>1532</v>
      </c>
      <c r="C319" s="4"/>
      <c r="D319" s="4" t="s">
        <v>1134</v>
      </c>
      <c r="E319" s="18">
        <v>16557</v>
      </c>
      <c r="F319" s="5" t="s">
        <v>1265</v>
      </c>
    </row>
    <row r="320" spans="1:6" ht="21" x14ac:dyDescent="0.35">
      <c r="A320" s="4">
        <v>302</v>
      </c>
      <c r="B320" s="5" t="s">
        <v>1533</v>
      </c>
      <c r="C320" s="4">
        <v>1915</v>
      </c>
      <c r="D320" s="4" t="s">
        <v>1185</v>
      </c>
      <c r="E320" s="4">
        <v>1943</v>
      </c>
      <c r="F320" s="5" t="s">
        <v>1534</v>
      </c>
    </row>
    <row r="321" spans="1:6" ht="21" x14ac:dyDescent="0.35">
      <c r="A321" s="4">
        <v>303</v>
      </c>
      <c r="B321" s="5" t="s">
        <v>1535</v>
      </c>
      <c r="C321" s="4">
        <v>1913</v>
      </c>
      <c r="D321" s="4" t="s">
        <v>1206</v>
      </c>
      <c r="E321" s="4">
        <v>1941</v>
      </c>
      <c r="F321" s="5" t="s">
        <v>1143</v>
      </c>
    </row>
    <row r="322" spans="1:6" ht="21" x14ac:dyDescent="0.35">
      <c r="A322" s="4">
        <v>304</v>
      </c>
      <c r="B322" s="5" t="s">
        <v>1536</v>
      </c>
      <c r="C322" s="4">
        <v>1921</v>
      </c>
      <c r="D322" s="4" t="s">
        <v>1134</v>
      </c>
      <c r="E322" s="4">
        <v>1944</v>
      </c>
      <c r="F322" s="5" t="s">
        <v>1188</v>
      </c>
    </row>
    <row r="323" spans="1:6" ht="21" x14ac:dyDescent="0.35">
      <c r="A323" s="4">
        <v>305</v>
      </c>
      <c r="B323" s="5" t="s">
        <v>1537</v>
      </c>
      <c r="C323" s="4">
        <v>1922</v>
      </c>
      <c r="D323" s="4" t="s">
        <v>1134</v>
      </c>
      <c r="E323" s="4">
        <v>1941</v>
      </c>
      <c r="F323" s="5" t="s">
        <v>1188</v>
      </c>
    </row>
    <row r="324" spans="1:6" ht="21" x14ac:dyDescent="0.35">
      <c r="A324" s="4">
        <v>306</v>
      </c>
      <c r="B324" s="5" t="s">
        <v>1538</v>
      </c>
      <c r="C324" s="4">
        <v>1916</v>
      </c>
      <c r="D324" s="4" t="s">
        <v>1134</v>
      </c>
      <c r="E324" s="4">
        <v>1944</v>
      </c>
      <c r="F324" s="5" t="s">
        <v>1188</v>
      </c>
    </row>
    <row r="325" spans="1:6" ht="21" x14ac:dyDescent="0.35">
      <c r="A325" s="4">
        <v>307</v>
      </c>
      <c r="B325" s="5" t="s">
        <v>1539</v>
      </c>
      <c r="C325" s="4">
        <v>1923</v>
      </c>
      <c r="D325" s="4" t="s">
        <v>1203</v>
      </c>
      <c r="E325" s="18">
        <v>16450</v>
      </c>
      <c r="F325" s="5" t="s">
        <v>1219</v>
      </c>
    </row>
    <row r="326" spans="1:6" ht="21" x14ac:dyDescent="0.35">
      <c r="A326" s="4">
        <v>308</v>
      </c>
      <c r="B326" s="5" t="s">
        <v>1540</v>
      </c>
      <c r="C326" s="4">
        <v>1924</v>
      </c>
      <c r="D326" s="4" t="s">
        <v>1134</v>
      </c>
      <c r="E326" s="4">
        <v>1945</v>
      </c>
      <c r="F326" s="5" t="s">
        <v>1541</v>
      </c>
    </row>
    <row r="327" spans="1:6" ht="21" x14ac:dyDescent="0.35">
      <c r="A327" s="4">
        <v>309</v>
      </c>
      <c r="B327" s="5" t="s">
        <v>1542</v>
      </c>
      <c r="C327" s="4">
        <v>1908</v>
      </c>
      <c r="D327" s="4" t="s">
        <v>1134</v>
      </c>
      <c r="E327" s="4">
        <v>1941</v>
      </c>
      <c r="F327" s="5" t="s">
        <v>1543</v>
      </c>
    </row>
    <row r="328" spans="1:6" ht="21" x14ac:dyDescent="0.35">
      <c r="A328" s="4">
        <v>310</v>
      </c>
      <c r="B328" s="5" t="s">
        <v>1544</v>
      </c>
      <c r="C328" s="4">
        <v>1916</v>
      </c>
      <c r="D328" s="4" t="s">
        <v>1152</v>
      </c>
      <c r="E328" s="18">
        <v>15481</v>
      </c>
      <c r="F328" s="5" t="s">
        <v>1545</v>
      </c>
    </row>
    <row r="329" spans="1:6" ht="21" x14ac:dyDescent="0.35">
      <c r="A329" s="4">
        <v>311</v>
      </c>
      <c r="B329" s="5" t="s">
        <v>1546</v>
      </c>
      <c r="C329" s="4">
        <v>1912</v>
      </c>
      <c r="D329" s="4" t="s">
        <v>1134</v>
      </c>
      <c r="E329" s="4">
        <v>1942</v>
      </c>
      <c r="F329" s="5" t="s">
        <v>1547</v>
      </c>
    </row>
    <row r="330" spans="1:6" ht="21" x14ac:dyDescent="0.35">
      <c r="A330" s="4">
        <v>312</v>
      </c>
      <c r="B330" s="5" t="s">
        <v>1548</v>
      </c>
      <c r="C330" s="4">
        <v>1913</v>
      </c>
      <c r="D330" s="4" t="s">
        <v>1134</v>
      </c>
      <c r="E330" s="4">
        <v>1942</v>
      </c>
      <c r="F330" s="5" t="s">
        <v>1188</v>
      </c>
    </row>
    <row r="331" spans="1:6" ht="21" x14ac:dyDescent="0.35">
      <c r="A331" s="4">
        <v>313</v>
      </c>
      <c r="B331" s="5" t="s">
        <v>1549</v>
      </c>
      <c r="C331" s="4"/>
      <c r="D331" s="4" t="s">
        <v>1152</v>
      </c>
      <c r="E331" s="18">
        <v>15538</v>
      </c>
      <c r="F331" s="5" t="s">
        <v>1143</v>
      </c>
    </row>
    <row r="332" spans="1:6" ht="21" x14ac:dyDescent="0.35">
      <c r="A332" s="4">
        <v>314</v>
      </c>
      <c r="B332" s="5" t="s">
        <v>1550</v>
      </c>
      <c r="C332" s="4">
        <v>1918</v>
      </c>
      <c r="D332" s="4" t="s">
        <v>1134</v>
      </c>
      <c r="E332" s="4">
        <v>1944</v>
      </c>
      <c r="F332" s="5" t="s">
        <v>1188</v>
      </c>
    </row>
    <row r="333" spans="1:6" ht="21" x14ac:dyDescent="0.35">
      <c r="A333" s="4">
        <v>315</v>
      </c>
      <c r="B333" s="5" t="s">
        <v>1551</v>
      </c>
      <c r="C333" s="4">
        <v>1923</v>
      </c>
      <c r="D333" s="4" t="s">
        <v>1134</v>
      </c>
      <c r="E333" s="4">
        <v>1944</v>
      </c>
      <c r="F333" s="5" t="s">
        <v>1188</v>
      </c>
    </row>
    <row r="334" spans="1:6" ht="21" x14ac:dyDescent="0.35">
      <c r="A334" s="4">
        <v>316</v>
      </c>
      <c r="B334" s="5" t="s">
        <v>1552</v>
      </c>
      <c r="C334" s="4">
        <v>1925</v>
      </c>
      <c r="D334" s="4" t="s">
        <v>1152</v>
      </c>
      <c r="E334" s="4">
        <v>1945</v>
      </c>
      <c r="F334" s="5" t="s">
        <v>1553</v>
      </c>
    </row>
    <row r="335" spans="1:6" ht="21" x14ac:dyDescent="0.35">
      <c r="A335" s="4">
        <v>317</v>
      </c>
      <c r="B335" s="5" t="s">
        <v>1554</v>
      </c>
      <c r="C335" s="4">
        <v>1900</v>
      </c>
      <c r="D335" s="4" t="s">
        <v>1134</v>
      </c>
      <c r="E335" s="4">
        <v>1944</v>
      </c>
      <c r="F335" s="5" t="s">
        <v>1555</v>
      </c>
    </row>
    <row r="336" spans="1:6" ht="21" x14ac:dyDescent="0.35">
      <c r="A336" s="4">
        <v>318</v>
      </c>
      <c r="B336" s="5" t="s">
        <v>1556</v>
      </c>
      <c r="C336" s="4">
        <v>1904</v>
      </c>
      <c r="D336" s="4" t="s">
        <v>1134</v>
      </c>
      <c r="E336" s="4">
        <v>1941</v>
      </c>
      <c r="F336" s="5" t="s">
        <v>1188</v>
      </c>
    </row>
    <row r="337" spans="1:6" ht="21" x14ac:dyDescent="0.35">
      <c r="A337" s="4">
        <v>319</v>
      </c>
      <c r="B337" s="5" t="s">
        <v>1557</v>
      </c>
      <c r="C337" s="4">
        <v>1902</v>
      </c>
      <c r="D337" s="4" t="s">
        <v>1134</v>
      </c>
      <c r="E337" s="4">
        <v>1942</v>
      </c>
      <c r="F337" s="5" t="s">
        <v>1188</v>
      </c>
    </row>
    <row r="338" spans="1:6" ht="21" x14ac:dyDescent="0.35">
      <c r="A338" s="4">
        <v>320</v>
      </c>
      <c r="B338" s="5" t="s">
        <v>1558</v>
      </c>
      <c r="C338" s="4">
        <v>1900</v>
      </c>
      <c r="D338" s="4" t="s">
        <v>1134</v>
      </c>
      <c r="E338" s="4">
        <v>1944</v>
      </c>
      <c r="F338" s="5" t="s">
        <v>1335</v>
      </c>
    </row>
    <row r="339" spans="1:6" ht="21" x14ac:dyDescent="0.35">
      <c r="A339" s="4">
        <v>321</v>
      </c>
      <c r="B339" s="5" t="s">
        <v>1559</v>
      </c>
      <c r="C339" s="4">
        <v>1902</v>
      </c>
      <c r="D339" s="4" t="s">
        <v>1134</v>
      </c>
      <c r="E339" s="4">
        <v>1944</v>
      </c>
      <c r="F339" s="5" t="s">
        <v>1560</v>
      </c>
    </row>
    <row r="340" spans="1:6" ht="21" x14ac:dyDescent="0.35">
      <c r="A340" s="4">
        <v>322</v>
      </c>
      <c r="B340" s="5" t="s">
        <v>1561</v>
      </c>
      <c r="C340" s="4">
        <v>1920</v>
      </c>
      <c r="D340" s="4" t="s">
        <v>1152</v>
      </c>
      <c r="E340" s="4">
        <v>1944</v>
      </c>
      <c r="F340" s="5" t="s">
        <v>1562</v>
      </c>
    </row>
    <row r="341" spans="1:6" ht="21" x14ac:dyDescent="0.35">
      <c r="A341" s="4">
        <v>323</v>
      </c>
      <c r="B341" s="5" t="s">
        <v>1563</v>
      </c>
      <c r="C341" s="4">
        <v>1924</v>
      </c>
      <c r="D341" s="4" t="s">
        <v>1134</v>
      </c>
      <c r="E341" s="4">
        <v>1944</v>
      </c>
      <c r="F341" s="5" t="s">
        <v>1564</v>
      </c>
    </row>
    <row r="342" spans="1:6" ht="21" x14ac:dyDescent="0.35">
      <c r="A342" s="4">
        <v>324</v>
      </c>
      <c r="B342" s="5" t="s">
        <v>1565</v>
      </c>
      <c r="C342" s="4">
        <v>1918</v>
      </c>
      <c r="D342" s="4" t="s">
        <v>1134</v>
      </c>
      <c r="E342" s="4">
        <v>1941</v>
      </c>
      <c r="F342" s="5" t="s">
        <v>1188</v>
      </c>
    </row>
    <row r="343" spans="1:6" ht="21" x14ac:dyDescent="0.35">
      <c r="A343" s="4">
        <v>325</v>
      </c>
      <c r="B343" s="5" t="s">
        <v>1566</v>
      </c>
      <c r="C343" s="4">
        <v>1892</v>
      </c>
      <c r="D343" s="4" t="s">
        <v>1134</v>
      </c>
      <c r="E343" s="4">
        <v>1945</v>
      </c>
      <c r="F343" s="5" t="s">
        <v>1534</v>
      </c>
    </row>
    <row r="344" spans="1:6" ht="21" x14ac:dyDescent="0.35">
      <c r="A344" s="4">
        <v>326</v>
      </c>
      <c r="B344" s="5" t="s">
        <v>1567</v>
      </c>
      <c r="C344" s="4">
        <v>1923</v>
      </c>
      <c r="D344" s="4" t="s">
        <v>1284</v>
      </c>
      <c r="E344" s="18">
        <v>15895</v>
      </c>
      <c r="F344" s="5" t="s">
        <v>1568</v>
      </c>
    </row>
    <row r="345" spans="1:6" ht="21" x14ac:dyDescent="0.35">
      <c r="A345" s="4">
        <v>327</v>
      </c>
      <c r="B345" s="5" t="s">
        <v>1569</v>
      </c>
      <c r="C345" s="4">
        <v>1910</v>
      </c>
      <c r="D345" s="4" t="s">
        <v>1134</v>
      </c>
      <c r="E345" s="4">
        <v>1943</v>
      </c>
      <c r="F345" s="5" t="s">
        <v>1188</v>
      </c>
    </row>
    <row r="346" spans="1:6" ht="21" x14ac:dyDescent="0.35">
      <c r="A346" s="4">
        <v>328</v>
      </c>
      <c r="B346" s="5" t="s">
        <v>1570</v>
      </c>
      <c r="C346" s="4">
        <v>1902</v>
      </c>
      <c r="D346" s="4" t="s">
        <v>1134</v>
      </c>
      <c r="E346" s="4">
        <v>1944</v>
      </c>
      <c r="F346" s="5" t="s">
        <v>1188</v>
      </c>
    </row>
    <row r="347" spans="1:6" ht="21" x14ac:dyDescent="0.35">
      <c r="A347" s="4">
        <v>329</v>
      </c>
      <c r="B347" s="5" t="s">
        <v>1571</v>
      </c>
      <c r="C347" s="4">
        <v>1924</v>
      </c>
      <c r="D347" s="4" t="s">
        <v>1134</v>
      </c>
      <c r="E347" s="4">
        <v>1943</v>
      </c>
      <c r="F347" s="5" t="s">
        <v>1572</v>
      </c>
    </row>
    <row r="348" spans="1:6" ht="21" x14ac:dyDescent="0.35">
      <c r="A348" s="4">
        <v>330</v>
      </c>
      <c r="B348" s="5" t="s">
        <v>1573</v>
      </c>
      <c r="C348" s="4">
        <v>1913</v>
      </c>
      <c r="D348" s="4" t="s">
        <v>1134</v>
      </c>
      <c r="E348" s="4">
        <v>1943</v>
      </c>
      <c r="F348" s="5" t="s">
        <v>1574</v>
      </c>
    </row>
    <row r="349" spans="1:6" ht="21" x14ac:dyDescent="0.35">
      <c r="A349" s="4">
        <v>331</v>
      </c>
      <c r="B349" s="5" t="s">
        <v>1575</v>
      </c>
      <c r="C349" s="4">
        <v>1893</v>
      </c>
      <c r="D349" s="4" t="s">
        <v>1134</v>
      </c>
      <c r="E349" s="4">
        <v>1944</v>
      </c>
      <c r="F349" s="5" t="s">
        <v>1188</v>
      </c>
    </row>
    <row r="350" spans="1:6" ht="21" x14ac:dyDescent="0.35">
      <c r="A350" s="4">
        <v>332</v>
      </c>
      <c r="B350" s="5" t="s">
        <v>1576</v>
      </c>
      <c r="C350" s="4">
        <v>1919</v>
      </c>
      <c r="D350" s="4" t="s">
        <v>1134</v>
      </c>
      <c r="E350" s="4">
        <v>1944</v>
      </c>
      <c r="F350" s="5" t="s">
        <v>1577</v>
      </c>
    </row>
    <row r="351" spans="1:6" ht="21" x14ac:dyDescent="0.35">
      <c r="A351" s="4">
        <v>333</v>
      </c>
      <c r="B351" s="5" t="s">
        <v>1578</v>
      </c>
      <c r="C351" s="4">
        <v>1919</v>
      </c>
      <c r="D351" s="4"/>
      <c r="E351" s="4">
        <v>1944</v>
      </c>
      <c r="F351" s="5" t="s">
        <v>1143</v>
      </c>
    </row>
    <row r="352" spans="1:6" ht="21" x14ac:dyDescent="0.35">
      <c r="A352" s="4">
        <v>334</v>
      </c>
      <c r="B352" s="5" t="s">
        <v>1579</v>
      </c>
      <c r="C352" s="4">
        <v>1922</v>
      </c>
      <c r="D352" s="4"/>
      <c r="E352" s="4">
        <v>1942</v>
      </c>
      <c r="F352" s="5" t="s">
        <v>1580</v>
      </c>
    </row>
    <row r="353" spans="1:6" ht="21" x14ac:dyDescent="0.35">
      <c r="A353" s="4">
        <v>335</v>
      </c>
      <c r="B353" s="5" t="s">
        <v>1581</v>
      </c>
      <c r="C353" s="4">
        <v>1907</v>
      </c>
      <c r="D353" s="4" t="s">
        <v>1134</v>
      </c>
      <c r="E353" s="4">
        <v>1944</v>
      </c>
      <c r="F353" s="5" t="s">
        <v>1188</v>
      </c>
    </row>
    <row r="354" spans="1:6" ht="21" x14ac:dyDescent="0.35">
      <c r="A354" s="4">
        <v>336</v>
      </c>
      <c r="B354" s="5" t="s">
        <v>1582</v>
      </c>
      <c r="C354" s="4">
        <v>1922</v>
      </c>
      <c r="D354" s="4" t="s">
        <v>1134</v>
      </c>
      <c r="E354" s="4">
        <v>1943</v>
      </c>
      <c r="F354" s="5" t="s">
        <v>1583</v>
      </c>
    </row>
    <row r="355" spans="1:6" ht="21" x14ac:dyDescent="0.35">
      <c r="A355" s="4">
        <v>337</v>
      </c>
      <c r="B355" s="5" t="s">
        <v>1584</v>
      </c>
      <c r="C355" s="4">
        <v>1882</v>
      </c>
      <c r="D355" s="4" t="s">
        <v>1134</v>
      </c>
      <c r="E355" s="4">
        <v>1943</v>
      </c>
      <c r="F355" s="5" t="s">
        <v>1188</v>
      </c>
    </row>
    <row r="356" spans="1:6" ht="21" x14ac:dyDescent="0.35">
      <c r="A356" s="4">
        <v>338</v>
      </c>
      <c r="B356" s="5" t="s">
        <v>1585</v>
      </c>
      <c r="C356" s="4">
        <v>1906</v>
      </c>
      <c r="D356" s="4" t="s">
        <v>1134</v>
      </c>
      <c r="E356" s="4">
        <v>1944</v>
      </c>
      <c r="F356" s="5" t="s">
        <v>1143</v>
      </c>
    </row>
    <row r="357" spans="1:6" ht="21" x14ac:dyDescent="0.35">
      <c r="A357" s="4">
        <v>339</v>
      </c>
      <c r="B357" s="5" t="s">
        <v>1586</v>
      </c>
      <c r="C357" s="4">
        <v>1918</v>
      </c>
      <c r="D357" s="4" t="s">
        <v>1134</v>
      </c>
      <c r="E357" s="4">
        <v>1944</v>
      </c>
      <c r="F357" s="5" t="s">
        <v>1583</v>
      </c>
    </row>
    <row r="358" spans="1:6" ht="21" x14ac:dyDescent="0.35">
      <c r="A358" s="4">
        <v>340</v>
      </c>
      <c r="B358" s="5" t="s">
        <v>1587</v>
      </c>
      <c r="C358" s="4">
        <v>1916</v>
      </c>
      <c r="D358" s="4" t="s">
        <v>1134</v>
      </c>
      <c r="E358" s="4">
        <v>1944</v>
      </c>
      <c r="F358" s="5" t="s">
        <v>1188</v>
      </c>
    </row>
    <row r="359" spans="1:6" ht="21" x14ac:dyDescent="0.35">
      <c r="A359" s="4">
        <v>341</v>
      </c>
      <c r="B359" s="5" t="s">
        <v>1588</v>
      </c>
      <c r="C359" s="4">
        <v>1902</v>
      </c>
      <c r="D359" s="4" t="s">
        <v>1134</v>
      </c>
      <c r="E359" s="4">
        <v>1941</v>
      </c>
      <c r="F359" s="5" t="s">
        <v>1188</v>
      </c>
    </row>
    <row r="360" spans="1:6" ht="21" x14ac:dyDescent="0.35">
      <c r="A360" s="4">
        <v>342</v>
      </c>
      <c r="B360" s="5" t="s">
        <v>1589</v>
      </c>
      <c r="C360" s="4">
        <v>1917</v>
      </c>
      <c r="D360" s="4" t="s">
        <v>1374</v>
      </c>
      <c r="E360" s="4"/>
      <c r="F360" s="5" t="s">
        <v>1590</v>
      </c>
    </row>
    <row r="361" spans="1:6" ht="21" x14ac:dyDescent="0.35">
      <c r="A361" s="4">
        <v>343</v>
      </c>
      <c r="B361" s="5" t="s">
        <v>1591</v>
      </c>
      <c r="C361" s="4">
        <v>1898</v>
      </c>
      <c r="D361" s="4" t="s">
        <v>1134</v>
      </c>
      <c r="E361" s="4"/>
      <c r="F361" s="5" t="s">
        <v>1592</v>
      </c>
    </row>
    <row r="362" spans="1:6" ht="21" x14ac:dyDescent="0.35">
      <c r="A362" s="4">
        <v>344</v>
      </c>
      <c r="B362" s="5" t="s">
        <v>1593</v>
      </c>
      <c r="C362" s="4">
        <v>1909</v>
      </c>
      <c r="D362" s="4" t="s">
        <v>1134</v>
      </c>
      <c r="E362" s="18">
        <v>16008</v>
      </c>
      <c r="F362" s="5" t="s">
        <v>1594</v>
      </c>
    </row>
    <row r="363" spans="1:6" ht="21" x14ac:dyDescent="0.35">
      <c r="A363" s="4">
        <v>345</v>
      </c>
      <c r="B363" s="5" t="s">
        <v>1595</v>
      </c>
      <c r="C363" s="4">
        <v>1914</v>
      </c>
      <c r="D363" s="4" t="s">
        <v>1134</v>
      </c>
      <c r="E363" s="4">
        <v>1941</v>
      </c>
      <c r="F363" s="5" t="s">
        <v>1188</v>
      </c>
    </row>
    <row r="364" spans="1:6" ht="21" x14ac:dyDescent="0.35">
      <c r="A364" s="4">
        <v>346</v>
      </c>
      <c r="B364" s="5" t="s">
        <v>1596</v>
      </c>
      <c r="C364" s="4">
        <v>1915</v>
      </c>
      <c r="D364" s="4" t="s">
        <v>1134</v>
      </c>
      <c r="E364" s="4">
        <v>1944</v>
      </c>
      <c r="F364" s="5" t="s">
        <v>1188</v>
      </c>
    </row>
    <row r="365" spans="1:6" ht="21" x14ac:dyDescent="0.35">
      <c r="A365" s="4">
        <v>347</v>
      </c>
      <c r="B365" s="5" t="s">
        <v>1597</v>
      </c>
      <c r="C365" s="4">
        <v>1916</v>
      </c>
      <c r="D365" s="4" t="s">
        <v>1134</v>
      </c>
      <c r="E365" s="4">
        <v>1941</v>
      </c>
      <c r="F365" s="5" t="s">
        <v>1188</v>
      </c>
    </row>
    <row r="366" spans="1:6" ht="21" x14ac:dyDescent="0.35">
      <c r="A366" s="4">
        <v>348</v>
      </c>
      <c r="B366" s="5" t="s">
        <v>1598</v>
      </c>
      <c r="C366" s="4">
        <v>1900</v>
      </c>
      <c r="D366" s="4" t="s">
        <v>1134</v>
      </c>
      <c r="E366" s="4">
        <v>1943</v>
      </c>
      <c r="F366" s="5" t="s">
        <v>1599</v>
      </c>
    </row>
    <row r="367" spans="1:6" ht="21" x14ac:dyDescent="0.35">
      <c r="A367" s="4">
        <v>349</v>
      </c>
      <c r="B367" s="5" t="s">
        <v>1600</v>
      </c>
      <c r="C367" s="4">
        <v>1907</v>
      </c>
      <c r="D367" s="4" t="s">
        <v>1134</v>
      </c>
      <c r="E367" s="4">
        <v>1943</v>
      </c>
      <c r="F367" s="5" t="s">
        <v>1188</v>
      </c>
    </row>
    <row r="368" spans="1:6" ht="21" x14ac:dyDescent="0.35">
      <c r="A368" s="4">
        <v>350</v>
      </c>
      <c r="B368" s="5" t="s">
        <v>1601</v>
      </c>
      <c r="C368" s="4">
        <v>1910</v>
      </c>
      <c r="D368" s="4" t="s">
        <v>1134</v>
      </c>
      <c r="E368" s="4">
        <v>1941</v>
      </c>
      <c r="F368" s="5" t="s">
        <v>1188</v>
      </c>
    </row>
    <row r="369" spans="1:6" ht="21" x14ac:dyDescent="0.35">
      <c r="A369" s="4">
        <v>351</v>
      </c>
      <c r="B369" s="5" t="s">
        <v>1602</v>
      </c>
      <c r="C369" s="4">
        <v>1923</v>
      </c>
      <c r="D369" s="4" t="s">
        <v>1134</v>
      </c>
      <c r="E369" s="4">
        <v>1944</v>
      </c>
      <c r="F369" s="5" t="s">
        <v>1603</v>
      </c>
    </row>
    <row r="370" spans="1:6" ht="21" x14ac:dyDescent="0.35">
      <c r="A370" s="4">
        <v>352</v>
      </c>
      <c r="B370" s="5" t="s">
        <v>1604</v>
      </c>
      <c r="C370" s="4">
        <v>1912</v>
      </c>
      <c r="D370" s="4" t="s">
        <v>1134</v>
      </c>
      <c r="E370" s="4">
        <v>1945</v>
      </c>
      <c r="F370" s="5" t="s">
        <v>1541</v>
      </c>
    </row>
    <row r="371" spans="1:6" ht="21" x14ac:dyDescent="0.35">
      <c r="A371" s="4">
        <v>353</v>
      </c>
      <c r="B371" s="5" t="s">
        <v>1605</v>
      </c>
      <c r="C371" s="4">
        <v>1924</v>
      </c>
      <c r="D371" s="4" t="s">
        <v>1134</v>
      </c>
      <c r="E371" s="4">
        <v>1944</v>
      </c>
      <c r="F371" s="5" t="s">
        <v>1188</v>
      </c>
    </row>
    <row r="372" spans="1:6" ht="21" x14ac:dyDescent="0.35">
      <c r="A372" s="4">
        <v>354</v>
      </c>
      <c r="B372" s="5" t="s">
        <v>1605</v>
      </c>
      <c r="C372" s="4">
        <v>1923</v>
      </c>
      <c r="D372" s="4" t="s">
        <v>1134</v>
      </c>
      <c r="E372" s="4">
        <v>1941</v>
      </c>
      <c r="F372" s="5" t="s">
        <v>1188</v>
      </c>
    </row>
    <row r="373" spans="1:6" ht="21" x14ac:dyDescent="0.35">
      <c r="A373" s="4">
        <v>355</v>
      </c>
      <c r="B373" s="5" t="s">
        <v>1606</v>
      </c>
      <c r="C373" s="4">
        <v>1902</v>
      </c>
      <c r="D373" s="4" t="s">
        <v>1134</v>
      </c>
      <c r="E373" s="4">
        <v>1944</v>
      </c>
      <c r="F373" s="5" t="s">
        <v>1188</v>
      </c>
    </row>
    <row r="374" spans="1:6" ht="21" x14ac:dyDescent="0.35">
      <c r="A374" s="4">
        <v>356</v>
      </c>
      <c r="B374" s="5" t="s">
        <v>1607</v>
      </c>
      <c r="C374" s="4">
        <v>1921</v>
      </c>
      <c r="D374" s="4" t="s">
        <v>1134</v>
      </c>
      <c r="E374" s="4">
        <v>1944</v>
      </c>
      <c r="F374" s="5" t="s">
        <v>1188</v>
      </c>
    </row>
    <row r="375" spans="1:6" ht="21" x14ac:dyDescent="0.35">
      <c r="A375" s="4">
        <v>357</v>
      </c>
      <c r="B375" s="5" t="s">
        <v>1608</v>
      </c>
      <c r="C375" s="4">
        <v>1918</v>
      </c>
      <c r="D375" s="4" t="s">
        <v>1134</v>
      </c>
      <c r="E375" s="4">
        <v>1944</v>
      </c>
      <c r="F375" s="5" t="s">
        <v>1609</v>
      </c>
    </row>
    <row r="376" spans="1:6" ht="21" x14ac:dyDescent="0.35">
      <c r="A376" s="4">
        <v>358</v>
      </c>
      <c r="B376" s="5" t="s">
        <v>1610</v>
      </c>
      <c r="C376" s="4">
        <v>1921</v>
      </c>
      <c r="D376" s="4" t="s">
        <v>1134</v>
      </c>
      <c r="E376" s="4">
        <v>1944</v>
      </c>
      <c r="F376" s="5" t="s">
        <v>1188</v>
      </c>
    </row>
    <row r="377" spans="1:6" ht="21" x14ac:dyDescent="0.35">
      <c r="A377" s="4">
        <v>359</v>
      </c>
      <c r="B377" s="5" t="s">
        <v>1611</v>
      </c>
      <c r="C377" s="4">
        <v>1920</v>
      </c>
      <c r="D377" s="4" t="s">
        <v>1134</v>
      </c>
      <c r="E377" s="4">
        <v>1942</v>
      </c>
      <c r="F377" s="5" t="s">
        <v>1261</v>
      </c>
    </row>
    <row r="378" spans="1:6" ht="21" x14ac:dyDescent="0.35">
      <c r="A378" s="4">
        <v>360</v>
      </c>
      <c r="B378" s="5" t="s">
        <v>1612</v>
      </c>
      <c r="C378" s="4">
        <v>1900</v>
      </c>
      <c r="D378" s="4" t="s">
        <v>1134</v>
      </c>
      <c r="E378" s="4">
        <v>1944</v>
      </c>
      <c r="F378" s="5" t="s">
        <v>1188</v>
      </c>
    </row>
    <row r="379" spans="1:6" ht="21" x14ac:dyDescent="0.35">
      <c r="A379" s="4">
        <v>361</v>
      </c>
      <c r="B379" s="5" t="s">
        <v>1613</v>
      </c>
      <c r="C379" s="4">
        <v>1906</v>
      </c>
      <c r="D379" s="4" t="s">
        <v>1134</v>
      </c>
      <c r="E379" s="4">
        <v>1941</v>
      </c>
      <c r="F379" s="5" t="s">
        <v>1188</v>
      </c>
    </row>
    <row r="380" spans="1:6" ht="21" x14ac:dyDescent="0.35">
      <c r="A380" s="4">
        <v>362</v>
      </c>
      <c r="B380" s="5" t="s">
        <v>1614</v>
      </c>
      <c r="C380" s="4">
        <v>1923</v>
      </c>
      <c r="D380" s="4" t="s">
        <v>1134</v>
      </c>
      <c r="E380" s="4">
        <v>1943</v>
      </c>
      <c r="F380" s="5" t="s">
        <v>1188</v>
      </c>
    </row>
    <row r="381" spans="1:6" ht="21" x14ac:dyDescent="0.35">
      <c r="A381" s="4">
        <v>363</v>
      </c>
      <c r="B381" s="5" t="s">
        <v>1615</v>
      </c>
      <c r="C381" s="4">
        <v>1920</v>
      </c>
      <c r="D381" s="4" t="s">
        <v>1152</v>
      </c>
      <c r="E381" s="4">
        <v>1944</v>
      </c>
      <c r="F381" s="5" t="s">
        <v>1616</v>
      </c>
    </row>
    <row r="382" spans="1:6" ht="21" x14ac:dyDescent="0.35">
      <c r="A382" s="4">
        <v>364</v>
      </c>
      <c r="B382" s="5" t="s">
        <v>1617</v>
      </c>
      <c r="C382" s="4">
        <v>1921</v>
      </c>
      <c r="D382" s="4" t="s">
        <v>1134</v>
      </c>
      <c r="E382" s="4">
        <v>1942</v>
      </c>
      <c r="F382" s="5" t="s">
        <v>1188</v>
      </c>
    </row>
    <row r="383" spans="1:6" ht="21" x14ac:dyDescent="0.35">
      <c r="A383" s="4">
        <v>365</v>
      </c>
      <c r="B383" s="5" t="s">
        <v>1618</v>
      </c>
      <c r="C383" s="4">
        <v>1925</v>
      </c>
      <c r="D383" s="4" t="s">
        <v>1134</v>
      </c>
      <c r="E383" s="4">
        <v>1942</v>
      </c>
      <c r="F383" s="5" t="s">
        <v>1377</v>
      </c>
    </row>
    <row r="384" spans="1:6" ht="21" x14ac:dyDescent="0.35">
      <c r="A384" s="4">
        <v>366</v>
      </c>
      <c r="B384" s="5" t="s">
        <v>1619</v>
      </c>
      <c r="C384" s="4">
        <v>1900</v>
      </c>
      <c r="D384" s="4" t="s">
        <v>1134</v>
      </c>
      <c r="E384" s="4">
        <v>1944</v>
      </c>
      <c r="F384" s="5" t="s">
        <v>1188</v>
      </c>
    </row>
    <row r="385" spans="1:6" ht="21" x14ac:dyDescent="0.35">
      <c r="A385" s="4">
        <v>367</v>
      </c>
      <c r="B385" s="5" t="s">
        <v>1620</v>
      </c>
      <c r="C385" s="4">
        <v>1904</v>
      </c>
      <c r="D385" s="4" t="s">
        <v>1134</v>
      </c>
      <c r="E385" s="4">
        <v>1941</v>
      </c>
      <c r="F385" s="5" t="s">
        <v>1188</v>
      </c>
    </row>
    <row r="386" spans="1:6" ht="21" x14ac:dyDescent="0.35">
      <c r="A386" s="4">
        <v>368</v>
      </c>
      <c r="B386" s="5" t="s">
        <v>1621</v>
      </c>
      <c r="C386" s="4">
        <v>1924</v>
      </c>
      <c r="D386" s="4" t="s">
        <v>1134</v>
      </c>
      <c r="E386" s="4">
        <v>1943</v>
      </c>
      <c r="F386" s="5" t="s">
        <v>1139</v>
      </c>
    </row>
    <row r="387" spans="1:6" ht="21" x14ac:dyDescent="0.35">
      <c r="A387" s="4">
        <v>369</v>
      </c>
      <c r="B387" s="5" t="s">
        <v>1622</v>
      </c>
      <c r="C387" s="4">
        <v>1924</v>
      </c>
      <c r="D387" s="4" t="s">
        <v>1134</v>
      </c>
      <c r="E387" s="4">
        <v>1942</v>
      </c>
      <c r="F387" s="5" t="s">
        <v>1188</v>
      </c>
    </row>
    <row r="388" spans="1:6" ht="21" x14ac:dyDescent="0.35">
      <c r="A388" s="4">
        <v>370</v>
      </c>
      <c r="B388" s="5" t="s">
        <v>1623</v>
      </c>
      <c r="C388" s="4">
        <v>1911</v>
      </c>
      <c r="D388" s="4" t="s">
        <v>1134</v>
      </c>
      <c r="E388" s="4">
        <v>1941</v>
      </c>
      <c r="F388" s="5" t="s">
        <v>1188</v>
      </c>
    </row>
    <row r="389" spans="1:6" ht="21" x14ac:dyDescent="0.35">
      <c r="A389" s="4">
        <v>371</v>
      </c>
      <c r="B389" s="5" t="s">
        <v>1624</v>
      </c>
      <c r="C389" s="4">
        <v>1911</v>
      </c>
      <c r="D389" s="4" t="s">
        <v>1134</v>
      </c>
      <c r="E389" s="18">
        <v>15221</v>
      </c>
      <c r="F389" s="5" t="s">
        <v>1188</v>
      </c>
    </row>
    <row r="390" spans="1:6" ht="21" x14ac:dyDescent="0.35">
      <c r="A390" s="4">
        <v>372</v>
      </c>
      <c r="B390" s="5" t="s">
        <v>1625</v>
      </c>
      <c r="C390" s="4">
        <v>1922</v>
      </c>
      <c r="D390" s="4" t="s">
        <v>1134</v>
      </c>
      <c r="E390" s="4">
        <v>1945</v>
      </c>
      <c r="F390" s="5" t="s">
        <v>1265</v>
      </c>
    </row>
    <row r="391" spans="1:6" ht="21" x14ac:dyDescent="0.35">
      <c r="A391" s="4">
        <v>373</v>
      </c>
      <c r="B391" s="5" t="s">
        <v>1626</v>
      </c>
      <c r="C391" s="4">
        <v>1916</v>
      </c>
      <c r="D391" s="4" t="s">
        <v>1284</v>
      </c>
      <c r="E391" s="18">
        <v>16112</v>
      </c>
      <c r="F391" s="5" t="s">
        <v>1627</v>
      </c>
    </row>
    <row r="392" spans="1:6" ht="21" x14ac:dyDescent="0.35">
      <c r="A392" s="4">
        <v>374</v>
      </c>
      <c r="B392" s="5" t="s">
        <v>1628</v>
      </c>
      <c r="C392" s="4">
        <v>1910</v>
      </c>
      <c r="D392" s="4" t="s">
        <v>1134</v>
      </c>
      <c r="E392" s="4">
        <v>1941</v>
      </c>
      <c r="F392" s="5" t="s">
        <v>1188</v>
      </c>
    </row>
    <row r="393" spans="1:6" ht="21" x14ac:dyDescent="0.35">
      <c r="A393" s="4">
        <v>375</v>
      </c>
      <c r="B393" s="5" t="s">
        <v>1629</v>
      </c>
      <c r="C393" s="4">
        <v>1919</v>
      </c>
      <c r="D393" s="4" t="s">
        <v>1134</v>
      </c>
      <c r="E393" s="4">
        <v>1942</v>
      </c>
      <c r="F393" s="5" t="s">
        <v>1135</v>
      </c>
    </row>
    <row r="394" spans="1:6" ht="21" x14ac:dyDescent="0.35">
      <c r="A394" s="4">
        <v>376</v>
      </c>
      <c r="B394" s="5" t="s">
        <v>1630</v>
      </c>
      <c r="C394" s="4">
        <v>1923</v>
      </c>
      <c r="D394" s="4" t="s">
        <v>1134</v>
      </c>
      <c r="E394" s="4">
        <v>1941</v>
      </c>
      <c r="F394" s="5" t="s">
        <v>1188</v>
      </c>
    </row>
    <row r="395" spans="1:6" ht="21" x14ac:dyDescent="0.35">
      <c r="A395" s="4">
        <v>377</v>
      </c>
      <c r="B395" s="5" t="s">
        <v>1631</v>
      </c>
      <c r="C395" s="4">
        <v>1905</v>
      </c>
      <c r="D395" s="4" t="s">
        <v>1134</v>
      </c>
      <c r="E395" s="4">
        <v>1945</v>
      </c>
      <c r="F395" s="5" t="s">
        <v>1219</v>
      </c>
    </row>
    <row r="396" spans="1:6" ht="21" x14ac:dyDescent="0.35">
      <c r="A396" s="4">
        <v>378</v>
      </c>
      <c r="B396" s="5" t="s">
        <v>1632</v>
      </c>
      <c r="C396" s="4">
        <v>1907</v>
      </c>
      <c r="D396" s="4" t="s">
        <v>1152</v>
      </c>
      <c r="E396" s="4">
        <v>1945</v>
      </c>
      <c r="F396" s="5" t="s">
        <v>1633</v>
      </c>
    </row>
    <row r="397" spans="1:6" ht="21" x14ac:dyDescent="0.35">
      <c r="A397" s="4">
        <v>379</v>
      </c>
      <c r="B397" s="5" t="s">
        <v>1634</v>
      </c>
      <c r="C397" s="4">
        <v>1905</v>
      </c>
      <c r="D397" s="4" t="s">
        <v>1134</v>
      </c>
      <c r="E397" s="4">
        <v>1945</v>
      </c>
      <c r="F397" s="5" t="s">
        <v>1219</v>
      </c>
    </row>
    <row r="398" spans="1:6" ht="21" x14ac:dyDescent="0.35">
      <c r="A398" s="4">
        <v>380</v>
      </c>
      <c r="B398" s="5" t="s">
        <v>1635</v>
      </c>
      <c r="C398" s="4">
        <v>1912</v>
      </c>
      <c r="D398" s="4" t="s">
        <v>1354</v>
      </c>
      <c r="E398" s="4">
        <v>1944</v>
      </c>
      <c r="F398" s="5" t="s">
        <v>1516</v>
      </c>
    </row>
    <row r="399" spans="1:6" ht="21" x14ac:dyDescent="0.35">
      <c r="A399" s="4">
        <v>381</v>
      </c>
      <c r="B399" s="5" t="s">
        <v>1636</v>
      </c>
      <c r="C399" s="4">
        <v>1910</v>
      </c>
      <c r="D399" s="4" t="s">
        <v>1134</v>
      </c>
      <c r="E399" s="4">
        <v>1942</v>
      </c>
      <c r="F399" s="5" t="s">
        <v>1188</v>
      </c>
    </row>
    <row r="400" spans="1:6" ht="21" x14ac:dyDescent="0.35">
      <c r="A400" s="4">
        <v>382</v>
      </c>
      <c r="B400" s="5" t="s">
        <v>1637</v>
      </c>
      <c r="C400" s="4">
        <v>1921</v>
      </c>
      <c r="D400" s="4" t="s">
        <v>1091</v>
      </c>
      <c r="E400" s="18">
        <v>15511</v>
      </c>
      <c r="F400" s="5" t="s">
        <v>1638</v>
      </c>
    </row>
    <row r="401" spans="1:6" ht="21" x14ac:dyDescent="0.35">
      <c r="A401" s="4">
        <v>383</v>
      </c>
      <c r="B401" s="5" t="s">
        <v>1639</v>
      </c>
      <c r="C401" s="4">
        <v>1922</v>
      </c>
      <c r="D401" s="4" t="s">
        <v>1134</v>
      </c>
      <c r="E401" s="4">
        <v>1943</v>
      </c>
      <c r="F401" s="5" t="s">
        <v>1188</v>
      </c>
    </row>
    <row r="402" spans="1:6" ht="21" x14ac:dyDescent="0.35">
      <c r="A402" s="4">
        <v>384</v>
      </c>
      <c r="B402" s="5" t="s">
        <v>1640</v>
      </c>
      <c r="C402" s="4">
        <v>1914</v>
      </c>
      <c r="D402" s="4" t="s">
        <v>1134</v>
      </c>
      <c r="E402" s="4">
        <v>1944</v>
      </c>
      <c r="F402" s="5" t="s">
        <v>1188</v>
      </c>
    </row>
    <row r="403" spans="1:6" ht="21" x14ac:dyDescent="0.35">
      <c r="A403" s="4">
        <v>385</v>
      </c>
      <c r="B403" s="5" t="s">
        <v>1641</v>
      </c>
      <c r="C403" s="4">
        <v>1904</v>
      </c>
      <c r="D403" s="4" t="s">
        <v>1134</v>
      </c>
      <c r="E403" s="4">
        <v>1943</v>
      </c>
      <c r="F403" s="5" t="s">
        <v>1188</v>
      </c>
    </row>
    <row r="404" spans="1:6" ht="21" x14ac:dyDescent="0.35">
      <c r="A404" s="4">
        <v>386</v>
      </c>
      <c r="B404" s="5" t="s">
        <v>1642</v>
      </c>
      <c r="C404" s="4">
        <v>1918</v>
      </c>
      <c r="D404" s="4" t="s">
        <v>1374</v>
      </c>
      <c r="E404" s="4">
        <v>1944</v>
      </c>
      <c r="F404" s="5" t="s">
        <v>1139</v>
      </c>
    </row>
    <row r="405" spans="1:6" ht="21" x14ac:dyDescent="0.35">
      <c r="A405" s="4">
        <v>387</v>
      </c>
      <c r="B405" s="5" t="s">
        <v>1643</v>
      </c>
      <c r="C405" s="4">
        <v>1902</v>
      </c>
      <c r="D405" s="4" t="s">
        <v>1134</v>
      </c>
      <c r="E405" s="4">
        <v>1943</v>
      </c>
      <c r="F405" s="5" t="s">
        <v>1139</v>
      </c>
    </row>
    <row r="406" spans="1:6" ht="21" x14ac:dyDescent="0.35">
      <c r="A406" s="4">
        <v>388</v>
      </c>
      <c r="B406" s="5" t="s">
        <v>1644</v>
      </c>
      <c r="C406" s="4">
        <v>1921</v>
      </c>
      <c r="D406" s="4" t="s">
        <v>1203</v>
      </c>
      <c r="E406" s="4">
        <v>1941</v>
      </c>
      <c r="F406" s="5" t="s">
        <v>1143</v>
      </c>
    </row>
    <row r="407" spans="1:6" ht="21" x14ac:dyDescent="0.35">
      <c r="A407" s="4">
        <v>389</v>
      </c>
      <c r="B407" s="5" t="s">
        <v>1645</v>
      </c>
      <c r="C407" s="4">
        <v>1921</v>
      </c>
      <c r="D407" s="4" t="s">
        <v>1134</v>
      </c>
      <c r="E407" s="4">
        <v>1944</v>
      </c>
      <c r="F407" s="5" t="s">
        <v>1188</v>
      </c>
    </row>
    <row r="408" spans="1:6" ht="21" x14ac:dyDescent="0.35">
      <c r="A408" s="4">
        <v>390</v>
      </c>
      <c r="B408" s="5" t="s">
        <v>1646</v>
      </c>
      <c r="C408" s="4">
        <v>1922</v>
      </c>
      <c r="D408" s="4" t="s">
        <v>1134</v>
      </c>
      <c r="E408" s="4">
        <v>1942</v>
      </c>
      <c r="F408" s="5" t="s">
        <v>1188</v>
      </c>
    </row>
    <row r="409" spans="1:6" ht="21" x14ac:dyDescent="0.35">
      <c r="A409" s="4">
        <v>391</v>
      </c>
      <c r="B409" s="5" t="s">
        <v>1647</v>
      </c>
      <c r="C409" s="4">
        <v>1921</v>
      </c>
      <c r="D409" s="4" t="s">
        <v>1134</v>
      </c>
      <c r="E409" s="4">
        <v>1944</v>
      </c>
      <c r="F409" s="5" t="s">
        <v>1188</v>
      </c>
    </row>
    <row r="410" spans="1:6" ht="21" x14ac:dyDescent="0.35">
      <c r="A410" s="4">
        <v>392</v>
      </c>
      <c r="B410" s="5" t="s">
        <v>1648</v>
      </c>
      <c r="C410" s="4">
        <v>1914</v>
      </c>
      <c r="D410" s="4" t="s">
        <v>1134</v>
      </c>
      <c r="E410" s="18">
        <v>15190</v>
      </c>
      <c r="F410" s="5" t="s">
        <v>1188</v>
      </c>
    </row>
    <row r="411" spans="1:6" ht="21" x14ac:dyDescent="0.35">
      <c r="A411" s="4">
        <v>393</v>
      </c>
      <c r="B411" s="5" t="s">
        <v>1649</v>
      </c>
      <c r="C411" s="4">
        <v>1920</v>
      </c>
      <c r="D411" s="4" t="s">
        <v>1134</v>
      </c>
      <c r="E411" s="4">
        <v>1944</v>
      </c>
      <c r="F411" s="5" t="s">
        <v>1188</v>
      </c>
    </row>
    <row r="412" spans="1:6" ht="21" x14ac:dyDescent="0.35">
      <c r="A412" s="4">
        <v>394</v>
      </c>
      <c r="B412" s="5" t="s">
        <v>1650</v>
      </c>
      <c r="C412" s="4"/>
      <c r="D412" s="4" t="s">
        <v>1134</v>
      </c>
      <c r="E412" s="4">
        <v>1941</v>
      </c>
      <c r="F412" s="5" t="s">
        <v>1651</v>
      </c>
    </row>
    <row r="413" spans="1:6" ht="21" x14ac:dyDescent="0.35">
      <c r="A413" s="4">
        <v>395</v>
      </c>
      <c r="B413" s="5" t="s">
        <v>1652</v>
      </c>
      <c r="C413" s="4">
        <v>1921</v>
      </c>
      <c r="D413" s="4" t="s">
        <v>1134</v>
      </c>
      <c r="E413" s="4">
        <v>1944</v>
      </c>
      <c r="F413" s="5" t="s">
        <v>1188</v>
      </c>
    </row>
    <row r="414" spans="1:6" ht="21" x14ac:dyDescent="0.35">
      <c r="A414" s="4">
        <v>396</v>
      </c>
      <c r="B414" s="5" t="s">
        <v>1653</v>
      </c>
      <c r="C414" s="4">
        <v>1924</v>
      </c>
      <c r="D414" s="4" t="s">
        <v>1134</v>
      </c>
      <c r="E414" s="4">
        <v>1944</v>
      </c>
      <c r="F414" s="5" t="s">
        <v>1188</v>
      </c>
    </row>
    <row r="415" spans="1:6" ht="21" x14ac:dyDescent="0.35">
      <c r="A415" s="4">
        <v>397</v>
      </c>
      <c r="B415" s="5" t="s">
        <v>1654</v>
      </c>
      <c r="C415" s="4">
        <v>1899</v>
      </c>
      <c r="D415" s="4" t="s">
        <v>1134</v>
      </c>
      <c r="E415" s="4"/>
      <c r="F415" s="5" t="s">
        <v>1188</v>
      </c>
    </row>
    <row r="416" spans="1:6" ht="21" x14ac:dyDescent="0.35">
      <c r="A416" s="4">
        <v>398</v>
      </c>
      <c r="B416" s="5" t="s">
        <v>1655</v>
      </c>
      <c r="C416" s="4">
        <v>1919</v>
      </c>
      <c r="D416" s="4" t="s">
        <v>1091</v>
      </c>
      <c r="E416" s="4">
        <v>1943</v>
      </c>
      <c r="F416" s="5" t="s">
        <v>1656</v>
      </c>
    </row>
    <row r="417" spans="1:6" ht="21" x14ac:dyDescent="0.35">
      <c r="A417" s="4">
        <v>399</v>
      </c>
      <c r="B417" s="5" t="s">
        <v>1657</v>
      </c>
      <c r="C417" s="4">
        <v>1922</v>
      </c>
      <c r="D417" s="4" t="s">
        <v>1134</v>
      </c>
      <c r="E417" s="4">
        <v>1942</v>
      </c>
      <c r="F417" s="5" t="s">
        <v>1188</v>
      </c>
    </row>
    <row r="418" spans="1:6" ht="21" x14ac:dyDescent="0.35">
      <c r="A418" s="4">
        <v>400</v>
      </c>
      <c r="B418" s="5" t="s">
        <v>1658</v>
      </c>
      <c r="C418" s="4"/>
      <c r="D418" s="4" t="s">
        <v>1134</v>
      </c>
      <c r="E418" s="4">
        <v>1944</v>
      </c>
      <c r="F418" s="5" t="s">
        <v>1188</v>
      </c>
    </row>
    <row r="419" spans="1:6" ht="21" x14ac:dyDescent="0.35">
      <c r="A419" s="4">
        <v>401</v>
      </c>
      <c r="B419" s="5" t="s">
        <v>1659</v>
      </c>
      <c r="C419" s="4">
        <v>1910</v>
      </c>
      <c r="D419" s="4" t="s">
        <v>1152</v>
      </c>
      <c r="E419" s="18">
        <v>16117</v>
      </c>
      <c r="F419" s="5" t="s">
        <v>1660</v>
      </c>
    </row>
    <row r="420" spans="1:6" ht="21" x14ac:dyDescent="0.35">
      <c r="A420" s="4">
        <v>402</v>
      </c>
      <c r="B420" s="5" t="s">
        <v>1661</v>
      </c>
      <c r="C420" s="4">
        <v>1911</v>
      </c>
      <c r="D420" s="4" t="s">
        <v>1134</v>
      </c>
      <c r="E420" s="4">
        <v>1943</v>
      </c>
      <c r="F420" s="5" t="s">
        <v>1662</v>
      </c>
    </row>
    <row r="421" spans="1:6" ht="21" x14ac:dyDescent="0.35">
      <c r="A421" s="4">
        <v>403</v>
      </c>
      <c r="B421" s="5" t="s">
        <v>1663</v>
      </c>
      <c r="C421" s="4">
        <v>1910</v>
      </c>
      <c r="D421" s="4" t="s">
        <v>1134</v>
      </c>
      <c r="E421" s="4">
        <v>1943</v>
      </c>
      <c r="F421" s="5" t="s">
        <v>1188</v>
      </c>
    </row>
    <row r="422" spans="1:6" ht="21" x14ac:dyDescent="0.35">
      <c r="A422" s="4">
        <v>404</v>
      </c>
      <c r="B422" s="5" t="s">
        <v>1664</v>
      </c>
      <c r="C422" s="4">
        <v>1917</v>
      </c>
      <c r="D422" s="4" t="s">
        <v>1134</v>
      </c>
      <c r="E422" s="4">
        <v>1943</v>
      </c>
      <c r="F422" s="5" t="s">
        <v>1188</v>
      </c>
    </row>
    <row r="423" spans="1:6" ht="21" x14ac:dyDescent="0.35">
      <c r="A423" s="4">
        <v>405</v>
      </c>
      <c r="B423" s="5" t="s">
        <v>1665</v>
      </c>
      <c r="C423" s="4">
        <v>1922</v>
      </c>
      <c r="D423" s="4" t="s">
        <v>1091</v>
      </c>
      <c r="E423" s="4">
        <v>1944</v>
      </c>
      <c r="F423" s="5" t="s">
        <v>1219</v>
      </c>
    </row>
    <row r="424" spans="1:6" ht="21" x14ac:dyDescent="0.35">
      <c r="A424" s="4">
        <v>406</v>
      </c>
      <c r="B424" s="5" t="s">
        <v>1666</v>
      </c>
      <c r="C424" s="4">
        <v>1913</v>
      </c>
      <c r="D424" s="4" t="s">
        <v>1134</v>
      </c>
      <c r="E424" s="4">
        <v>1943</v>
      </c>
      <c r="F424" s="5" t="s">
        <v>1188</v>
      </c>
    </row>
    <row r="425" spans="1:6" ht="21" x14ac:dyDescent="0.35">
      <c r="A425" s="4">
        <v>407</v>
      </c>
      <c r="B425" s="5" t="s">
        <v>1667</v>
      </c>
      <c r="C425" s="4">
        <v>1905</v>
      </c>
      <c r="D425" s="4" t="s">
        <v>1134</v>
      </c>
      <c r="E425" s="4">
        <v>1943</v>
      </c>
      <c r="F425" s="5" t="s">
        <v>1528</v>
      </c>
    </row>
    <row r="426" spans="1:6" ht="21" x14ac:dyDescent="0.35">
      <c r="A426" s="4">
        <v>408</v>
      </c>
      <c r="B426" s="5" t="s">
        <v>1668</v>
      </c>
      <c r="C426" s="4">
        <v>1919</v>
      </c>
      <c r="D426" s="4" t="s">
        <v>1134</v>
      </c>
      <c r="E426" s="4">
        <v>1942</v>
      </c>
      <c r="F426" s="5" t="s">
        <v>1188</v>
      </c>
    </row>
    <row r="427" spans="1:6" ht="21" x14ac:dyDescent="0.35">
      <c r="A427" s="4">
        <v>409</v>
      </c>
      <c r="B427" s="5" t="s">
        <v>1669</v>
      </c>
      <c r="C427" s="4">
        <v>1923</v>
      </c>
      <c r="D427" s="4" t="s">
        <v>1134</v>
      </c>
      <c r="E427" s="4">
        <v>1944</v>
      </c>
      <c r="F427" s="5" t="s">
        <v>1670</v>
      </c>
    </row>
    <row r="428" spans="1:6" ht="21" x14ac:dyDescent="0.35">
      <c r="A428" s="4">
        <v>410</v>
      </c>
      <c r="B428" s="5" t="s">
        <v>1671</v>
      </c>
      <c r="C428" s="4">
        <v>1925</v>
      </c>
      <c r="D428" s="4" t="s">
        <v>1134</v>
      </c>
      <c r="E428" s="4">
        <v>1945</v>
      </c>
      <c r="F428" s="5" t="s">
        <v>1265</v>
      </c>
    </row>
    <row r="429" spans="1:6" ht="21" x14ac:dyDescent="0.35">
      <c r="A429" s="4">
        <v>411</v>
      </c>
      <c r="B429" s="5" t="s">
        <v>1672</v>
      </c>
      <c r="C429" s="4">
        <v>1899</v>
      </c>
      <c r="D429" s="4" t="s">
        <v>1134</v>
      </c>
      <c r="E429" s="4">
        <v>1944</v>
      </c>
      <c r="F429" s="5" t="s">
        <v>1673</v>
      </c>
    </row>
    <row r="430" spans="1:6" ht="21" x14ac:dyDescent="0.35">
      <c r="A430" s="4">
        <v>412</v>
      </c>
      <c r="B430" s="5" t="s">
        <v>1674</v>
      </c>
      <c r="C430" s="4">
        <v>1922</v>
      </c>
      <c r="D430" s="4" t="s">
        <v>1134</v>
      </c>
      <c r="E430" s="4">
        <v>1944</v>
      </c>
      <c r="F430" s="5" t="s">
        <v>1188</v>
      </c>
    </row>
    <row r="431" spans="1:6" ht="21" x14ac:dyDescent="0.35">
      <c r="A431" s="4">
        <v>413</v>
      </c>
      <c r="B431" s="5" t="s">
        <v>1675</v>
      </c>
      <c r="C431" s="4">
        <v>1909</v>
      </c>
      <c r="D431" s="4" t="s">
        <v>1134</v>
      </c>
      <c r="E431" s="4">
        <v>1944</v>
      </c>
      <c r="F431" s="5" t="s">
        <v>1188</v>
      </c>
    </row>
    <row r="432" spans="1:6" ht="21" x14ac:dyDescent="0.35">
      <c r="A432" s="4">
        <v>414</v>
      </c>
      <c r="B432" s="5" t="s">
        <v>1676</v>
      </c>
      <c r="C432" s="4">
        <v>1925</v>
      </c>
      <c r="D432" s="4" t="s">
        <v>1134</v>
      </c>
      <c r="E432" s="4">
        <v>1943</v>
      </c>
      <c r="F432" s="5" t="s">
        <v>1577</v>
      </c>
    </row>
    <row r="433" spans="1:6" ht="21" x14ac:dyDescent="0.35">
      <c r="A433" s="4">
        <v>415</v>
      </c>
      <c r="B433" s="5" t="s">
        <v>1677</v>
      </c>
      <c r="C433" s="4">
        <v>1890</v>
      </c>
      <c r="D433" s="4" t="s">
        <v>1134</v>
      </c>
      <c r="E433" s="4">
        <v>1944</v>
      </c>
      <c r="F433" s="5" t="s">
        <v>1188</v>
      </c>
    </row>
    <row r="434" spans="1:6" ht="21" x14ac:dyDescent="0.35">
      <c r="A434" s="4">
        <v>416</v>
      </c>
      <c r="B434" s="5" t="s">
        <v>1678</v>
      </c>
      <c r="C434" s="4">
        <v>1921</v>
      </c>
      <c r="D434" s="4" t="s">
        <v>1134</v>
      </c>
      <c r="E434" s="4">
        <v>1941</v>
      </c>
      <c r="F434" s="5" t="s">
        <v>1188</v>
      </c>
    </row>
    <row r="435" spans="1:6" ht="21" x14ac:dyDescent="0.35">
      <c r="A435" s="4">
        <v>417</v>
      </c>
      <c r="B435" s="5" t="s">
        <v>1679</v>
      </c>
      <c r="C435" s="4">
        <v>1909</v>
      </c>
      <c r="D435" s="4" t="s">
        <v>1134</v>
      </c>
      <c r="E435" s="4">
        <v>1945</v>
      </c>
      <c r="F435" s="5" t="s">
        <v>1265</v>
      </c>
    </row>
    <row r="436" spans="1:6" ht="21" x14ac:dyDescent="0.35">
      <c r="A436" s="4">
        <v>418</v>
      </c>
      <c r="B436" s="5" t="s">
        <v>1680</v>
      </c>
      <c r="C436" s="4">
        <v>1910</v>
      </c>
      <c r="D436" s="4" t="s">
        <v>1206</v>
      </c>
      <c r="E436" s="4">
        <v>1944</v>
      </c>
      <c r="F436" s="5" t="s">
        <v>1188</v>
      </c>
    </row>
    <row r="437" spans="1:6" ht="21" x14ac:dyDescent="0.35">
      <c r="A437" s="4">
        <v>419</v>
      </c>
      <c r="B437" s="5" t="s">
        <v>1681</v>
      </c>
      <c r="C437" s="4">
        <v>1910</v>
      </c>
      <c r="D437" s="4" t="s">
        <v>1134</v>
      </c>
      <c r="E437" s="4">
        <v>1942</v>
      </c>
      <c r="F437" s="5" t="s">
        <v>1682</v>
      </c>
    </row>
    <row r="438" spans="1:6" ht="21" x14ac:dyDescent="0.35">
      <c r="A438" s="4">
        <v>420</v>
      </c>
      <c r="B438" s="5" t="s">
        <v>1683</v>
      </c>
      <c r="C438" s="4">
        <v>1911</v>
      </c>
      <c r="D438" s="4" t="s">
        <v>1134</v>
      </c>
      <c r="E438" s="4">
        <v>1944</v>
      </c>
      <c r="F438" s="5" t="s">
        <v>1188</v>
      </c>
    </row>
    <row r="439" spans="1:6" ht="21" x14ac:dyDescent="0.35">
      <c r="A439" s="4">
        <v>421</v>
      </c>
      <c r="B439" s="5" t="s">
        <v>1684</v>
      </c>
      <c r="C439" s="4">
        <v>1916</v>
      </c>
      <c r="D439" s="4" t="s">
        <v>1134</v>
      </c>
      <c r="E439" s="18">
        <v>15208</v>
      </c>
      <c r="F439" s="5" t="s">
        <v>1188</v>
      </c>
    </row>
    <row r="440" spans="1:6" ht="21" x14ac:dyDescent="0.35">
      <c r="A440" s="4">
        <v>422</v>
      </c>
      <c r="B440" s="5" t="s">
        <v>1685</v>
      </c>
      <c r="C440" s="4">
        <v>1916</v>
      </c>
      <c r="D440" s="4" t="s">
        <v>1134</v>
      </c>
      <c r="E440" s="4">
        <v>1943</v>
      </c>
      <c r="F440" s="5" t="s">
        <v>1188</v>
      </c>
    </row>
    <row r="441" spans="1:6" ht="21" x14ac:dyDescent="0.35">
      <c r="A441" s="4">
        <v>423</v>
      </c>
      <c r="B441" s="5" t="s">
        <v>1686</v>
      </c>
      <c r="C441" s="4">
        <v>1907</v>
      </c>
      <c r="D441" s="4" t="s">
        <v>1134</v>
      </c>
      <c r="E441" s="18">
        <v>15440</v>
      </c>
      <c r="F441" s="5" t="s">
        <v>1687</v>
      </c>
    </row>
    <row r="442" spans="1:6" ht="21" x14ac:dyDescent="0.35">
      <c r="A442" s="4">
        <v>424</v>
      </c>
      <c r="B442" s="5" t="s">
        <v>1688</v>
      </c>
      <c r="C442" s="4">
        <v>1911</v>
      </c>
      <c r="D442" s="4" t="s">
        <v>1185</v>
      </c>
      <c r="E442" s="18">
        <v>15437</v>
      </c>
      <c r="F442" s="5" t="s">
        <v>1689</v>
      </c>
    </row>
    <row r="443" spans="1:6" ht="21" x14ac:dyDescent="0.35">
      <c r="A443" s="4">
        <v>425</v>
      </c>
      <c r="B443" s="5" t="s">
        <v>1690</v>
      </c>
      <c r="C443" s="4">
        <v>1910</v>
      </c>
      <c r="D443" s="4" t="s">
        <v>1134</v>
      </c>
      <c r="E443" s="4">
        <v>1943</v>
      </c>
      <c r="F443" s="5" t="s">
        <v>1188</v>
      </c>
    </row>
    <row r="444" spans="1:6" ht="21" x14ac:dyDescent="0.35">
      <c r="A444" s="4">
        <v>426</v>
      </c>
      <c r="B444" s="5" t="s">
        <v>1691</v>
      </c>
      <c r="C444" s="4">
        <v>1893</v>
      </c>
      <c r="D444" s="4" t="s">
        <v>1134</v>
      </c>
      <c r="E444" s="4">
        <v>1944</v>
      </c>
      <c r="F444" s="5" t="s">
        <v>1692</v>
      </c>
    </row>
    <row r="445" spans="1:6" ht="21" x14ac:dyDescent="0.35">
      <c r="A445" s="4">
        <v>427</v>
      </c>
      <c r="B445" s="5" t="s">
        <v>1693</v>
      </c>
      <c r="C445" s="4">
        <v>1906</v>
      </c>
      <c r="D445" s="4" t="s">
        <v>1134</v>
      </c>
      <c r="E445" s="4">
        <v>1941</v>
      </c>
      <c r="F445" s="5" t="s">
        <v>1188</v>
      </c>
    </row>
    <row r="446" spans="1:6" ht="21" x14ac:dyDescent="0.35">
      <c r="A446" s="4">
        <v>428</v>
      </c>
      <c r="B446" s="5" t="s">
        <v>1694</v>
      </c>
      <c r="C446" s="4">
        <v>1918</v>
      </c>
      <c r="D446" s="4" t="s">
        <v>1134</v>
      </c>
      <c r="E446" s="4">
        <v>1942</v>
      </c>
      <c r="F446" s="5" t="s">
        <v>1188</v>
      </c>
    </row>
    <row r="447" spans="1:6" ht="21" x14ac:dyDescent="0.35">
      <c r="A447" s="4">
        <v>429</v>
      </c>
      <c r="B447" s="5" t="s">
        <v>1695</v>
      </c>
      <c r="C447" s="4">
        <v>1911</v>
      </c>
      <c r="D447" s="4" t="s">
        <v>1185</v>
      </c>
      <c r="E447" s="4">
        <v>1942</v>
      </c>
      <c r="F447" s="5" t="s">
        <v>1696</v>
      </c>
    </row>
    <row r="448" spans="1:6" ht="21" x14ac:dyDescent="0.35">
      <c r="A448" s="4">
        <v>430</v>
      </c>
      <c r="B448" s="5" t="s">
        <v>1697</v>
      </c>
      <c r="C448" s="4">
        <v>1922</v>
      </c>
      <c r="D448" s="4" t="s">
        <v>1284</v>
      </c>
      <c r="E448" s="18">
        <v>16450</v>
      </c>
      <c r="F448" s="5" t="s">
        <v>1419</v>
      </c>
    </row>
    <row r="449" spans="1:6" ht="21" x14ac:dyDescent="0.35">
      <c r="A449" s="4">
        <v>431</v>
      </c>
      <c r="B449" s="5" t="s">
        <v>1698</v>
      </c>
      <c r="C449" s="4">
        <v>1924</v>
      </c>
      <c r="D449" s="4" t="s">
        <v>1134</v>
      </c>
      <c r="E449" s="4">
        <v>1944</v>
      </c>
      <c r="F449" s="5" t="s">
        <v>1188</v>
      </c>
    </row>
    <row r="450" spans="1:6" ht="21" x14ac:dyDescent="0.35">
      <c r="A450" s="4">
        <v>432</v>
      </c>
      <c r="B450" s="5" t="s">
        <v>1699</v>
      </c>
      <c r="C450" s="4">
        <v>1902</v>
      </c>
      <c r="D450" s="4" t="s">
        <v>1134</v>
      </c>
      <c r="E450" s="4">
        <v>1944</v>
      </c>
      <c r="F450" s="5" t="s">
        <v>1188</v>
      </c>
    </row>
    <row r="451" spans="1:6" ht="21" x14ac:dyDescent="0.35">
      <c r="A451" s="4">
        <v>433</v>
      </c>
      <c r="B451" s="5" t="s">
        <v>1700</v>
      </c>
      <c r="C451" s="4">
        <v>1911</v>
      </c>
      <c r="D451" s="4" t="s">
        <v>1134</v>
      </c>
      <c r="E451" s="18">
        <v>15190</v>
      </c>
      <c r="F451" s="5" t="s">
        <v>1701</v>
      </c>
    </row>
    <row r="452" spans="1:6" ht="21" x14ac:dyDescent="0.35">
      <c r="A452" s="4">
        <v>434</v>
      </c>
      <c r="B452" s="5" t="s">
        <v>1702</v>
      </c>
      <c r="C452" s="4">
        <v>1921</v>
      </c>
      <c r="D452" s="4" t="s">
        <v>1091</v>
      </c>
      <c r="E452" s="4">
        <v>1942</v>
      </c>
      <c r="F452" s="5" t="s">
        <v>1574</v>
      </c>
    </row>
    <row r="453" spans="1:6" ht="21" x14ac:dyDescent="0.35">
      <c r="A453" s="4">
        <v>435</v>
      </c>
      <c r="B453" s="5" t="s">
        <v>1703</v>
      </c>
      <c r="C453" s="4">
        <v>1919</v>
      </c>
      <c r="D453" s="4" t="s">
        <v>1206</v>
      </c>
      <c r="E453" s="4">
        <v>1944</v>
      </c>
      <c r="F453" s="5" t="s">
        <v>1704</v>
      </c>
    </row>
    <row r="454" spans="1:6" ht="21" x14ac:dyDescent="0.35">
      <c r="A454" s="4">
        <v>436</v>
      </c>
      <c r="B454" s="5" t="s">
        <v>1705</v>
      </c>
      <c r="C454" s="4">
        <v>1908</v>
      </c>
      <c r="D454" s="4" t="s">
        <v>1134</v>
      </c>
      <c r="E454" s="4">
        <v>1941</v>
      </c>
      <c r="F454" s="5" t="s">
        <v>1188</v>
      </c>
    </row>
    <row r="455" spans="1:6" ht="21" x14ac:dyDescent="0.35">
      <c r="A455" s="4">
        <v>437</v>
      </c>
      <c r="B455" s="5" t="s">
        <v>1706</v>
      </c>
      <c r="C455" s="4">
        <v>1918</v>
      </c>
      <c r="D455" s="4" t="s">
        <v>1284</v>
      </c>
      <c r="E455" s="18">
        <v>15400</v>
      </c>
      <c r="F455" s="5" t="s">
        <v>1707</v>
      </c>
    </row>
    <row r="456" spans="1:6" ht="21" x14ac:dyDescent="0.35">
      <c r="A456" s="4">
        <v>438</v>
      </c>
      <c r="B456" s="5" t="s">
        <v>1708</v>
      </c>
      <c r="C456" s="4">
        <v>1918</v>
      </c>
      <c r="D456" s="4" t="s">
        <v>1134</v>
      </c>
      <c r="E456" s="4">
        <v>1943</v>
      </c>
      <c r="F456" s="5" t="s">
        <v>1188</v>
      </c>
    </row>
    <row r="457" spans="1:6" ht="21" x14ac:dyDescent="0.35">
      <c r="A457" s="4">
        <v>439</v>
      </c>
      <c r="B457" s="5" t="s">
        <v>1709</v>
      </c>
      <c r="C457" s="4">
        <v>1924</v>
      </c>
      <c r="D457" s="4" t="s">
        <v>1134</v>
      </c>
      <c r="E457" s="4">
        <v>1943</v>
      </c>
      <c r="F457" s="5" t="s">
        <v>1188</v>
      </c>
    </row>
    <row r="458" spans="1:6" ht="21" x14ac:dyDescent="0.35">
      <c r="A458" s="4">
        <v>440</v>
      </c>
      <c r="B458" s="5" t="s">
        <v>1710</v>
      </c>
      <c r="C458" s="4">
        <v>1914</v>
      </c>
      <c r="D458" s="4" t="s">
        <v>1091</v>
      </c>
      <c r="E458" s="4">
        <v>1943</v>
      </c>
      <c r="F458" s="5" t="s">
        <v>1574</v>
      </c>
    </row>
    <row r="459" spans="1:6" ht="21" x14ac:dyDescent="0.35">
      <c r="A459" s="4">
        <v>441</v>
      </c>
      <c r="B459" s="5" t="s">
        <v>1711</v>
      </c>
      <c r="C459" s="4">
        <v>1912</v>
      </c>
      <c r="D459" s="4" t="s">
        <v>1134</v>
      </c>
      <c r="E459" s="4">
        <v>1944</v>
      </c>
      <c r="F459" s="5" t="s">
        <v>1188</v>
      </c>
    </row>
    <row r="460" spans="1:6" ht="21" x14ac:dyDescent="0.35">
      <c r="A460" s="4">
        <v>442</v>
      </c>
      <c r="B460" s="5" t="s">
        <v>1712</v>
      </c>
      <c r="C460" s="4">
        <v>1922</v>
      </c>
      <c r="D460" s="4" t="s">
        <v>1374</v>
      </c>
      <c r="E460" s="4">
        <v>1944</v>
      </c>
      <c r="F460" s="5" t="s">
        <v>1713</v>
      </c>
    </row>
    <row r="461" spans="1:6" ht="21" x14ac:dyDescent="0.35">
      <c r="A461" s="4">
        <v>443</v>
      </c>
      <c r="B461" s="5" t="s">
        <v>1714</v>
      </c>
      <c r="C461" s="4">
        <v>1922</v>
      </c>
      <c r="D461" s="4" t="s">
        <v>1134</v>
      </c>
      <c r="E461" s="4">
        <v>1942</v>
      </c>
      <c r="F461" s="5" t="s">
        <v>1139</v>
      </c>
    </row>
    <row r="462" spans="1:6" ht="21" x14ac:dyDescent="0.35">
      <c r="A462" s="4"/>
      <c r="B462" s="7" t="s">
        <v>45</v>
      </c>
      <c r="C462" s="4"/>
      <c r="D462" s="4"/>
      <c r="E462" s="4"/>
      <c r="F462" s="5"/>
    </row>
    <row r="463" spans="1:6" ht="21" x14ac:dyDescent="0.35">
      <c r="A463" s="4">
        <v>444</v>
      </c>
      <c r="B463" s="5" t="s">
        <v>1715</v>
      </c>
      <c r="C463" s="4">
        <v>1907</v>
      </c>
      <c r="D463" s="4" t="s">
        <v>1134</v>
      </c>
      <c r="E463" s="4">
        <v>1944</v>
      </c>
      <c r="F463" s="5" t="s">
        <v>1188</v>
      </c>
    </row>
    <row r="464" spans="1:6" ht="21" x14ac:dyDescent="0.35">
      <c r="A464" s="4">
        <v>445</v>
      </c>
      <c r="B464" s="5" t="s">
        <v>1716</v>
      </c>
      <c r="C464" s="4">
        <v>1901</v>
      </c>
      <c r="D464" s="4" t="s">
        <v>1134</v>
      </c>
      <c r="E464" s="18">
        <v>16166</v>
      </c>
      <c r="F464" s="5" t="s">
        <v>1717</v>
      </c>
    </row>
    <row r="465" spans="1:6" ht="21" x14ac:dyDescent="0.35">
      <c r="A465" s="4">
        <v>446</v>
      </c>
      <c r="B465" s="5" t="s">
        <v>1718</v>
      </c>
      <c r="C465" s="4"/>
      <c r="D465" s="4" t="s">
        <v>1134</v>
      </c>
      <c r="E465" s="4">
        <v>1944</v>
      </c>
      <c r="F465" s="5" t="s">
        <v>1719</v>
      </c>
    </row>
    <row r="466" spans="1:6" ht="21" x14ac:dyDescent="0.35">
      <c r="A466" s="4">
        <v>447</v>
      </c>
      <c r="B466" s="5" t="s">
        <v>1720</v>
      </c>
      <c r="C466" s="4">
        <v>1923</v>
      </c>
      <c r="D466" s="4" t="s">
        <v>1134</v>
      </c>
      <c r="E466" s="4">
        <v>1944</v>
      </c>
      <c r="F466" s="5" t="s">
        <v>1721</v>
      </c>
    </row>
    <row r="467" spans="1:6" ht="21" x14ac:dyDescent="0.35">
      <c r="A467" s="4">
        <v>448</v>
      </c>
      <c r="B467" s="5" t="s">
        <v>1722</v>
      </c>
      <c r="C467" s="4">
        <v>1909</v>
      </c>
      <c r="D467" s="4" t="s">
        <v>1134</v>
      </c>
      <c r="E467" s="4">
        <v>1944</v>
      </c>
      <c r="F467" s="5" t="s">
        <v>1188</v>
      </c>
    </row>
    <row r="468" spans="1:6" ht="21" x14ac:dyDescent="0.35">
      <c r="A468" s="4">
        <v>449</v>
      </c>
      <c r="B468" s="5" t="s">
        <v>1723</v>
      </c>
      <c r="C468" s="4">
        <v>1925</v>
      </c>
      <c r="D468" s="4" t="s">
        <v>1134</v>
      </c>
      <c r="E468" s="4">
        <v>1944</v>
      </c>
      <c r="F468" s="5" t="s">
        <v>1583</v>
      </c>
    </row>
    <row r="469" spans="1:6" ht="21" x14ac:dyDescent="0.35">
      <c r="A469" s="4">
        <v>450</v>
      </c>
      <c r="B469" s="5" t="s">
        <v>1724</v>
      </c>
      <c r="C469" s="4">
        <v>1891</v>
      </c>
      <c r="D469" s="4" t="s">
        <v>1134</v>
      </c>
      <c r="E469" s="4">
        <v>1944</v>
      </c>
      <c r="F469" s="5" t="s">
        <v>1188</v>
      </c>
    </row>
    <row r="470" spans="1:6" ht="21" x14ac:dyDescent="0.35">
      <c r="A470" s="4">
        <v>451</v>
      </c>
      <c r="B470" s="5" t="s">
        <v>1725</v>
      </c>
      <c r="C470" s="4">
        <v>1906</v>
      </c>
      <c r="D470" s="4" t="s">
        <v>1134</v>
      </c>
      <c r="E470" s="4">
        <v>1944</v>
      </c>
      <c r="F470" s="5" t="s">
        <v>1188</v>
      </c>
    </row>
    <row r="471" spans="1:6" ht="21" x14ac:dyDescent="0.35">
      <c r="A471" s="4">
        <v>452</v>
      </c>
      <c r="B471" s="5" t="s">
        <v>1726</v>
      </c>
      <c r="C471" s="4">
        <v>1922</v>
      </c>
      <c r="D471" s="4" t="s">
        <v>1134</v>
      </c>
      <c r="E471" s="4">
        <v>1943</v>
      </c>
      <c r="F471" s="5" t="s">
        <v>1188</v>
      </c>
    </row>
    <row r="472" spans="1:6" ht="21" x14ac:dyDescent="0.35">
      <c r="A472" s="4">
        <v>453</v>
      </c>
      <c r="B472" s="5" t="s">
        <v>1726</v>
      </c>
      <c r="C472" s="4">
        <v>1909</v>
      </c>
      <c r="D472" s="4" t="s">
        <v>1134</v>
      </c>
      <c r="E472" s="4">
        <v>1941</v>
      </c>
      <c r="F472" s="5" t="s">
        <v>1188</v>
      </c>
    </row>
    <row r="473" spans="1:6" ht="21" x14ac:dyDescent="0.35">
      <c r="A473" s="4">
        <v>454</v>
      </c>
      <c r="B473" s="5" t="s">
        <v>1727</v>
      </c>
      <c r="C473" s="4">
        <v>1920</v>
      </c>
      <c r="D473" s="4" t="s">
        <v>1134</v>
      </c>
      <c r="E473" s="4">
        <v>1944</v>
      </c>
      <c r="F473" s="5" t="s">
        <v>1728</v>
      </c>
    </row>
    <row r="474" spans="1:6" ht="21" x14ac:dyDescent="0.35">
      <c r="A474" s="4">
        <v>455</v>
      </c>
      <c r="B474" s="5" t="s">
        <v>1729</v>
      </c>
      <c r="C474" s="4">
        <v>1920</v>
      </c>
      <c r="D474" s="4" t="s">
        <v>1134</v>
      </c>
      <c r="E474" s="4">
        <v>1944</v>
      </c>
      <c r="F474" s="5" t="s">
        <v>1730</v>
      </c>
    </row>
    <row r="475" spans="1:6" ht="21" x14ac:dyDescent="0.35">
      <c r="A475" s="4">
        <v>456</v>
      </c>
      <c r="B475" s="5" t="s">
        <v>1731</v>
      </c>
      <c r="C475" s="4">
        <v>1920</v>
      </c>
      <c r="D475" s="4" t="s">
        <v>1134</v>
      </c>
      <c r="E475" s="4">
        <v>1942</v>
      </c>
      <c r="F475" s="5" t="s">
        <v>1732</v>
      </c>
    </row>
    <row r="476" spans="1:6" ht="21" x14ac:dyDescent="0.35">
      <c r="A476" s="4">
        <v>457</v>
      </c>
      <c r="B476" s="5" t="s">
        <v>1733</v>
      </c>
      <c r="C476" s="4">
        <v>1918</v>
      </c>
      <c r="D476" s="4" t="s">
        <v>1134</v>
      </c>
      <c r="E476" s="4">
        <v>1941</v>
      </c>
      <c r="F476" s="5" t="s">
        <v>1188</v>
      </c>
    </row>
    <row r="477" spans="1:6" ht="21" x14ac:dyDescent="0.35">
      <c r="A477" s="4">
        <v>458</v>
      </c>
      <c r="B477" s="5" t="s">
        <v>1734</v>
      </c>
      <c r="C477" s="4">
        <v>1922</v>
      </c>
      <c r="D477" s="4" t="s">
        <v>1134</v>
      </c>
      <c r="E477" s="4">
        <v>1943</v>
      </c>
      <c r="F477" s="5" t="s">
        <v>1139</v>
      </c>
    </row>
    <row r="478" spans="1:6" ht="21" x14ac:dyDescent="0.35">
      <c r="A478" s="4">
        <v>459</v>
      </c>
      <c r="B478" s="5" t="s">
        <v>1735</v>
      </c>
      <c r="C478" s="4">
        <v>1918</v>
      </c>
      <c r="D478" s="4" t="s">
        <v>1134</v>
      </c>
      <c r="E478" s="4">
        <v>1943</v>
      </c>
      <c r="F478" s="5" t="s">
        <v>1188</v>
      </c>
    </row>
    <row r="479" spans="1:6" ht="21" x14ac:dyDescent="0.35">
      <c r="A479" s="4">
        <v>460</v>
      </c>
      <c r="B479" s="5" t="s">
        <v>1736</v>
      </c>
      <c r="C479" s="4">
        <v>1893</v>
      </c>
      <c r="D479" s="4" t="s">
        <v>1134</v>
      </c>
      <c r="E479" s="4">
        <v>1941</v>
      </c>
      <c r="F479" s="5" t="s">
        <v>1188</v>
      </c>
    </row>
    <row r="480" spans="1:6" ht="21" x14ac:dyDescent="0.35">
      <c r="A480" s="4">
        <v>461</v>
      </c>
      <c r="B480" s="5" t="s">
        <v>1736</v>
      </c>
      <c r="C480" s="4">
        <v>1925</v>
      </c>
      <c r="D480" s="4" t="s">
        <v>1134</v>
      </c>
      <c r="E480" s="4">
        <v>1945</v>
      </c>
      <c r="F480" s="5" t="s">
        <v>1188</v>
      </c>
    </row>
    <row r="481" spans="1:6" ht="21" x14ac:dyDescent="0.35">
      <c r="A481" s="4">
        <v>462</v>
      </c>
      <c r="B481" s="5" t="s">
        <v>1737</v>
      </c>
      <c r="C481" s="4">
        <v>1904</v>
      </c>
      <c r="D481" s="4" t="s">
        <v>1134</v>
      </c>
      <c r="E481" s="4">
        <v>1944</v>
      </c>
      <c r="F481" s="5" t="s">
        <v>1188</v>
      </c>
    </row>
    <row r="482" spans="1:6" ht="21" x14ac:dyDescent="0.35">
      <c r="A482" s="4">
        <v>463</v>
      </c>
      <c r="B482" s="5" t="s">
        <v>1738</v>
      </c>
      <c r="C482" s="4">
        <v>1904</v>
      </c>
      <c r="D482" s="4" t="s">
        <v>1134</v>
      </c>
      <c r="E482" s="4">
        <v>1945</v>
      </c>
      <c r="F482" s="5" t="s">
        <v>1265</v>
      </c>
    </row>
    <row r="483" spans="1:6" ht="21" x14ac:dyDescent="0.35">
      <c r="A483" s="4">
        <v>464</v>
      </c>
      <c r="B483" s="5" t="s">
        <v>1739</v>
      </c>
      <c r="C483" s="4">
        <v>1921</v>
      </c>
      <c r="D483" s="4" t="s">
        <v>1134</v>
      </c>
      <c r="E483" s="4">
        <v>1941</v>
      </c>
      <c r="F483" s="5" t="s">
        <v>1188</v>
      </c>
    </row>
    <row r="484" spans="1:6" ht="21" x14ac:dyDescent="0.35">
      <c r="A484" s="4">
        <v>465</v>
      </c>
      <c r="B484" s="5" t="s">
        <v>1740</v>
      </c>
      <c r="C484" s="4">
        <v>1903</v>
      </c>
      <c r="D484" s="4" t="s">
        <v>1134</v>
      </c>
      <c r="E484" s="18">
        <v>16132</v>
      </c>
      <c r="F484" s="5" t="s">
        <v>1741</v>
      </c>
    </row>
    <row r="485" spans="1:6" ht="21" x14ac:dyDescent="0.35">
      <c r="A485" s="4">
        <v>466</v>
      </c>
      <c r="B485" s="5" t="s">
        <v>1742</v>
      </c>
      <c r="C485" s="4">
        <v>1920</v>
      </c>
      <c r="D485" s="4" t="s">
        <v>1134</v>
      </c>
      <c r="E485" s="4">
        <v>1941</v>
      </c>
      <c r="F485" s="5" t="s">
        <v>1188</v>
      </c>
    </row>
    <row r="486" spans="1:6" ht="21" x14ac:dyDescent="0.35">
      <c r="A486" s="4">
        <v>467</v>
      </c>
      <c r="B486" s="5" t="s">
        <v>1743</v>
      </c>
      <c r="C486" s="4">
        <v>1904</v>
      </c>
      <c r="D486" s="4" t="s">
        <v>1134</v>
      </c>
      <c r="E486" s="4">
        <v>1943</v>
      </c>
      <c r="F486" s="5" t="s">
        <v>1188</v>
      </c>
    </row>
    <row r="487" spans="1:6" ht="21" x14ac:dyDescent="0.35">
      <c r="A487" s="4">
        <v>468</v>
      </c>
      <c r="B487" s="5" t="s">
        <v>1744</v>
      </c>
      <c r="C487" s="4">
        <v>1914</v>
      </c>
      <c r="D487" s="4" t="s">
        <v>1354</v>
      </c>
      <c r="E487" s="4">
        <v>1945</v>
      </c>
      <c r="F487" s="5" t="s">
        <v>1265</v>
      </c>
    </row>
    <row r="488" spans="1:6" ht="21" x14ac:dyDescent="0.35">
      <c r="A488" s="4">
        <v>469</v>
      </c>
      <c r="B488" s="5" t="s">
        <v>1745</v>
      </c>
      <c r="C488" s="4">
        <v>1922</v>
      </c>
      <c r="D488" s="4" t="s">
        <v>1134</v>
      </c>
      <c r="E488" s="4">
        <v>1941</v>
      </c>
      <c r="F488" s="5" t="s">
        <v>1188</v>
      </c>
    </row>
    <row r="489" spans="1:6" ht="21" x14ac:dyDescent="0.35">
      <c r="A489" s="4">
        <v>470</v>
      </c>
      <c r="B489" s="5" t="s">
        <v>1746</v>
      </c>
      <c r="C489" s="4">
        <v>1922</v>
      </c>
      <c r="D489" s="4" t="s">
        <v>1134</v>
      </c>
      <c r="E489" s="4">
        <v>1944</v>
      </c>
      <c r="F489" s="5" t="s">
        <v>1747</v>
      </c>
    </row>
    <row r="490" spans="1:6" ht="21" x14ac:dyDescent="0.35">
      <c r="A490" s="4">
        <v>471</v>
      </c>
      <c r="B490" s="5" t="s">
        <v>1748</v>
      </c>
      <c r="C490" s="4">
        <v>1921</v>
      </c>
      <c r="D490" s="4" t="s">
        <v>1134</v>
      </c>
      <c r="E490" s="4">
        <v>1944</v>
      </c>
      <c r="F490" s="5" t="s">
        <v>1188</v>
      </c>
    </row>
    <row r="491" spans="1:6" ht="21" x14ac:dyDescent="0.35">
      <c r="A491" s="4">
        <v>472</v>
      </c>
      <c r="B491" s="5" t="s">
        <v>1749</v>
      </c>
      <c r="C491" s="4">
        <v>1925</v>
      </c>
      <c r="D491" s="4" t="s">
        <v>1134</v>
      </c>
      <c r="E491" s="4">
        <v>1944</v>
      </c>
      <c r="F491" s="5" t="s">
        <v>1188</v>
      </c>
    </row>
    <row r="492" spans="1:6" ht="21" x14ac:dyDescent="0.35">
      <c r="A492" s="4">
        <v>473</v>
      </c>
      <c r="B492" s="5" t="s">
        <v>1750</v>
      </c>
      <c r="C492" s="4">
        <v>1920</v>
      </c>
      <c r="D492" s="4" t="s">
        <v>1134</v>
      </c>
      <c r="E492" s="4">
        <v>1943</v>
      </c>
      <c r="F492" s="5" t="s">
        <v>1188</v>
      </c>
    </row>
    <row r="493" spans="1:6" ht="21" x14ac:dyDescent="0.35">
      <c r="A493" s="4">
        <v>474</v>
      </c>
      <c r="B493" s="5" t="s">
        <v>1751</v>
      </c>
      <c r="C493" s="4">
        <v>1901</v>
      </c>
      <c r="D493" s="4" t="s">
        <v>1134</v>
      </c>
      <c r="E493" s="4">
        <v>1941</v>
      </c>
      <c r="F493" s="5" t="s">
        <v>1188</v>
      </c>
    </row>
    <row r="494" spans="1:6" ht="21" x14ac:dyDescent="0.35">
      <c r="A494" s="4">
        <v>475</v>
      </c>
      <c r="B494" s="5" t="s">
        <v>1698</v>
      </c>
      <c r="C494" s="4">
        <v>1923</v>
      </c>
      <c r="D494" s="4" t="s">
        <v>1134</v>
      </c>
      <c r="E494" s="4">
        <v>1941</v>
      </c>
      <c r="F494" s="5" t="s">
        <v>1188</v>
      </c>
    </row>
    <row r="495" spans="1:6" ht="21" x14ac:dyDescent="0.35">
      <c r="A495" s="4">
        <v>476</v>
      </c>
      <c r="B495" s="5" t="s">
        <v>1752</v>
      </c>
      <c r="C495" s="4"/>
      <c r="D495" s="4"/>
      <c r="E495" s="18">
        <v>15587</v>
      </c>
      <c r="F495" s="5" t="s">
        <v>1188</v>
      </c>
    </row>
    <row r="496" spans="1:6" ht="21" x14ac:dyDescent="0.35">
      <c r="A496" s="4">
        <v>477</v>
      </c>
      <c r="B496" s="5" t="s">
        <v>1753</v>
      </c>
      <c r="C496" s="4">
        <v>1909</v>
      </c>
      <c r="D496" s="4" t="s">
        <v>1134</v>
      </c>
      <c r="E496" s="4">
        <v>1943</v>
      </c>
      <c r="F496" s="5" t="s">
        <v>1188</v>
      </c>
    </row>
    <row r="497" spans="1:6" ht="21" x14ac:dyDescent="0.35">
      <c r="A497" s="4">
        <v>478</v>
      </c>
      <c r="B497" s="5" t="s">
        <v>1754</v>
      </c>
      <c r="C497" s="4">
        <v>1900</v>
      </c>
      <c r="D497" s="4" t="s">
        <v>1134</v>
      </c>
      <c r="E497" s="4">
        <v>1944</v>
      </c>
      <c r="F497" s="5" t="s">
        <v>1188</v>
      </c>
    </row>
    <row r="498" spans="1:6" ht="21" x14ac:dyDescent="0.35">
      <c r="A498" s="4">
        <v>479</v>
      </c>
      <c r="B498" s="5" t="s">
        <v>1755</v>
      </c>
      <c r="C498" s="4">
        <v>1902</v>
      </c>
      <c r="D498" s="4" t="s">
        <v>1134</v>
      </c>
      <c r="E498" s="4">
        <v>1944</v>
      </c>
      <c r="F498" s="5" t="s">
        <v>1188</v>
      </c>
    </row>
    <row r="499" spans="1:6" ht="21" x14ac:dyDescent="0.35">
      <c r="A499" s="4">
        <v>480</v>
      </c>
      <c r="B499" s="5" t="s">
        <v>1756</v>
      </c>
      <c r="C499" s="4">
        <v>1901</v>
      </c>
      <c r="D499" s="4" t="s">
        <v>1134</v>
      </c>
      <c r="E499" s="4">
        <v>1941</v>
      </c>
      <c r="F499" s="5" t="s">
        <v>1188</v>
      </c>
    </row>
    <row r="500" spans="1:6" ht="21" x14ac:dyDescent="0.35">
      <c r="A500" s="4">
        <v>481</v>
      </c>
      <c r="B500" s="5" t="s">
        <v>1757</v>
      </c>
      <c r="C500" s="4">
        <v>1920</v>
      </c>
      <c r="D500" s="4" t="s">
        <v>1134</v>
      </c>
      <c r="E500" s="4">
        <v>1944</v>
      </c>
      <c r="F500" s="5" t="s">
        <v>1188</v>
      </c>
    </row>
    <row r="501" spans="1:6" ht="21" x14ac:dyDescent="0.35">
      <c r="A501" s="4">
        <v>482</v>
      </c>
      <c r="B501" s="5" t="s">
        <v>1758</v>
      </c>
      <c r="C501" s="4">
        <v>1926</v>
      </c>
      <c r="D501" s="4" t="s">
        <v>1134</v>
      </c>
      <c r="E501" s="4">
        <v>1944</v>
      </c>
      <c r="F501" s="5" t="s">
        <v>1555</v>
      </c>
    </row>
    <row r="502" spans="1:6" ht="21" x14ac:dyDescent="0.35">
      <c r="A502" s="4">
        <v>483</v>
      </c>
      <c r="B502" s="5" t="s">
        <v>1759</v>
      </c>
      <c r="C502" s="4">
        <v>1900</v>
      </c>
      <c r="D502" s="4" t="s">
        <v>1134</v>
      </c>
      <c r="E502" s="4">
        <v>1941</v>
      </c>
      <c r="F502" s="5" t="s">
        <v>1188</v>
      </c>
    </row>
    <row r="503" spans="1:6" ht="21" x14ac:dyDescent="0.35">
      <c r="A503" s="4">
        <v>484</v>
      </c>
      <c r="B503" s="5" t="s">
        <v>1760</v>
      </c>
      <c r="C503" s="4">
        <v>1924</v>
      </c>
      <c r="D503" s="4" t="s">
        <v>1134</v>
      </c>
      <c r="E503" s="4">
        <v>1941</v>
      </c>
      <c r="F503" s="5" t="s">
        <v>1188</v>
      </c>
    </row>
    <row r="504" spans="1:6" ht="21" x14ac:dyDescent="0.35">
      <c r="A504" s="4">
        <v>485</v>
      </c>
      <c r="B504" s="5" t="s">
        <v>1761</v>
      </c>
      <c r="C504" s="4">
        <v>1907</v>
      </c>
      <c r="D504" s="4" t="s">
        <v>1134</v>
      </c>
      <c r="E504" s="4">
        <v>1943</v>
      </c>
      <c r="F504" s="5" t="s">
        <v>1188</v>
      </c>
    </row>
    <row r="505" spans="1:6" ht="21" x14ac:dyDescent="0.35">
      <c r="A505" s="4">
        <v>486</v>
      </c>
      <c r="B505" s="5" t="s">
        <v>1762</v>
      </c>
      <c r="C505" s="4"/>
      <c r="D505" s="4" t="s">
        <v>1134</v>
      </c>
      <c r="E505" s="18">
        <v>16028</v>
      </c>
      <c r="F505" s="5" t="s">
        <v>1763</v>
      </c>
    </row>
    <row r="506" spans="1:6" ht="21" x14ac:dyDescent="0.35">
      <c r="A506" s="4">
        <v>487</v>
      </c>
      <c r="B506" s="5" t="s">
        <v>1764</v>
      </c>
      <c r="C506" s="4">
        <v>1912</v>
      </c>
      <c r="D506" s="4" t="s">
        <v>1134</v>
      </c>
      <c r="E506" s="4">
        <v>1941</v>
      </c>
      <c r="F506" s="5" t="s">
        <v>1188</v>
      </c>
    </row>
    <row r="507" spans="1:6" ht="18" customHeight="1" x14ac:dyDescent="0.35">
      <c r="A507" s="5"/>
      <c r="B507" s="7" t="s">
        <v>1765</v>
      </c>
      <c r="C507" s="4"/>
      <c r="D507" s="4"/>
      <c r="E507" s="4"/>
      <c r="F507" s="5"/>
    </row>
    <row r="508" spans="1:6" ht="21" x14ac:dyDescent="0.35">
      <c r="A508" s="5">
        <v>488</v>
      </c>
      <c r="B508" s="5" t="s">
        <v>1766</v>
      </c>
      <c r="C508" s="4">
        <v>1916</v>
      </c>
      <c r="D508" s="4" t="s">
        <v>1206</v>
      </c>
      <c r="E508" s="4">
        <v>1943</v>
      </c>
      <c r="F508" s="5" t="s">
        <v>1767</v>
      </c>
    </row>
    <row r="509" spans="1:6" ht="21" x14ac:dyDescent="0.35">
      <c r="A509" s="5">
        <v>489</v>
      </c>
      <c r="B509" s="5" t="s">
        <v>1768</v>
      </c>
      <c r="C509" s="4">
        <v>1908</v>
      </c>
      <c r="D509" s="4" t="s">
        <v>1134</v>
      </c>
      <c r="E509" s="4">
        <v>1945</v>
      </c>
      <c r="F509" s="5" t="s">
        <v>1769</v>
      </c>
    </row>
    <row r="510" spans="1:6" ht="21" x14ac:dyDescent="0.35">
      <c r="A510" s="5">
        <v>490</v>
      </c>
      <c r="B510" s="5" t="s">
        <v>1768</v>
      </c>
      <c r="C510" s="4">
        <v>1915</v>
      </c>
      <c r="D510" s="4" t="s">
        <v>1134</v>
      </c>
      <c r="E510" s="4">
        <v>1941</v>
      </c>
      <c r="F510" s="5" t="s">
        <v>1188</v>
      </c>
    </row>
    <row r="511" spans="1:6" ht="21" x14ac:dyDescent="0.35">
      <c r="A511" s="5">
        <v>491</v>
      </c>
      <c r="B511" s="5" t="s">
        <v>1770</v>
      </c>
      <c r="C511" s="4">
        <v>1908</v>
      </c>
      <c r="D511" s="4" t="s">
        <v>1134</v>
      </c>
      <c r="E511" s="4">
        <v>1944</v>
      </c>
      <c r="F511" s="5" t="s">
        <v>1188</v>
      </c>
    </row>
    <row r="512" spans="1:6" ht="21" x14ac:dyDescent="0.35">
      <c r="A512" s="5">
        <v>492</v>
      </c>
      <c r="B512" s="5" t="s">
        <v>1771</v>
      </c>
      <c r="C512" s="4">
        <v>1905</v>
      </c>
      <c r="D512" s="4" t="s">
        <v>1134</v>
      </c>
      <c r="E512" s="4">
        <v>1944</v>
      </c>
      <c r="F512" s="5" t="s">
        <v>1188</v>
      </c>
    </row>
    <row r="513" spans="1:6" ht="21" x14ac:dyDescent="0.35">
      <c r="A513" s="5">
        <v>493</v>
      </c>
      <c r="B513" s="5" t="s">
        <v>1772</v>
      </c>
      <c r="C513" s="4">
        <v>1912</v>
      </c>
      <c r="D513" s="4" t="s">
        <v>1134</v>
      </c>
      <c r="E513" s="4">
        <v>1944</v>
      </c>
      <c r="F513" s="5" t="s">
        <v>1188</v>
      </c>
    </row>
    <row r="514" spans="1:6" ht="21" x14ac:dyDescent="0.35">
      <c r="A514" s="5">
        <v>494</v>
      </c>
      <c r="B514" s="5" t="s">
        <v>1773</v>
      </c>
      <c r="C514" s="4">
        <v>1916</v>
      </c>
      <c r="D514" s="4" t="s">
        <v>1134</v>
      </c>
      <c r="E514" s="4">
        <v>1944</v>
      </c>
      <c r="F514" s="5" t="s">
        <v>1188</v>
      </c>
    </row>
    <row r="515" spans="1:6" ht="21" x14ac:dyDescent="0.35">
      <c r="A515" s="5">
        <v>495</v>
      </c>
      <c r="B515" s="5" t="s">
        <v>1774</v>
      </c>
      <c r="C515" s="4">
        <v>1908</v>
      </c>
      <c r="D515" s="4" t="s">
        <v>1134</v>
      </c>
      <c r="E515" s="4">
        <v>1944</v>
      </c>
      <c r="F515" s="5" t="s">
        <v>1188</v>
      </c>
    </row>
    <row r="516" spans="1:6" ht="21" x14ac:dyDescent="0.35">
      <c r="A516" s="5">
        <v>496</v>
      </c>
      <c r="B516" s="5" t="s">
        <v>1775</v>
      </c>
      <c r="C516" s="4">
        <v>1904</v>
      </c>
      <c r="D516" s="4" t="s">
        <v>1134</v>
      </c>
      <c r="E516" s="4">
        <v>1945</v>
      </c>
      <c r="F516" s="5" t="s">
        <v>1776</v>
      </c>
    </row>
    <row r="517" spans="1:6" ht="21" x14ac:dyDescent="0.35">
      <c r="A517" s="5">
        <v>497</v>
      </c>
      <c r="B517" s="5" t="s">
        <v>1777</v>
      </c>
      <c r="C517" s="4">
        <v>1903</v>
      </c>
      <c r="D517" s="4" t="s">
        <v>1134</v>
      </c>
      <c r="E517" s="4">
        <v>1944</v>
      </c>
      <c r="F517" s="5" t="s">
        <v>1188</v>
      </c>
    </row>
    <row r="518" spans="1:6" ht="21" x14ac:dyDescent="0.35">
      <c r="A518" s="5">
        <v>498</v>
      </c>
      <c r="B518" s="5" t="s">
        <v>1778</v>
      </c>
      <c r="C518" s="4">
        <v>1913</v>
      </c>
      <c r="D518" s="4" t="s">
        <v>1134</v>
      </c>
      <c r="E518" s="4">
        <v>1944</v>
      </c>
      <c r="F518" s="5" t="s">
        <v>1475</v>
      </c>
    </row>
    <row r="519" spans="1:6" ht="21" x14ac:dyDescent="0.35">
      <c r="A519" s="5">
        <v>499</v>
      </c>
      <c r="B519" s="5" t="s">
        <v>1779</v>
      </c>
      <c r="C519" s="4">
        <v>1919</v>
      </c>
      <c r="D519" s="4" t="s">
        <v>1134</v>
      </c>
      <c r="E519" s="4">
        <v>1944</v>
      </c>
      <c r="F519" s="5" t="s">
        <v>1188</v>
      </c>
    </row>
    <row r="520" spans="1:6" ht="21" x14ac:dyDescent="0.35">
      <c r="A520" s="5">
        <v>500</v>
      </c>
      <c r="B520" s="5" t="s">
        <v>1780</v>
      </c>
      <c r="C520" s="4">
        <v>1895</v>
      </c>
      <c r="D520" s="4"/>
      <c r="E520" s="4">
        <v>1945</v>
      </c>
      <c r="F520" s="5" t="s">
        <v>1419</v>
      </c>
    </row>
    <row r="521" spans="1:6" ht="21" x14ac:dyDescent="0.35">
      <c r="A521" s="5">
        <v>501</v>
      </c>
      <c r="B521" s="5" t="s">
        <v>1781</v>
      </c>
      <c r="C521" s="4">
        <v>1926</v>
      </c>
      <c r="D521" s="4" t="s">
        <v>1134</v>
      </c>
      <c r="E521" s="18">
        <v>16472</v>
      </c>
      <c r="F521" s="5" t="s">
        <v>1782</v>
      </c>
    </row>
    <row r="522" spans="1:6" ht="21" x14ac:dyDescent="0.35">
      <c r="A522" s="5">
        <v>502</v>
      </c>
      <c r="B522" s="5" t="s">
        <v>1783</v>
      </c>
      <c r="C522" s="4">
        <v>1916</v>
      </c>
      <c r="D522" s="4"/>
      <c r="E522" s="4">
        <v>1944</v>
      </c>
      <c r="F522" s="5" t="s">
        <v>1188</v>
      </c>
    </row>
    <row r="523" spans="1:6" ht="21" x14ac:dyDescent="0.35">
      <c r="A523" s="5">
        <v>503</v>
      </c>
      <c r="B523" s="5" t="s">
        <v>1784</v>
      </c>
      <c r="C523" s="4">
        <v>1903</v>
      </c>
      <c r="D523" s="4" t="s">
        <v>1134</v>
      </c>
      <c r="E523" s="4">
        <v>1941</v>
      </c>
      <c r="F523" s="5" t="s">
        <v>1188</v>
      </c>
    </row>
    <row r="524" spans="1:6" ht="21" x14ac:dyDescent="0.35">
      <c r="A524" s="5">
        <v>504</v>
      </c>
      <c r="B524" s="5" t="s">
        <v>1785</v>
      </c>
      <c r="C524" s="4">
        <v>1904</v>
      </c>
      <c r="D524" s="4" t="s">
        <v>1134</v>
      </c>
      <c r="E524" s="4">
        <v>1944</v>
      </c>
      <c r="F524" s="5" t="s">
        <v>1786</v>
      </c>
    </row>
    <row r="525" spans="1:6" ht="21" x14ac:dyDescent="0.35">
      <c r="A525" s="5">
        <v>505</v>
      </c>
      <c r="B525" s="5" t="s">
        <v>1787</v>
      </c>
      <c r="C525" s="4">
        <v>1920</v>
      </c>
      <c r="D525" s="4" t="s">
        <v>1134</v>
      </c>
      <c r="E525" s="4">
        <v>1944</v>
      </c>
      <c r="F525" s="5" t="s">
        <v>1188</v>
      </c>
    </row>
    <row r="526" spans="1:6" ht="21" x14ac:dyDescent="0.35">
      <c r="A526" s="5">
        <v>506</v>
      </c>
      <c r="B526" s="5" t="s">
        <v>1788</v>
      </c>
      <c r="C526" s="4">
        <v>1908</v>
      </c>
      <c r="D526" s="4" t="s">
        <v>1134</v>
      </c>
      <c r="E526" s="4">
        <v>1944</v>
      </c>
      <c r="F526" s="5" t="s">
        <v>1188</v>
      </c>
    </row>
    <row r="527" spans="1:6" ht="21" x14ac:dyDescent="0.35">
      <c r="A527" s="5">
        <v>507</v>
      </c>
      <c r="B527" s="5" t="s">
        <v>1789</v>
      </c>
      <c r="C527" s="4">
        <v>1915</v>
      </c>
      <c r="D527" s="4" t="s">
        <v>1134</v>
      </c>
      <c r="E527" s="4">
        <v>1944</v>
      </c>
      <c r="F527" s="5" t="s">
        <v>1188</v>
      </c>
    </row>
    <row r="528" spans="1:6" ht="21" x14ac:dyDescent="0.35">
      <c r="A528" s="5">
        <v>508</v>
      </c>
      <c r="B528" s="5" t="s">
        <v>1790</v>
      </c>
      <c r="C528" s="4">
        <v>1927</v>
      </c>
      <c r="D528" s="4" t="s">
        <v>1284</v>
      </c>
      <c r="E528" s="4">
        <v>1944</v>
      </c>
      <c r="F528" s="5" t="s">
        <v>1717</v>
      </c>
    </row>
    <row r="529" spans="1:6" ht="21" x14ac:dyDescent="0.35">
      <c r="A529" s="5">
        <v>509</v>
      </c>
      <c r="B529" s="5" t="s">
        <v>1791</v>
      </c>
      <c r="C529" s="4">
        <v>1922</v>
      </c>
      <c r="D529" s="4" t="s">
        <v>1284</v>
      </c>
      <c r="E529" s="4">
        <v>1944</v>
      </c>
      <c r="F529" s="5" t="s">
        <v>1188</v>
      </c>
    </row>
    <row r="530" spans="1:6" ht="21" x14ac:dyDescent="0.35">
      <c r="A530" s="5">
        <v>510</v>
      </c>
      <c r="B530" s="5" t="s">
        <v>1792</v>
      </c>
      <c r="C530" s="4">
        <v>1902</v>
      </c>
      <c r="D530" s="4" t="s">
        <v>1134</v>
      </c>
      <c r="E530" s="4">
        <v>1944</v>
      </c>
      <c r="F530" s="5" t="s">
        <v>1188</v>
      </c>
    </row>
    <row r="531" spans="1:6" ht="21" x14ac:dyDescent="0.35">
      <c r="A531" s="5">
        <v>511</v>
      </c>
      <c r="B531" s="5" t="s">
        <v>1793</v>
      </c>
      <c r="C531" s="4">
        <v>1920</v>
      </c>
      <c r="D531" s="4" t="s">
        <v>1134</v>
      </c>
      <c r="E531" s="4">
        <v>1944</v>
      </c>
      <c r="F531" s="5" t="s">
        <v>1188</v>
      </c>
    </row>
    <row r="532" spans="1:6" ht="21" x14ac:dyDescent="0.35">
      <c r="A532" s="5">
        <v>512</v>
      </c>
      <c r="B532" s="5" t="s">
        <v>1794</v>
      </c>
      <c r="C532" s="4">
        <v>1920</v>
      </c>
      <c r="D532" s="4" t="s">
        <v>1134</v>
      </c>
      <c r="E532" s="4">
        <v>1944</v>
      </c>
      <c r="F532" s="5" t="s">
        <v>1188</v>
      </c>
    </row>
    <row r="533" spans="1:6" ht="21" x14ac:dyDescent="0.35">
      <c r="A533" s="5">
        <v>513</v>
      </c>
      <c r="B533" s="5" t="s">
        <v>1795</v>
      </c>
      <c r="C533" s="4">
        <v>1910</v>
      </c>
      <c r="D533" s="4" t="s">
        <v>1134</v>
      </c>
      <c r="E533" s="4">
        <v>1944</v>
      </c>
      <c r="F533" s="5" t="s">
        <v>1188</v>
      </c>
    </row>
    <row r="534" spans="1:6" ht="21" x14ac:dyDescent="0.35">
      <c r="A534" s="5">
        <v>514</v>
      </c>
      <c r="B534" s="5" t="s">
        <v>1796</v>
      </c>
      <c r="C534" s="4">
        <v>1910</v>
      </c>
      <c r="D534" s="4" t="s">
        <v>1134</v>
      </c>
      <c r="E534" s="4">
        <v>1943</v>
      </c>
      <c r="F534" s="5" t="s">
        <v>1188</v>
      </c>
    </row>
    <row r="535" spans="1:6" ht="21" x14ac:dyDescent="0.35">
      <c r="A535" s="5"/>
      <c r="B535" s="7" t="s">
        <v>74</v>
      </c>
      <c r="C535" s="4"/>
      <c r="D535" s="4"/>
      <c r="E535" s="4"/>
      <c r="F535" s="5"/>
    </row>
    <row r="536" spans="1:6" ht="21" x14ac:dyDescent="0.35">
      <c r="A536" s="5">
        <v>515</v>
      </c>
      <c r="B536" s="5" t="s">
        <v>1797</v>
      </c>
      <c r="C536" s="4">
        <v>1924</v>
      </c>
      <c r="D536" s="4" t="s">
        <v>1134</v>
      </c>
      <c r="E536" s="4">
        <v>1945</v>
      </c>
      <c r="F536" s="5" t="s">
        <v>1265</v>
      </c>
    </row>
    <row r="537" spans="1:6" ht="21" x14ac:dyDescent="0.35">
      <c r="A537" s="5">
        <v>516</v>
      </c>
      <c r="B537" s="5" t="s">
        <v>1798</v>
      </c>
      <c r="C537" s="4">
        <v>1920</v>
      </c>
      <c r="D537" s="4" t="s">
        <v>1203</v>
      </c>
      <c r="E537" s="4">
        <v>1942</v>
      </c>
      <c r="F537" s="5" t="s">
        <v>1188</v>
      </c>
    </row>
    <row r="538" spans="1:6" ht="21" x14ac:dyDescent="0.35">
      <c r="A538" s="5">
        <v>517</v>
      </c>
      <c r="B538" s="5" t="s">
        <v>1799</v>
      </c>
      <c r="C538" s="4">
        <v>1923</v>
      </c>
      <c r="D538" s="4" t="s">
        <v>1134</v>
      </c>
      <c r="E538" s="4">
        <v>1945</v>
      </c>
      <c r="F538" s="5" t="s">
        <v>1633</v>
      </c>
    </row>
    <row r="539" spans="1:6" ht="21" x14ac:dyDescent="0.35">
      <c r="A539" s="5">
        <v>518</v>
      </c>
      <c r="B539" s="5" t="s">
        <v>1800</v>
      </c>
      <c r="C539" s="4">
        <v>1908</v>
      </c>
      <c r="D539" s="4" t="s">
        <v>1134</v>
      </c>
      <c r="E539" s="4">
        <v>1944</v>
      </c>
      <c r="F539" s="5" t="s">
        <v>1188</v>
      </c>
    </row>
    <row r="540" spans="1:6" ht="21" x14ac:dyDescent="0.35">
      <c r="A540" s="5">
        <v>519</v>
      </c>
      <c r="B540" s="5" t="s">
        <v>1801</v>
      </c>
      <c r="C540" s="4">
        <v>1914</v>
      </c>
      <c r="D540" s="4" t="s">
        <v>1203</v>
      </c>
      <c r="E540" s="4">
        <v>1941</v>
      </c>
      <c r="F540" s="5" t="s">
        <v>1802</v>
      </c>
    </row>
    <row r="541" spans="1:6" ht="21" x14ac:dyDescent="0.35">
      <c r="A541" s="5">
        <v>520</v>
      </c>
      <c r="B541" s="5" t="s">
        <v>1803</v>
      </c>
      <c r="C541" s="4">
        <v>1917</v>
      </c>
      <c r="D541" s="4" t="s">
        <v>1185</v>
      </c>
      <c r="E541" s="4">
        <v>1944</v>
      </c>
      <c r="F541" s="5" t="s">
        <v>1804</v>
      </c>
    </row>
    <row r="542" spans="1:6" ht="21" x14ac:dyDescent="0.35">
      <c r="A542" s="5">
        <v>521</v>
      </c>
      <c r="B542" s="5" t="s">
        <v>1805</v>
      </c>
      <c r="C542" s="4">
        <v>1922</v>
      </c>
      <c r="D542" s="4" t="s">
        <v>1134</v>
      </c>
      <c r="E542" s="4">
        <v>1941</v>
      </c>
      <c r="F542" s="5" t="s">
        <v>1428</v>
      </c>
    </row>
    <row r="543" spans="1:6" ht="21" x14ac:dyDescent="0.35">
      <c r="A543" s="5">
        <v>522</v>
      </c>
      <c r="B543" s="5" t="s">
        <v>1806</v>
      </c>
      <c r="C543" s="4">
        <v>1923</v>
      </c>
      <c r="D543" s="4" t="s">
        <v>1134</v>
      </c>
      <c r="E543" s="4">
        <v>1944</v>
      </c>
      <c r="F543" s="5" t="s">
        <v>1807</v>
      </c>
    </row>
    <row r="544" spans="1:6" ht="21" x14ac:dyDescent="0.35">
      <c r="A544" s="5">
        <v>523</v>
      </c>
      <c r="B544" s="5" t="s">
        <v>1808</v>
      </c>
      <c r="C544" s="4">
        <v>1923</v>
      </c>
      <c r="D544" s="4" t="s">
        <v>1134</v>
      </c>
      <c r="E544" s="4">
        <v>1944</v>
      </c>
      <c r="F544" s="5" t="s">
        <v>1730</v>
      </c>
    </row>
    <row r="545" spans="1:6" ht="21" x14ac:dyDescent="0.35">
      <c r="A545" s="5">
        <v>524</v>
      </c>
      <c r="B545" s="5" t="s">
        <v>1809</v>
      </c>
      <c r="C545" s="4">
        <v>1908</v>
      </c>
      <c r="D545" s="4" t="s">
        <v>1810</v>
      </c>
      <c r="E545" s="4">
        <v>1941</v>
      </c>
      <c r="F545" s="5" t="s">
        <v>1188</v>
      </c>
    </row>
    <row r="546" spans="1:6" ht="21" x14ac:dyDescent="0.35">
      <c r="A546" s="5">
        <v>525</v>
      </c>
      <c r="B546" s="5" t="s">
        <v>1811</v>
      </c>
      <c r="C546" s="4">
        <v>1907</v>
      </c>
      <c r="D546" s="4" t="s">
        <v>1134</v>
      </c>
      <c r="E546" s="4">
        <v>1944</v>
      </c>
      <c r="F546" s="5" t="s">
        <v>1188</v>
      </c>
    </row>
    <row r="547" spans="1:6" ht="21" x14ac:dyDescent="0.35">
      <c r="A547" s="5">
        <v>526</v>
      </c>
      <c r="B547" s="5" t="s">
        <v>1812</v>
      </c>
      <c r="C547" s="4">
        <v>1925</v>
      </c>
      <c r="D547" s="4"/>
      <c r="E547" s="4">
        <v>1945</v>
      </c>
      <c r="F547" s="5" t="s">
        <v>1265</v>
      </c>
    </row>
    <row r="548" spans="1:6" ht="21" x14ac:dyDescent="0.35">
      <c r="A548" s="5">
        <v>527</v>
      </c>
      <c r="B548" s="5" t="s">
        <v>1813</v>
      </c>
      <c r="C548" s="4">
        <v>1914</v>
      </c>
      <c r="D548" s="4" t="s">
        <v>1185</v>
      </c>
      <c r="E548" s="4">
        <v>1942</v>
      </c>
      <c r="F548" s="5" t="s">
        <v>1814</v>
      </c>
    </row>
    <row r="549" spans="1:6" ht="21" x14ac:dyDescent="0.35">
      <c r="A549" s="5">
        <v>528</v>
      </c>
      <c r="B549" s="5" t="s">
        <v>1815</v>
      </c>
      <c r="C549" s="4">
        <v>1918</v>
      </c>
      <c r="D549" s="4" t="s">
        <v>1134</v>
      </c>
      <c r="E549" s="4">
        <v>1943</v>
      </c>
      <c r="F549" s="5" t="s">
        <v>1188</v>
      </c>
    </row>
    <row r="550" spans="1:6" ht="21" x14ac:dyDescent="0.35">
      <c r="A550" s="5">
        <v>529</v>
      </c>
      <c r="B550" s="5" t="s">
        <v>1816</v>
      </c>
      <c r="C550" s="4">
        <v>1915</v>
      </c>
      <c r="D550" s="4" t="s">
        <v>1206</v>
      </c>
      <c r="E550" s="4">
        <v>1941</v>
      </c>
      <c r="F550" s="5" t="s">
        <v>1469</v>
      </c>
    </row>
    <row r="551" spans="1:6" ht="21" x14ac:dyDescent="0.35">
      <c r="A551" s="5">
        <v>530</v>
      </c>
      <c r="B551" s="5" t="s">
        <v>1817</v>
      </c>
      <c r="C551" s="4">
        <v>1914</v>
      </c>
      <c r="D551" s="4" t="s">
        <v>1134</v>
      </c>
      <c r="E551" s="4">
        <v>1943</v>
      </c>
      <c r="F551" s="5" t="s">
        <v>1188</v>
      </c>
    </row>
    <row r="552" spans="1:6" ht="21" x14ac:dyDescent="0.35">
      <c r="A552" s="5">
        <v>531</v>
      </c>
      <c r="B552" s="5" t="s">
        <v>1818</v>
      </c>
      <c r="C552" s="4">
        <v>1908</v>
      </c>
      <c r="D552" s="4" t="s">
        <v>1134</v>
      </c>
      <c r="E552" s="4">
        <v>1944</v>
      </c>
      <c r="F552" s="5" t="s">
        <v>1188</v>
      </c>
    </row>
    <row r="553" spans="1:6" ht="21" x14ac:dyDescent="0.35">
      <c r="A553" s="5">
        <v>532</v>
      </c>
      <c r="B553" s="5" t="s">
        <v>1819</v>
      </c>
      <c r="C553" s="4">
        <v>1925</v>
      </c>
      <c r="D553" s="4" t="s">
        <v>1134</v>
      </c>
      <c r="E553" s="4">
        <v>1943</v>
      </c>
      <c r="F553" s="5" t="s">
        <v>1820</v>
      </c>
    </row>
    <row r="554" spans="1:6" ht="21" x14ac:dyDescent="0.35">
      <c r="A554" s="5">
        <v>533</v>
      </c>
      <c r="B554" s="5" t="s">
        <v>1821</v>
      </c>
      <c r="C554" s="4">
        <v>1909</v>
      </c>
      <c r="D554" s="4" t="s">
        <v>1134</v>
      </c>
      <c r="E554" s="4">
        <v>1944</v>
      </c>
      <c r="F554" s="5" t="s">
        <v>1188</v>
      </c>
    </row>
    <row r="555" spans="1:6" ht="21" x14ac:dyDescent="0.35">
      <c r="A555" s="5">
        <v>534</v>
      </c>
      <c r="B555" s="5" t="s">
        <v>1822</v>
      </c>
      <c r="C555" s="4">
        <v>1912</v>
      </c>
      <c r="D555" s="4"/>
      <c r="E555" s="4">
        <v>1944</v>
      </c>
      <c r="F555" s="5" t="s">
        <v>1188</v>
      </c>
    </row>
    <row r="556" spans="1:6" ht="21" x14ac:dyDescent="0.35">
      <c r="A556" s="5">
        <v>535</v>
      </c>
      <c r="B556" s="5" t="s">
        <v>1823</v>
      </c>
      <c r="C556" s="4">
        <v>1912</v>
      </c>
      <c r="D556" s="4" t="s">
        <v>1134</v>
      </c>
      <c r="E556" s="4">
        <v>1944</v>
      </c>
      <c r="F556" s="5" t="s">
        <v>1188</v>
      </c>
    </row>
    <row r="557" spans="1:6" ht="21" x14ac:dyDescent="0.35">
      <c r="A557" s="5">
        <v>536</v>
      </c>
      <c r="B557" s="5" t="s">
        <v>1824</v>
      </c>
      <c r="C557" s="4">
        <v>1920</v>
      </c>
      <c r="D557" s="4" t="s">
        <v>1134</v>
      </c>
      <c r="E557" s="4">
        <v>1944</v>
      </c>
      <c r="F557" s="5" t="s">
        <v>1188</v>
      </c>
    </row>
    <row r="558" spans="1:6" ht="21" x14ac:dyDescent="0.35">
      <c r="A558" s="5">
        <v>537</v>
      </c>
      <c r="B558" s="5" t="s">
        <v>1825</v>
      </c>
      <c r="C558" s="4">
        <v>1921</v>
      </c>
      <c r="D558" s="4" t="s">
        <v>1284</v>
      </c>
      <c r="E558" s="4">
        <v>1941</v>
      </c>
      <c r="F558" s="5" t="s">
        <v>1826</v>
      </c>
    </row>
    <row r="559" spans="1:6" ht="21" x14ac:dyDescent="0.35">
      <c r="A559" s="5">
        <v>538</v>
      </c>
      <c r="B559" s="5" t="s">
        <v>1827</v>
      </c>
      <c r="C559" s="4">
        <v>1916</v>
      </c>
      <c r="D559" s="4" t="s">
        <v>1134</v>
      </c>
      <c r="E559" s="4">
        <v>1941</v>
      </c>
      <c r="F559" s="5" t="s">
        <v>1143</v>
      </c>
    </row>
    <row r="560" spans="1:6" ht="21" x14ac:dyDescent="0.35">
      <c r="A560" s="5">
        <v>539</v>
      </c>
      <c r="B560" s="5" t="s">
        <v>1828</v>
      </c>
      <c r="C560" s="4">
        <v>1914</v>
      </c>
      <c r="D560" s="4" t="s">
        <v>1134</v>
      </c>
      <c r="E560" s="4">
        <v>1944</v>
      </c>
      <c r="F560" s="5" t="s">
        <v>1188</v>
      </c>
    </row>
    <row r="561" spans="1:6" ht="21" x14ac:dyDescent="0.35">
      <c r="A561" s="5">
        <v>540</v>
      </c>
      <c r="B561" s="5" t="s">
        <v>1829</v>
      </c>
      <c r="C561" s="4">
        <v>1918</v>
      </c>
      <c r="D561" s="4"/>
      <c r="E561" s="4">
        <v>1945</v>
      </c>
      <c r="F561" s="5" t="s">
        <v>1265</v>
      </c>
    </row>
    <row r="562" spans="1:6" ht="21" x14ac:dyDescent="0.35">
      <c r="A562" s="5">
        <v>541</v>
      </c>
      <c r="B562" s="5" t="s">
        <v>1830</v>
      </c>
      <c r="C562" s="4">
        <v>1921</v>
      </c>
      <c r="D562" s="4" t="s">
        <v>1091</v>
      </c>
      <c r="E562" s="4">
        <v>1945</v>
      </c>
      <c r="F562" s="5" t="s">
        <v>1633</v>
      </c>
    </row>
    <row r="563" spans="1:6" ht="21" x14ac:dyDescent="0.35">
      <c r="A563" s="5">
        <v>542</v>
      </c>
      <c r="B563" s="5" t="s">
        <v>1831</v>
      </c>
      <c r="C563" s="4">
        <v>1913</v>
      </c>
      <c r="D563" s="4" t="s">
        <v>1134</v>
      </c>
      <c r="E563" s="4"/>
      <c r="F563" s="5" t="s">
        <v>1188</v>
      </c>
    </row>
    <row r="564" spans="1:6" ht="21" x14ac:dyDescent="0.35">
      <c r="A564" s="5">
        <v>543</v>
      </c>
      <c r="B564" s="5" t="s">
        <v>1832</v>
      </c>
      <c r="C564" s="4">
        <v>1922</v>
      </c>
      <c r="D564" s="4"/>
      <c r="E564" s="4">
        <v>1944</v>
      </c>
      <c r="F564" s="5" t="s">
        <v>1188</v>
      </c>
    </row>
    <row r="565" spans="1:6" ht="21" x14ac:dyDescent="0.35">
      <c r="A565" s="5">
        <v>544</v>
      </c>
      <c r="B565" s="5" t="s">
        <v>1833</v>
      </c>
      <c r="C565" s="4">
        <v>1921</v>
      </c>
      <c r="D565" s="4" t="s">
        <v>1374</v>
      </c>
      <c r="E565" s="4">
        <v>1944</v>
      </c>
      <c r="F565" s="5" t="s">
        <v>1188</v>
      </c>
    </row>
    <row r="566" spans="1:6" ht="21" x14ac:dyDescent="0.35">
      <c r="A566" s="5">
        <v>545</v>
      </c>
      <c r="B566" s="5" t="s">
        <v>1834</v>
      </c>
      <c r="C566" s="4">
        <v>1923</v>
      </c>
      <c r="D566" s="4" t="s">
        <v>1134</v>
      </c>
      <c r="E566" s="4">
        <v>1944</v>
      </c>
      <c r="F566" s="5" t="s">
        <v>1188</v>
      </c>
    </row>
    <row r="567" spans="1:6" ht="21" x14ac:dyDescent="0.35">
      <c r="A567" s="5">
        <v>546</v>
      </c>
      <c r="B567" s="22" t="s">
        <v>1835</v>
      </c>
      <c r="C567" s="4">
        <v>1892</v>
      </c>
      <c r="D567" s="4" t="s">
        <v>1134</v>
      </c>
      <c r="E567" s="4">
        <v>1942</v>
      </c>
      <c r="F567" s="5" t="s">
        <v>1836</v>
      </c>
    </row>
    <row r="568" spans="1:6" ht="21" x14ac:dyDescent="0.35">
      <c r="A568" s="5">
        <v>547</v>
      </c>
      <c r="B568" s="5" t="s">
        <v>1837</v>
      </c>
      <c r="C568" s="4">
        <v>1922</v>
      </c>
      <c r="D568" s="4" t="s">
        <v>1134</v>
      </c>
      <c r="E568" s="4">
        <v>1945</v>
      </c>
      <c r="F568" s="5" t="s">
        <v>1838</v>
      </c>
    </row>
    <row r="569" spans="1:6" ht="21" x14ac:dyDescent="0.35">
      <c r="A569" s="5">
        <v>548</v>
      </c>
      <c r="B569" s="5" t="s">
        <v>1839</v>
      </c>
      <c r="C569" s="4">
        <v>1902</v>
      </c>
      <c r="D569" s="4" t="s">
        <v>1152</v>
      </c>
      <c r="E569" s="4">
        <v>1944</v>
      </c>
      <c r="F569" s="5" t="s">
        <v>1840</v>
      </c>
    </row>
    <row r="570" spans="1:6" ht="21" x14ac:dyDescent="0.35">
      <c r="A570" s="5">
        <v>549</v>
      </c>
      <c r="B570" s="5" t="s">
        <v>1841</v>
      </c>
      <c r="C570" s="4">
        <v>1922</v>
      </c>
      <c r="D570" s="4" t="s">
        <v>1134</v>
      </c>
      <c r="E570" s="4">
        <v>1944</v>
      </c>
      <c r="F570" s="5" t="s">
        <v>1188</v>
      </c>
    </row>
    <row r="571" spans="1:6" ht="21" x14ac:dyDescent="0.35">
      <c r="A571" s="5">
        <v>550</v>
      </c>
      <c r="B571" s="5" t="s">
        <v>1842</v>
      </c>
      <c r="C571" s="4">
        <v>1923</v>
      </c>
      <c r="D571" s="4" t="s">
        <v>1134</v>
      </c>
      <c r="E571" s="4">
        <v>1941</v>
      </c>
      <c r="F571" s="5" t="s">
        <v>1188</v>
      </c>
    </row>
    <row r="572" spans="1:6" ht="21" x14ac:dyDescent="0.35">
      <c r="A572" s="5">
        <v>551</v>
      </c>
      <c r="B572" s="5" t="s">
        <v>1843</v>
      </c>
      <c r="C572" s="4">
        <v>1914</v>
      </c>
      <c r="D572" s="4" t="s">
        <v>1134</v>
      </c>
      <c r="E572" s="4">
        <v>1944</v>
      </c>
      <c r="F572" s="5" t="s">
        <v>1188</v>
      </c>
    </row>
    <row r="573" spans="1:6" ht="21" x14ac:dyDescent="0.35">
      <c r="A573" s="5">
        <v>552</v>
      </c>
      <c r="B573" s="5" t="s">
        <v>1844</v>
      </c>
      <c r="C573" s="4">
        <v>1910</v>
      </c>
      <c r="D573" s="4" t="s">
        <v>1134</v>
      </c>
      <c r="E573" s="4">
        <v>1941</v>
      </c>
      <c r="F573" s="5" t="s">
        <v>1188</v>
      </c>
    </row>
    <row r="574" spans="1:6" ht="21" x14ac:dyDescent="0.35">
      <c r="A574" s="5">
        <v>553</v>
      </c>
      <c r="B574" s="5" t="s">
        <v>1845</v>
      </c>
      <c r="C574" s="4">
        <v>1914</v>
      </c>
      <c r="D574" s="4" t="s">
        <v>1134</v>
      </c>
      <c r="E574" s="4">
        <v>1941</v>
      </c>
      <c r="F574" s="5" t="s">
        <v>1188</v>
      </c>
    </row>
    <row r="575" spans="1:6" ht="21" x14ac:dyDescent="0.35">
      <c r="A575" s="5">
        <v>554</v>
      </c>
      <c r="B575" s="5" t="s">
        <v>1846</v>
      </c>
      <c r="C575" s="4">
        <v>1898</v>
      </c>
      <c r="D575" s="4" t="s">
        <v>1134</v>
      </c>
      <c r="E575" s="4">
        <v>1944</v>
      </c>
      <c r="F575" s="5" t="s">
        <v>1188</v>
      </c>
    </row>
    <row r="576" spans="1:6" ht="21" x14ac:dyDescent="0.35">
      <c r="A576" s="5">
        <v>555</v>
      </c>
      <c r="B576" s="5" t="s">
        <v>1790</v>
      </c>
      <c r="C576" s="4">
        <v>1927</v>
      </c>
      <c r="D576" s="4" t="s">
        <v>1284</v>
      </c>
      <c r="E576" s="4">
        <v>1944</v>
      </c>
      <c r="F576" s="5" t="s">
        <v>1807</v>
      </c>
    </row>
    <row r="577" spans="1:6" ht="21" x14ac:dyDescent="0.35">
      <c r="A577" s="5">
        <v>556</v>
      </c>
      <c r="B577" s="5" t="s">
        <v>1847</v>
      </c>
      <c r="C577" s="4">
        <v>1915</v>
      </c>
      <c r="D577" s="4" t="s">
        <v>1134</v>
      </c>
      <c r="E577" s="4">
        <v>1942</v>
      </c>
      <c r="F577" s="5" t="s">
        <v>1188</v>
      </c>
    </row>
    <row r="578" spans="1:6" ht="21" x14ac:dyDescent="0.35">
      <c r="A578" s="5">
        <v>557</v>
      </c>
      <c r="B578" s="22" t="s">
        <v>1848</v>
      </c>
      <c r="C578" s="4">
        <v>1923</v>
      </c>
      <c r="D578" s="4" t="s">
        <v>1134</v>
      </c>
      <c r="E578" s="4">
        <v>1944</v>
      </c>
      <c r="F578" s="5" t="s">
        <v>1188</v>
      </c>
    </row>
    <row r="579" spans="1:6" ht="21" x14ac:dyDescent="0.35">
      <c r="A579" s="5">
        <v>558</v>
      </c>
      <c r="B579" s="5" t="s">
        <v>1849</v>
      </c>
      <c r="C579" s="4">
        <v>1904</v>
      </c>
      <c r="D579" s="4" t="s">
        <v>1134</v>
      </c>
      <c r="E579" s="4">
        <v>1944</v>
      </c>
      <c r="F579" s="5" t="s">
        <v>1188</v>
      </c>
    </row>
    <row r="580" spans="1:6" ht="21" x14ac:dyDescent="0.35">
      <c r="A580" s="5">
        <v>559</v>
      </c>
      <c r="B580" s="5" t="s">
        <v>1850</v>
      </c>
      <c r="C580" s="4">
        <v>1909</v>
      </c>
      <c r="D580" s="4" t="s">
        <v>1134</v>
      </c>
      <c r="E580" s="4">
        <v>1944</v>
      </c>
      <c r="F580" s="5" t="s">
        <v>1188</v>
      </c>
    </row>
    <row r="581" spans="1:6" ht="21" x14ac:dyDescent="0.35">
      <c r="A581" s="5">
        <v>560</v>
      </c>
      <c r="B581" s="5" t="s">
        <v>1851</v>
      </c>
      <c r="C581" s="4">
        <v>1922</v>
      </c>
      <c r="D581" s="4" t="s">
        <v>1152</v>
      </c>
      <c r="E581" s="4">
        <v>1944</v>
      </c>
      <c r="F581" s="5" t="s">
        <v>1188</v>
      </c>
    </row>
    <row r="582" spans="1:6" ht="21" x14ac:dyDescent="0.35">
      <c r="A582" s="5">
        <v>561</v>
      </c>
      <c r="B582" s="5" t="s">
        <v>1852</v>
      </c>
      <c r="C582" s="4">
        <v>1923</v>
      </c>
      <c r="D582" s="4" t="s">
        <v>1134</v>
      </c>
      <c r="E582" s="4">
        <v>1944</v>
      </c>
      <c r="F582" s="5" t="s">
        <v>1490</v>
      </c>
    </row>
    <row r="583" spans="1:6" ht="21" x14ac:dyDescent="0.35">
      <c r="A583" s="5">
        <v>562</v>
      </c>
      <c r="B583" s="5" t="s">
        <v>1853</v>
      </c>
      <c r="C583" s="4">
        <v>1921</v>
      </c>
      <c r="D583" s="4" t="s">
        <v>1134</v>
      </c>
      <c r="E583" s="4">
        <v>1944</v>
      </c>
      <c r="F583" s="5" t="s">
        <v>1188</v>
      </c>
    </row>
    <row r="584" spans="1:6" ht="21" x14ac:dyDescent="0.35">
      <c r="A584" s="5">
        <v>563</v>
      </c>
      <c r="B584" s="5" t="s">
        <v>1854</v>
      </c>
      <c r="C584" s="4">
        <v>1915</v>
      </c>
      <c r="D584" s="4" t="s">
        <v>1206</v>
      </c>
      <c r="E584" s="4">
        <v>1943</v>
      </c>
      <c r="F584" s="5" t="s">
        <v>1855</v>
      </c>
    </row>
    <row r="585" spans="1:6" ht="21" x14ac:dyDescent="0.35">
      <c r="A585" s="5">
        <v>564</v>
      </c>
      <c r="B585" s="5" t="s">
        <v>1856</v>
      </c>
      <c r="C585" s="4">
        <v>1922</v>
      </c>
      <c r="D585" s="4" t="s">
        <v>1134</v>
      </c>
      <c r="E585" s="4">
        <v>1942</v>
      </c>
      <c r="F585" s="5" t="s">
        <v>1857</v>
      </c>
    </row>
    <row r="586" spans="1:6" ht="21" x14ac:dyDescent="0.35">
      <c r="A586" s="5">
        <v>565</v>
      </c>
      <c r="B586" s="5" t="s">
        <v>1858</v>
      </c>
      <c r="C586" s="4">
        <v>1911</v>
      </c>
      <c r="D586" s="4" t="s">
        <v>1134</v>
      </c>
      <c r="E586" s="4">
        <v>1944</v>
      </c>
      <c r="F586" s="5" t="s">
        <v>1188</v>
      </c>
    </row>
    <row r="587" spans="1:6" ht="21" x14ac:dyDescent="0.35">
      <c r="A587" s="5">
        <v>566</v>
      </c>
      <c r="B587" s="5" t="s">
        <v>1859</v>
      </c>
      <c r="C587" s="4">
        <v>1914</v>
      </c>
      <c r="D587" s="4" t="s">
        <v>1134</v>
      </c>
      <c r="E587" s="18">
        <v>16001</v>
      </c>
      <c r="F587" s="5" t="s">
        <v>1860</v>
      </c>
    </row>
    <row r="588" spans="1:6" ht="21" x14ac:dyDescent="0.35">
      <c r="A588" s="5">
        <v>567</v>
      </c>
      <c r="B588" s="5" t="s">
        <v>1861</v>
      </c>
      <c r="C588" s="4">
        <v>1909</v>
      </c>
      <c r="D588" s="4" t="s">
        <v>1134</v>
      </c>
      <c r="E588" s="4">
        <v>1944</v>
      </c>
      <c r="F588" s="5" t="s">
        <v>1188</v>
      </c>
    </row>
    <row r="589" spans="1:6" ht="21" x14ac:dyDescent="0.35">
      <c r="A589" s="5">
        <v>568</v>
      </c>
      <c r="B589" s="5" t="s">
        <v>1862</v>
      </c>
      <c r="C589" s="4">
        <v>1895</v>
      </c>
      <c r="D589" s="4" t="s">
        <v>1134</v>
      </c>
      <c r="E589" s="4">
        <v>1944</v>
      </c>
      <c r="F589" s="5" t="s">
        <v>1188</v>
      </c>
    </row>
    <row r="590" spans="1:6" ht="21" x14ac:dyDescent="0.35">
      <c r="A590" s="5">
        <v>569</v>
      </c>
      <c r="B590" s="5" t="s">
        <v>1863</v>
      </c>
      <c r="C590" s="4">
        <v>1898</v>
      </c>
      <c r="D590" s="4" t="s">
        <v>1134</v>
      </c>
      <c r="E590" s="4">
        <v>1944</v>
      </c>
      <c r="F590" s="5" t="s">
        <v>1188</v>
      </c>
    </row>
    <row r="591" spans="1:6" ht="21" x14ac:dyDescent="0.35">
      <c r="A591" s="5">
        <v>570</v>
      </c>
      <c r="B591" s="5" t="s">
        <v>1864</v>
      </c>
      <c r="C591" s="4">
        <v>1918</v>
      </c>
      <c r="D591" s="4" t="s">
        <v>1134</v>
      </c>
      <c r="E591" s="18">
        <v>16093</v>
      </c>
      <c r="F591" s="5" t="s">
        <v>1865</v>
      </c>
    </row>
    <row r="592" spans="1:6" ht="21" x14ac:dyDescent="0.35">
      <c r="A592" s="5">
        <v>571</v>
      </c>
      <c r="B592" s="5" t="s">
        <v>1866</v>
      </c>
      <c r="C592" s="4">
        <v>1913</v>
      </c>
      <c r="D592" s="4" t="s">
        <v>1134</v>
      </c>
      <c r="E592" s="4">
        <v>1944</v>
      </c>
      <c r="F592" s="5" t="s">
        <v>1583</v>
      </c>
    </row>
    <row r="593" spans="1:6" ht="21" x14ac:dyDescent="0.35">
      <c r="A593" s="5">
        <v>572</v>
      </c>
      <c r="B593" s="5" t="s">
        <v>1867</v>
      </c>
      <c r="C593" s="4">
        <v>1918</v>
      </c>
      <c r="D593" s="4" t="s">
        <v>1203</v>
      </c>
      <c r="E593" s="4">
        <v>1944</v>
      </c>
      <c r="F593" s="5" t="s">
        <v>1868</v>
      </c>
    </row>
    <row r="594" spans="1:6" ht="21" x14ac:dyDescent="0.35">
      <c r="A594" s="5">
        <v>573</v>
      </c>
      <c r="B594" s="5" t="s">
        <v>1869</v>
      </c>
      <c r="C594" s="4">
        <v>1909</v>
      </c>
      <c r="D594" s="4" t="s">
        <v>1152</v>
      </c>
      <c r="E594" s="4">
        <v>1944</v>
      </c>
      <c r="F594" s="5" t="s">
        <v>1870</v>
      </c>
    </row>
    <row r="595" spans="1:6" ht="21" x14ac:dyDescent="0.35">
      <c r="A595" s="5">
        <v>574</v>
      </c>
      <c r="B595" s="5" t="s">
        <v>1871</v>
      </c>
      <c r="C595" s="4">
        <v>1897</v>
      </c>
      <c r="D595" s="4" t="s">
        <v>1134</v>
      </c>
      <c r="E595" s="4">
        <v>1941</v>
      </c>
      <c r="F595" s="5" t="s">
        <v>1188</v>
      </c>
    </row>
    <row r="596" spans="1:6" ht="21" x14ac:dyDescent="0.35">
      <c r="A596" s="5">
        <v>575</v>
      </c>
      <c r="B596" s="5" t="s">
        <v>1872</v>
      </c>
      <c r="C596" s="4">
        <v>1908</v>
      </c>
      <c r="D596" s="4" t="s">
        <v>1134</v>
      </c>
      <c r="E596" s="4">
        <v>1944</v>
      </c>
      <c r="F596" s="5" t="s">
        <v>1873</v>
      </c>
    </row>
    <row r="597" spans="1:6" ht="21" x14ac:dyDescent="0.35">
      <c r="A597" s="5">
        <v>576</v>
      </c>
      <c r="B597" s="5" t="s">
        <v>1874</v>
      </c>
      <c r="C597" s="4">
        <v>1913</v>
      </c>
      <c r="D597" s="4" t="s">
        <v>1185</v>
      </c>
      <c r="E597" s="4">
        <v>1944</v>
      </c>
      <c r="F597" s="5" t="s">
        <v>1188</v>
      </c>
    </row>
    <row r="598" spans="1:6" ht="21" x14ac:dyDescent="0.35">
      <c r="A598" s="5">
        <v>577</v>
      </c>
      <c r="B598" s="5" t="s">
        <v>1875</v>
      </c>
      <c r="C598" s="4">
        <v>1906</v>
      </c>
      <c r="D598" s="4" t="s">
        <v>1134</v>
      </c>
      <c r="E598" s="4">
        <v>1941</v>
      </c>
      <c r="F598" s="5" t="s">
        <v>1188</v>
      </c>
    </row>
    <row r="599" spans="1:6" ht="21" x14ac:dyDescent="0.35">
      <c r="A599" s="5">
        <v>578</v>
      </c>
      <c r="B599" s="5" t="s">
        <v>1876</v>
      </c>
      <c r="C599" s="4">
        <v>1920</v>
      </c>
      <c r="D599" s="4" t="s">
        <v>1134</v>
      </c>
      <c r="E599" s="4">
        <v>1942</v>
      </c>
      <c r="F599" s="5" t="s">
        <v>1877</v>
      </c>
    </row>
    <row r="600" spans="1:6" ht="21" x14ac:dyDescent="0.35">
      <c r="A600" s="5"/>
      <c r="B600" s="7" t="s">
        <v>1878</v>
      </c>
      <c r="C600" s="5"/>
      <c r="D600" s="4"/>
      <c r="E600" s="4"/>
      <c r="F600" s="5"/>
    </row>
    <row r="601" spans="1:6" ht="21" x14ac:dyDescent="0.35">
      <c r="A601" s="5">
        <v>579</v>
      </c>
      <c r="B601" s="5" t="s">
        <v>1879</v>
      </c>
      <c r="C601" s="4">
        <v>1903</v>
      </c>
      <c r="D601" s="4" t="s">
        <v>1134</v>
      </c>
      <c r="E601" s="4"/>
      <c r="F601" s="5" t="s">
        <v>1880</v>
      </c>
    </row>
    <row r="602" spans="1:6" ht="21" x14ac:dyDescent="0.35">
      <c r="A602" s="5">
        <v>580</v>
      </c>
      <c r="B602" s="5" t="s">
        <v>1881</v>
      </c>
      <c r="C602" s="4">
        <v>1913</v>
      </c>
      <c r="D602" s="4" t="s">
        <v>1134</v>
      </c>
      <c r="E602" s="4"/>
      <c r="F602" s="5" t="s">
        <v>1188</v>
      </c>
    </row>
    <row r="603" spans="1:6" ht="21" x14ac:dyDescent="0.35">
      <c r="A603" s="5">
        <v>581</v>
      </c>
      <c r="B603" s="5" t="s">
        <v>1882</v>
      </c>
      <c r="C603" s="4">
        <v>1923</v>
      </c>
      <c r="D603" s="4" t="s">
        <v>1134</v>
      </c>
      <c r="E603" s="4"/>
      <c r="F603" s="5" t="s">
        <v>1883</v>
      </c>
    </row>
    <row r="604" spans="1:6" ht="21" x14ac:dyDescent="0.35">
      <c r="A604" s="5">
        <v>582</v>
      </c>
      <c r="B604" s="5" t="s">
        <v>1884</v>
      </c>
      <c r="C604" s="4">
        <v>1911</v>
      </c>
      <c r="D604" s="4" t="s">
        <v>1134</v>
      </c>
      <c r="E604" s="4"/>
      <c r="F604" s="5" t="s">
        <v>1885</v>
      </c>
    </row>
    <row r="605" spans="1:6" ht="21" x14ac:dyDescent="0.35">
      <c r="A605" s="5">
        <v>583</v>
      </c>
      <c r="B605" s="5" t="s">
        <v>1886</v>
      </c>
      <c r="C605" s="4">
        <v>1917</v>
      </c>
      <c r="D605" s="4" t="s">
        <v>1134</v>
      </c>
      <c r="E605" s="4"/>
      <c r="F605" s="5" t="s">
        <v>1188</v>
      </c>
    </row>
    <row r="606" spans="1:6" ht="21" x14ac:dyDescent="0.35">
      <c r="A606" s="5">
        <v>584</v>
      </c>
      <c r="B606" s="5" t="s">
        <v>1887</v>
      </c>
      <c r="C606" s="4">
        <v>1914</v>
      </c>
      <c r="D606" s="4" t="s">
        <v>1134</v>
      </c>
      <c r="E606" s="4"/>
      <c r="F606" s="5" t="s">
        <v>1583</v>
      </c>
    </row>
    <row r="607" spans="1:6" ht="21" x14ac:dyDescent="0.35">
      <c r="A607" s="5">
        <v>585</v>
      </c>
      <c r="B607" s="5" t="s">
        <v>1888</v>
      </c>
      <c r="C607" s="4">
        <v>1907</v>
      </c>
      <c r="D607" s="4" t="s">
        <v>1889</v>
      </c>
      <c r="E607" s="4"/>
      <c r="F607" s="5" t="s">
        <v>1890</v>
      </c>
    </row>
    <row r="608" spans="1:6" ht="21" x14ac:dyDescent="0.35">
      <c r="A608" s="5">
        <v>586</v>
      </c>
      <c r="B608" s="5" t="s">
        <v>1891</v>
      </c>
      <c r="C608" s="4">
        <v>1916</v>
      </c>
      <c r="D608" s="4" t="s">
        <v>1134</v>
      </c>
      <c r="E608" s="4"/>
      <c r="F608" s="5" t="s">
        <v>1188</v>
      </c>
    </row>
    <row r="609" spans="1:6" ht="21" x14ac:dyDescent="0.35">
      <c r="A609" s="5">
        <v>587</v>
      </c>
      <c r="B609" s="5" t="s">
        <v>1892</v>
      </c>
      <c r="C609" s="4">
        <v>1920</v>
      </c>
      <c r="D609" s="4" t="s">
        <v>1134</v>
      </c>
      <c r="E609" s="4"/>
      <c r="F609" s="5" t="s">
        <v>1188</v>
      </c>
    </row>
    <row r="610" spans="1:6" ht="21" x14ac:dyDescent="0.35">
      <c r="A610" s="5">
        <v>588</v>
      </c>
      <c r="B610" s="5" t="s">
        <v>1893</v>
      </c>
      <c r="C610" s="4">
        <v>1922</v>
      </c>
      <c r="D610" s="4" t="s">
        <v>1152</v>
      </c>
      <c r="E610" s="4"/>
      <c r="F610" s="5" t="s">
        <v>1894</v>
      </c>
    </row>
    <row r="611" spans="1:6" ht="21" x14ac:dyDescent="0.35">
      <c r="A611" s="5">
        <v>589</v>
      </c>
      <c r="B611" s="5" t="s">
        <v>1895</v>
      </c>
      <c r="C611" s="4">
        <v>1915</v>
      </c>
      <c r="D611" s="4" t="s">
        <v>1134</v>
      </c>
      <c r="E611" s="4"/>
      <c r="F611" s="5" t="s">
        <v>1188</v>
      </c>
    </row>
    <row r="612" spans="1:6" ht="21" x14ac:dyDescent="0.35">
      <c r="A612" s="5">
        <v>590</v>
      </c>
      <c r="B612" s="5" t="s">
        <v>1896</v>
      </c>
      <c r="C612" s="4">
        <v>1895</v>
      </c>
      <c r="D612" s="4" t="s">
        <v>1134</v>
      </c>
      <c r="E612" s="4"/>
      <c r="F612" s="5" t="s">
        <v>1897</v>
      </c>
    </row>
    <row r="613" spans="1:6" ht="21" x14ac:dyDescent="0.35">
      <c r="A613" s="5">
        <v>591</v>
      </c>
      <c r="B613" s="5" t="s">
        <v>1898</v>
      </c>
      <c r="C613" s="4">
        <v>1918</v>
      </c>
      <c r="D613" s="4" t="s">
        <v>1134</v>
      </c>
      <c r="E613" s="4"/>
      <c r="F613" s="5" t="s">
        <v>1188</v>
      </c>
    </row>
    <row r="614" spans="1:6" ht="21" x14ac:dyDescent="0.35">
      <c r="A614" s="5">
        <v>592</v>
      </c>
      <c r="B614" s="5" t="s">
        <v>1899</v>
      </c>
      <c r="C614" s="4">
        <v>1918</v>
      </c>
      <c r="D614" s="4" t="s">
        <v>1134</v>
      </c>
      <c r="E614" s="4"/>
      <c r="F614" s="5" t="s">
        <v>1188</v>
      </c>
    </row>
    <row r="615" spans="1:6" ht="21" x14ac:dyDescent="0.35">
      <c r="A615" s="5">
        <v>593</v>
      </c>
      <c r="B615" s="5" t="s">
        <v>1900</v>
      </c>
      <c r="C615" s="4">
        <v>1923</v>
      </c>
      <c r="D615" s="4" t="s">
        <v>1134</v>
      </c>
      <c r="E615" s="4"/>
      <c r="F615" s="5" t="s">
        <v>1188</v>
      </c>
    </row>
    <row r="616" spans="1:6" ht="21" x14ac:dyDescent="0.35">
      <c r="A616" s="5">
        <v>594</v>
      </c>
      <c r="B616" s="5" t="s">
        <v>1901</v>
      </c>
      <c r="C616" s="4">
        <v>1913</v>
      </c>
      <c r="D616" s="4" t="s">
        <v>1134</v>
      </c>
      <c r="E616" s="4"/>
      <c r="F616" s="5" t="s">
        <v>1188</v>
      </c>
    </row>
    <row r="617" spans="1:6" ht="21" x14ac:dyDescent="0.35">
      <c r="A617" s="5">
        <v>595</v>
      </c>
      <c r="B617" s="5" t="s">
        <v>1902</v>
      </c>
      <c r="C617" s="4">
        <v>1910</v>
      </c>
      <c r="D617" s="4" t="s">
        <v>1134</v>
      </c>
      <c r="E617" s="4"/>
      <c r="F617" s="5" t="s">
        <v>1903</v>
      </c>
    </row>
    <row r="618" spans="1:6" ht="21" x14ac:dyDescent="0.35">
      <c r="A618" s="5">
        <v>596</v>
      </c>
      <c r="B618" s="5" t="s">
        <v>1904</v>
      </c>
      <c r="C618" s="4">
        <v>1918</v>
      </c>
      <c r="D618" s="4" t="s">
        <v>1134</v>
      </c>
      <c r="E618" s="4"/>
      <c r="F618" s="5" t="s">
        <v>1188</v>
      </c>
    </row>
    <row r="619" spans="1:6" ht="21" x14ac:dyDescent="0.35">
      <c r="A619" s="5">
        <v>597</v>
      </c>
      <c r="B619" s="5" t="s">
        <v>1621</v>
      </c>
      <c r="C619" s="4">
        <v>1921</v>
      </c>
      <c r="D619" s="4" t="s">
        <v>1134</v>
      </c>
      <c r="E619" s="4"/>
      <c r="F619" s="5" t="s">
        <v>1905</v>
      </c>
    </row>
    <row r="620" spans="1:6" ht="21" x14ac:dyDescent="0.35">
      <c r="A620" s="5">
        <v>598</v>
      </c>
      <c r="B620" s="5" t="s">
        <v>1906</v>
      </c>
      <c r="C620" s="4">
        <v>1902</v>
      </c>
      <c r="D620" s="4" t="s">
        <v>1134</v>
      </c>
      <c r="E620" s="4"/>
      <c r="F620" s="5" t="s">
        <v>1188</v>
      </c>
    </row>
    <row r="621" spans="1:6" ht="21" x14ac:dyDescent="0.35">
      <c r="A621" s="5">
        <v>599</v>
      </c>
      <c r="B621" s="5" t="s">
        <v>1907</v>
      </c>
      <c r="C621" s="4">
        <v>1911</v>
      </c>
      <c r="D621" s="4" t="s">
        <v>1134</v>
      </c>
      <c r="E621" s="4"/>
      <c r="F621" s="5" t="s">
        <v>1188</v>
      </c>
    </row>
    <row r="622" spans="1:6" ht="21" x14ac:dyDescent="0.35">
      <c r="A622" s="5">
        <v>600</v>
      </c>
      <c r="B622" s="5" t="s">
        <v>1908</v>
      </c>
      <c r="C622" s="4">
        <v>1912</v>
      </c>
      <c r="D622" s="4" t="s">
        <v>1134</v>
      </c>
      <c r="E622" s="4"/>
      <c r="F622" s="5" t="s">
        <v>1188</v>
      </c>
    </row>
    <row r="623" spans="1:6" ht="21" x14ac:dyDescent="0.35">
      <c r="A623" s="5">
        <v>601</v>
      </c>
      <c r="B623" s="5" t="s">
        <v>1909</v>
      </c>
      <c r="C623" s="4">
        <v>1894</v>
      </c>
      <c r="D623" s="4" t="s">
        <v>1134</v>
      </c>
      <c r="E623" s="4"/>
      <c r="F623" s="5" t="s">
        <v>1910</v>
      </c>
    </row>
    <row r="624" spans="1:6" ht="21" x14ac:dyDescent="0.35">
      <c r="A624" s="5">
        <v>602</v>
      </c>
      <c r="B624" s="5" t="s">
        <v>1911</v>
      </c>
      <c r="C624" s="4">
        <v>1922</v>
      </c>
      <c r="D624" s="4" t="s">
        <v>1134</v>
      </c>
      <c r="E624" s="4"/>
      <c r="F624" s="5" t="s">
        <v>1188</v>
      </c>
    </row>
    <row r="625" spans="1:6" ht="21" x14ac:dyDescent="0.35">
      <c r="A625" s="5">
        <v>603</v>
      </c>
      <c r="B625" s="5" t="s">
        <v>1912</v>
      </c>
      <c r="C625" s="4">
        <v>1924</v>
      </c>
      <c r="D625" s="4" t="s">
        <v>1134</v>
      </c>
      <c r="E625" s="4"/>
      <c r="F625" s="5" t="s">
        <v>1265</v>
      </c>
    </row>
    <row r="626" spans="1:6" ht="21" x14ac:dyDescent="0.35">
      <c r="A626" s="5">
        <v>604</v>
      </c>
      <c r="B626" s="5" t="s">
        <v>1913</v>
      </c>
      <c r="C626" s="4">
        <v>1922</v>
      </c>
      <c r="D626" s="4" t="s">
        <v>1134</v>
      </c>
      <c r="E626" s="4"/>
      <c r="F626" s="5" t="s">
        <v>1188</v>
      </c>
    </row>
    <row r="627" spans="1:6" ht="21" x14ac:dyDescent="0.35">
      <c r="A627" s="5">
        <v>605</v>
      </c>
      <c r="B627" s="5" t="s">
        <v>1914</v>
      </c>
      <c r="C627" s="4">
        <v>1923</v>
      </c>
      <c r="D627" s="4" t="s">
        <v>1134</v>
      </c>
      <c r="E627" s="4"/>
      <c r="F627" s="5" t="s">
        <v>1320</v>
      </c>
    </row>
    <row r="628" spans="1:6" ht="21" x14ac:dyDescent="0.35">
      <c r="A628" s="5">
        <v>606</v>
      </c>
      <c r="B628" s="5" t="s">
        <v>1915</v>
      </c>
      <c r="C628" s="4">
        <v>1923</v>
      </c>
      <c r="D628" s="4" t="s">
        <v>1284</v>
      </c>
      <c r="E628" s="4"/>
      <c r="F628" s="5" t="s">
        <v>1188</v>
      </c>
    </row>
    <row r="629" spans="1:6" ht="21" x14ac:dyDescent="0.35">
      <c r="A629" s="5">
        <v>607</v>
      </c>
      <c r="B629" s="5" t="s">
        <v>1916</v>
      </c>
      <c r="C629" s="4">
        <v>1913</v>
      </c>
      <c r="D629" s="4" t="s">
        <v>1134</v>
      </c>
      <c r="E629" s="4"/>
      <c r="F629" s="5" t="s">
        <v>1188</v>
      </c>
    </row>
    <row r="630" spans="1:6" ht="21" x14ac:dyDescent="0.35">
      <c r="A630" s="5">
        <v>608</v>
      </c>
      <c r="B630" s="5" t="s">
        <v>1917</v>
      </c>
      <c r="C630" s="4">
        <v>1923</v>
      </c>
      <c r="D630" s="4" t="s">
        <v>1134</v>
      </c>
      <c r="E630" s="4"/>
      <c r="F630" s="5" t="s">
        <v>1219</v>
      </c>
    </row>
    <row r="631" spans="1:6" ht="21" x14ac:dyDescent="0.35">
      <c r="A631" s="5">
        <v>609</v>
      </c>
      <c r="B631" s="5" t="s">
        <v>1918</v>
      </c>
      <c r="C631" s="4">
        <v>1909</v>
      </c>
      <c r="D631" s="4" t="s">
        <v>1134</v>
      </c>
      <c r="E631" s="4"/>
      <c r="F631" s="5" t="s">
        <v>1188</v>
      </c>
    </row>
    <row r="632" spans="1:6" ht="21" x14ac:dyDescent="0.35">
      <c r="A632" s="5">
        <v>610</v>
      </c>
      <c r="B632" s="5" t="s">
        <v>1919</v>
      </c>
      <c r="C632" s="4">
        <v>1925</v>
      </c>
      <c r="D632" s="4" t="s">
        <v>1134</v>
      </c>
      <c r="E632" s="4"/>
      <c r="F632" s="5" t="s">
        <v>1188</v>
      </c>
    </row>
    <row r="633" spans="1:6" ht="21" x14ac:dyDescent="0.35">
      <c r="A633" s="5">
        <v>611</v>
      </c>
      <c r="B633" s="5" t="s">
        <v>1920</v>
      </c>
      <c r="C633" s="4">
        <v>1920</v>
      </c>
      <c r="D633" s="4" t="s">
        <v>1134</v>
      </c>
      <c r="E633" s="4"/>
      <c r="F633" s="5" t="s">
        <v>1188</v>
      </c>
    </row>
    <row r="634" spans="1:6" ht="21" x14ac:dyDescent="0.35">
      <c r="A634" s="5">
        <v>612</v>
      </c>
      <c r="B634" s="5" t="s">
        <v>1921</v>
      </c>
      <c r="C634" s="4">
        <v>1922</v>
      </c>
      <c r="D634" s="4" t="s">
        <v>1134</v>
      </c>
      <c r="E634" s="4"/>
      <c r="F634" s="5" t="s">
        <v>1265</v>
      </c>
    </row>
    <row r="635" spans="1:6" ht="21" x14ac:dyDescent="0.35">
      <c r="A635" s="5">
        <v>613</v>
      </c>
      <c r="B635" s="5" t="s">
        <v>1922</v>
      </c>
      <c r="C635" s="4">
        <v>1910</v>
      </c>
      <c r="D635" s="4" t="s">
        <v>1134</v>
      </c>
      <c r="E635" s="4"/>
      <c r="F635" s="5" t="s">
        <v>1188</v>
      </c>
    </row>
    <row r="636" spans="1:6" ht="21" x14ac:dyDescent="0.35">
      <c r="A636" s="5">
        <v>614</v>
      </c>
      <c r="B636" s="5" t="s">
        <v>1923</v>
      </c>
      <c r="C636" s="4">
        <v>1920</v>
      </c>
      <c r="D636" s="4" t="s">
        <v>1134</v>
      </c>
      <c r="E636" s="4"/>
      <c r="F636" s="5" t="s">
        <v>1660</v>
      </c>
    </row>
    <row r="637" spans="1:6" ht="21" x14ac:dyDescent="0.35">
      <c r="A637" s="5">
        <v>615</v>
      </c>
      <c r="B637" s="5" t="s">
        <v>1924</v>
      </c>
      <c r="C637" s="4">
        <v>1906</v>
      </c>
      <c r="D637" s="4" t="s">
        <v>1134</v>
      </c>
      <c r="E637" s="4"/>
      <c r="F637" s="5" t="s">
        <v>1188</v>
      </c>
    </row>
    <row r="638" spans="1:6" ht="21" x14ac:dyDescent="0.35">
      <c r="A638" s="5">
        <v>616</v>
      </c>
      <c r="B638" s="5" t="s">
        <v>1925</v>
      </c>
      <c r="C638" s="4"/>
      <c r="D638" s="4" t="s">
        <v>1134</v>
      </c>
      <c r="E638" s="4"/>
      <c r="F638" s="5" t="s">
        <v>1188</v>
      </c>
    </row>
    <row r="639" spans="1:6" ht="21" x14ac:dyDescent="0.35">
      <c r="A639" s="5">
        <v>617</v>
      </c>
      <c r="B639" s="5" t="s">
        <v>1926</v>
      </c>
      <c r="C639" s="4">
        <v>1923</v>
      </c>
      <c r="D639" s="4" t="s">
        <v>1134</v>
      </c>
      <c r="E639" s="4"/>
      <c r="F639" s="5" t="s">
        <v>1188</v>
      </c>
    </row>
    <row r="640" spans="1:6" ht="21" x14ac:dyDescent="0.35">
      <c r="A640" s="5">
        <v>618</v>
      </c>
      <c r="B640" s="5" t="s">
        <v>1927</v>
      </c>
      <c r="C640" s="4">
        <v>1923</v>
      </c>
      <c r="D640" s="4" t="s">
        <v>1134</v>
      </c>
      <c r="E640" s="4"/>
      <c r="F640" s="5" t="s">
        <v>1670</v>
      </c>
    </row>
    <row r="641" spans="1:6" ht="21" x14ac:dyDescent="0.35">
      <c r="A641" s="5">
        <v>619</v>
      </c>
      <c r="B641" s="5" t="s">
        <v>1928</v>
      </c>
      <c r="C641" s="4">
        <v>1914</v>
      </c>
      <c r="D641" s="4" t="s">
        <v>1134</v>
      </c>
      <c r="E641" s="4"/>
      <c r="F641" s="5" t="s">
        <v>1929</v>
      </c>
    </row>
    <row r="642" spans="1:6" ht="21" x14ac:dyDescent="0.35">
      <c r="A642" s="5">
        <v>620</v>
      </c>
      <c r="B642" s="5" t="s">
        <v>1930</v>
      </c>
      <c r="C642" s="4">
        <v>1918</v>
      </c>
      <c r="D642" s="4" t="s">
        <v>1203</v>
      </c>
      <c r="E642" s="4"/>
      <c r="F642" s="5" t="s">
        <v>1660</v>
      </c>
    </row>
    <row r="643" spans="1:6" ht="21" x14ac:dyDescent="0.35">
      <c r="A643" s="5">
        <v>621</v>
      </c>
      <c r="B643" s="5" t="s">
        <v>1931</v>
      </c>
      <c r="C643" s="4">
        <v>1923</v>
      </c>
      <c r="D643" s="4" t="s">
        <v>1134</v>
      </c>
      <c r="E643" s="4"/>
      <c r="F643" s="5" t="s">
        <v>1188</v>
      </c>
    </row>
    <row r="644" spans="1:6" ht="21" x14ac:dyDescent="0.35">
      <c r="A644" s="5">
        <v>622</v>
      </c>
      <c r="B644" s="5" t="s">
        <v>1932</v>
      </c>
      <c r="C644" s="4">
        <v>1923</v>
      </c>
      <c r="D644" s="4" t="s">
        <v>1134</v>
      </c>
      <c r="E644" s="4"/>
      <c r="F644" s="5" t="s">
        <v>1933</v>
      </c>
    </row>
    <row r="645" spans="1:6" ht="21" x14ac:dyDescent="0.35">
      <c r="A645" s="5">
        <v>623</v>
      </c>
      <c r="B645" s="5" t="s">
        <v>1934</v>
      </c>
      <c r="C645" s="4">
        <v>1921</v>
      </c>
      <c r="D645" s="4" t="s">
        <v>1284</v>
      </c>
      <c r="E645" s="4"/>
      <c r="F645" s="5" t="s">
        <v>1188</v>
      </c>
    </row>
    <row r="646" spans="1:6" ht="21" x14ac:dyDescent="0.35">
      <c r="A646" s="5">
        <v>624</v>
      </c>
      <c r="B646" s="5" t="s">
        <v>1935</v>
      </c>
      <c r="C646" s="4">
        <v>1903</v>
      </c>
      <c r="D646" s="4" t="s">
        <v>1134</v>
      </c>
      <c r="E646" s="4"/>
      <c r="F646" s="5" t="s">
        <v>1188</v>
      </c>
    </row>
    <row r="647" spans="1:6" ht="21" x14ac:dyDescent="0.35">
      <c r="A647" s="5"/>
      <c r="B647" s="7" t="s">
        <v>1936</v>
      </c>
      <c r="C647" s="4"/>
      <c r="D647" s="4"/>
      <c r="E647" s="4"/>
      <c r="F647" s="5"/>
    </row>
    <row r="648" spans="1:6" ht="21" x14ac:dyDescent="0.35">
      <c r="A648" s="5">
        <v>625</v>
      </c>
      <c r="B648" s="5" t="s">
        <v>1937</v>
      </c>
      <c r="C648" s="4">
        <v>1910</v>
      </c>
      <c r="D648" s="4" t="s">
        <v>1134</v>
      </c>
      <c r="E648" s="4">
        <v>1944</v>
      </c>
      <c r="F648" s="5" t="s">
        <v>1880</v>
      </c>
    </row>
    <row r="649" spans="1:6" ht="21" x14ac:dyDescent="0.35">
      <c r="A649" s="5">
        <v>626</v>
      </c>
      <c r="B649" s="5" t="s">
        <v>1938</v>
      </c>
      <c r="C649" s="4">
        <v>1903</v>
      </c>
      <c r="D649" s="4" t="s">
        <v>1134</v>
      </c>
      <c r="E649" s="4">
        <v>1944</v>
      </c>
      <c r="F649" s="5" t="s">
        <v>1188</v>
      </c>
    </row>
    <row r="650" spans="1:6" ht="21" x14ac:dyDescent="0.35">
      <c r="A650" s="5">
        <v>627</v>
      </c>
      <c r="B650" s="5" t="s">
        <v>1939</v>
      </c>
      <c r="C650" s="4">
        <v>1908</v>
      </c>
      <c r="D650" s="4" t="s">
        <v>1134</v>
      </c>
      <c r="E650" s="4">
        <v>1943</v>
      </c>
      <c r="F650" s="5" t="s">
        <v>1188</v>
      </c>
    </row>
    <row r="651" spans="1:6" ht="21" x14ac:dyDescent="0.35">
      <c r="A651" s="5">
        <v>628</v>
      </c>
      <c r="B651" s="5" t="s">
        <v>1940</v>
      </c>
      <c r="C651" s="4">
        <v>1910</v>
      </c>
      <c r="D651" s="4" t="s">
        <v>1091</v>
      </c>
      <c r="E651" s="4">
        <v>1944</v>
      </c>
      <c r="F651" s="5" t="s">
        <v>1941</v>
      </c>
    </row>
    <row r="652" spans="1:6" ht="21" x14ac:dyDescent="0.35">
      <c r="A652" s="5">
        <v>629</v>
      </c>
      <c r="B652" s="5" t="s">
        <v>1942</v>
      </c>
      <c r="C652" s="4">
        <v>1903</v>
      </c>
      <c r="D652" s="4" t="s">
        <v>1134</v>
      </c>
      <c r="E652" s="4">
        <v>1944</v>
      </c>
      <c r="F652" s="5" t="s">
        <v>1188</v>
      </c>
    </row>
    <row r="653" spans="1:6" ht="21" x14ac:dyDescent="0.35">
      <c r="A653" s="5">
        <v>630</v>
      </c>
      <c r="B653" s="5" t="s">
        <v>1943</v>
      </c>
      <c r="C653" s="4">
        <v>1923</v>
      </c>
      <c r="D653" s="4" t="s">
        <v>1134</v>
      </c>
      <c r="E653" s="4">
        <v>1944</v>
      </c>
      <c r="F653" s="5" t="s">
        <v>1188</v>
      </c>
    </row>
    <row r="654" spans="1:6" ht="21" x14ac:dyDescent="0.35">
      <c r="A654" s="5">
        <v>631</v>
      </c>
      <c r="B654" s="5" t="s">
        <v>1944</v>
      </c>
      <c r="C654" s="4">
        <v>1904</v>
      </c>
      <c r="D654" s="4" t="s">
        <v>1134</v>
      </c>
      <c r="E654" s="4">
        <v>1942</v>
      </c>
      <c r="F654" s="5" t="s">
        <v>1188</v>
      </c>
    </row>
    <row r="655" spans="1:6" ht="21" x14ac:dyDescent="0.35">
      <c r="A655" s="5">
        <v>632</v>
      </c>
      <c r="B655" s="5" t="s">
        <v>1945</v>
      </c>
      <c r="C655" s="4">
        <v>1923</v>
      </c>
      <c r="D655" s="4" t="s">
        <v>1203</v>
      </c>
      <c r="E655" s="4">
        <v>1944</v>
      </c>
      <c r="F655" s="5" t="s">
        <v>1946</v>
      </c>
    </row>
    <row r="656" spans="1:6" ht="21" x14ac:dyDescent="0.35">
      <c r="A656" s="5">
        <v>633</v>
      </c>
      <c r="B656" s="5" t="s">
        <v>1947</v>
      </c>
      <c r="C656" s="4">
        <v>1925</v>
      </c>
      <c r="D656" s="4" t="s">
        <v>1134</v>
      </c>
      <c r="E656" s="4">
        <v>1945</v>
      </c>
      <c r="F656" s="5" t="s">
        <v>1948</v>
      </c>
    </row>
    <row r="657" spans="1:6" ht="21" x14ac:dyDescent="0.35">
      <c r="A657" s="5">
        <v>634</v>
      </c>
      <c r="B657" s="5" t="s">
        <v>1949</v>
      </c>
      <c r="C657" s="4">
        <v>1903</v>
      </c>
      <c r="D657" s="4" t="s">
        <v>1354</v>
      </c>
      <c r="E657" s="4">
        <v>1945</v>
      </c>
      <c r="F657" s="5" t="s">
        <v>1219</v>
      </c>
    </row>
    <row r="658" spans="1:6" ht="21" x14ac:dyDescent="0.35">
      <c r="A658" s="5">
        <v>635</v>
      </c>
      <c r="B658" s="5" t="s">
        <v>1950</v>
      </c>
      <c r="C658" s="4">
        <v>1905</v>
      </c>
      <c r="D658" s="4" t="s">
        <v>1134</v>
      </c>
      <c r="E658" s="4">
        <v>1943</v>
      </c>
      <c r="F658" s="5" t="s">
        <v>1188</v>
      </c>
    </row>
    <row r="659" spans="1:6" ht="21" x14ac:dyDescent="0.35">
      <c r="A659" s="5">
        <v>636</v>
      </c>
      <c r="B659" s="5" t="s">
        <v>1951</v>
      </c>
      <c r="C659" s="4">
        <v>1912</v>
      </c>
      <c r="D659" s="4" t="s">
        <v>1134</v>
      </c>
      <c r="E659" s="4"/>
      <c r="F659" s="5" t="s">
        <v>1188</v>
      </c>
    </row>
    <row r="660" spans="1:6" ht="21" x14ac:dyDescent="0.35">
      <c r="A660" s="5">
        <v>637</v>
      </c>
      <c r="B660" s="5" t="s">
        <v>1952</v>
      </c>
      <c r="C660" s="4">
        <v>1920</v>
      </c>
      <c r="D660" s="4" t="s">
        <v>1134</v>
      </c>
      <c r="E660" s="4">
        <v>1944</v>
      </c>
      <c r="F660" s="5" t="s">
        <v>1188</v>
      </c>
    </row>
    <row r="661" spans="1:6" ht="21" x14ac:dyDescent="0.35">
      <c r="A661" s="5">
        <v>638</v>
      </c>
      <c r="B661" s="5" t="s">
        <v>1953</v>
      </c>
      <c r="C661" s="4">
        <v>1907</v>
      </c>
      <c r="D661" s="4" t="s">
        <v>1134</v>
      </c>
      <c r="E661" s="4"/>
      <c r="F661" s="5" t="s">
        <v>1188</v>
      </c>
    </row>
    <row r="662" spans="1:6" ht="21" x14ac:dyDescent="0.35">
      <c r="A662" s="5">
        <v>639</v>
      </c>
      <c r="B662" s="5" t="s">
        <v>1954</v>
      </c>
      <c r="C662" s="4">
        <v>1919</v>
      </c>
      <c r="D662" s="4" t="s">
        <v>1134</v>
      </c>
      <c r="E662" s="4">
        <v>1944</v>
      </c>
      <c r="F662" s="5" t="s">
        <v>1219</v>
      </c>
    </row>
    <row r="663" spans="1:6" ht="21" x14ac:dyDescent="0.35">
      <c r="A663" s="5">
        <v>640</v>
      </c>
      <c r="B663" s="5" t="s">
        <v>1955</v>
      </c>
      <c r="C663" s="4">
        <v>1923</v>
      </c>
      <c r="D663" s="4" t="s">
        <v>1134</v>
      </c>
      <c r="E663" s="4">
        <v>1945</v>
      </c>
      <c r="F663" s="5" t="s">
        <v>1219</v>
      </c>
    </row>
    <row r="664" spans="1:6" ht="21" x14ac:dyDescent="0.35">
      <c r="A664" s="5">
        <v>641</v>
      </c>
      <c r="B664" s="5" t="s">
        <v>1956</v>
      </c>
      <c r="C664" s="4">
        <v>1921</v>
      </c>
      <c r="D664" s="4" t="s">
        <v>1134</v>
      </c>
      <c r="E664" s="4">
        <v>1944</v>
      </c>
      <c r="F664" s="5" t="s">
        <v>1188</v>
      </c>
    </row>
    <row r="665" spans="1:6" ht="21" x14ac:dyDescent="0.35">
      <c r="A665" s="5">
        <v>642</v>
      </c>
      <c r="B665" s="5" t="s">
        <v>1957</v>
      </c>
      <c r="C665" s="4">
        <v>1918</v>
      </c>
      <c r="D665" s="4" t="s">
        <v>1134</v>
      </c>
      <c r="E665" s="4">
        <v>1944</v>
      </c>
      <c r="F665" s="5" t="s">
        <v>1958</v>
      </c>
    </row>
    <row r="666" spans="1:6" ht="21" x14ac:dyDescent="0.35">
      <c r="A666" s="5">
        <v>643</v>
      </c>
      <c r="B666" s="5" t="s">
        <v>1959</v>
      </c>
      <c r="C666" s="4">
        <v>1905</v>
      </c>
      <c r="D666" s="4"/>
      <c r="E666" s="4"/>
      <c r="F666" s="5"/>
    </row>
    <row r="667" spans="1:6" ht="21" x14ac:dyDescent="0.35">
      <c r="A667" s="5">
        <v>644</v>
      </c>
      <c r="B667" s="5" t="s">
        <v>1960</v>
      </c>
      <c r="C667" s="4">
        <v>1905</v>
      </c>
      <c r="D667" s="4" t="s">
        <v>1134</v>
      </c>
      <c r="E667" s="4">
        <v>1944</v>
      </c>
      <c r="F667" s="5" t="s">
        <v>1188</v>
      </c>
    </row>
    <row r="668" spans="1:6" ht="21" x14ac:dyDescent="0.35">
      <c r="A668" s="5">
        <v>645</v>
      </c>
      <c r="B668" s="5" t="s">
        <v>1961</v>
      </c>
      <c r="C668" s="4">
        <v>1913</v>
      </c>
      <c r="D668" s="4" t="s">
        <v>1152</v>
      </c>
      <c r="E668" s="4">
        <v>1944</v>
      </c>
      <c r="F668" s="5" t="s">
        <v>1962</v>
      </c>
    </row>
    <row r="669" spans="1:6" ht="21" x14ac:dyDescent="0.35">
      <c r="A669" s="5">
        <v>646</v>
      </c>
      <c r="B669" s="5" t="s">
        <v>1963</v>
      </c>
      <c r="C669" s="4">
        <v>1918</v>
      </c>
      <c r="D669" s="4" t="s">
        <v>1152</v>
      </c>
      <c r="E669" s="4">
        <v>1944</v>
      </c>
      <c r="F669" s="5" t="s">
        <v>1188</v>
      </c>
    </row>
    <row r="670" spans="1:6" ht="21" x14ac:dyDescent="0.35">
      <c r="A670" s="5">
        <v>647</v>
      </c>
      <c r="B670" s="5" t="s">
        <v>1964</v>
      </c>
      <c r="C670" s="4">
        <v>1920</v>
      </c>
      <c r="D670" s="4" t="s">
        <v>1134</v>
      </c>
      <c r="E670" s="4">
        <v>1944</v>
      </c>
      <c r="F670" s="5" t="s">
        <v>1188</v>
      </c>
    </row>
    <row r="671" spans="1:6" ht="21" x14ac:dyDescent="0.35">
      <c r="A671" s="5">
        <v>648</v>
      </c>
      <c r="B671" s="5" t="s">
        <v>1965</v>
      </c>
      <c r="C671" s="4">
        <v>1922</v>
      </c>
      <c r="D671" s="4" t="s">
        <v>1134</v>
      </c>
      <c r="E671" s="4">
        <v>1942</v>
      </c>
      <c r="F671" s="5" t="s">
        <v>1188</v>
      </c>
    </row>
    <row r="672" spans="1:6" ht="21" x14ac:dyDescent="0.35">
      <c r="A672" s="5">
        <v>649</v>
      </c>
      <c r="B672" s="5" t="s">
        <v>1966</v>
      </c>
      <c r="C672" s="4">
        <v>1908</v>
      </c>
      <c r="D672" s="4" t="s">
        <v>1134</v>
      </c>
      <c r="E672" s="4">
        <v>1944</v>
      </c>
      <c r="F672" s="5" t="s">
        <v>1188</v>
      </c>
    </row>
    <row r="673" spans="1:6" ht="21" x14ac:dyDescent="0.35">
      <c r="A673" s="5">
        <v>650</v>
      </c>
      <c r="B673" s="5" t="s">
        <v>1967</v>
      </c>
      <c r="C673" s="4">
        <v>1911</v>
      </c>
      <c r="D673" s="4" t="s">
        <v>1134</v>
      </c>
      <c r="E673" s="4">
        <v>1944</v>
      </c>
      <c r="F673" s="5" t="s">
        <v>1188</v>
      </c>
    </row>
    <row r="674" spans="1:6" ht="21" x14ac:dyDescent="0.35">
      <c r="A674" s="5">
        <v>651</v>
      </c>
      <c r="B674" s="5" t="s">
        <v>1968</v>
      </c>
      <c r="C674" s="4">
        <v>1906</v>
      </c>
      <c r="D674" s="4" t="s">
        <v>1134</v>
      </c>
      <c r="E674" s="4">
        <v>1944</v>
      </c>
      <c r="F674" s="5" t="s">
        <v>1188</v>
      </c>
    </row>
    <row r="675" spans="1:6" ht="21" x14ac:dyDescent="0.35">
      <c r="A675" s="5">
        <v>652</v>
      </c>
      <c r="B675" s="5" t="s">
        <v>1969</v>
      </c>
      <c r="C675" s="4">
        <v>1906</v>
      </c>
      <c r="D675" s="4" t="s">
        <v>1134</v>
      </c>
      <c r="E675" s="4">
        <v>1944</v>
      </c>
      <c r="F675" s="5" t="s">
        <v>1188</v>
      </c>
    </row>
    <row r="676" spans="1:6" ht="21" x14ac:dyDescent="0.35">
      <c r="A676" s="5">
        <v>653</v>
      </c>
      <c r="B676" s="5" t="s">
        <v>1970</v>
      </c>
      <c r="C676" s="4">
        <v>1925</v>
      </c>
      <c r="D676" s="4" t="s">
        <v>1203</v>
      </c>
      <c r="E676" s="4">
        <v>1944</v>
      </c>
      <c r="F676" s="5" t="s">
        <v>1971</v>
      </c>
    </row>
    <row r="677" spans="1:6" ht="21" x14ac:dyDescent="0.35">
      <c r="A677" s="5">
        <v>654</v>
      </c>
      <c r="B677" s="5" t="s">
        <v>1972</v>
      </c>
      <c r="C677" s="4">
        <v>1911</v>
      </c>
      <c r="D677" s="4" t="s">
        <v>1134</v>
      </c>
      <c r="E677" s="4">
        <v>1943</v>
      </c>
      <c r="F677" s="5" t="s">
        <v>1188</v>
      </c>
    </row>
    <row r="678" spans="1:6" ht="21" x14ac:dyDescent="0.35">
      <c r="A678" s="5">
        <v>655</v>
      </c>
      <c r="B678" s="5" t="s">
        <v>1973</v>
      </c>
      <c r="C678" s="4">
        <v>1925</v>
      </c>
      <c r="D678" s="4" t="s">
        <v>1134</v>
      </c>
      <c r="E678" s="4">
        <v>1944</v>
      </c>
      <c r="F678" s="5" t="s">
        <v>1974</v>
      </c>
    </row>
    <row r="679" spans="1:6" ht="21" x14ac:dyDescent="0.35">
      <c r="A679" s="5"/>
      <c r="B679" s="7" t="s">
        <v>82</v>
      </c>
      <c r="C679" s="4"/>
      <c r="D679" s="4"/>
      <c r="E679" s="4"/>
      <c r="F679" s="5"/>
    </row>
    <row r="680" spans="1:6" ht="21" x14ac:dyDescent="0.35">
      <c r="A680" s="5">
        <v>656</v>
      </c>
      <c r="B680" s="5" t="s">
        <v>1975</v>
      </c>
      <c r="C680" s="4">
        <v>1921</v>
      </c>
      <c r="D680" s="4" t="s">
        <v>1134</v>
      </c>
      <c r="E680" s="4">
        <v>1944</v>
      </c>
      <c r="F680" s="5" t="s">
        <v>1188</v>
      </c>
    </row>
    <row r="681" spans="1:6" ht="21" x14ac:dyDescent="0.35">
      <c r="A681" s="5">
        <v>657</v>
      </c>
      <c r="B681" s="5" t="s">
        <v>1976</v>
      </c>
      <c r="C681" s="4">
        <v>1908</v>
      </c>
      <c r="D681" s="4" t="s">
        <v>1134</v>
      </c>
      <c r="E681" s="4">
        <v>1941</v>
      </c>
      <c r="F681" s="5" t="s">
        <v>1188</v>
      </c>
    </row>
    <row r="682" spans="1:6" ht="21" x14ac:dyDescent="0.35">
      <c r="A682" s="5">
        <v>658</v>
      </c>
      <c r="B682" s="5" t="s">
        <v>1977</v>
      </c>
      <c r="C682" s="4">
        <v>1923</v>
      </c>
      <c r="D682" s="4" t="s">
        <v>1134</v>
      </c>
      <c r="E682" s="4">
        <v>1944</v>
      </c>
      <c r="F682" s="5" t="s">
        <v>1188</v>
      </c>
    </row>
    <row r="683" spans="1:6" ht="21" x14ac:dyDescent="0.35">
      <c r="A683" s="5">
        <v>659</v>
      </c>
      <c r="B683" s="5" t="s">
        <v>1978</v>
      </c>
      <c r="C683" s="4">
        <v>1908</v>
      </c>
      <c r="D683" s="4" t="s">
        <v>1134</v>
      </c>
      <c r="E683" s="4">
        <v>1944</v>
      </c>
      <c r="F683" s="5" t="s">
        <v>1188</v>
      </c>
    </row>
    <row r="684" spans="1:6" ht="21" x14ac:dyDescent="0.35">
      <c r="A684" s="5">
        <v>660</v>
      </c>
      <c r="B684" s="5" t="s">
        <v>1979</v>
      </c>
      <c r="C684" s="4">
        <v>1924</v>
      </c>
      <c r="D684" s="4" t="s">
        <v>1134</v>
      </c>
      <c r="E684" s="4">
        <v>1944</v>
      </c>
      <c r="F684" s="5" t="s">
        <v>1980</v>
      </c>
    </row>
    <row r="685" spans="1:6" ht="21" x14ac:dyDescent="0.35">
      <c r="A685" s="5">
        <v>661</v>
      </c>
      <c r="B685" s="5" t="s">
        <v>1981</v>
      </c>
      <c r="C685" s="4">
        <v>1904</v>
      </c>
      <c r="D685" s="4" t="s">
        <v>1134</v>
      </c>
      <c r="E685" s="18">
        <v>15281</v>
      </c>
      <c r="F685" s="5" t="s">
        <v>1982</v>
      </c>
    </row>
    <row r="686" spans="1:6" ht="21" x14ac:dyDescent="0.35">
      <c r="A686" s="5">
        <v>662</v>
      </c>
      <c r="B686" s="5" t="s">
        <v>1983</v>
      </c>
      <c r="C686" s="4">
        <v>1905</v>
      </c>
      <c r="D686" s="4" t="s">
        <v>1134</v>
      </c>
      <c r="E686" s="4">
        <v>1944</v>
      </c>
      <c r="F686" s="5" t="s">
        <v>1188</v>
      </c>
    </row>
    <row r="687" spans="1:6" ht="21" x14ac:dyDescent="0.35">
      <c r="A687" s="5">
        <v>663</v>
      </c>
      <c r="B687" s="5" t="s">
        <v>1984</v>
      </c>
      <c r="C687" s="4">
        <v>1902</v>
      </c>
      <c r="D687" s="4" t="s">
        <v>1134</v>
      </c>
      <c r="E687" s="4">
        <v>1943</v>
      </c>
      <c r="F687" s="5" t="s">
        <v>1985</v>
      </c>
    </row>
    <row r="688" spans="1:6" ht="21" x14ac:dyDescent="0.35">
      <c r="A688" s="5">
        <v>664</v>
      </c>
      <c r="B688" s="5" t="s">
        <v>1986</v>
      </c>
      <c r="C688" s="4">
        <v>1914</v>
      </c>
      <c r="D688" s="4" t="s">
        <v>1134</v>
      </c>
      <c r="E688" s="4">
        <v>1944</v>
      </c>
      <c r="F688" s="5" t="s">
        <v>1188</v>
      </c>
    </row>
    <row r="689" spans="1:6" ht="21" x14ac:dyDescent="0.35">
      <c r="A689" s="5">
        <v>665</v>
      </c>
      <c r="B689" s="5" t="s">
        <v>1987</v>
      </c>
      <c r="C689" s="4">
        <v>1908</v>
      </c>
      <c r="D689" s="4" t="s">
        <v>1134</v>
      </c>
      <c r="E689" s="4">
        <v>1944</v>
      </c>
      <c r="F689" s="5" t="s">
        <v>1188</v>
      </c>
    </row>
    <row r="690" spans="1:6" ht="21" x14ac:dyDescent="0.35">
      <c r="A690" s="5">
        <v>666</v>
      </c>
      <c r="B690" s="5" t="s">
        <v>1988</v>
      </c>
      <c r="C690" s="4">
        <v>1899</v>
      </c>
      <c r="D690" s="4" t="s">
        <v>1134</v>
      </c>
      <c r="E690" s="4">
        <v>1944</v>
      </c>
      <c r="F690" s="5" t="s">
        <v>1188</v>
      </c>
    </row>
    <row r="691" spans="1:6" ht="21" x14ac:dyDescent="0.35">
      <c r="A691" s="5">
        <v>667</v>
      </c>
      <c r="B691" s="5" t="s">
        <v>1989</v>
      </c>
      <c r="C691" s="4">
        <v>1914</v>
      </c>
      <c r="D691" s="4" t="s">
        <v>1134</v>
      </c>
      <c r="E691" s="18">
        <v>15260</v>
      </c>
      <c r="F691" s="5" t="s">
        <v>1188</v>
      </c>
    </row>
    <row r="692" spans="1:6" ht="21" x14ac:dyDescent="0.35">
      <c r="A692" s="5">
        <v>668</v>
      </c>
      <c r="B692" s="5" t="s">
        <v>1990</v>
      </c>
      <c r="C692" s="4">
        <v>1915</v>
      </c>
      <c r="D692" s="4"/>
      <c r="E692" s="4">
        <v>1944</v>
      </c>
      <c r="F692" s="5" t="s">
        <v>1188</v>
      </c>
    </row>
    <row r="693" spans="1:6" ht="21" x14ac:dyDescent="0.35">
      <c r="A693" s="5">
        <v>669</v>
      </c>
      <c r="B693" s="5" t="s">
        <v>1991</v>
      </c>
      <c r="C693" s="4">
        <v>1908</v>
      </c>
      <c r="D693" s="4" t="s">
        <v>1134</v>
      </c>
      <c r="E693" s="4">
        <v>1943</v>
      </c>
      <c r="F693" s="5" t="s">
        <v>1992</v>
      </c>
    </row>
    <row r="694" spans="1:6" ht="21" x14ac:dyDescent="0.35">
      <c r="A694" s="5">
        <v>670</v>
      </c>
      <c r="B694" s="5" t="s">
        <v>1993</v>
      </c>
      <c r="C694" s="4">
        <v>1912</v>
      </c>
      <c r="D694" s="4" t="s">
        <v>1134</v>
      </c>
      <c r="E694" s="4">
        <v>1944</v>
      </c>
      <c r="F694" s="5" t="s">
        <v>1188</v>
      </c>
    </row>
    <row r="695" spans="1:6" ht="21" x14ac:dyDescent="0.35">
      <c r="A695" s="5">
        <v>671</v>
      </c>
      <c r="B695" s="5" t="s">
        <v>1994</v>
      </c>
      <c r="C695" s="4">
        <v>1907</v>
      </c>
      <c r="D695" s="4" t="s">
        <v>1134</v>
      </c>
      <c r="E695" s="4">
        <v>1945</v>
      </c>
      <c r="F695" s="5" t="s">
        <v>1188</v>
      </c>
    </row>
    <row r="696" spans="1:6" ht="21" x14ac:dyDescent="0.35">
      <c r="A696" s="5">
        <v>672</v>
      </c>
      <c r="B696" s="5" t="s">
        <v>1995</v>
      </c>
      <c r="C696" s="4">
        <v>1925</v>
      </c>
      <c r="D696" s="4" t="s">
        <v>1134</v>
      </c>
      <c r="E696" s="4">
        <v>1945</v>
      </c>
      <c r="F696" s="5" t="s">
        <v>1583</v>
      </c>
    </row>
    <row r="697" spans="1:6" ht="21" x14ac:dyDescent="0.35">
      <c r="A697" s="5">
        <v>673</v>
      </c>
      <c r="B697" s="5" t="s">
        <v>1996</v>
      </c>
      <c r="C697" s="4">
        <v>1904</v>
      </c>
      <c r="D697" s="4" t="s">
        <v>1134</v>
      </c>
      <c r="E697" s="4">
        <v>1944</v>
      </c>
      <c r="F697" s="5" t="s">
        <v>1997</v>
      </c>
    </row>
    <row r="698" spans="1:6" ht="21" x14ac:dyDescent="0.35">
      <c r="A698" s="5">
        <v>674</v>
      </c>
      <c r="B698" s="5" t="s">
        <v>1998</v>
      </c>
      <c r="C698" s="4">
        <v>1912</v>
      </c>
      <c r="D698" s="4" t="s">
        <v>1134</v>
      </c>
      <c r="E698" s="4">
        <v>1944</v>
      </c>
      <c r="F698" s="5" t="s">
        <v>1670</v>
      </c>
    </row>
    <row r="699" spans="1:6" ht="21" x14ac:dyDescent="0.35">
      <c r="A699" s="5">
        <v>675</v>
      </c>
      <c r="B699" s="5" t="s">
        <v>1999</v>
      </c>
      <c r="C699" s="4">
        <v>1925</v>
      </c>
      <c r="D699" s="4" t="s">
        <v>1374</v>
      </c>
      <c r="E699" s="4">
        <v>1944</v>
      </c>
      <c r="F699" s="5" t="s">
        <v>1583</v>
      </c>
    </row>
    <row r="700" spans="1:6" ht="21" x14ac:dyDescent="0.35">
      <c r="A700" s="5">
        <v>676</v>
      </c>
      <c r="B700" s="5" t="s">
        <v>91</v>
      </c>
      <c r="C700" s="4">
        <v>1921</v>
      </c>
      <c r="D700" s="4" t="s">
        <v>1134</v>
      </c>
      <c r="E700" s="4">
        <v>1941</v>
      </c>
      <c r="F700" s="5" t="s">
        <v>1188</v>
      </c>
    </row>
    <row r="701" spans="1:6" ht="21" x14ac:dyDescent="0.35">
      <c r="A701" s="5">
        <v>677</v>
      </c>
      <c r="B701" s="5" t="s">
        <v>2000</v>
      </c>
      <c r="C701" s="4">
        <v>1908</v>
      </c>
      <c r="D701" s="4" t="s">
        <v>1134</v>
      </c>
      <c r="E701" s="4">
        <v>1945</v>
      </c>
      <c r="F701" s="5" t="s">
        <v>1188</v>
      </c>
    </row>
    <row r="702" spans="1:6" ht="21" x14ac:dyDescent="0.35">
      <c r="A702" s="5">
        <v>678</v>
      </c>
      <c r="B702" s="5" t="s">
        <v>2001</v>
      </c>
      <c r="C702" s="4">
        <v>1926</v>
      </c>
      <c r="D702" s="4" t="s">
        <v>1134</v>
      </c>
      <c r="E702" s="4">
        <v>1944</v>
      </c>
      <c r="F702" s="5" t="s">
        <v>2002</v>
      </c>
    </row>
    <row r="703" spans="1:6" ht="21" x14ac:dyDescent="0.35">
      <c r="A703" s="5">
        <v>679</v>
      </c>
      <c r="B703" s="5" t="s">
        <v>2003</v>
      </c>
      <c r="C703" s="4">
        <v>1900</v>
      </c>
      <c r="D703" s="4" t="s">
        <v>1134</v>
      </c>
      <c r="E703" s="4">
        <v>1944</v>
      </c>
      <c r="F703" s="5" t="s">
        <v>1188</v>
      </c>
    </row>
    <row r="704" spans="1:6" ht="21" x14ac:dyDescent="0.35">
      <c r="A704" s="5">
        <v>680</v>
      </c>
      <c r="B704" s="5" t="s">
        <v>2004</v>
      </c>
      <c r="C704" s="4"/>
      <c r="D704" s="4" t="s">
        <v>1134</v>
      </c>
      <c r="E704" s="4">
        <v>1944</v>
      </c>
      <c r="F704" s="5" t="s">
        <v>1298</v>
      </c>
    </row>
    <row r="705" spans="1:6" ht="21" x14ac:dyDescent="0.35">
      <c r="A705" s="5">
        <v>681</v>
      </c>
      <c r="B705" s="5" t="s">
        <v>2005</v>
      </c>
      <c r="C705" s="4">
        <v>1905</v>
      </c>
      <c r="D705" s="4" t="s">
        <v>1134</v>
      </c>
      <c r="E705" s="4">
        <v>1944</v>
      </c>
      <c r="F705" s="5" t="s">
        <v>1188</v>
      </c>
    </row>
    <row r="706" spans="1:6" ht="21" x14ac:dyDescent="0.35">
      <c r="A706" s="5">
        <v>682</v>
      </c>
      <c r="B706" s="5" t="s">
        <v>2006</v>
      </c>
      <c r="C706" s="4">
        <v>1924</v>
      </c>
      <c r="D706" s="4" t="s">
        <v>1134</v>
      </c>
      <c r="E706" s="4">
        <v>1944</v>
      </c>
      <c r="F706" s="5" t="s">
        <v>2007</v>
      </c>
    </row>
    <row r="707" spans="1:6" ht="21" x14ac:dyDescent="0.35">
      <c r="A707" s="5">
        <v>683</v>
      </c>
      <c r="B707" s="5" t="s">
        <v>2008</v>
      </c>
      <c r="C707" s="4">
        <v>1921</v>
      </c>
      <c r="D707" s="4" t="s">
        <v>1134</v>
      </c>
      <c r="E707" s="4">
        <v>1944</v>
      </c>
      <c r="F707" s="5" t="s">
        <v>1188</v>
      </c>
    </row>
    <row r="708" spans="1:6" ht="21" x14ac:dyDescent="0.35">
      <c r="A708" s="5">
        <v>684</v>
      </c>
      <c r="B708" s="5" t="s">
        <v>2009</v>
      </c>
      <c r="C708" s="4">
        <v>1919</v>
      </c>
      <c r="D708" s="4" t="s">
        <v>1134</v>
      </c>
      <c r="E708" s="4">
        <v>1944</v>
      </c>
      <c r="F708" s="5" t="s">
        <v>1188</v>
      </c>
    </row>
    <row r="709" spans="1:6" ht="21" x14ac:dyDescent="0.35">
      <c r="A709" s="5">
        <v>685</v>
      </c>
      <c r="B709" s="5" t="s">
        <v>2010</v>
      </c>
      <c r="C709" s="4">
        <v>1924</v>
      </c>
      <c r="D709" s="4" t="s">
        <v>1134</v>
      </c>
      <c r="E709" s="18">
        <v>16093</v>
      </c>
      <c r="F709" s="5" t="s">
        <v>2011</v>
      </c>
    </row>
    <row r="710" spans="1:6" ht="21" x14ac:dyDescent="0.35">
      <c r="A710" s="5">
        <v>686</v>
      </c>
      <c r="B710" s="5" t="s">
        <v>2012</v>
      </c>
      <c r="C710" s="4">
        <v>1921</v>
      </c>
      <c r="D710" s="4" t="s">
        <v>1134</v>
      </c>
      <c r="E710" s="4">
        <v>1944</v>
      </c>
      <c r="F710" s="5" t="s">
        <v>2013</v>
      </c>
    </row>
    <row r="711" spans="1:6" ht="21" x14ac:dyDescent="0.35">
      <c r="A711" s="5">
        <v>687</v>
      </c>
      <c r="B711" s="5" t="s">
        <v>2014</v>
      </c>
      <c r="C711" s="4">
        <v>1911</v>
      </c>
      <c r="D711" s="4"/>
      <c r="E711" s="4">
        <v>1944</v>
      </c>
      <c r="F711" s="5" t="s">
        <v>1188</v>
      </c>
    </row>
    <row r="712" spans="1:6" ht="21" x14ac:dyDescent="0.35">
      <c r="A712" s="5">
        <v>688</v>
      </c>
      <c r="B712" s="5" t="s">
        <v>2015</v>
      </c>
      <c r="C712" s="4">
        <v>1913</v>
      </c>
      <c r="D712" s="4" t="s">
        <v>1134</v>
      </c>
      <c r="E712" s="4">
        <v>1941</v>
      </c>
      <c r="F712" s="5" t="s">
        <v>2016</v>
      </c>
    </row>
    <row r="713" spans="1:6" ht="21" x14ac:dyDescent="0.35">
      <c r="A713" s="5">
        <v>689</v>
      </c>
      <c r="B713" s="5" t="s">
        <v>2017</v>
      </c>
      <c r="C713" s="4">
        <v>1916</v>
      </c>
      <c r="D713" s="4" t="s">
        <v>1091</v>
      </c>
      <c r="E713" s="4">
        <v>1943</v>
      </c>
      <c r="F713" s="5" t="s">
        <v>1188</v>
      </c>
    </row>
    <row r="714" spans="1:6" ht="21" x14ac:dyDescent="0.35">
      <c r="A714" s="5">
        <v>690</v>
      </c>
      <c r="B714" s="5" t="s">
        <v>2018</v>
      </c>
      <c r="C714" s="4">
        <v>1919</v>
      </c>
      <c r="D714" s="4" t="s">
        <v>1152</v>
      </c>
      <c r="E714" s="18">
        <v>15991</v>
      </c>
      <c r="F714" s="5" t="s">
        <v>1143</v>
      </c>
    </row>
    <row r="715" spans="1:6" ht="21" x14ac:dyDescent="0.35">
      <c r="A715" s="5">
        <v>691</v>
      </c>
      <c r="B715" s="5" t="s">
        <v>2019</v>
      </c>
      <c r="C715" s="4">
        <v>1903</v>
      </c>
      <c r="D715" s="4" t="s">
        <v>1134</v>
      </c>
      <c r="E715" s="4">
        <v>1943</v>
      </c>
      <c r="F715" s="5" t="s">
        <v>2020</v>
      </c>
    </row>
    <row r="716" spans="1:6" ht="21" x14ac:dyDescent="0.35">
      <c r="A716" s="5">
        <v>692</v>
      </c>
      <c r="B716" s="5" t="s">
        <v>2021</v>
      </c>
      <c r="C716" s="4">
        <v>1910</v>
      </c>
      <c r="D716" s="4" t="s">
        <v>1134</v>
      </c>
      <c r="E716" s="4">
        <v>1944</v>
      </c>
      <c r="F716" s="5" t="s">
        <v>1188</v>
      </c>
    </row>
    <row r="717" spans="1:6" ht="21" x14ac:dyDescent="0.35">
      <c r="A717" s="5">
        <v>693</v>
      </c>
      <c r="B717" s="5" t="s">
        <v>2022</v>
      </c>
      <c r="C717" s="4">
        <v>1919</v>
      </c>
      <c r="D717" s="4" t="s">
        <v>1134</v>
      </c>
      <c r="E717" s="18">
        <v>16316</v>
      </c>
      <c r="F717" s="5" t="s">
        <v>1188</v>
      </c>
    </row>
    <row r="718" spans="1:6" ht="21" x14ac:dyDescent="0.35">
      <c r="A718" s="5">
        <v>694</v>
      </c>
      <c r="B718" s="5" t="s">
        <v>2023</v>
      </c>
      <c r="C718" s="4">
        <v>1904</v>
      </c>
      <c r="D718" s="4" t="s">
        <v>1134</v>
      </c>
      <c r="E718" s="4">
        <v>1942</v>
      </c>
      <c r="F718" s="5" t="s">
        <v>2024</v>
      </c>
    </row>
    <row r="719" spans="1:6" ht="21" x14ac:dyDescent="0.35">
      <c r="A719" s="5">
        <v>695</v>
      </c>
      <c r="B719" s="5" t="s">
        <v>2025</v>
      </c>
      <c r="C719" s="4">
        <v>1908</v>
      </c>
      <c r="D719" s="4" t="s">
        <v>1134</v>
      </c>
      <c r="E719" s="4">
        <v>1944</v>
      </c>
      <c r="F719" s="5" t="s">
        <v>1188</v>
      </c>
    </row>
    <row r="720" spans="1:6" ht="21" x14ac:dyDescent="0.35">
      <c r="A720" s="5">
        <v>696</v>
      </c>
      <c r="B720" s="5" t="s">
        <v>2026</v>
      </c>
      <c r="C720" s="4">
        <v>1905</v>
      </c>
      <c r="D720" s="4" t="s">
        <v>1134</v>
      </c>
      <c r="E720" s="4">
        <v>1942</v>
      </c>
      <c r="F720" s="5" t="s">
        <v>1188</v>
      </c>
    </row>
    <row r="721" spans="1:6" ht="21" x14ac:dyDescent="0.35">
      <c r="A721" s="5">
        <v>697</v>
      </c>
      <c r="B721" s="5" t="s">
        <v>2027</v>
      </c>
      <c r="C721" s="4">
        <v>1904</v>
      </c>
      <c r="D721" s="4" t="s">
        <v>1284</v>
      </c>
      <c r="E721" s="4">
        <v>1944</v>
      </c>
      <c r="F721" s="5" t="s">
        <v>2028</v>
      </c>
    </row>
    <row r="722" spans="1:6" ht="21" x14ac:dyDescent="0.35">
      <c r="A722" s="5">
        <v>698</v>
      </c>
      <c r="B722" s="5" t="s">
        <v>2029</v>
      </c>
      <c r="C722" s="4">
        <v>1912</v>
      </c>
      <c r="D722" s="4" t="s">
        <v>1134</v>
      </c>
      <c r="E722" s="4">
        <v>1944</v>
      </c>
      <c r="F722" s="5" t="s">
        <v>1188</v>
      </c>
    </row>
    <row r="723" spans="1:6" ht="21" x14ac:dyDescent="0.35">
      <c r="A723" s="5">
        <v>699</v>
      </c>
      <c r="B723" s="5" t="s">
        <v>2030</v>
      </c>
      <c r="C723" s="4">
        <v>1905</v>
      </c>
      <c r="D723" s="4" t="s">
        <v>1134</v>
      </c>
      <c r="E723" s="4">
        <v>1944</v>
      </c>
      <c r="F723" s="5" t="s">
        <v>1188</v>
      </c>
    </row>
    <row r="724" spans="1:6" ht="21" x14ac:dyDescent="0.35">
      <c r="A724" s="5">
        <v>700</v>
      </c>
      <c r="B724" s="5" t="s">
        <v>2031</v>
      </c>
      <c r="C724" s="4"/>
      <c r="D724" s="4" t="s">
        <v>1134</v>
      </c>
      <c r="E724" s="4">
        <v>1944</v>
      </c>
      <c r="F724" s="5" t="s">
        <v>1188</v>
      </c>
    </row>
    <row r="725" spans="1:6" ht="21" x14ac:dyDescent="0.35">
      <c r="A725" s="5">
        <v>701</v>
      </c>
      <c r="B725" s="5" t="s">
        <v>2032</v>
      </c>
      <c r="C725" s="4">
        <v>1913</v>
      </c>
      <c r="D725" s="4" t="s">
        <v>1134</v>
      </c>
      <c r="E725" s="4">
        <v>1944</v>
      </c>
      <c r="F725" s="5" t="s">
        <v>1188</v>
      </c>
    </row>
    <row r="726" spans="1:6" ht="21" x14ac:dyDescent="0.35">
      <c r="A726" s="5">
        <v>702</v>
      </c>
      <c r="B726" s="5" t="s">
        <v>2033</v>
      </c>
      <c r="C726" s="4">
        <v>1918</v>
      </c>
      <c r="D726" s="4" t="s">
        <v>1134</v>
      </c>
      <c r="E726" s="4">
        <v>1944</v>
      </c>
      <c r="F726" s="5" t="s">
        <v>1188</v>
      </c>
    </row>
    <row r="727" spans="1:6" ht="21" x14ac:dyDescent="0.35">
      <c r="A727" s="5">
        <v>703</v>
      </c>
      <c r="B727" s="5" t="s">
        <v>2034</v>
      </c>
      <c r="C727" s="4">
        <v>1912</v>
      </c>
      <c r="D727" s="4" t="s">
        <v>1134</v>
      </c>
      <c r="E727" s="4">
        <v>1944</v>
      </c>
      <c r="F727" s="5" t="s">
        <v>1188</v>
      </c>
    </row>
    <row r="728" spans="1:6" ht="21" x14ac:dyDescent="0.35">
      <c r="A728" s="5">
        <v>704</v>
      </c>
      <c r="B728" s="5" t="s">
        <v>2035</v>
      </c>
      <c r="C728" s="4"/>
      <c r="D728" s="4" t="s">
        <v>1134</v>
      </c>
      <c r="E728" s="4">
        <v>1944</v>
      </c>
      <c r="F728" s="5" t="s">
        <v>1188</v>
      </c>
    </row>
    <row r="729" spans="1:6" ht="21" x14ac:dyDescent="0.35">
      <c r="A729" s="5">
        <v>705</v>
      </c>
      <c r="B729" s="5" t="s">
        <v>2036</v>
      </c>
      <c r="C729" s="4">
        <v>1901</v>
      </c>
      <c r="D729" s="4" t="s">
        <v>1134</v>
      </c>
      <c r="E729" s="4">
        <v>1943</v>
      </c>
      <c r="F729" s="5" t="s">
        <v>2037</v>
      </c>
    </row>
    <row r="730" spans="1:6" ht="21" x14ac:dyDescent="0.35">
      <c r="A730" s="5">
        <v>706</v>
      </c>
      <c r="B730" s="5" t="s">
        <v>2038</v>
      </c>
      <c r="C730" s="4">
        <v>1904</v>
      </c>
      <c r="D730" s="4" t="s">
        <v>1134</v>
      </c>
      <c r="E730" s="4">
        <v>1944</v>
      </c>
      <c r="F730" s="5" t="s">
        <v>1910</v>
      </c>
    </row>
    <row r="731" spans="1:6" ht="21" x14ac:dyDescent="0.35">
      <c r="A731" s="5">
        <v>707</v>
      </c>
      <c r="B731" s="5" t="s">
        <v>2039</v>
      </c>
      <c r="C731" s="4">
        <v>1926</v>
      </c>
      <c r="D731" s="4" t="s">
        <v>1134</v>
      </c>
      <c r="E731" s="4">
        <v>1945</v>
      </c>
      <c r="F731" s="5" t="s">
        <v>2040</v>
      </c>
    </row>
    <row r="732" spans="1:6" ht="21" x14ac:dyDescent="0.35">
      <c r="A732" s="5">
        <v>708</v>
      </c>
      <c r="B732" s="5" t="s">
        <v>2041</v>
      </c>
      <c r="C732" s="4">
        <v>1908</v>
      </c>
      <c r="D732" s="4" t="s">
        <v>1134</v>
      </c>
      <c r="E732" s="4">
        <v>1944</v>
      </c>
      <c r="F732" s="5" t="s">
        <v>1188</v>
      </c>
    </row>
    <row r="733" spans="1:6" ht="21" x14ac:dyDescent="0.35">
      <c r="A733" s="5">
        <v>709</v>
      </c>
      <c r="B733" s="5" t="s">
        <v>2042</v>
      </c>
      <c r="C733" s="4">
        <v>1919</v>
      </c>
      <c r="D733" s="4" t="s">
        <v>1134</v>
      </c>
      <c r="E733" s="4"/>
      <c r="F733" s="5" t="s">
        <v>1188</v>
      </c>
    </row>
    <row r="734" spans="1:6" ht="21" x14ac:dyDescent="0.35">
      <c r="A734" s="5">
        <v>710</v>
      </c>
      <c r="B734" s="5" t="s">
        <v>2043</v>
      </c>
      <c r="C734" s="4">
        <v>1917</v>
      </c>
      <c r="D734" s="4" t="s">
        <v>1134</v>
      </c>
      <c r="E734" s="4">
        <v>1943</v>
      </c>
      <c r="F734" s="5" t="s">
        <v>1188</v>
      </c>
    </row>
    <row r="735" spans="1:6" ht="21" x14ac:dyDescent="0.35">
      <c r="A735" s="5">
        <v>711</v>
      </c>
      <c r="B735" s="5" t="s">
        <v>2044</v>
      </c>
      <c r="C735" s="4">
        <v>1910</v>
      </c>
      <c r="D735" s="4" t="s">
        <v>1134</v>
      </c>
      <c r="E735" s="4">
        <v>1944</v>
      </c>
      <c r="F735" s="5" t="s">
        <v>1188</v>
      </c>
    </row>
    <row r="736" spans="1:6" ht="21" x14ac:dyDescent="0.35">
      <c r="A736" s="5">
        <v>712</v>
      </c>
      <c r="B736" s="5" t="s">
        <v>2045</v>
      </c>
      <c r="C736" s="4"/>
      <c r="D736" s="4" t="s">
        <v>1134</v>
      </c>
      <c r="E736" s="4">
        <v>1944</v>
      </c>
      <c r="F736" s="5" t="s">
        <v>1188</v>
      </c>
    </row>
    <row r="737" spans="1:6" ht="21" x14ac:dyDescent="0.35">
      <c r="A737" s="5">
        <v>713</v>
      </c>
      <c r="B737" s="5" t="s">
        <v>2046</v>
      </c>
      <c r="C737" s="4">
        <v>1912</v>
      </c>
      <c r="D737" s="4" t="s">
        <v>1134</v>
      </c>
      <c r="E737" s="4">
        <v>1944</v>
      </c>
      <c r="F737" s="5" t="s">
        <v>1188</v>
      </c>
    </row>
    <row r="738" spans="1:6" ht="21" x14ac:dyDescent="0.35">
      <c r="A738" s="5">
        <v>714</v>
      </c>
      <c r="B738" s="5" t="s">
        <v>2047</v>
      </c>
      <c r="C738" s="4">
        <v>1926</v>
      </c>
      <c r="D738" s="4" t="s">
        <v>1134</v>
      </c>
      <c r="E738" s="4">
        <v>1943</v>
      </c>
      <c r="F738" s="5" t="s">
        <v>1188</v>
      </c>
    </row>
    <row r="739" spans="1:6" ht="21" x14ac:dyDescent="0.35">
      <c r="A739" s="5">
        <v>715</v>
      </c>
      <c r="B739" s="5" t="s">
        <v>2048</v>
      </c>
      <c r="C739" s="4"/>
      <c r="D739" s="4" t="s">
        <v>1134</v>
      </c>
      <c r="E739" s="18">
        <v>16033</v>
      </c>
      <c r="F739" s="5" t="s">
        <v>2049</v>
      </c>
    </row>
    <row r="740" spans="1:6" ht="21" x14ac:dyDescent="0.35">
      <c r="A740" s="5">
        <v>716</v>
      </c>
      <c r="B740" s="5" t="s">
        <v>2050</v>
      </c>
      <c r="C740" s="4">
        <v>1913</v>
      </c>
      <c r="D740" s="4" t="s">
        <v>1134</v>
      </c>
      <c r="E740" s="4">
        <v>1944</v>
      </c>
      <c r="F740" s="5" t="s">
        <v>1188</v>
      </c>
    </row>
    <row r="741" spans="1:6" ht="21" x14ac:dyDescent="0.35">
      <c r="A741" s="5">
        <v>717</v>
      </c>
      <c r="B741" s="5" t="s">
        <v>2051</v>
      </c>
      <c r="C741" s="4">
        <v>1903</v>
      </c>
      <c r="D741" s="4" t="s">
        <v>1134</v>
      </c>
      <c r="E741" s="18">
        <v>15366</v>
      </c>
      <c r="F741" s="5" t="s">
        <v>2052</v>
      </c>
    </row>
    <row r="742" spans="1:6" ht="21" x14ac:dyDescent="0.35">
      <c r="A742" s="5">
        <v>718</v>
      </c>
      <c r="B742" s="5" t="s">
        <v>2051</v>
      </c>
      <c r="C742" s="4">
        <v>1903</v>
      </c>
      <c r="D742" s="4" t="s">
        <v>1134</v>
      </c>
      <c r="E742" s="4">
        <v>1944</v>
      </c>
      <c r="F742" s="5" t="s">
        <v>1188</v>
      </c>
    </row>
    <row r="743" spans="1:6" ht="21" x14ac:dyDescent="0.35">
      <c r="A743" s="5">
        <v>719</v>
      </c>
      <c r="B743" s="5" t="s">
        <v>2053</v>
      </c>
      <c r="C743" s="4">
        <v>1911</v>
      </c>
      <c r="D743" s="4" t="s">
        <v>1134</v>
      </c>
      <c r="E743" s="4">
        <v>1944</v>
      </c>
      <c r="F743" s="5" t="s">
        <v>1188</v>
      </c>
    </row>
    <row r="744" spans="1:6" ht="21" x14ac:dyDescent="0.35">
      <c r="A744" s="5">
        <v>720</v>
      </c>
      <c r="B744" s="5" t="s">
        <v>2054</v>
      </c>
      <c r="C744" s="4">
        <v>1903</v>
      </c>
      <c r="D744" s="4" t="s">
        <v>1134</v>
      </c>
      <c r="E744" s="4">
        <v>1943</v>
      </c>
      <c r="F744" s="5" t="s">
        <v>2055</v>
      </c>
    </row>
    <row r="745" spans="1:6" ht="21" x14ac:dyDescent="0.35">
      <c r="A745" s="5">
        <v>721</v>
      </c>
      <c r="B745" s="5" t="s">
        <v>2056</v>
      </c>
      <c r="C745" s="4">
        <v>1907</v>
      </c>
      <c r="D745" s="4" t="s">
        <v>1134</v>
      </c>
      <c r="E745" s="4">
        <v>1944</v>
      </c>
      <c r="F745" s="5" t="s">
        <v>1188</v>
      </c>
    </row>
    <row r="746" spans="1:6" ht="21" x14ac:dyDescent="0.35">
      <c r="A746" s="5">
        <v>722</v>
      </c>
      <c r="B746" s="5" t="s">
        <v>2057</v>
      </c>
      <c r="C746" s="4">
        <v>1917</v>
      </c>
      <c r="D746" s="4" t="s">
        <v>1134</v>
      </c>
      <c r="E746" s="4">
        <v>1943</v>
      </c>
      <c r="F746" s="5" t="s">
        <v>1188</v>
      </c>
    </row>
    <row r="747" spans="1:6" ht="21" x14ac:dyDescent="0.35">
      <c r="A747" s="5">
        <v>723</v>
      </c>
      <c r="B747" s="5" t="s">
        <v>2058</v>
      </c>
      <c r="C747" s="4">
        <v>1913</v>
      </c>
      <c r="D747" s="4" t="s">
        <v>1134</v>
      </c>
      <c r="E747" s="4">
        <v>1944</v>
      </c>
      <c r="F747" s="5" t="s">
        <v>1188</v>
      </c>
    </row>
    <row r="748" spans="1:6" ht="21" x14ac:dyDescent="0.35">
      <c r="A748" s="5">
        <v>724</v>
      </c>
      <c r="B748" s="5" t="s">
        <v>2059</v>
      </c>
      <c r="C748" s="4">
        <v>1922</v>
      </c>
      <c r="D748" s="4" t="s">
        <v>1134</v>
      </c>
      <c r="E748" s="4">
        <v>1944</v>
      </c>
      <c r="F748" s="5" t="s">
        <v>1188</v>
      </c>
    </row>
    <row r="749" spans="1:6" ht="21" x14ac:dyDescent="0.35">
      <c r="A749" s="5">
        <v>725</v>
      </c>
      <c r="B749" s="5" t="s">
        <v>2060</v>
      </c>
      <c r="C749" s="4">
        <v>1915</v>
      </c>
      <c r="D749" s="4" t="s">
        <v>1134</v>
      </c>
      <c r="E749" s="4">
        <v>1943</v>
      </c>
      <c r="F749" s="5" t="s">
        <v>2061</v>
      </c>
    </row>
    <row r="750" spans="1:6" ht="21" x14ac:dyDescent="0.35">
      <c r="A750" s="5">
        <v>726</v>
      </c>
      <c r="B750" s="5" t="s">
        <v>2062</v>
      </c>
      <c r="C750" s="4">
        <v>1914</v>
      </c>
      <c r="D750" s="4" t="s">
        <v>1134</v>
      </c>
      <c r="E750" s="4">
        <v>1944</v>
      </c>
      <c r="F750" s="5" t="s">
        <v>1188</v>
      </c>
    </row>
    <row r="751" spans="1:6" ht="21" x14ac:dyDescent="0.35">
      <c r="A751" s="5">
        <v>727</v>
      </c>
      <c r="B751" s="5" t="s">
        <v>2063</v>
      </c>
      <c r="C751" s="4">
        <v>1923</v>
      </c>
      <c r="D751" s="4" t="s">
        <v>1134</v>
      </c>
      <c r="E751" s="4">
        <v>1944</v>
      </c>
      <c r="F751" s="5" t="s">
        <v>1188</v>
      </c>
    </row>
    <row r="752" spans="1:6" ht="21" x14ac:dyDescent="0.35">
      <c r="A752" s="5">
        <v>728</v>
      </c>
      <c r="B752" s="5" t="s">
        <v>2064</v>
      </c>
      <c r="C752" s="4"/>
      <c r="D752" s="4" t="s">
        <v>1134</v>
      </c>
      <c r="E752" s="4">
        <v>1944</v>
      </c>
      <c r="F752" s="5" t="s">
        <v>1188</v>
      </c>
    </row>
    <row r="753" spans="1:6" ht="21" x14ac:dyDescent="0.35">
      <c r="A753" s="5">
        <v>729</v>
      </c>
      <c r="B753" s="5" t="s">
        <v>2065</v>
      </c>
      <c r="C753" s="4">
        <v>1921</v>
      </c>
      <c r="D753" s="4"/>
      <c r="E753" s="18">
        <v>16117</v>
      </c>
      <c r="F753" s="5" t="s">
        <v>2066</v>
      </c>
    </row>
    <row r="754" spans="1:6" ht="21" x14ac:dyDescent="0.35">
      <c r="A754" s="5">
        <v>730</v>
      </c>
      <c r="B754" s="5" t="s">
        <v>2067</v>
      </c>
      <c r="C754" s="4"/>
      <c r="D754" s="4" t="s">
        <v>1134</v>
      </c>
      <c r="E754" s="4">
        <v>1944</v>
      </c>
      <c r="F754" s="5" t="s">
        <v>1188</v>
      </c>
    </row>
    <row r="755" spans="1:6" ht="21" x14ac:dyDescent="0.35">
      <c r="A755" s="5">
        <v>731</v>
      </c>
      <c r="B755" s="5" t="s">
        <v>2068</v>
      </c>
      <c r="C755" s="4"/>
      <c r="D755" s="4"/>
      <c r="E755" s="4">
        <v>1944</v>
      </c>
      <c r="F755" s="5" t="s">
        <v>1188</v>
      </c>
    </row>
    <row r="756" spans="1:6" ht="21" x14ac:dyDescent="0.35">
      <c r="A756" s="5">
        <v>732</v>
      </c>
      <c r="B756" s="5" t="s">
        <v>2069</v>
      </c>
      <c r="C756" s="4">
        <v>1918</v>
      </c>
      <c r="D756" s="4" t="s">
        <v>1134</v>
      </c>
      <c r="E756" s="4"/>
      <c r="F756" s="5" t="s">
        <v>1188</v>
      </c>
    </row>
    <row r="757" spans="1:6" ht="21" x14ac:dyDescent="0.35">
      <c r="A757" s="5">
        <v>733</v>
      </c>
      <c r="B757" s="5" t="s">
        <v>2070</v>
      </c>
      <c r="C757" s="4">
        <v>1913</v>
      </c>
      <c r="D757" s="4" t="s">
        <v>1134</v>
      </c>
      <c r="E757" s="4"/>
      <c r="F757" s="5" t="s">
        <v>1188</v>
      </c>
    </row>
    <row r="758" spans="1:6" ht="21" x14ac:dyDescent="0.35">
      <c r="A758" s="5">
        <v>734</v>
      </c>
      <c r="B758" s="5" t="s">
        <v>2071</v>
      </c>
      <c r="C758" s="4">
        <v>1908</v>
      </c>
      <c r="D758" s="4" t="s">
        <v>1134</v>
      </c>
      <c r="E758" s="18">
        <v>16134</v>
      </c>
      <c r="F758" s="5" t="s">
        <v>1143</v>
      </c>
    </row>
    <row r="759" spans="1:6" ht="21" x14ac:dyDescent="0.35">
      <c r="A759" s="5">
        <v>735</v>
      </c>
      <c r="B759" s="5" t="s">
        <v>2072</v>
      </c>
      <c r="C759" s="4"/>
      <c r="D759" s="4" t="s">
        <v>1134</v>
      </c>
      <c r="E759" s="4">
        <v>1944</v>
      </c>
      <c r="F759" s="5" t="s">
        <v>1188</v>
      </c>
    </row>
    <row r="760" spans="1:6" ht="21" x14ac:dyDescent="0.35">
      <c r="A760" s="5">
        <v>736</v>
      </c>
      <c r="B760" s="5" t="s">
        <v>2073</v>
      </c>
      <c r="C760" s="4">
        <v>1903</v>
      </c>
      <c r="D760" s="4" t="s">
        <v>1134</v>
      </c>
      <c r="E760" s="4">
        <v>1941</v>
      </c>
      <c r="F760" s="5" t="s">
        <v>1188</v>
      </c>
    </row>
    <row r="761" spans="1:6" ht="21" x14ac:dyDescent="0.35">
      <c r="A761" s="5">
        <v>737</v>
      </c>
      <c r="B761" s="5" t="s">
        <v>2074</v>
      </c>
      <c r="C761" s="4"/>
      <c r="D761" s="4" t="s">
        <v>1134</v>
      </c>
      <c r="E761" s="4">
        <v>1944</v>
      </c>
      <c r="F761" s="5" t="s">
        <v>1188</v>
      </c>
    </row>
    <row r="762" spans="1:6" ht="21" x14ac:dyDescent="0.35">
      <c r="A762" s="5">
        <v>738</v>
      </c>
      <c r="B762" s="5" t="s">
        <v>2075</v>
      </c>
      <c r="C762" s="4">
        <v>1918</v>
      </c>
      <c r="D762" s="4" t="s">
        <v>1134</v>
      </c>
      <c r="E762" s="4"/>
      <c r="F762" s="5" t="s">
        <v>1188</v>
      </c>
    </row>
    <row r="763" spans="1:6" ht="21" x14ac:dyDescent="0.35">
      <c r="A763" s="5"/>
      <c r="B763" s="7" t="s">
        <v>111</v>
      </c>
      <c r="C763" s="4"/>
      <c r="D763" s="4"/>
      <c r="E763" s="4"/>
      <c r="F763" s="5"/>
    </row>
    <row r="764" spans="1:6" ht="21" x14ac:dyDescent="0.35">
      <c r="A764" s="5">
        <v>739</v>
      </c>
      <c r="B764" s="5" t="s">
        <v>2076</v>
      </c>
      <c r="C764" s="4"/>
      <c r="D764" s="4" t="s">
        <v>1134</v>
      </c>
      <c r="E764" s="4">
        <v>1944</v>
      </c>
      <c r="F764" s="5" t="s">
        <v>1188</v>
      </c>
    </row>
    <row r="765" spans="1:6" ht="21" x14ac:dyDescent="0.35">
      <c r="A765" s="5">
        <v>740</v>
      </c>
      <c r="B765" s="5" t="s">
        <v>2077</v>
      </c>
      <c r="C765" s="4">
        <v>1922</v>
      </c>
      <c r="D765" s="4"/>
      <c r="E765" s="18">
        <v>16138</v>
      </c>
      <c r="F765" s="5" t="s">
        <v>2078</v>
      </c>
    </row>
    <row r="766" spans="1:6" ht="21" x14ac:dyDescent="0.35">
      <c r="A766" s="5">
        <v>741</v>
      </c>
      <c r="B766" s="5" t="s">
        <v>2079</v>
      </c>
      <c r="C766" s="4">
        <v>1904</v>
      </c>
      <c r="D766" s="4" t="s">
        <v>1134</v>
      </c>
      <c r="E766" s="4"/>
      <c r="F766" s="5" t="s">
        <v>2080</v>
      </c>
    </row>
    <row r="767" spans="1:6" ht="21" x14ac:dyDescent="0.35">
      <c r="A767" s="5">
        <v>742</v>
      </c>
      <c r="B767" s="5" t="s">
        <v>2081</v>
      </c>
      <c r="C767" s="4">
        <v>1918</v>
      </c>
      <c r="D767" s="4" t="s">
        <v>1134</v>
      </c>
      <c r="E767" s="4">
        <v>1945</v>
      </c>
      <c r="F767" s="5" t="s">
        <v>1188</v>
      </c>
    </row>
    <row r="768" spans="1:6" ht="21" x14ac:dyDescent="0.35">
      <c r="A768" s="5">
        <v>743</v>
      </c>
      <c r="B768" s="5" t="s">
        <v>2082</v>
      </c>
      <c r="C768" s="4">
        <v>1925</v>
      </c>
      <c r="D768" s="4" t="s">
        <v>1134</v>
      </c>
      <c r="E768" s="4">
        <v>1944</v>
      </c>
      <c r="F768" s="5" t="s">
        <v>1188</v>
      </c>
    </row>
    <row r="769" spans="1:6" ht="21" x14ac:dyDescent="0.35">
      <c r="A769" s="5">
        <v>744</v>
      </c>
      <c r="B769" s="5" t="s">
        <v>2083</v>
      </c>
      <c r="C769" s="4">
        <v>1923</v>
      </c>
      <c r="D769" s="4" t="s">
        <v>1134</v>
      </c>
      <c r="E769" s="4">
        <v>1941</v>
      </c>
      <c r="F769" s="5" t="s">
        <v>1188</v>
      </c>
    </row>
    <row r="770" spans="1:6" ht="21" x14ac:dyDescent="0.35">
      <c r="A770" s="5">
        <v>745</v>
      </c>
      <c r="B770" s="5" t="s">
        <v>2084</v>
      </c>
      <c r="C770" s="4">
        <v>1921</v>
      </c>
      <c r="D770" s="4" t="s">
        <v>1374</v>
      </c>
      <c r="E770" s="18">
        <v>15895</v>
      </c>
      <c r="F770" s="5" t="s">
        <v>2085</v>
      </c>
    </row>
    <row r="771" spans="1:6" ht="21" x14ac:dyDescent="0.35">
      <c r="A771" s="5">
        <v>746</v>
      </c>
      <c r="B771" s="5" t="s">
        <v>2086</v>
      </c>
      <c r="C771" s="4">
        <v>1924</v>
      </c>
      <c r="D771" s="4" t="s">
        <v>1810</v>
      </c>
      <c r="E771" s="4">
        <v>1941</v>
      </c>
      <c r="F771" s="5" t="s">
        <v>1188</v>
      </c>
    </row>
    <row r="772" spans="1:6" ht="21" x14ac:dyDescent="0.35">
      <c r="A772" s="5">
        <v>747</v>
      </c>
      <c r="B772" s="5" t="s">
        <v>2087</v>
      </c>
      <c r="C772" s="4">
        <v>1908</v>
      </c>
      <c r="D772" s="4" t="s">
        <v>1134</v>
      </c>
      <c r="E772" s="4">
        <v>1944</v>
      </c>
      <c r="F772" s="5" t="s">
        <v>1143</v>
      </c>
    </row>
    <row r="773" spans="1:6" ht="21" x14ac:dyDescent="0.35">
      <c r="A773" s="5">
        <v>748</v>
      </c>
      <c r="B773" s="5" t="s">
        <v>2088</v>
      </c>
      <c r="C773" s="4"/>
      <c r="D773" s="4" t="s">
        <v>1134</v>
      </c>
      <c r="E773" s="4">
        <v>1944</v>
      </c>
      <c r="F773" s="5" t="s">
        <v>1143</v>
      </c>
    </row>
    <row r="774" spans="1:6" ht="21" x14ac:dyDescent="0.35">
      <c r="A774" s="5">
        <v>749</v>
      </c>
      <c r="B774" s="5" t="s">
        <v>2089</v>
      </c>
      <c r="C774" s="4">
        <v>1924</v>
      </c>
      <c r="D774" s="4" t="s">
        <v>1134</v>
      </c>
      <c r="E774" s="4">
        <v>1944</v>
      </c>
      <c r="F774" s="5" t="s">
        <v>1265</v>
      </c>
    </row>
    <row r="775" spans="1:6" ht="21" x14ac:dyDescent="0.35">
      <c r="A775" s="5">
        <v>750</v>
      </c>
      <c r="B775" s="5" t="s">
        <v>2090</v>
      </c>
      <c r="C775" s="4">
        <v>1924</v>
      </c>
      <c r="D775" s="4" t="s">
        <v>1134</v>
      </c>
      <c r="E775" s="4">
        <v>1942</v>
      </c>
      <c r="F775" s="5" t="s">
        <v>1814</v>
      </c>
    </row>
    <row r="776" spans="1:6" ht="21" x14ac:dyDescent="0.35">
      <c r="A776" s="5">
        <v>751</v>
      </c>
      <c r="B776" s="5" t="s">
        <v>2091</v>
      </c>
      <c r="C776" s="4">
        <v>1923</v>
      </c>
      <c r="D776" s="4" t="s">
        <v>1134</v>
      </c>
      <c r="E776" s="4">
        <v>1943</v>
      </c>
      <c r="F776" s="5" t="s">
        <v>1188</v>
      </c>
    </row>
    <row r="777" spans="1:6" ht="21" x14ac:dyDescent="0.35">
      <c r="A777" s="5">
        <v>752</v>
      </c>
      <c r="B777" s="5" t="s">
        <v>2092</v>
      </c>
      <c r="C777" s="4">
        <v>1900</v>
      </c>
      <c r="D777" s="4" t="s">
        <v>1134</v>
      </c>
      <c r="E777" s="4">
        <v>1943</v>
      </c>
      <c r="F777" s="5" t="s">
        <v>2093</v>
      </c>
    </row>
    <row r="778" spans="1:6" ht="21" x14ac:dyDescent="0.35">
      <c r="A778" s="5">
        <v>753</v>
      </c>
      <c r="B778" s="5" t="s">
        <v>2094</v>
      </c>
      <c r="C778" s="4">
        <v>1923</v>
      </c>
      <c r="D778" s="4" t="s">
        <v>1134</v>
      </c>
      <c r="E778" s="4">
        <v>1945</v>
      </c>
      <c r="F778" s="5" t="s">
        <v>1188</v>
      </c>
    </row>
    <row r="779" spans="1:6" ht="21" x14ac:dyDescent="0.35">
      <c r="A779" s="5">
        <v>754</v>
      </c>
      <c r="B779" s="5" t="s">
        <v>2095</v>
      </c>
      <c r="C779" s="4">
        <v>1900</v>
      </c>
      <c r="D779" s="4" t="s">
        <v>1134</v>
      </c>
      <c r="E779" s="4">
        <v>1944</v>
      </c>
      <c r="F779" s="5" t="s">
        <v>2096</v>
      </c>
    </row>
    <row r="780" spans="1:6" ht="21" x14ac:dyDescent="0.35">
      <c r="A780" s="5">
        <v>755</v>
      </c>
      <c r="B780" s="5" t="s">
        <v>2097</v>
      </c>
      <c r="C780" s="4">
        <v>1909</v>
      </c>
      <c r="D780" s="4" t="s">
        <v>1134</v>
      </c>
      <c r="E780" s="4">
        <v>1944</v>
      </c>
      <c r="F780" s="5" t="s">
        <v>1188</v>
      </c>
    </row>
    <row r="781" spans="1:6" ht="21" x14ac:dyDescent="0.35">
      <c r="A781" s="5">
        <v>756</v>
      </c>
      <c r="B781" s="5" t="s">
        <v>2098</v>
      </c>
      <c r="C781" s="4">
        <v>1919</v>
      </c>
      <c r="D781" s="4" t="s">
        <v>1134</v>
      </c>
      <c r="E781" s="4"/>
      <c r="F781" s="5" t="s">
        <v>2099</v>
      </c>
    </row>
    <row r="782" spans="1:6" ht="21" x14ac:dyDescent="0.35">
      <c r="A782" s="5">
        <v>757</v>
      </c>
      <c r="B782" s="5" t="s">
        <v>2100</v>
      </c>
      <c r="C782" s="4">
        <v>1922</v>
      </c>
      <c r="D782" s="4" t="s">
        <v>1134</v>
      </c>
      <c r="E782" s="4">
        <v>1944</v>
      </c>
      <c r="F782" s="5" t="s">
        <v>2101</v>
      </c>
    </row>
    <row r="783" spans="1:6" ht="21" x14ac:dyDescent="0.35">
      <c r="A783" s="5">
        <v>758</v>
      </c>
      <c r="B783" s="5" t="s">
        <v>2102</v>
      </c>
      <c r="C783" s="4">
        <v>1923</v>
      </c>
      <c r="D783" s="4" t="s">
        <v>1134</v>
      </c>
      <c r="E783" s="4">
        <v>1944</v>
      </c>
      <c r="F783" s="5" t="s">
        <v>2099</v>
      </c>
    </row>
    <row r="784" spans="1:6" ht="21" x14ac:dyDescent="0.35">
      <c r="A784" s="5">
        <v>759</v>
      </c>
      <c r="B784" s="5" t="s">
        <v>2103</v>
      </c>
      <c r="C784" s="4">
        <v>1913</v>
      </c>
      <c r="D784" s="4" t="s">
        <v>1134</v>
      </c>
      <c r="E784" s="4">
        <v>1945</v>
      </c>
      <c r="F784" s="5" t="s">
        <v>1265</v>
      </c>
    </row>
    <row r="785" spans="1:6" ht="21" x14ac:dyDescent="0.35">
      <c r="A785" s="5">
        <v>760</v>
      </c>
      <c r="B785" s="5" t="s">
        <v>2104</v>
      </c>
      <c r="C785" s="4"/>
      <c r="D785" s="4" t="s">
        <v>1134</v>
      </c>
      <c r="E785" s="4">
        <v>1944</v>
      </c>
      <c r="F785" s="5" t="s">
        <v>1188</v>
      </c>
    </row>
    <row r="786" spans="1:6" ht="21" x14ac:dyDescent="0.35">
      <c r="A786" s="5">
        <v>761</v>
      </c>
      <c r="B786" s="5" t="s">
        <v>2105</v>
      </c>
      <c r="C786" s="4">
        <v>1904</v>
      </c>
      <c r="D786" s="4" t="s">
        <v>1134</v>
      </c>
      <c r="E786" s="4">
        <v>1941</v>
      </c>
      <c r="F786" s="5" t="s">
        <v>1188</v>
      </c>
    </row>
    <row r="787" spans="1:6" ht="21" x14ac:dyDescent="0.35">
      <c r="A787" s="5">
        <v>762</v>
      </c>
      <c r="B787" s="5" t="s">
        <v>2106</v>
      </c>
      <c r="C787" s="4">
        <v>1912</v>
      </c>
      <c r="D787" s="4" t="s">
        <v>1134</v>
      </c>
      <c r="E787" s="4">
        <v>1943</v>
      </c>
      <c r="F787" s="5" t="s">
        <v>1188</v>
      </c>
    </row>
    <row r="788" spans="1:6" ht="21" x14ac:dyDescent="0.35">
      <c r="A788" s="5">
        <v>763</v>
      </c>
      <c r="B788" s="5" t="s">
        <v>2107</v>
      </c>
      <c r="C788" s="4">
        <v>1910</v>
      </c>
      <c r="D788" s="4" t="s">
        <v>1134</v>
      </c>
      <c r="E788" s="4">
        <v>1941</v>
      </c>
      <c r="F788" s="5" t="s">
        <v>1188</v>
      </c>
    </row>
    <row r="789" spans="1:6" ht="21" x14ac:dyDescent="0.35">
      <c r="A789" s="5">
        <v>764</v>
      </c>
      <c r="B789" s="5" t="s">
        <v>2108</v>
      </c>
      <c r="C789" s="4">
        <v>1920</v>
      </c>
      <c r="D789" s="4" t="s">
        <v>1134</v>
      </c>
      <c r="E789" s="4">
        <v>1944</v>
      </c>
      <c r="F789" s="5" t="s">
        <v>1188</v>
      </c>
    </row>
    <row r="790" spans="1:6" ht="21" x14ac:dyDescent="0.35">
      <c r="A790" s="5">
        <v>765</v>
      </c>
      <c r="B790" s="5" t="s">
        <v>2109</v>
      </c>
      <c r="C790" s="4">
        <v>1921</v>
      </c>
      <c r="D790" s="4" t="s">
        <v>1134</v>
      </c>
      <c r="E790" s="4">
        <v>1943</v>
      </c>
      <c r="F790" s="5" t="s">
        <v>1143</v>
      </c>
    </row>
    <row r="791" spans="1:6" ht="21" x14ac:dyDescent="0.35">
      <c r="A791" s="5">
        <v>766</v>
      </c>
      <c r="B791" s="5" t="s">
        <v>2110</v>
      </c>
      <c r="C791" s="4">
        <v>1912</v>
      </c>
      <c r="D791" s="4" t="s">
        <v>1134</v>
      </c>
      <c r="E791" s="4">
        <v>1943</v>
      </c>
      <c r="F791" s="5" t="s">
        <v>2111</v>
      </c>
    </row>
    <row r="792" spans="1:6" ht="21" x14ac:dyDescent="0.35">
      <c r="A792" s="5">
        <v>767</v>
      </c>
      <c r="B792" s="5" t="s">
        <v>2112</v>
      </c>
      <c r="C792" s="4">
        <v>1921</v>
      </c>
      <c r="D792" s="4" t="s">
        <v>1134</v>
      </c>
      <c r="E792" s="4">
        <v>1945</v>
      </c>
      <c r="F792" s="5" t="s">
        <v>2113</v>
      </c>
    </row>
    <row r="793" spans="1:6" ht="21" x14ac:dyDescent="0.35">
      <c r="A793" s="5">
        <v>768</v>
      </c>
      <c r="B793" s="5" t="s">
        <v>2114</v>
      </c>
      <c r="C793" s="4">
        <v>1908</v>
      </c>
      <c r="D793" s="4" t="s">
        <v>1134</v>
      </c>
      <c r="E793" s="4">
        <v>1944</v>
      </c>
      <c r="F793" s="5" t="s">
        <v>1188</v>
      </c>
    </row>
    <row r="794" spans="1:6" ht="21" x14ac:dyDescent="0.35">
      <c r="A794" s="5">
        <v>769</v>
      </c>
      <c r="B794" s="5" t="s">
        <v>2115</v>
      </c>
      <c r="C794" s="4">
        <v>1912</v>
      </c>
      <c r="D794" s="4" t="s">
        <v>1134</v>
      </c>
      <c r="E794" s="18">
        <v>16371</v>
      </c>
      <c r="F794" s="5" t="s">
        <v>2116</v>
      </c>
    </row>
    <row r="795" spans="1:6" ht="21" x14ac:dyDescent="0.35">
      <c r="A795" s="5">
        <v>770</v>
      </c>
      <c r="B795" s="5" t="s">
        <v>2117</v>
      </c>
      <c r="C795" s="4"/>
      <c r="D795" s="4" t="s">
        <v>1889</v>
      </c>
      <c r="E795" s="4">
        <v>1943</v>
      </c>
      <c r="F795" s="5" t="s">
        <v>2118</v>
      </c>
    </row>
    <row r="796" spans="1:6" ht="21" x14ac:dyDescent="0.35">
      <c r="A796" s="5">
        <v>771</v>
      </c>
      <c r="B796" s="5" t="s">
        <v>2119</v>
      </c>
      <c r="C796" s="4">
        <v>1902</v>
      </c>
      <c r="D796" s="4"/>
      <c r="E796" s="4">
        <v>1944</v>
      </c>
      <c r="F796" s="5" t="s">
        <v>1188</v>
      </c>
    </row>
    <row r="797" spans="1:6" ht="21" x14ac:dyDescent="0.35">
      <c r="A797" s="5">
        <v>772</v>
      </c>
      <c r="B797" s="5" t="s">
        <v>2120</v>
      </c>
      <c r="C797" s="4">
        <v>1902</v>
      </c>
      <c r="D797" s="4" t="s">
        <v>1134</v>
      </c>
      <c r="E797" s="4">
        <v>1941</v>
      </c>
      <c r="F797" s="5" t="s">
        <v>1188</v>
      </c>
    </row>
    <row r="798" spans="1:6" ht="21" x14ac:dyDescent="0.35">
      <c r="A798" s="5">
        <v>773</v>
      </c>
      <c r="B798" s="5" t="s">
        <v>2121</v>
      </c>
      <c r="C798" s="4">
        <v>1921</v>
      </c>
      <c r="D798" s="4"/>
      <c r="E798" s="4">
        <v>1944</v>
      </c>
      <c r="F798" s="5" t="s">
        <v>1188</v>
      </c>
    </row>
    <row r="799" spans="1:6" ht="21" x14ac:dyDescent="0.35">
      <c r="A799" s="5">
        <v>774</v>
      </c>
      <c r="B799" s="5" t="s">
        <v>2122</v>
      </c>
      <c r="C799" s="4">
        <v>1922</v>
      </c>
      <c r="D799" s="4" t="s">
        <v>1134</v>
      </c>
      <c r="E799" s="4">
        <v>1944</v>
      </c>
      <c r="F799" s="5" t="s">
        <v>1188</v>
      </c>
    </row>
    <row r="800" spans="1:6" ht="21" x14ac:dyDescent="0.35">
      <c r="A800" s="5">
        <v>775</v>
      </c>
      <c r="B800" s="5" t="s">
        <v>2123</v>
      </c>
      <c r="C800" s="4">
        <v>1910</v>
      </c>
      <c r="D800" s="4" t="s">
        <v>1134</v>
      </c>
      <c r="E800" s="4">
        <v>1944</v>
      </c>
      <c r="F800" s="5" t="s">
        <v>1188</v>
      </c>
    </row>
    <row r="801" spans="1:6" ht="21" x14ac:dyDescent="0.35">
      <c r="A801" s="5">
        <v>776</v>
      </c>
      <c r="B801" s="5" t="s">
        <v>2124</v>
      </c>
      <c r="C801" s="4">
        <v>1912</v>
      </c>
      <c r="D801" s="4" t="s">
        <v>1185</v>
      </c>
      <c r="E801" s="4">
        <v>1941</v>
      </c>
      <c r="F801" s="5" t="s">
        <v>1188</v>
      </c>
    </row>
    <row r="802" spans="1:6" ht="21" x14ac:dyDescent="0.35">
      <c r="A802" s="5">
        <v>777</v>
      </c>
      <c r="B802" s="5" t="s">
        <v>2125</v>
      </c>
      <c r="C802" s="4">
        <v>1915</v>
      </c>
      <c r="D802" s="4" t="s">
        <v>1134</v>
      </c>
      <c r="E802" s="4">
        <v>1943</v>
      </c>
      <c r="F802" s="5" t="s">
        <v>1188</v>
      </c>
    </row>
    <row r="803" spans="1:6" ht="21" x14ac:dyDescent="0.35">
      <c r="A803" s="5">
        <v>778</v>
      </c>
      <c r="B803" s="5" t="s">
        <v>2126</v>
      </c>
      <c r="C803" s="4">
        <v>1906</v>
      </c>
      <c r="D803" s="4" t="s">
        <v>1134</v>
      </c>
      <c r="E803" s="4">
        <v>1942</v>
      </c>
      <c r="F803" s="5" t="s">
        <v>1188</v>
      </c>
    </row>
    <row r="804" spans="1:6" ht="21" x14ac:dyDescent="0.35">
      <c r="A804" s="5">
        <v>779</v>
      </c>
      <c r="B804" s="5" t="s">
        <v>2127</v>
      </c>
      <c r="C804" s="4">
        <v>1900</v>
      </c>
      <c r="D804" s="4" t="s">
        <v>1134</v>
      </c>
      <c r="E804" s="4">
        <v>1944</v>
      </c>
      <c r="F804" s="5" t="s">
        <v>1188</v>
      </c>
    </row>
    <row r="805" spans="1:6" ht="21" x14ac:dyDescent="0.35">
      <c r="A805" s="5">
        <v>780</v>
      </c>
      <c r="B805" s="5" t="s">
        <v>2128</v>
      </c>
      <c r="C805" s="4">
        <v>1908</v>
      </c>
      <c r="D805" s="4"/>
      <c r="E805" s="4">
        <v>1942</v>
      </c>
      <c r="F805" s="5" t="s">
        <v>1188</v>
      </c>
    </row>
    <row r="806" spans="1:6" ht="21" x14ac:dyDescent="0.35">
      <c r="A806" s="5">
        <v>781</v>
      </c>
      <c r="B806" s="5" t="s">
        <v>2129</v>
      </c>
      <c r="C806" s="4"/>
      <c r="D806" s="4"/>
      <c r="E806" s="4">
        <v>1944</v>
      </c>
      <c r="F806" s="5" t="s">
        <v>2130</v>
      </c>
    </row>
    <row r="807" spans="1:6" ht="21" x14ac:dyDescent="0.35">
      <c r="A807" s="5">
        <v>782</v>
      </c>
      <c r="B807" s="5" t="s">
        <v>2131</v>
      </c>
      <c r="C807" s="4">
        <v>1907</v>
      </c>
      <c r="D807" s="4" t="s">
        <v>1185</v>
      </c>
      <c r="E807" s="4">
        <v>1944</v>
      </c>
      <c r="F807" s="5" t="s">
        <v>2132</v>
      </c>
    </row>
    <row r="808" spans="1:6" ht="21" x14ac:dyDescent="0.35">
      <c r="A808" s="5">
        <v>783</v>
      </c>
      <c r="B808" s="5" t="s">
        <v>2133</v>
      </c>
      <c r="C808" s="4">
        <v>1924</v>
      </c>
      <c r="D808" s="4" t="s">
        <v>1134</v>
      </c>
      <c r="E808" s="4">
        <v>1942</v>
      </c>
      <c r="F808" s="5" t="s">
        <v>1356</v>
      </c>
    </row>
    <row r="809" spans="1:6" ht="21" x14ac:dyDescent="0.35">
      <c r="A809" s="5">
        <v>784</v>
      </c>
      <c r="B809" s="5" t="s">
        <v>2134</v>
      </c>
      <c r="C809" s="4">
        <v>1900</v>
      </c>
      <c r="D809" s="4" t="s">
        <v>1134</v>
      </c>
      <c r="E809" s="4">
        <v>1944</v>
      </c>
      <c r="F809" s="5" t="s">
        <v>1188</v>
      </c>
    </row>
    <row r="810" spans="1:6" ht="21" x14ac:dyDescent="0.35">
      <c r="A810" s="5">
        <v>785</v>
      </c>
      <c r="B810" s="5" t="s">
        <v>2135</v>
      </c>
      <c r="C810" s="4">
        <v>1918</v>
      </c>
      <c r="D810" s="4" t="s">
        <v>1134</v>
      </c>
      <c r="E810" s="4">
        <v>1944</v>
      </c>
      <c r="F810" s="5" t="s">
        <v>1188</v>
      </c>
    </row>
    <row r="811" spans="1:6" ht="21" x14ac:dyDescent="0.35">
      <c r="A811" s="5">
        <v>786</v>
      </c>
      <c r="B811" s="5" t="s">
        <v>2136</v>
      </c>
      <c r="C811" s="4"/>
      <c r="D811" s="4" t="s">
        <v>1134</v>
      </c>
      <c r="E811" s="4">
        <v>1944</v>
      </c>
      <c r="F811" s="5" t="s">
        <v>1188</v>
      </c>
    </row>
    <row r="812" spans="1:6" ht="21" x14ac:dyDescent="0.35">
      <c r="A812" s="5">
        <v>787</v>
      </c>
      <c r="B812" s="5" t="s">
        <v>2137</v>
      </c>
      <c r="C812" s="4">
        <v>1922</v>
      </c>
      <c r="D812" s="4" t="s">
        <v>1134</v>
      </c>
      <c r="E812" s="4">
        <v>1943</v>
      </c>
      <c r="F812" s="5" t="s">
        <v>2138</v>
      </c>
    </row>
    <row r="813" spans="1:6" ht="21" x14ac:dyDescent="0.35">
      <c r="A813" s="5">
        <v>788</v>
      </c>
      <c r="B813" s="5" t="s">
        <v>2139</v>
      </c>
      <c r="C813" s="4">
        <v>1910</v>
      </c>
      <c r="D813" s="4"/>
      <c r="E813" s="18">
        <v>15260</v>
      </c>
      <c r="F813" s="5" t="s">
        <v>1188</v>
      </c>
    </row>
    <row r="814" spans="1:6" ht="21" x14ac:dyDescent="0.35">
      <c r="A814" s="5">
        <v>789</v>
      </c>
      <c r="B814" s="5" t="s">
        <v>2140</v>
      </c>
      <c r="C814" s="4">
        <v>1916</v>
      </c>
      <c r="D814" s="4" t="s">
        <v>1134</v>
      </c>
      <c r="E814" s="4">
        <v>1943</v>
      </c>
      <c r="F814" s="5" t="s">
        <v>1188</v>
      </c>
    </row>
    <row r="815" spans="1:6" ht="21" x14ac:dyDescent="0.35">
      <c r="A815" s="5">
        <v>790</v>
      </c>
      <c r="B815" s="5" t="s">
        <v>2141</v>
      </c>
      <c r="C815" s="4">
        <v>1905</v>
      </c>
      <c r="D815" s="4"/>
      <c r="E815" s="4">
        <v>1944</v>
      </c>
      <c r="F815" s="5" t="s">
        <v>1188</v>
      </c>
    </row>
    <row r="816" spans="1:6" ht="21" x14ac:dyDescent="0.35">
      <c r="A816" s="5">
        <v>791</v>
      </c>
      <c r="B816" s="5" t="s">
        <v>2142</v>
      </c>
      <c r="C816" s="4">
        <v>1914</v>
      </c>
      <c r="D816" s="4" t="s">
        <v>1134</v>
      </c>
      <c r="E816" s="18">
        <v>16044</v>
      </c>
      <c r="F816" s="5" t="s">
        <v>2143</v>
      </c>
    </row>
    <row r="817" spans="1:6" ht="21" x14ac:dyDescent="0.35">
      <c r="A817" s="5">
        <v>792</v>
      </c>
      <c r="B817" s="5" t="s">
        <v>2144</v>
      </c>
      <c r="C817" s="4">
        <v>1906</v>
      </c>
      <c r="D817" s="4" t="s">
        <v>1134</v>
      </c>
      <c r="E817" s="4">
        <v>1944</v>
      </c>
      <c r="F817" s="5" t="s">
        <v>2145</v>
      </c>
    </row>
    <row r="818" spans="1:6" ht="21" x14ac:dyDescent="0.35">
      <c r="A818" s="5">
        <v>793</v>
      </c>
      <c r="B818" s="5" t="s">
        <v>2146</v>
      </c>
      <c r="C818" s="4"/>
      <c r="D818" s="4" t="s">
        <v>1134</v>
      </c>
      <c r="E818" s="4">
        <v>1944</v>
      </c>
      <c r="F818" s="5" t="s">
        <v>1188</v>
      </c>
    </row>
    <row r="819" spans="1:6" ht="21" x14ac:dyDescent="0.35">
      <c r="A819" s="5">
        <v>794</v>
      </c>
      <c r="B819" s="5" t="s">
        <v>2147</v>
      </c>
      <c r="C819" s="4">
        <v>1922</v>
      </c>
      <c r="D819" s="4" t="s">
        <v>1134</v>
      </c>
      <c r="E819" s="18">
        <v>16289</v>
      </c>
      <c r="F819" s="5" t="s">
        <v>2145</v>
      </c>
    </row>
    <row r="820" spans="1:6" ht="21" x14ac:dyDescent="0.35">
      <c r="A820" s="5">
        <v>795</v>
      </c>
      <c r="B820" s="5" t="s">
        <v>2148</v>
      </c>
      <c r="C820" s="4">
        <v>1918</v>
      </c>
      <c r="D820" s="4" t="s">
        <v>1134</v>
      </c>
      <c r="E820" s="4">
        <v>1944</v>
      </c>
      <c r="F820" s="5" t="s">
        <v>2149</v>
      </c>
    </row>
    <row r="821" spans="1:6" ht="21" x14ac:dyDescent="0.35">
      <c r="A821" s="5">
        <v>796</v>
      </c>
      <c r="B821" s="5" t="s">
        <v>2150</v>
      </c>
      <c r="C821" s="4">
        <v>1910</v>
      </c>
      <c r="D821" s="4" t="s">
        <v>1134</v>
      </c>
      <c r="E821" s="4">
        <v>1944</v>
      </c>
      <c r="F821" s="5" t="s">
        <v>1219</v>
      </c>
    </row>
    <row r="822" spans="1:6" ht="21" x14ac:dyDescent="0.35">
      <c r="A822" s="5">
        <v>797</v>
      </c>
      <c r="B822" s="5" t="s">
        <v>2151</v>
      </c>
      <c r="C822" s="4">
        <v>1897</v>
      </c>
      <c r="D822" s="4" t="s">
        <v>1134</v>
      </c>
      <c r="E822" s="4">
        <v>1943</v>
      </c>
      <c r="F822" s="5" t="s">
        <v>1873</v>
      </c>
    </row>
    <row r="823" spans="1:6" ht="21" x14ac:dyDescent="0.35">
      <c r="A823" s="5">
        <v>798</v>
      </c>
      <c r="B823" s="5" t="s">
        <v>2152</v>
      </c>
      <c r="C823" s="4">
        <v>1923</v>
      </c>
      <c r="D823" s="4" t="s">
        <v>1134</v>
      </c>
      <c r="E823" s="4">
        <v>1944</v>
      </c>
      <c r="F823" s="5" t="s">
        <v>1188</v>
      </c>
    </row>
    <row r="824" spans="1:6" ht="21" x14ac:dyDescent="0.35">
      <c r="A824" s="5">
        <v>799</v>
      </c>
      <c r="B824" s="5" t="s">
        <v>2153</v>
      </c>
      <c r="C824" s="4">
        <v>1894</v>
      </c>
      <c r="D824" s="4"/>
      <c r="E824" s="4">
        <v>1944</v>
      </c>
      <c r="F824" s="5" t="s">
        <v>1188</v>
      </c>
    </row>
    <row r="825" spans="1:6" ht="21" x14ac:dyDescent="0.35">
      <c r="A825" s="5">
        <v>800</v>
      </c>
      <c r="B825" s="5" t="s">
        <v>2154</v>
      </c>
      <c r="C825" s="4">
        <v>1910</v>
      </c>
      <c r="D825" s="4" t="s">
        <v>1134</v>
      </c>
      <c r="E825" s="4">
        <v>1944</v>
      </c>
      <c r="F825" s="5" t="s">
        <v>1188</v>
      </c>
    </row>
    <row r="826" spans="1:6" ht="21" x14ac:dyDescent="0.35">
      <c r="A826" s="5">
        <v>801</v>
      </c>
      <c r="B826" s="5" t="s">
        <v>2155</v>
      </c>
      <c r="C826" s="4">
        <v>1924</v>
      </c>
      <c r="D826" s="4" t="s">
        <v>1134</v>
      </c>
      <c r="E826" s="4">
        <v>1944</v>
      </c>
      <c r="F826" s="5" t="s">
        <v>2156</v>
      </c>
    </row>
    <row r="827" spans="1:6" ht="21" x14ac:dyDescent="0.35">
      <c r="A827" s="5">
        <v>802</v>
      </c>
      <c r="B827" s="5" t="s">
        <v>2157</v>
      </c>
      <c r="C827" s="4">
        <v>1919</v>
      </c>
      <c r="D827" s="4" t="s">
        <v>1134</v>
      </c>
      <c r="E827" s="18">
        <v>16509</v>
      </c>
      <c r="F827" s="5" t="s">
        <v>1219</v>
      </c>
    </row>
    <row r="828" spans="1:6" ht="21" x14ac:dyDescent="0.35">
      <c r="A828" s="5">
        <v>803</v>
      </c>
      <c r="B828" s="5" t="s">
        <v>2158</v>
      </c>
      <c r="C828" s="4">
        <v>1903</v>
      </c>
      <c r="D828" s="4" t="s">
        <v>1134</v>
      </c>
      <c r="E828" s="4">
        <v>1944</v>
      </c>
      <c r="F828" s="5" t="s">
        <v>1188</v>
      </c>
    </row>
    <row r="829" spans="1:6" ht="21" x14ac:dyDescent="0.35">
      <c r="A829" s="5">
        <v>804</v>
      </c>
      <c r="B829" s="5" t="s">
        <v>2159</v>
      </c>
      <c r="C829" s="4">
        <v>1927</v>
      </c>
      <c r="D829" s="4"/>
      <c r="E829" s="4">
        <v>1942</v>
      </c>
      <c r="F829" s="5" t="s">
        <v>1188</v>
      </c>
    </row>
    <row r="830" spans="1:6" ht="21" x14ac:dyDescent="0.35">
      <c r="A830" s="5">
        <v>805</v>
      </c>
      <c r="B830" s="5" t="s">
        <v>2160</v>
      </c>
      <c r="C830" s="4">
        <v>1912</v>
      </c>
      <c r="D830" s="4" t="s">
        <v>1134</v>
      </c>
      <c r="E830" s="18">
        <v>16030</v>
      </c>
      <c r="F830" s="5" t="s">
        <v>2161</v>
      </c>
    </row>
    <row r="831" spans="1:6" ht="21" x14ac:dyDescent="0.35">
      <c r="A831" s="5">
        <v>806</v>
      </c>
      <c r="B831" s="5" t="s">
        <v>2162</v>
      </c>
      <c r="C831" s="4">
        <v>1921</v>
      </c>
      <c r="D831" s="4" t="s">
        <v>1134</v>
      </c>
      <c r="E831" s="4">
        <v>1943</v>
      </c>
      <c r="F831" s="5" t="s">
        <v>1188</v>
      </c>
    </row>
    <row r="832" spans="1:6" ht="21" x14ac:dyDescent="0.35">
      <c r="A832" s="5">
        <v>807</v>
      </c>
      <c r="B832" s="5" t="s">
        <v>2163</v>
      </c>
      <c r="C832" s="4">
        <v>1919</v>
      </c>
      <c r="D832" s="4" t="s">
        <v>1134</v>
      </c>
      <c r="E832" s="4">
        <v>1944</v>
      </c>
      <c r="F832" s="5" t="s">
        <v>1188</v>
      </c>
    </row>
    <row r="833" spans="1:6" ht="21" x14ac:dyDescent="0.35">
      <c r="A833" s="5">
        <v>808</v>
      </c>
      <c r="B833" s="5" t="s">
        <v>2164</v>
      </c>
      <c r="C833" s="4">
        <v>1923</v>
      </c>
      <c r="D833" s="4" t="s">
        <v>1134</v>
      </c>
      <c r="E833" s="4">
        <v>1944</v>
      </c>
      <c r="F833" s="5" t="s">
        <v>1188</v>
      </c>
    </row>
    <row r="834" spans="1:6" ht="21" x14ac:dyDescent="0.35">
      <c r="A834" s="5">
        <v>809</v>
      </c>
      <c r="B834" s="5" t="s">
        <v>2165</v>
      </c>
      <c r="C834" s="4">
        <v>1904</v>
      </c>
      <c r="D834" s="4" t="s">
        <v>1134</v>
      </c>
      <c r="E834" s="4">
        <v>1941</v>
      </c>
      <c r="F834" s="5" t="s">
        <v>1188</v>
      </c>
    </row>
    <row r="835" spans="1:6" ht="21" x14ac:dyDescent="0.35">
      <c r="A835" s="5">
        <v>810</v>
      </c>
      <c r="B835" s="5" t="s">
        <v>2166</v>
      </c>
      <c r="C835" s="4"/>
      <c r="D835" s="4" t="s">
        <v>2167</v>
      </c>
      <c r="E835" s="4">
        <v>1943</v>
      </c>
      <c r="F835" s="5" t="s">
        <v>2168</v>
      </c>
    </row>
    <row r="836" spans="1:6" ht="21" x14ac:dyDescent="0.35">
      <c r="A836" s="5">
        <v>811</v>
      </c>
      <c r="B836" s="5" t="s">
        <v>2169</v>
      </c>
      <c r="C836" s="4">
        <v>1915</v>
      </c>
      <c r="D836" s="4" t="s">
        <v>1134</v>
      </c>
      <c r="E836" s="4">
        <v>1942</v>
      </c>
      <c r="F836" s="5" t="s">
        <v>1188</v>
      </c>
    </row>
    <row r="837" spans="1:6" ht="21" x14ac:dyDescent="0.35">
      <c r="A837" s="5">
        <v>812</v>
      </c>
      <c r="B837" s="5" t="s">
        <v>2170</v>
      </c>
      <c r="C837" s="4">
        <v>1944</v>
      </c>
      <c r="D837" s="4" t="s">
        <v>1134</v>
      </c>
      <c r="E837" s="4">
        <v>1944</v>
      </c>
      <c r="F837" s="5" t="s">
        <v>2171</v>
      </c>
    </row>
    <row r="838" spans="1:6" ht="21" x14ac:dyDescent="0.35">
      <c r="A838" s="5">
        <v>813</v>
      </c>
      <c r="B838" s="5" t="s">
        <v>2172</v>
      </c>
      <c r="C838" s="4">
        <v>1918</v>
      </c>
      <c r="D838" s="4" t="s">
        <v>1134</v>
      </c>
      <c r="E838" s="4">
        <v>1944</v>
      </c>
      <c r="F838" s="5" t="s">
        <v>1188</v>
      </c>
    </row>
    <row r="839" spans="1:6" ht="21" x14ac:dyDescent="0.35">
      <c r="A839" s="5">
        <v>814</v>
      </c>
      <c r="B839" s="5" t="s">
        <v>2173</v>
      </c>
      <c r="C839" s="4">
        <v>1923</v>
      </c>
      <c r="D839" s="4" t="s">
        <v>1206</v>
      </c>
      <c r="E839" s="18">
        <v>16519</v>
      </c>
      <c r="F839" s="5" t="s">
        <v>2174</v>
      </c>
    </row>
    <row r="840" spans="1:6" ht="21" x14ac:dyDescent="0.35">
      <c r="A840" s="5">
        <v>815</v>
      </c>
      <c r="B840" s="5" t="s">
        <v>2175</v>
      </c>
      <c r="C840" s="4">
        <v>1906</v>
      </c>
      <c r="D840" s="4" t="s">
        <v>2176</v>
      </c>
      <c r="E840" s="4">
        <v>1943</v>
      </c>
      <c r="F840" s="5" t="s">
        <v>1188</v>
      </c>
    </row>
    <row r="841" spans="1:6" ht="21" x14ac:dyDescent="0.35">
      <c r="A841" s="5">
        <v>816</v>
      </c>
      <c r="B841" s="5" t="s">
        <v>2177</v>
      </c>
      <c r="C841" s="4">
        <v>1912</v>
      </c>
      <c r="D841" s="4" t="s">
        <v>1134</v>
      </c>
      <c r="E841" s="4">
        <v>1942</v>
      </c>
      <c r="F841" s="5" t="s">
        <v>2178</v>
      </c>
    </row>
    <row r="842" spans="1:6" ht="21" x14ac:dyDescent="0.35">
      <c r="A842" s="5">
        <v>817</v>
      </c>
      <c r="B842" s="5" t="s">
        <v>2179</v>
      </c>
      <c r="C842" s="4">
        <v>1911</v>
      </c>
      <c r="D842" s="4" t="s">
        <v>1134</v>
      </c>
      <c r="E842" s="4">
        <v>1942</v>
      </c>
      <c r="F842" s="5" t="s">
        <v>2180</v>
      </c>
    </row>
    <row r="843" spans="1:6" ht="21" x14ac:dyDescent="0.35">
      <c r="A843" s="5">
        <v>818</v>
      </c>
      <c r="B843" s="5" t="s">
        <v>2181</v>
      </c>
      <c r="C843" s="4">
        <v>1924</v>
      </c>
      <c r="D843" s="4" t="s">
        <v>1134</v>
      </c>
      <c r="E843" s="4">
        <v>1944</v>
      </c>
      <c r="F843" s="5" t="s">
        <v>1188</v>
      </c>
    </row>
    <row r="844" spans="1:6" ht="21" x14ac:dyDescent="0.35">
      <c r="A844" s="5">
        <v>819</v>
      </c>
      <c r="B844" s="5" t="s">
        <v>2182</v>
      </c>
      <c r="C844" s="4">
        <v>1904</v>
      </c>
      <c r="D844" s="4" t="s">
        <v>1134</v>
      </c>
      <c r="E844" s="4">
        <v>1944</v>
      </c>
      <c r="F844" s="5" t="s">
        <v>1188</v>
      </c>
    </row>
    <row r="845" spans="1:6" ht="21" x14ac:dyDescent="0.35">
      <c r="A845" s="5"/>
      <c r="B845" s="7" t="s">
        <v>2183</v>
      </c>
      <c r="C845" s="4"/>
      <c r="D845" s="4"/>
      <c r="E845" s="4"/>
      <c r="F845" s="5"/>
    </row>
    <row r="846" spans="1:6" ht="21" x14ac:dyDescent="0.35">
      <c r="A846" s="5">
        <v>820</v>
      </c>
      <c r="B846" s="5" t="s">
        <v>2184</v>
      </c>
      <c r="C846" s="4">
        <v>1914</v>
      </c>
      <c r="D846" s="4" t="s">
        <v>2185</v>
      </c>
      <c r="E846" s="4">
        <v>1941</v>
      </c>
      <c r="F846" s="5" t="s">
        <v>1188</v>
      </c>
    </row>
    <row r="847" spans="1:6" ht="21" x14ac:dyDescent="0.35">
      <c r="A847" s="5">
        <v>821</v>
      </c>
      <c r="B847" s="5" t="s">
        <v>2186</v>
      </c>
      <c r="C847" s="4">
        <v>1914</v>
      </c>
      <c r="D847" s="4" t="s">
        <v>1134</v>
      </c>
      <c r="E847" s="4">
        <v>1943</v>
      </c>
      <c r="F847" s="5" t="s">
        <v>1188</v>
      </c>
    </row>
    <row r="848" spans="1:6" ht="21" x14ac:dyDescent="0.35">
      <c r="A848" s="5">
        <v>822</v>
      </c>
      <c r="B848" s="5" t="s">
        <v>2187</v>
      </c>
      <c r="C848" s="4">
        <v>1903</v>
      </c>
      <c r="D848" s="4"/>
      <c r="E848" s="4">
        <v>1941</v>
      </c>
      <c r="F848" s="5" t="s">
        <v>1188</v>
      </c>
    </row>
    <row r="849" spans="1:6" ht="21" x14ac:dyDescent="0.35">
      <c r="A849" s="5">
        <v>823</v>
      </c>
      <c r="B849" s="5" t="s">
        <v>2188</v>
      </c>
      <c r="C849" s="4">
        <v>1910</v>
      </c>
      <c r="D849" s="4" t="s">
        <v>1134</v>
      </c>
      <c r="E849" s="4">
        <v>1945</v>
      </c>
      <c r="F849" s="5" t="s">
        <v>1188</v>
      </c>
    </row>
    <row r="850" spans="1:6" ht="21" x14ac:dyDescent="0.35">
      <c r="A850" s="5">
        <v>824</v>
      </c>
      <c r="B850" s="5" t="s">
        <v>2189</v>
      </c>
      <c r="C850" s="4">
        <v>1913</v>
      </c>
      <c r="D850" s="4" t="s">
        <v>1134</v>
      </c>
      <c r="E850" s="4">
        <v>1944</v>
      </c>
      <c r="F850" s="5" t="s">
        <v>1188</v>
      </c>
    </row>
    <row r="851" spans="1:6" ht="21" x14ac:dyDescent="0.35">
      <c r="A851" s="5">
        <v>825</v>
      </c>
      <c r="B851" s="5" t="s">
        <v>2190</v>
      </c>
      <c r="C851" s="4">
        <v>1908</v>
      </c>
      <c r="D851" s="4" t="s">
        <v>1284</v>
      </c>
      <c r="E851" s="4">
        <v>1941</v>
      </c>
      <c r="F851" s="5" t="s">
        <v>1188</v>
      </c>
    </row>
    <row r="852" spans="1:6" ht="21" x14ac:dyDescent="0.35">
      <c r="A852" s="5">
        <v>826</v>
      </c>
      <c r="B852" s="5" t="s">
        <v>2191</v>
      </c>
      <c r="C852" s="4">
        <v>1909</v>
      </c>
      <c r="D852" s="4" t="s">
        <v>1134</v>
      </c>
      <c r="E852" s="4">
        <v>1943</v>
      </c>
      <c r="F852" s="5" t="s">
        <v>1188</v>
      </c>
    </row>
    <row r="853" spans="1:6" ht="21" x14ac:dyDescent="0.35">
      <c r="A853" s="5">
        <v>827</v>
      </c>
      <c r="B853" s="5" t="s">
        <v>2192</v>
      </c>
      <c r="C853" s="4">
        <v>1905</v>
      </c>
      <c r="D853" s="4" t="s">
        <v>1185</v>
      </c>
      <c r="E853" s="4">
        <v>1941</v>
      </c>
      <c r="F853" s="5" t="s">
        <v>1188</v>
      </c>
    </row>
    <row r="854" spans="1:6" ht="21" x14ac:dyDescent="0.35">
      <c r="A854" s="5">
        <v>828</v>
      </c>
      <c r="B854" s="5" t="s">
        <v>2193</v>
      </c>
      <c r="C854" s="4">
        <v>1916</v>
      </c>
      <c r="D854" s="4" t="s">
        <v>1134</v>
      </c>
      <c r="E854" s="4">
        <v>1942</v>
      </c>
      <c r="F854" s="5" t="s">
        <v>1188</v>
      </c>
    </row>
    <row r="855" spans="1:6" ht="21" x14ac:dyDescent="0.35">
      <c r="A855" s="5">
        <v>829</v>
      </c>
      <c r="B855" s="5" t="s">
        <v>2194</v>
      </c>
      <c r="C855" s="4">
        <v>1921</v>
      </c>
      <c r="D855" s="4" t="s">
        <v>1134</v>
      </c>
      <c r="E855" s="4">
        <v>1943</v>
      </c>
      <c r="F855" s="5" t="s">
        <v>2195</v>
      </c>
    </row>
    <row r="856" spans="1:6" ht="21" x14ac:dyDescent="0.35">
      <c r="A856" s="5">
        <v>830</v>
      </c>
      <c r="B856" s="5" t="s">
        <v>2196</v>
      </c>
      <c r="C856" s="4">
        <v>1890</v>
      </c>
      <c r="D856" s="4" t="s">
        <v>1134</v>
      </c>
      <c r="E856" s="4">
        <v>1944</v>
      </c>
      <c r="F856" s="5" t="s">
        <v>1188</v>
      </c>
    </row>
    <row r="857" spans="1:6" ht="21" x14ac:dyDescent="0.35">
      <c r="A857" s="5">
        <v>831</v>
      </c>
      <c r="B857" s="5" t="s">
        <v>2197</v>
      </c>
      <c r="C857" s="4">
        <v>1922</v>
      </c>
      <c r="D857" s="4" t="s">
        <v>1134</v>
      </c>
      <c r="E857" s="18">
        <v>15390</v>
      </c>
      <c r="F857" s="5" t="s">
        <v>1143</v>
      </c>
    </row>
    <row r="858" spans="1:6" ht="21" x14ac:dyDescent="0.35">
      <c r="A858" s="5">
        <v>832</v>
      </c>
      <c r="B858" s="5" t="s">
        <v>2198</v>
      </c>
      <c r="C858" s="4">
        <v>1912</v>
      </c>
      <c r="D858" s="4" t="s">
        <v>1134</v>
      </c>
      <c r="E858" s="4">
        <v>1945</v>
      </c>
      <c r="F858" s="5" t="s">
        <v>2199</v>
      </c>
    </row>
    <row r="859" spans="1:6" ht="21" x14ac:dyDescent="0.35">
      <c r="A859" s="5">
        <v>833</v>
      </c>
      <c r="B859" s="5" t="s">
        <v>2200</v>
      </c>
      <c r="C859" s="4">
        <v>1913</v>
      </c>
      <c r="D859" s="4"/>
      <c r="E859" s="4">
        <v>1944</v>
      </c>
      <c r="F859" s="5" t="s">
        <v>1219</v>
      </c>
    </row>
    <row r="860" spans="1:6" ht="21" x14ac:dyDescent="0.35">
      <c r="A860" s="5">
        <v>834</v>
      </c>
      <c r="B860" s="5" t="s">
        <v>2201</v>
      </c>
      <c r="C860" s="4">
        <v>1901</v>
      </c>
      <c r="D860" s="4"/>
      <c r="E860" s="4">
        <v>1943</v>
      </c>
      <c r="F860" s="5" t="s">
        <v>1188</v>
      </c>
    </row>
    <row r="861" spans="1:6" ht="21" x14ac:dyDescent="0.35">
      <c r="A861" s="5">
        <v>835</v>
      </c>
      <c r="B861" s="5" t="s">
        <v>2202</v>
      </c>
      <c r="C861" s="4">
        <v>1913</v>
      </c>
      <c r="D861" s="4" t="s">
        <v>1134</v>
      </c>
      <c r="E861" s="4">
        <v>1944</v>
      </c>
      <c r="F861" s="5" t="s">
        <v>1188</v>
      </c>
    </row>
    <row r="862" spans="1:6" ht="21" x14ac:dyDescent="0.35">
      <c r="A862" s="5">
        <v>836</v>
      </c>
      <c r="B862" s="5" t="s">
        <v>2203</v>
      </c>
      <c r="C862" s="4">
        <v>1911</v>
      </c>
      <c r="D862" s="4"/>
      <c r="E862" s="18">
        <v>16189</v>
      </c>
      <c r="F862" s="5" t="s">
        <v>2204</v>
      </c>
    </row>
    <row r="863" spans="1:6" ht="21" x14ac:dyDescent="0.35">
      <c r="A863" s="5">
        <v>837</v>
      </c>
      <c r="B863" s="5" t="s">
        <v>2205</v>
      </c>
      <c r="C863" s="4"/>
      <c r="D863" s="4"/>
      <c r="E863" s="4"/>
      <c r="F863" s="5" t="s">
        <v>1188</v>
      </c>
    </row>
    <row r="864" spans="1:6" ht="21" x14ac:dyDescent="0.35">
      <c r="A864" s="5">
        <v>838</v>
      </c>
      <c r="B864" s="5" t="s">
        <v>2206</v>
      </c>
      <c r="C864" s="4">
        <v>1922</v>
      </c>
      <c r="D864" s="4" t="s">
        <v>1134</v>
      </c>
      <c r="E864" s="4">
        <v>1944</v>
      </c>
      <c r="F864" s="5" t="s">
        <v>1188</v>
      </c>
    </row>
    <row r="865" spans="1:6" ht="21" x14ac:dyDescent="0.35">
      <c r="A865" s="5">
        <v>839</v>
      </c>
      <c r="B865" s="5" t="s">
        <v>2207</v>
      </c>
      <c r="C865" s="4">
        <v>1898</v>
      </c>
      <c r="D865" s="4" t="s">
        <v>1134</v>
      </c>
      <c r="E865" s="4">
        <v>1944</v>
      </c>
      <c r="F865" s="5" t="s">
        <v>1188</v>
      </c>
    </row>
    <row r="866" spans="1:6" ht="21" x14ac:dyDescent="0.35">
      <c r="A866" s="5">
        <v>840</v>
      </c>
      <c r="B866" s="5" t="s">
        <v>2208</v>
      </c>
      <c r="C866" s="4">
        <v>1921</v>
      </c>
      <c r="D866" s="4" t="s">
        <v>1134</v>
      </c>
      <c r="E866" s="4">
        <v>1943</v>
      </c>
      <c r="F866" s="5" t="s">
        <v>2209</v>
      </c>
    </row>
    <row r="867" spans="1:6" ht="21" x14ac:dyDescent="0.35">
      <c r="A867" s="5">
        <v>841</v>
      </c>
      <c r="B867" s="5" t="s">
        <v>2210</v>
      </c>
      <c r="C867" s="4">
        <v>1923</v>
      </c>
      <c r="D867" s="4"/>
      <c r="E867" s="4">
        <v>1944</v>
      </c>
      <c r="F867" s="5" t="s">
        <v>1577</v>
      </c>
    </row>
    <row r="868" spans="1:6" ht="21" x14ac:dyDescent="0.35">
      <c r="A868" s="5">
        <v>842</v>
      </c>
      <c r="B868" s="5" t="s">
        <v>2211</v>
      </c>
      <c r="C868" s="4">
        <v>1911</v>
      </c>
      <c r="D868" s="4" t="s">
        <v>1134</v>
      </c>
      <c r="E868" s="4">
        <v>1943</v>
      </c>
      <c r="F868" s="5" t="s">
        <v>1188</v>
      </c>
    </row>
    <row r="869" spans="1:6" ht="21" x14ac:dyDescent="0.35">
      <c r="A869" s="5">
        <v>843</v>
      </c>
      <c r="B869" s="5" t="s">
        <v>2212</v>
      </c>
      <c r="C869" s="4">
        <v>1903</v>
      </c>
      <c r="D869" s="4" t="s">
        <v>1134</v>
      </c>
      <c r="E869" s="4">
        <v>1944</v>
      </c>
      <c r="F869" s="5" t="s">
        <v>2213</v>
      </c>
    </row>
    <row r="870" spans="1:6" ht="21" x14ac:dyDescent="0.35">
      <c r="A870" s="5">
        <v>844</v>
      </c>
      <c r="B870" s="5" t="s">
        <v>2214</v>
      </c>
      <c r="C870" s="4"/>
      <c r="D870" s="4" t="s">
        <v>1091</v>
      </c>
      <c r="E870" s="4">
        <v>1945</v>
      </c>
      <c r="F870" s="5" t="s">
        <v>1265</v>
      </c>
    </row>
    <row r="871" spans="1:6" ht="21" x14ac:dyDescent="0.35">
      <c r="A871" s="5">
        <v>845</v>
      </c>
      <c r="B871" s="5" t="s">
        <v>2215</v>
      </c>
      <c r="C871" s="4">
        <v>1898</v>
      </c>
      <c r="D871" s="4" t="s">
        <v>1134</v>
      </c>
      <c r="E871" s="4">
        <v>1944</v>
      </c>
      <c r="F871" s="5" t="s">
        <v>1555</v>
      </c>
    </row>
    <row r="872" spans="1:6" ht="21" x14ac:dyDescent="0.35">
      <c r="A872" s="5">
        <v>846</v>
      </c>
      <c r="B872" s="5" t="s">
        <v>2216</v>
      </c>
      <c r="C872" s="4">
        <v>1901</v>
      </c>
      <c r="D872" s="4" t="s">
        <v>1134</v>
      </c>
      <c r="E872" s="4">
        <v>1943</v>
      </c>
      <c r="F872" s="5" t="s">
        <v>2217</v>
      </c>
    </row>
    <row r="873" spans="1:6" ht="21" x14ac:dyDescent="0.35">
      <c r="A873" s="5">
        <v>847</v>
      </c>
      <c r="B873" s="5" t="s">
        <v>2218</v>
      </c>
      <c r="C873" s="4">
        <v>1906</v>
      </c>
      <c r="D873" s="4" t="s">
        <v>1134</v>
      </c>
      <c r="E873" s="4">
        <v>1944</v>
      </c>
      <c r="F873" s="5" t="s">
        <v>1188</v>
      </c>
    </row>
    <row r="874" spans="1:6" ht="21" x14ac:dyDescent="0.35">
      <c r="A874" s="5">
        <v>848</v>
      </c>
      <c r="B874" s="5" t="s">
        <v>2219</v>
      </c>
      <c r="C874" s="4">
        <v>1901</v>
      </c>
      <c r="D874" s="4" t="s">
        <v>1134</v>
      </c>
      <c r="E874" s="4">
        <v>1944</v>
      </c>
      <c r="F874" s="5" t="s">
        <v>1188</v>
      </c>
    </row>
    <row r="875" spans="1:6" ht="21" x14ac:dyDescent="0.35">
      <c r="A875" s="5">
        <v>849</v>
      </c>
      <c r="B875" s="5" t="s">
        <v>2220</v>
      </c>
      <c r="C875" s="4">
        <v>1919</v>
      </c>
      <c r="D875" s="4"/>
      <c r="E875" s="18">
        <v>15250</v>
      </c>
      <c r="F875" s="5" t="s">
        <v>1188</v>
      </c>
    </row>
    <row r="876" spans="1:6" ht="21" x14ac:dyDescent="0.35">
      <c r="A876" s="5">
        <v>850</v>
      </c>
      <c r="B876" s="5" t="s">
        <v>2221</v>
      </c>
      <c r="C876" s="4">
        <v>1897</v>
      </c>
      <c r="D876" s="4" t="s">
        <v>1134</v>
      </c>
      <c r="E876" s="4">
        <v>1943</v>
      </c>
      <c r="F876" s="5" t="s">
        <v>2222</v>
      </c>
    </row>
    <row r="877" spans="1:6" ht="21" x14ac:dyDescent="0.35">
      <c r="A877" s="5">
        <v>851</v>
      </c>
      <c r="B877" s="5" t="s">
        <v>2223</v>
      </c>
      <c r="C877" s="4">
        <v>1921</v>
      </c>
      <c r="D877" s="4" t="s">
        <v>1134</v>
      </c>
      <c r="E877" s="4">
        <v>1943</v>
      </c>
      <c r="F877" s="5" t="s">
        <v>1188</v>
      </c>
    </row>
    <row r="878" spans="1:6" ht="21" x14ac:dyDescent="0.35">
      <c r="A878" s="5">
        <v>852</v>
      </c>
      <c r="B878" s="5" t="s">
        <v>2224</v>
      </c>
      <c r="C878" s="4">
        <v>1914</v>
      </c>
      <c r="D878" s="4" t="s">
        <v>1152</v>
      </c>
      <c r="E878" s="4">
        <v>1941</v>
      </c>
      <c r="F878" s="5" t="s">
        <v>1188</v>
      </c>
    </row>
    <row r="879" spans="1:6" ht="21" x14ac:dyDescent="0.35">
      <c r="A879" s="5">
        <v>853</v>
      </c>
      <c r="B879" s="5" t="s">
        <v>2225</v>
      </c>
      <c r="C879" s="4">
        <v>1923</v>
      </c>
      <c r="D879" s="4" t="s">
        <v>1134</v>
      </c>
      <c r="E879" s="4"/>
      <c r="F879" s="5" t="s">
        <v>1188</v>
      </c>
    </row>
    <row r="880" spans="1:6" ht="21" x14ac:dyDescent="0.35">
      <c r="A880" s="5">
        <v>854</v>
      </c>
      <c r="B880" s="5" t="s">
        <v>2226</v>
      </c>
      <c r="C880" s="4">
        <v>1909</v>
      </c>
      <c r="D880" s="4" t="s">
        <v>1134</v>
      </c>
      <c r="E880" s="4">
        <v>1909</v>
      </c>
      <c r="F880" s="5" t="s">
        <v>1188</v>
      </c>
    </row>
    <row r="881" spans="1:6" ht="21" x14ac:dyDescent="0.35">
      <c r="A881" s="5">
        <v>855</v>
      </c>
      <c r="B881" s="5" t="s">
        <v>2227</v>
      </c>
      <c r="C881" s="4">
        <v>1921</v>
      </c>
      <c r="D881" s="4" t="s">
        <v>1134</v>
      </c>
      <c r="E881" s="4">
        <v>1942</v>
      </c>
      <c r="F881" s="5" t="s">
        <v>1188</v>
      </c>
    </row>
    <row r="882" spans="1:6" ht="21" x14ac:dyDescent="0.35">
      <c r="A882" s="5">
        <v>856</v>
      </c>
      <c r="B882" s="5" t="s">
        <v>2228</v>
      </c>
      <c r="C882" s="4">
        <v>1921</v>
      </c>
      <c r="D882" s="4" t="s">
        <v>1134</v>
      </c>
      <c r="E882" s="4">
        <v>1944</v>
      </c>
      <c r="F882" s="5" t="s">
        <v>1188</v>
      </c>
    </row>
    <row r="883" spans="1:6" ht="21" x14ac:dyDescent="0.35">
      <c r="A883" s="5">
        <v>857</v>
      </c>
      <c r="B883" s="5" t="s">
        <v>2229</v>
      </c>
      <c r="C883" s="4">
        <v>1907</v>
      </c>
      <c r="D883" s="4"/>
      <c r="E883" s="4">
        <v>1941</v>
      </c>
      <c r="F883" s="5" t="s">
        <v>2230</v>
      </c>
    </row>
    <row r="884" spans="1:6" ht="21" x14ac:dyDescent="0.35">
      <c r="A884" s="5">
        <v>858</v>
      </c>
      <c r="B884" s="5" t="s">
        <v>2231</v>
      </c>
      <c r="C884" s="4">
        <v>1908</v>
      </c>
      <c r="D884" s="4"/>
      <c r="E884" s="4">
        <v>1943</v>
      </c>
      <c r="F884" s="5" t="s">
        <v>1188</v>
      </c>
    </row>
    <row r="885" spans="1:6" ht="21" x14ac:dyDescent="0.35">
      <c r="A885" s="5">
        <v>859</v>
      </c>
      <c r="B885" s="5" t="s">
        <v>2232</v>
      </c>
      <c r="C885" s="4">
        <v>1923</v>
      </c>
      <c r="D885" s="4" t="s">
        <v>1134</v>
      </c>
      <c r="E885" s="4">
        <v>1944</v>
      </c>
      <c r="F885" s="5" t="s">
        <v>1713</v>
      </c>
    </row>
    <row r="886" spans="1:6" ht="21" x14ac:dyDescent="0.35">
      <c r="A886" s="5">
        <v>860</v>
      </c>
      <c r="B886" s="5" t="s">
        <v>2233</v>
      </c>
      <c r="C886" s="4">
        <v>1901</v>
      </c>
      <c r="D886" s="4" t="s">
        <v>1134</v>
      </c>
      <c r="E886" s="4">
        <v>1941</v>
      </c>
      <c r="F886" s="5" t="s">
        <v>2234</v>
      </c>
    </row>
    <row r="887" spans="1:6" ht="21" x14ac:dyDescent="0.35">
      <c r="A887" s="5">
        <v>861</v>
      </c>
      <c r="B887" s="5" t="s">
        <v>2235</v>
      </c>
      <c r="C887" s="4">
        <v>1919</v>
      </c>
      <c r="D887" s="4" t="s">
        <v>1134</v>
      </c>
      <c r="E887" s="4">
        <v>1944</v>
      </c>
      <c r="F887" s="5" t="s">
        <v>2236</v>
      </c>
    </row>
    <row r="888" spans="1:6" ht="21" x14ac:dyDescent="0.35">
      <c r="A888" s="5">
        <v>862</v>
      </c>
      <c r="B888" s="5" t="s">
        <v>2237</v>
      </c>
      <c r="C888" s="4">
        <v>1921</v>
      </c>
      <c r="D888" s="4" t="s">
        <v>1185</v>
      </c>
      <c r="E888" s="4">
        <v>1944</v>
      </c>
      <c r="F888" s="5" t="s">
        <v>1974</v>
      </c>
    </row>
    <row r="889" spans="1:6" ht="21" x14ac:dyDescent="0.35">
      <c r="A889" s="5">
        <v>863</v>
      </c>
      <c r="B889" s="5" t="s">
        <v>2238</v>
      </c>
      <c r="C889" s="4">
        <v>1923</v>
      </c>
      <c r="D889" s="4" t="s">
        <v>1134</v>
      </c>
      <c r="E889" s="4">
        <v>1944</v>
      </c>
      <c r="F889" s="5" t="s">
        <v>1188</v>
      </c>
    </row>
    <row r="890" spans="1:6" ht="21" x14ac:dyDescent="0.35">
      <c r="A890" s="5">
        <v>864</v>
      </c>
      <c r="B890" s="5" t="s">
        <v>2239</v>
      </c>
      <c r="C890" s="4">
        <v>1923</v>
      </c>
      <c r="D890" s="4" t="s">
        <v>1134</v>
      </c>
      <c r="E890" s="4">
        <v>1943</v>
      </c>
      <c r="F890" s="5" t="s">
        <v>1188</v>
      </c>
    </row>
    <row r="891" spans="1:6" ht="21" x14ac:dyDescent="0.35">
      <c r="A891" s="5">
        <v>865</v>
      </c>
      <c r="B891" s="5" t="s">
        <v>2240</v>
      </c>
      <c r="C891" s="4">
        <v>1903</v>
      </c>
      <c r="D891" s="4" t="s">
        <v>1134</v>
      </c>
      <c r="E891" s="4">
        <v>1944</v>
      </c>
      <c r="F891" s="5" t="s">
        <v>2241</v>
      </c>
    </row>
    <row r="892" spans="1:6" ht="21" x14ac:dyDescent="0.35">
      <c r="A892" s="5">
        <v>866</v>
      </c>
      <c r="B892" s="5" t="s">
        <v>2242</v>
      </c>
      <c r="C892" s="4">
        <v>1901</v>
      </c>
      <c r="D892" s="4" t="s">
        <v>1134</v>
      </c>
      <c r="E892" s="4">
        <v>1945</v>
      </c>
      <c r="F892" s="5" t="s">
        <v>1188</v>
      </c>
    </row>
    <row r="893" spans="1:6" ht="21" x14ac:dyDescent="0.35">
      <c r="A893" s="5">
        <v>867</v>
      </c>
      <c r="B893" s="5" t="s">
        <v>2243</v>
      </c>
      <c r="C893" s="4">
        <v>1908</v>
      </c>
      <c r="D893" s="4" t="s">
        <v>1134</v>
      </c>
      <c r="E893" s="4">
        <v>1942</v>
      </c>
      <c r="F893" s="5" t="s">
        <v>1188</v>
      </c>
    </row>
    <row r="894" spans="1:6" ht="21" x14ac:dyDescent="0.35">
      <c r="A894" s="5">
        <v>868</v>
      </c>
      <c r="B894" s="5" t="s">
        <v>2244</v>
      </c>
      <c r="C894" s="4">
        <v>1905</v>
      </c>
      <c r="D894" s="4"/>
      <c r="E894" s="4">
        <v>1944</v>
      </c>
      <c r="F894" s="5" t="s">
        <v>1188</v>
      </c>
    </row>
    <row r="895" spans="1:6" ht="21" x14ac:dyDescent="0.35">
      <c r="A895" s="5">
        <v>869</v>
      </c>
      <c r="B895" s="5" t="s">
        <v>2245</v>
      </c>
      <c r="C895" s="4">
        <v>1918</v>
      </c>
      <c r="D895" s="4" t="s">
        <v>1134</v>
      </c>
      <c r="E895" s="4">
        <v>1943</v>
      </c>
      <c r="F895" s="5" t="s">
        <v>1555</v>
      </c>
    </row>
    <row r="896" spans="1:6" ht="21" x14ac:dyDescent="0.35">
      <c r="A896" s="5">
        <v>870</v>
      </c>
      <c r="B896" s="5" t="s">
        <v>2246</v>
      </c>
      <c r="C896" s="4">
        <v>1913</v>
      </c>
      <c r="D896" s="4" t="s">
        <v>1134</v>
      </c>
      <c r="E896" s="4">
        <v>1941</v>
      </c>
      <c r="F896" s="5" t="s">
        <v>1188</v>
      </c>
    </row>
    <row r="897" spans="1:6" ht="21" x14ac:dyDescent="0.35">
      <c r="A897" s="5">
        <v>871</v>
      </c>
      <c r="B897" s="5" t="s">
        <v>2247</v>
      </c>
      <c r="C897" s="4">
        <v>1908</v>
      </c>
      <c r="D897" s="4"/>
      <c r="E897" s="4">
        <v>1941</v>
      </c>
      <c r="F897" s="5" t="s">
        <v>1188</v>
      </c>
    </row>
    <row r="898" spans="1:6" ht="21" x14ac:dyDescent="0.35">
      <c r="A898" s="5">
        <v>872</v>
      </c>
      <c r="B898" s="5" t="s">
        <v>2248</v>
      </c>
      <c r="C898" s="4">
        <v>1921</v>
      </c>
      <c r="D898" s="4" t="s">
        <v>1203</v>
      </c>
      <c r="E898" s="4">
        <v>1944</v>
      </c>
      <c r="F898" s="5" t="s">
        <v>2249</v>
      </c>
    </row>
    <row r="899" spans="1:6" ht="21" x14ac:dyDescent="0.35">
      <c r="A899" s="5">
        <v>873</v>
      </c>
      <c r="B899" s="5" t="s">
        <v>2250</v>
      </c>
      <c r="C899" s="4">
        <v>1900</v>
      </c>
      <c r="D899" s="4" t="s">
        <v>1134</v>
      </c>
      <c r="E899" s="4">
        <v>1944</v>
      </c>
      <c r="F899" s="5" t="s">
        <v>1188</v>
      </c>
    </row>
    <row r="900" spans="1:6" ht="21" x14ac:dyDescent="0.35">
      <c r="A900" s="5">
        <v>874</v>
      </c>
      <c r="B900" s="5" t="s">
        <v>2251</v>
      </c>
      <c r="C900" s="4">
        <v>1922</v>
      </c>
      <c r="D900" s="4" t="s">
        <v>1134</v>
      </c>
      <c r="E900" s="4">
        <v>1944</v>
      </c>
      <c r="F900" s="5" t="s">
        <v>2252</v>
      </c>
    </row>
    <row r="901" spans="1:6" ht="21" x14ac:dyDescent="0.35">
      <c r="A901" s="5">
        <v>875</v>
      </c>
      <c r="B901" s="5" t="s">
        <v>2253</v>
      </c>
      <c r="C901" s="4">
        <v>1924</v>
      </c>
      <c r="D901" s="4" t="s">
        <v>1134</v>
      </c>
      <c r="E901" s="18">
        <v>16124</v>
      </c>
      <c r="F901" s="5" t="s">
        <v>2254</v>
      </c>
    </row>
    <row r="902" spans="1:6" ht="21" x14ac:dyDescent="0.35">
      <c r="A902" s="5">
        <v>876</v>
      </c>
      <c r="B902" s="5" t="s">
        <v>2255</v>
      </c>
      <c r="C902" s="4">
        <v>1921</v>
      </c>
      <c r="D902" s="4" t="s">
        <v>1134</v>
      </c>
      <c r="E902" s="18">
        <v>15649</v>
      </c>
      <c r="F902" s="5" t="s">
        <v>2256</v>
      </c>
    </row>
    <row r="903" spans="1:6" ht="21" x14ac:dyDescent="0.35">
      <c r="A903" s="5">
        <v>877</v>
      </c>
      <c r="B903" s="5" t="s">
        <v>2257</v>
      </c>
      <c r="C903" s="4">
        <v>1906</v>
      </c>
      <c r="D903" s="4" t="s">
        <v>1134</v>
      </c>
      <c r="E903" s="4">
        <v>1944</v>
      </c>
      <c r="F903" s="5" t="s">
        <v>1188</v>
      </c>
    </row>
    <row r="904" spans="1:6" ht="21" x14ac:dyDescent="0.35">
      <c r="A904" s="5">
        <v>878</v>
      </c>
      <c r="B904" s="5" t="s">
        <v>2258</v>
      </c>
      <c r="C904" s="4">
        <v>1904</v>
      </c>
      <c r="D904" s="4" t="s">
        <v>1134</v>
      </c>
      <c r="E904" s="4">
        <v>1945</v>
      </c>
      <c r="F904" s="5" t="s">
        <v>1265</v>
      </c>
    </row>
    <row r="905" spans="1:6" ht="21" x14ac:dyDescent="0.35">
      <c r="A905" s="5">
        <v>879</v>
      </c>
      <c r="B905" s="5" t="s">
        <v>2259</v>
      </c>
      <c r="C905" s="4">
        <v>1907</v>
      </c>
      <c r="D905" s="4" t="s">
        <v>1134</v>
      </c>
      <c r="E905" s="4">
        <v>1945</v>
      </c>
      <c r="F905" s="5" t="s">
        <v>2260</v>
      </c>
    </row>
    <row r="906" spans="1:6" ht="21" x14ac:dyDescent="0.35">
      <c r="A906" s="5">
        <v>880</v>
      </c>
      <c r="B906" s="5" t="s">
        <v>2261</v>
      </c>
      <c r="C906" s="4">
        <v>1908</v>
      </c>
      <c r="D906" s="4" t="s">
        <v>1134</v>
      </c>
      <c r="E906" s="4">
        <v>1944</v>
      </c>
      <c r="F906" s="5" t="s">
        <v>2262</v>
      </c>
    </row>
    <row r="907" spans="1:6" ht="21" x14ac:dyDescent="0.35">
      <c r="A907" s="5">
        <v>881</v>
      </c>
      <c r="B907" s="5" t="s">
        <v>2263</v>
      </c>
      <c r="C907" s="4">
        <v>1918</v>
      </c>
      <c r="D907" s="4" t="s">
        <v>1134</v>
      </c>
      <c r="E907" s="4"/>
      <c r="F907" s="5" t="s">
        <v>2217</v>
      </c>
    </row>
    <row r="908" spans="1:6" ht="21" x14ac:dyDescent="0.35">
      <c r="A908" s="5">
        <v>882</v>
      </c>
      <c r="B908" s="5" t="s">
        <v>2264</v>
      </c>
      <c r="C908" s="4">
        <v>1926</v>
      </c>
      <c r="D908" s="4"/>
      <c r="E908" s="4">
        <v>1944</v>
      </c>
      <c r="F908" s="5" t="s">
        <v>2265</v>
      </c>
    </row>
    <row r="909" spans="1:6" ht="21" x14ac:dyDescent="0.35">
      <c r="A909" s="5">
        <v>883</v>
      </c>
      <c r="B909" s="5" t="s">
        <v>2266</v>
      </c>
      <c r="C909" s="4">
        <v>1910</v>
      </c>
      <c r="D909" s="4" t="s">
        <v>1134</v>
      </c>
      <c r="E909" s="4">
        <v>1943</v>
      </c>
      <c r="F909" s="5" t="s">
        <v>2217</v>
      </c>
    </row>
    <row r="910" spans="1:6" ht="21" x14ac:dyDescent="0.35">
      <c r="A910" s="5">
        <v>884</v>
      </c>
      <c r="B910" s="5" t="s">
        <v>2267</v>
      </c>
      <c r="C910" s="4">
        <v>1912</v>
      </c>
      <c r="D910" s="4" t="s">
        <v>1134</v>
      </c>
      <c r="E910" s="4">
        <v>1944</v>
      </c>
      <c r="F910" s="5" t="s">
        <v>1188</v>
      </c>
    </row>
    <row r="911" spans="1:6" ht="21" x14ac:dyDescent="0.35">
      <c r="A911" s="5">
        <v>885</v>
      </c>
      <c r="B911" s="5" t="s">
        <v>2268</v>
      </c>
      <c r="C911" s="4"/>
      <c r="D911" s="4" t="s">
        <v>1134</v>
      </c>
      <c r="E911" s="4">
        <v>1944</v>
      </c>
      <c r="F911" s="5" t="s">
        <v>1188</v>
      </c>
    </row>
    <row r="912" spans="1:6" ht="21" x14ac:dyDescent="0.35">
      <c r="A912" s="5">
        <v>886</v>
      </c>
      <c r="B912" s="5" t="s">
        <v>2269</v>
      </c>
      <c r="C912" s="4">
        <v>1894</v>
      </c>
      <c r="D912" s="4" t="s">
        <v>1134</v>
      </c>
      <c r="E912" s="18">
        <v>16499</v>
      </c>
      <c r="F912" s="5" t="s">
        <v>2270</v>
      </c>
    </row>
    <row r="913" spans="1:6" ht="21" x14ac:dyDescent="0.35">
      <c r="A913" s="5">
        <v>887</v>
      </c>
      <c r="B913" s="5" t="s">
        <v>2271</v>
      </c>
      <c r="C913" s="4">
        <v>1902</v>
      </c>
      <c r="D913" s="4" t="s">
        <v>1134</v>
      </c>
      <c r="E913" s="4">
        <v>1943</v>
      </c>
      <c r="F913" s="5" t="s">
        <v>2272</v>
      </c>
    </row>
    <row r="914" spans="1:6" ht="21" x14ac:dyDescent="0.35">
      <c r="A914" s="5">
        <v>888</v>
      </c>
      <c r="B914" s="5" t="s">
        <v>2273</v>
      </c>
      <c r="C914" s="4">
        <v>1922</v>
      </c>
      <c r="D914" s="4" t="s">
        <v>1134</v>
      </c>
      <c r="E914" s="4">
        <v>1942</v>
      </c>
      <c r="F914" s="5" t="s">
        <v>1188</v>
      </c>
    </row>
    <row r="915" spans="1:6" ht="21" x14ac:dyDescent="0.35">
      <c r="A915" s="5">
        <v>889</v>
      </c>
      <c r="B915" s="5" t="s">
        <v>2274</v>
      </c>
      <c r="C915" s="4">
        <v>1918</v>
      </c>
      <c r="D915" s="4" t="s">
        <v>1134</v>
      </c>
      <c r="E915" s="4">
        <v>1944</v>
      </c>
      <c r="F915" s="5" t="s">
        <v>1188</v>
      </c>
    </row>
    <row r="916" spans="1:6" ht="21" x14ac:dyDescent="0.35">
      <c r="A916" s="5">
        <v>890</v>
      </c>
      <c r="B916" s="5" t="s">
        <v>2275</v>
      </c>
      <c r="C916" s="4">
        <v>1918</v>
      </c>
      <c r="D916" s="4" t="s">
        <v>1134</v>
      </c>
      <c r="E916" s="4">
        <v>1943</v>
      </c>
      <c r="F916" s="5" t="s">
        <v>1188</v>
      </c>
    </row>
    <row r="917" spans="1:6" ht="21" x14ac:dyDescent="0.35">
      <c r="A917" s="5">
        <v>891</v>
      </c>
      <c r="B917" s="5" t="s">
        <v>2276</v>
      </c>
      <c r="C917" s="4">
        <v>1911</v>
      </c>
      <c r="D917" s="4" t="s">
        <v>1134</v>
      </c>
      <c r="E917" s="4">
        <v>1941</v>
      </c>
      <c r="F917" s="5" t="s">
        <v>1188</v>
      </c>
    </row>
    <row r="918" spans="1:6" ht="21" x14ac:dyDescent="0.35">
      <c r="A918" s="5">
        <v>892</v>
      </c>
      <c r="B918" s="5" t="s">
        <v>2277</v>
      </c>
      <c r="C918" s="4">
        <v>1901</v>
      </c>
      <c r="D918" s="4" t="s">
        <v>1134</v>
      </c>
      <c r="E918" s="4">
        <v>1943</v>
      </c>
      <c r="F918" s="5" t="s">
        <v>1188</v>
      </c>
    </row>
    <row r="919" spans="1:6" ht="21" x14ac:dyDescent="0.35">
      <c r="A919" s="5">
        <v>893</v>
      </c>
      <c r="B919" s="5" t="s">
        <v>2278</v>
      </c>
      <c r="C919" s="4">
        <v>1914</v>
      </c>
      <c r="D919" s="4" t="s">
        <v>1284</v>
      </c>
      <c r="E919" s="4">
        <v>1942</v>
      </c>
      <c r="F919" s="5" t="s">
        <v>2279</v>
      </c>
    </row>
    <row r="920" spans="1:6" ht="21" x14ac:dyDescent="0.35">
      <c r="A920" s="5">
        <v>894</v>
      </c>
      <c r="B920" s="5" t="s">
        <v>2280</v>
      </c>
      <c r="C920" s="4">
        <v>1914</v>
      </c>
      <c r="D920" s="4" t="s">
        <v>1134</v>
      </c>
      <c r="E920" s="4">
        <v>1944</v>
      </c>
      <c r="F920" s="5" t="s">
        <v>1188</v>
      </c>
    </row>
    <row r="921" spans="1:6" ht="21" x14ac:dyDescent="0.35">
      <c r="A921" s="5">
        <v>895</v>
      </c>
      <c r="B921" s="5" t="s">
        <v>2281</v>
      </c>
      <c r="C921" s="4">
        <v>1904</v>
      </c>
      <c r="D921" s="4" t="s">
        <v>1134</v>
      </c>
      <c r="E921" s="4">
        <v>1945</v>
      </c>
      <c r="F921" s="5" t="s">
        <v>1188</v>
      </c>
    </row>
    <row r="922" spans="1:6" ht="21" x14ac:dyDescent="0.35">
      <c r="A922" s="5">
        <v>896</v>
      </c>
      <c r="B922" s="5" t="s">
        <v>2282</v>
      </c>
      <c r="C922" s="4">
        <v>1901</v>
      </c>
      <c r="D922" s="4" t="s">
        <v>1134</v>
      </c>
      <c r="E922" s="4">
        <v>1943</v>
      </c>
      <c r="F922" s="5" t="s">
        <v>1188</v>
      </c>
    </row>
    <row r="923" spans="1:6" ht="21" x14ac:dyDescent="0.35">
      <c r="A923" s="5">
        <v>897</v>
      </c>
      <c r="B923" s="5" t="s">
        <v>2283</v>
      </c>
      <c r="C923" s="4">
        <v>1921</v>
      </c>
      <c r="D923" s="4" t="s">
        <v>1134</v>
      </c>
      <c r="E923" s="4">
        <v>1944</v>
      </c>
      <c r="F923" s="5" t="s">
        <v>1188</v>
      </c>
    </row>
    <row r="924" spans="1:6" ht="21" x14ac:dyDescent="0.35">
      <c r="A924" s="5">
        <v>898</v>
      </c>
      <c r="B924" s="5" t="s">
        <v>2284</v>
      </c>
      <c r="C924" s="4">
        <v>1921</v>
      </c>
      <c r="D924" s="4" t="s">
        <v>1134</v>
      </c>
      <c r="E924" s="4">
        <v>1943</v>
      </c>
      <c r="F924" s="5" t="s">
        <v>1188</v>
      </c>
    </row>
    <row r="925" spans="1:6" ht="21" x14ac:dyDescent="0.35">
      <c r="A925" s="5">
        <v>899</v>
      </c>
      <c r="B925" s="5" t="s">
        <v>2285</v>
      </c>
      <c r="C925" s="4">
        <v>1926</v>
      </c>
      <c r="D925" s="4"/>
      <c r="E925" s="4">
        <v>1945</v>
      </c>
      <c r="F925" s="5" t="s">
        <v>2286</v>
      </c>
    </row>
    <row r="926" spans="1:6" ht="21" x14ac:dyDescent="0.35">
      <c r="A926" s="5">
        <v>900</v>
      </c>
      <c r="B926" s="5" t="s">
        <v>2287</v>
      </c>
      <c r="C926" s="4">
        <v>1914</v>
      </c>
      <c r="D926" s="4" t="s">
        <v>1134</v>
      </c>
      <c r="E926" s="4">
        <v>1943</v>
      </c>
      <c r="F926" s="5" t="s">
        <v>2288</v>
      </c>
    </row>
    <row r="927" spans="1:6" ht="21" x14ac:dyDescent="0.35">
      <c r="A927" s="5">
        <v>901</v>
      </c>
      <c r="B927" s="5" t="s">
        <v>2289</v>
      </c>
      <c r="C927" s="4">
        <v>1903</v>
      </c>
      <c r="D927" s="4" t="s">
        <v>1134</v>
      </c>
      <c r="E927" s="4">
        <v>1942</v>
      </c>
      <c r="F927" s="5" t="s">
        <v>1188</v>
      </c>
    </row>
    <row r="928" spans="1:6" ht="21" x14ac:dyDescent="0.35">
      <c r="A928" s="5">
        <v>902</v>
      </c>
      <c r="B928" s="5" t="s">
        <v>2290</v>
      </c>
      <c r="C928" s="4">
        <v>1916</v>
      </c>
      <c r="D928" s="4" t="s">
        <v>1134</v>
      </c>
      <c r="E928" s="4">
        <v>1944</v>
      </c>
      <c r="F928" s="5" t="s">
        <v>1188</v>
      </c>
    </row>
    <row r="929" spans="1:6" ht="21" x14ac:dyDescent="0.35">
      <c r="A929" s="5">
        <v>903</v>
      </c>
      <c r="B929" s="5" t="s">
        <v>2291</v>
      </c>
      <c r="C929" s="4">
        <v>1921</v>
      </c>
      <c r="D929" s="4" t="s">
        <v>1152</v>
      </c>
      <c r="E929" s="4">
        <v>1944</v>
      </c>
      <c r="F929" s="5" t="s">
        <v>2292</v>
      </c>
    </row>
    <row r="930" spans="1:6" ht="21" x14ac:dyDescent="0.35">
      <c r="A930" s="5">
        <v>904</v>
      </c>
      <c r="B930" s="5" t="s">
        <v>2293</v>
      </c>
      <c r="C930" s="4">
        <v>1916</v>
      </c>
      <c r="D930" s="4" t="s">
        <v>1134</v>
      </c>
      <c r="E930" s="4">
        <v>1944</v>
      </c>
      <c r="F930" s="5" t="s">
        <v>2294</v>
      </c>
    </row>
    <row r="931" spans="1:6" ht="21" x14ac:dyDescent="0.35">
      <c r="A931" s="5">
        <v>905</v>
      </c>
      <c r="B931" s="5" t="s">
        <v>2295</v>
      </c>
      <c r="C931" s="4">
        <v>1906</v>
      </c>
      <c r="D931" s="4" t="s">
        <v>1134</v>
      </c>
      <c r="E931" s="4">
        <v>1941</v>
      </c>
      <c r="F931" s="5" t="s">
        <v>1188</v>
      </c>
    </row>
    <row r="932" spans="1:6" ht="21" x14ac:dyDescent="0.35">
      <c r="A932" s="5">
        <v>906</v>
      </c>
      <c r="B932" s="5" t="s">
        <v>2296</v>
      </c>
      <c r="C932" s="4">
        <v>1923</v>
      </c>
      <c r="D932" s="4" t="s">
        <v>1134</v>
      </c>
      <c r="E932" s="4">
        <v>1944</v>
      </c>
      <c r="F932" s="5" t="s">
        <v>1188</v>
      </c>
    </row>
    <row r="933" spans="1:6" ht="21" x14ac:dyDescent="0.35">
      <c r="A933" s="5">
        <v>907</v>
      </c>
      <c r="B933" s="5" t="s">
        <v>2297</v>
      </c>
      <c r="C933" s="4">
        <v>1906</v>
      </c>
      <c r="D933" s="4" t="s">
        <v>1134</v>
      </c>
      <c r="E933" s="4">
        <v>1943</v>
      </c>
      <c r="F933" s="5" t="s">
        <v>1188</v>
      </c>
    </row>
    <row r="934" spans="1:6" ht="21" x14ac:dyDescent="0.35">
      <c r="A934" s="5">
        <v>908</v>
      </c>
      <c r="B934" s="5" t="s">
        <v>2298</v>
      </c>
      <c r="C934" s="4">
        <v>1923</v>
      </c>
      <c r="D934" s="4"/>
      <c r="E934" s="4">
        <v>1943</v>
      </c>
      <c r="F934" s="5" t="s">
        <v>2299</v>
      </c>
    </row>
    <row r="935" spans="1:6" ht="21" x14ac:dyDescent="0.35">
      <c r="A935" s="5">
        <v>909</v>
      </c>
      <c r="B935" s="5" t="s">
        <v>2300</v>
      </c>
      <c r="C935" s="4">
        <v>1923</v>
      </c>
      <c r="D935" s="4" t="s">
        <v>1134</v>
      </c>
      <c r="E935" s="4">
        <v>1944</v>
      </c>
      <c r="F935" s="5" t="s">
        <v>1188</v>
      </c>
    </row>
    <row r="936" spans="1:6" ht="21" x14ac:dyDescent="0.35">
      <c r="A936" s="5">
        <v>910</v>
      </c>
      <c r="B936" s="5" t="s">
        <v>2301</v>
      </c>
      <c r="C936" s="4">
        <v>1900</v>
      </c>
      <c r="D936" s="4" t="s">
        <v>1134</v>
      </c>
      <c r="E936" s="4">
        <v>1943</v>
      </c>
      <c r="F936" s="5" t="s">
        <v>1188</v>
      </c>
    </row>
    <row r="937" spans="1:6" ht="21" x14ac:dyDescent="0.35">
      <c r="A937" s="5">
        <v>911</v>
      </c>
      <c r="B937" s="5" t="s">
        <v>2302</v>
      </c>
      <c r="C937" s="4">
        <v>1911</v>
      </c>
      <c r="D937" s="4" t="s">
        <v>1134</v>
      </c>
      <c r="E937" s="18">
        <v>16045</v>
      </c>
      <c r="F937" s="5" t="s">
        <v>2303</v>
      </c>
    </row>
    <row r="938" spans="1:6" ht="21" x14ac:dyDescent="0.35">
      <c r="A938" s="5">
        <v>912</v>
      </c>
      <c r="B938" s="5" t="s">
        <v>2304</v>
      </c>
      <c r="C938" s="4">
        <v>1908</v>
      </c>
      <c r="D938" s="4" t="s">
        <v>1134</v>
      </c>
      <c r="E938" s="4">
        <v>1944</v>
      </c>
      <c r="F938" s="5" t="s">
        <v>1188</v>
      </c>
    </row>
    <row r="939" spans="1:6" ht="21" x14ac:dyDescent="0.35">
      <c r="A939" s="5">
        <v>913</v>
      </c>
      <c r="B939" s="5" t="s">
        <v>2305</v>
      </c>
      <c r="C939" s="4">
        <v>1922</v>
      </c>
      <c r="D939" s="4" t="s">
        <v>1206</v>
      </c>
      <c r="E939" s="4">
        <v>1942</v>
      </c>
      <c r="F939" s="5" t="s">
        <v>2024</v>
      </c>
    </row>
    <row r="940" spans="1:6" ht="21" x14ac:dyDescent="0.35">
      <c r="A940" s="5">
        <v>914</v>
      </c>
      <c r="B940" s="5" t="s">
        <v>2306</v>
      </c>
      <c r="C940" s="4">
        <v>1896</v>
      </c>
      <c r="D940" s="4" t="s">
        <v>1134</v>
      </c>
      <c r="E940" s="4">
        <v>1942</v>
      </c>
      <c r="F940" s="5" t="s">
        <v>1713</v>
      </c>
    </row>
    <row r="941" spans="1:6" ht="21" x14ac:dyDescent="0.35">
      <c r="A941" s="5">
        <v>915</v>
      </c>
      <c r="B941" s="5" t="s">
        <v>2307</v>
      </c>
      <c r="C941" s="4">
        <v>1902</v>
      </c>
      <c r="D941" s="4"/>
      <c r="E941" s="4">
        <v>1944</v>
      </c>
      <c r="F941" s="5" t="s">
        <v>2145</v>
      </c>
    </row>
    <row r="942" spans="1:6" ht="21" x14ac:dyDescent="0.35">
      <c r="A942" s="5">
        <v>916</v>
      </c>
      <c r="B942" s="5" t="s">
        <v>2308</v>
      </c>
      <c r="C942" s="4">
        <v>1901</v>
      </c>
      <c r="D942" s="4" t="s">
        <v>1134</v>
      </c>
      <c r="E942" s="4">
        <v>1943</v>
      </c>
      <c r="F942" s="5" t="s">
        <v>1188</v>
      </c>
    </row>
    <row r="943" spans="1:6" ht="21" x14ac:dyDescent="0.35">
      <c r="A943" s="5">
        <v>917</v>
      </c>
      <c r="B943" s="5" t="s">
        <v>2309</v>
      </c>
      <c r="C943" s="4">
        <v>1912</v>
      </c>
      <c r="D943" s="4" t="s">
        <v>1134</v>
      </c>
      <c r="E943" s="4">
        <v>1944</v>
      </c>
      <c r="F943" s="5" t="s">
        <v>1188</v>
      </c>
    </row>
    <row r="944" spans="1:6" ht="21" x14ac:dyDescent="0.35">
      <c r="A944" s="5">
        <v>918</v>
      </c>
      <c r="B944" s="5" t="s">
        <v>2310</v>
      </c>
      <c r="C944" s="4">
        <v>1912</v>
      </c>
      <c r="D944" s="4" t="s">
        <v>1134</v>
      </c>
      <c r="E944" s="4">
        <v>1944</v>
      </c>
      <c r="F944" s="5" t="s">
        <v>1188</v>
      </c>
    </row>
    <row r="945" spans="1:6" ht="21" x14ac:dyDescent="0.35">
      <c r="A945" s="5">
        <v>919</v>
      </c>
      <c r="B945" s="5" t="s">
        <v>2310</v>
      </c>
      <c r="C945" s="4">
        <v>1912</v>
      </c>
      <c r="D945" s="4" t="s">
        <v>1134</v>
      </c>
      <c r="E945" s="4">
        <v>1944</v>
      </c>
      <c r="F945" s="5" t="s">
        <v>1188</v>
      </c>
    </row>
    <row r="946" spans="1:6" ht="21" x14ac:dyDescent="0.35">
      <c r="A946" s="5">
        <v>920</v>
      </c>
      <c r="B946" s="5" t="s">
        <v>2311</v>
      </c>
      <c r="C946" s="4">
        <v>1900</v>
      </c>
      <c r="D946" s="4" t="s">
        <v>1134</v>
      </c>
      <c r="E946" s="4">
        <v>1943</v>
      </c>
      <c r="F946" s="5" t="s">
        <v>2312</v>
      </c>
    </row>
    <row r="947" spans="1:6" ht="21" x14ac:dyDescent="0.35">
      <c r="A947" s="5">
        <v>921</v>
      </c>
      <c r="B947" s="5" t="s">
        <v>2313</v>
      </c>
      <c r="C947" s="4">
        <v>1918</v>
      </c>
      <c r="D947" s="4" t="s">
        <v>1134</v>
      </c>
      <c r="E947" s="4">
        <v>1944</v>
      </c>
      <c r="F947" s="5" t="s">
        <v>1583</v>
      </c>
    </row>
    <row r="948" spans="1:6" ht="21" x14ac:dyDescent="0.35">
      <c r="A948" s="5">
        <v>922</v>
      </c>
      <c r="B948" s="5" t="s">
        <v>2314</v>
      </c>
      <c r="C948" s="4">
        <v>1920</v>
      </c>
      <c r="D948" s="4" t="s">
        <v>1354</v>
      </c>
      <c r="E948" s="18">
        <v>16268</v>
      </c>
      <c r="F948" s="5" t="s">
        <v>2315</v>
      </c>
    </row>
    <row r="949" spans="1:6" ht="21" x14ac:dyDescent="0.35">
      <c r="A949" s="5">
        <v>923</v>
      </c>
      <c r="B949" s="5" t="s">
        <v>2316</v>
      </c>
      <c r="C949" s="4">
        <v>1923</v>
      </c>
      <c r="D949" s="4" t="s">
        <v>1134</v>
      </c>
      <c r="E949" s="4">
        <v>1943</v>
      </c>
      <c r="F949" s="5" t="s">
        <v>1188</v>
      </c>
    </row>
    <row r="950" spans="1:6" ht="21" x14ac:dyDescent="0.35">
      <c r="A950" s="5">
        <v>924</v>
      </c>
      <c r="B950" s="5" t="s">
        <v>2317</v>
      </c>
      <c r="C950" s="4">
        <v>1912</v>
      </c>
      <c r="D950" s="4" t="s">
        <v>1134</v>
      </c>
      <c r="E950" s="4">
        <v>1944</v>
      </c>
      <c r="F950" s="5" t="s">
        <v>1188</v>
      </c>
    </row>
    <row r="951" spans="1:6" ht="21" x14ac:dyDescent="0.35">
      <c r="A951" s="5">
        <v>925</v>
      </c>
      <c r="B951" s="5" t="s">
        <v>2318</v>
      </c>
      <c r="C951" s="4">
        <v>1924</v>
      </c>
      <c r="D951" s="4" t="s">
        <v>1134</v>
      </c>
      <c r="E951" s="4">
        <v>1943</v>
      </c>
      <c r="F951" s="5" t="s">
        <v>1188</v>
      </c>
    </row>
    <row r="952" spans="1:6" ht="21" x14ac:dyDescent="0.35">
      <c r="A952" s="5">
        <v>926</v>
      </c>
      <c r="B952" s="5" t="s">
        <v>2319</v>
      </c>
      <c r="C952" s="4">
        <v>1907</v>
      </c>
      <c r="D952" s="4"/>
      <c r="E952" s="4">
        <v>1943</v>
      </c>
      <c r="F952" s="5" t="s">
        <v>1188</v>
      </c>
    </row>
    <row r="953" spans="1:6" ht="21" x14ac:dyDescent="0.35">
      <c r="A953" s="5">
        <v>927</v>
      </c>
      <c r="B953" s="5" t="s">
        <v>2320</v>
      </c>
      <c r="C953" s="4">
        <v>1920</v>
      </c>
      <c r="D953" s="4" t="s">
        <v>2321</v>
      </c>
      <c r="E953" s="4">
        <v>1943</v>
      </c>
      <c r="F953" s="5" t="s">
        <v>1188</v>
      </c>
    </row>
    <row r="954" spans="1:6" ht="21" x14ac:dyDescent="0.35">
      <c r="A954" s="5">
        <v>928</v>
      </c>
      <c r="B954" s="5" t="s">
        <v>2322</v>
      </c>
      <c r="C954" s="4">
        <v>1915</v>
      </c>
      <c r="D954" s="4" t="s">
        <v>2321</v>
      </c>
      <c r="E954" s="18">
        <v>16127</v>
      </c>
      <c r="F954" s="5" t="s">
        <v>2323</v>
      </c>
    </row>
    <row r="955" spans="1:6" ht="21" x14ac:dyDescent="0.35">
      <c r="A955" s="5">
        <v>929</v>
      </c>
      <c r="B955" s="5" t="s">
        <v>2324</v>
      </c>
      <c r="C955" s="4">
        <v>1911</v>
      </c>
      <c r="D955" s="4" t="s">
        <v>1284</v>
      </c>
      <c r="E955" s="4">
        <v>1944</v>
      </c>
      <c r="F955" s="5" t="s">
        <v>2325</v>
      </c>
    </row>
    <row r="956" spans="1:6" ht="21" x14ac:dyDescent="0.35">
      <c r="A956" s="5">
        <v>930</v>
      </c>
      <c r="B956" s="5" t="s">
        <v>2326</v>
      </c>
      <c r="C956" s="4">
        <v>1908</v>
      </c>
      <c r="D956" s="4" t="s">
        <v>2321</v>
      </c>
      <c r="E956" s="4">
        <v>1944</v>
      </c>
      <c r="F956" s="5" t="s">
        <v>1188</v>
      </c>
    </row>
    <row r="957" spans="1:6" ht="21" x14ac:dyDescent="0.35">
      <c r="A957" s="5">
        <v>931</v>
      </c>
      <c r="B957" s="5" t="s">
        <v>2327</v>
      </c>
      <c r="C957" s="4">
        <v>1921</v>
      </c>
      <c r="D957" s="4" t="s">
        <v>2321</v>
      </c>
      <c r="E957" s="4">
        <v>1944</v>
      </c>
      <c r="F957" s="5" t="s">
        <v>1188</v>
      </c>
    </row>
    <row r="958" spans="1:6" ht="21" x14ac:dyDescent="0.35">
      <c r="A958" s="5">
        <v>932</v>
      </c>
      <c r="B958" s="5" t="s">
        <v>2328</v>
      </c>
      <c r="C958" s="4">
        <v>1921</v>
      </c>
      <c r="D958" s="4" t="s">
        <v>2321</v>
      </c>
      <c r="E958" s="4">
        <v>1943</v>
      </c>
      <c r="F958" s="5" t="s">
        <v>1188</v>
      </c>
    </row>
    <row r="959" spans="1:6" ht="21" x14ac:dyDescent="0.35">
      <c r="A959" s="5">
        <v>933</v>
      </c>
      <c r="B959" s="5" t="s">
        <v>2329</v>
      </c>
      <c r="C959" s="4">
        <v>1926</v>
      </c>
      <c r="D959" s="4" t="s">
        <v>2321</v>
      </c>
      <c r="E959" s="4">
        <v>1942</v>
      </c>
      <c r="F959" s="5" t="s">
        <v>2330</v>
      </c>
    </row>
    <row r="960" spans="1:6" ht="21" x14ac:dyDescent="0.35">
      <c r="A960" s="5">
        <v>934</v>
      </c>
      <c r="B960" s="5" t="s">
        <v>2331</v>
      </c>
      <c r="C960" s="4">
        <v>1923</v>
      </c>
      <c r="D960" s="4" t="s">
        <v>2321</v>
      </c>
      <c r="E960" s="18">
        <v>16250</v>
      </c>
      <c r="F960" s="5" t="s">
        <v>2332</v>
      </c>
    </row>
    <row r="961" spans="1:6" ht="21" x14ac:dyDescent="0.35">
      <c r="A961" s="5">
        <v>935</v>
      </c>
      <c r="B961" s="5" t="s">
        <v>2333</v>
      </c>
      <c r="C961" s="4">
        <v>1904</v>
      </c>
      <c r="D961" s="4" t="s">
        <v>2321</v>
      </c>
      <c r="E961" s="4">
        <v>1944</v>
      </c>
      <c r="F961" s="5" t="s">
        <v>1188</v>
      </c>
    </row>
    <row r="962" spans="1:6" ht="21" x14ac:dyDescent="0.35">
      <c r="A962" s="5">
        <v>936</v>
      </c>
      <c r="B962" s="5" t="s">
        <v>2334</v>
      </c>
      <c r="C962" s="4">
        <v>1915</v>
      </c>
      <c r="D962" s="4" t="s">
        <v>2321</v>
      </c>
      <c r="E962" s="4">
        <v>1943</v>
      </c>
      <c r="F962" s="5" t="s">
        <v>1188</v>
      </c>
    </row>
    <row r="963" spans="1:6" ht="21" x14ac:dyDescent="0.35">
      <c r="A963" s="5">
        <v>937</v>
      </c>
      <c r="B963" s="5" t="s">
        <v>2335</v>
      </c>
      <c r="C963" s="4">
        <v>1911</v>
      </c>
      <c r="D963" s="4"/>
      <c r="E963" s="4">
        <v>1944</v>
      </c>
      <c r="F963" s="5" t="s">
        <v>1188</v>
      </c>
    </row>
    <row r="964" spans="1:6" ht="21" x14ac:dyDescent="0.35">
      <c r="A964" s="5">
        <v>938</v>
      </c>
      <c r="B964" s="5" t="s">
        <v>2336</v>
      </c>
      <c r="C964" s="4">
        <v>1915</v>
      </c>
      <c r="D964" s="4" t="s">
        <v>1134</v>
      </c>
      <c r="E964" s="4">
        <v>1941</v>
      </c>
      <c r="F964" s="5" t="s">
        <v>1188</v>
      </c>
    </row>
    <row r="965" spans="1:6" ht="21" x14ac:dyDescent="0.35">
      <c r="A965" s="5">
        <v>939</v>
      </c>
      <c r="B965" s="5" t="s">
        <v>2337</v>
      </c>
      <c r="C965" s="4">
        <v>1918</v>
      </c>
      <c r="D965" s="4" t="s">
        <v>1134</v>
      </c>
      <c r="E965" s="4">
        <v>1942</v>
      </c>
      <c r="F965" s="5" t="s">
        <v>2338</v>
      </c>
    </row>
    <row r="966" spans="1:6" ht="21" x14ac:dyDescent="0.35">
      <c r="A966" s="5">
        <v>940</v>
      </c>
      <c r="B966" s="5" t="s">
        <v>2339</v>
      </c>
      <c r="C966" s="4">
        <v>1895</v>
      </c>
      <c r="D966" s="4" t="s">
        <v>1134</v>
      </c>
      <c r="E966" s="4">
        <v>1944</v>
      </c>
      <c r="F966" s="5" t="s">
        <v>1188</v>
      </c>
    </row>
    <row r="967" spans="1:6" ht="21" x14ac:dyDescent="0.35">
      <c r="A967" s="5">
        <v>941</v>
      </c>
      <c r="B967" s="5" t="s">
        <v>2340</v>
      </c>
      <c r="C967" s="4">
        <v>1908</v>
      </c>
      <c r="D967" s="4" t="s">
        <v>1134</v>
      </c>
      <c r="E967" s="4">
        <v>1941</v>
      </c>
      <c r="F967" s="5" t="s">
        <v>1188</v>
      </c>
    </row>
    <row r="968" spans="1:6" ht="21" x14ac:dyDescent="0.35">
      <c r="A968" s="5">
        <v>942</v>
      </c>
      <c r="B968" s="5" t="s">
        <v>2341</v>
      </c>
      <c r="C968" s="4">
        <v>1923</v>
      </c>
      <c r="D968" s="4" t="s">
        <v>1134</v>
      </c>
      <c r="E968" s="4">
        <v>1943</v>
      </c>
      <c r="F968" s="5" t="s">
        <v>1188</v>
      </c>
    </row>
    <row r="969" spans="1:6" ht="21" x14ac:dyDescent="0.35">
      <c r="A969" s="5">
        <v>943</v>
      </c>
      <c r="B969" s="5" t="s">
        <v>2342</v>
      </c>
      <c r="C969" s="4">
        <v>1905</v>
      </c>
      <c r="D969" s="4" t="s">
        <v>1134</v>
      </c>
      <c r="E969" s="4">
        <v>1942</v>
      </c>
      <c r="F969" s="5" t="s">
        <v>1188</v>
      </c>
    </row>
    <row r="970" spans="1:6" ht="21" x14ac:dyDescent="0.35">
      <c r="A970" s="5">
        <v>944</v>
      </c>
      <c r="B970" s="5" t="s">
        <v>2343</v>
      </c>
      <c r="C970" s="4"/>
      <c r="D970" s="4" t="s">
        <v>1134</v>
      </c>
      <c r="E970" s="4">
        <v>1944</v>
      </c>
      <c r="F970" s="5" t="s">
        <v>2099</v>
      </c>
    </row>
    <row r="971" spans="1:6" ht="21" x14ac:dyDescent="0.35">
      <c r="A971" s="5">
        <v>945</v>
      </c>
      <c r="B971" s="5" t="s">
        <v>2344</v>
      </c>
      <c r="C971" s="4">
        <v>1923</v>
      </c>
      <c r="D971" s="4" t="s">
        <v>1134</v>
      </c>
      <c r="E971" s="4">
        <v>1944</v>
      </c>
      <c r="F971" s="5" t="s">
        <v>1188</v>
      </c>
    </row>
    <row r="972" spans="1:6" ht="21" x14ac:dyDescent="0.35">
      <c r="A972" s="5">
        <v>946</v>
      </c>
      <c r="B972" s="5" t="s">
        <v>2345</v>
      </c>
      <c r="C972" s="4">
        <v>1912</v>
      </c>
      <c r="D972" s="4" t="s">
        <v>1134</v>
      </c>
      <c r="E972" s="4">
        <v>1944</v>
      </c>
      <c r="F972" s="5" t="s">
        <v>1188</v>
      </c>
    </row>
    <row r="973" spans="1:6" ht="21" x14ac:dyDescent="0.35">
      <c r="A973" s="5">
        <v>947</v>
      </c>
      <c r="B973" s="5" t="s">
        <v>2346</v>
      </c>
      <c r="C973" s="4">
        <v>1898</v>
      </c>
      <c r="D973" s="4"/>
      <c r="E973" s="4">
        <v>1941</v>
      </c>
      <c r="F973" s="5" t="s">
        <v>1188</v>
      </c>
    </row>
    <row r="974" spans="1:6" ht="21" x14ac:dyDescent="0.35">
      <c r="A974" s="5">
        <v>948</v>
      </c>
      <c r="B974" s="5" t="s">
        <v>2347</v>
      </c>
      <c r="C974" s="4">
        <v>1918</v>
      </c>
      <c r="D974" s="4" t="s">
        <v>1134</v>
      </c>
      <c r="E974" s="4">
        <v>1942</v>
      </c>
      <c r="F974" s="5" t="s">
        <v>2348</v>
      </c>
    </row>
    <row r="975" spans="1:6" ht="21" x14ac:dyDescent="0.35">
      <c r="A975" s="5">
        <v>949</v>
      </c>
      <c r="B975" s="5" t="s">
        <v>2349</v>
      </c>
      <c r="C975" s="4">
        <v>1923</v>
      </c>
      <c r="D975" s="4" t="s">
        <v>1134</v>
      </c>
      <c r="E975" s="4">
        <v>1944</v>
      </c>
      <c r="F975" s="5" t="s">
        <v>1188</v>
      </c>
    </row>
    <row r="976" spans="1:6" ht="21" x14ac:dyDescent="0.35">
      <c r="A976" s="5">
        <v>950</v>
      </c>
      <c r="B976" s="5" t="s">
        <v>2350</v>
      </c>
      <c r="C976" s="4">
        <v>1914</v>
      </c>
      <c r="D976" s="4" t="s">
        <v>1134</v>
      </c>
      <c r="E976" s="4">
        <v>1944</v>
      </c>
      <c r="F976" s="5" t="s">
        <v>1188</v>
      </c>
    </row>
    <row r="977" spans="1:6" ht="21" x14ac:dyDescent="0.35">
      <c r="A977" s="5">
        <v>951</v>
      </c>
      <c r="B977" s="5" t="s">
        <v>2351</v>
      </c>
      <c r="C977" s="4">
        <v>1912</v>
      </c>
      <c r="D977" s="4" t="s">
        <v>1134</v>
      </c>
      <c r="E977" s="4">
        <v>1941</v>
      </c>
      <c r="F977" s="5" t="s">
        <v>1188</v>
      </c>
    </row>
    <row r="978" spans="1:6" ht="21" x14ac:dyDescent="0.35">
      <c r="A978" s="5">
        <v>952</v>
      </c>
      <c r="B978" s="5" t="s">
        <v>2352</v>
      </c>
      <c r="C978" s="4"/>
      <c r="D978" s="4" t="s">
        <v>1134</v>
      </c>
      <c r="E978" s="4">
        <v>1944</v>
      </c>
      <c r="F978" s="5" t="s">
        <v>1188</v>
      </c>
    </row>
    <row r="979" spans="1:6" ht="21" x14ac:dyDescent="0.35">
      <c r="A979" s="5">
        <v>953</v>
      </c>
      <c r="B979" s="5" t="s">
        <v>2353</v>
      </c>
      <c r="C979" s="4">
        <v>1901</v>
      </c>
      <c r="D979" s="4" t="s">
        <v>1134</v>
      </c>
      <c r="E979" s="4">
        <v>1944</v>
      </c>
      <c r="F979" s="5" t="s">
        <v>1188</v>
      </c>
    </row>
    <row r="980" spans="1:6" ht="21" x14ac:dyDescent="0.35">
      <c r="A980" s="5">
        <v>954</v>
      </c>
      <c r="B980" s="5" t="s">
        <v>2354</v>
      </c>
      <c r="C980" s="4">
        <v>1918</v>
      </c>
      <c r="D980" s="4" t="s">
        <v>1134</v>
      </c>
      <c r="E980" s="4">
        <v>1944</v>
      </c>
      <c r="F980" s="5" t="s">
        <v>1188</v>
      </c>
    </row>
    <row r="981" spans="1:6" ht="21" x14ac:dyDescent="0.35">
      <c r="A981" s="5">
        <v>955</v>
      </c>
      <c r="B981" s="5" t="s">
        <v>2355</v>
      </c>
      <c r="C981" s="4">
        <v>1910</v>
      </c>
      <c r="D981" s="4" t="s">
        <v>1134</v>
      </c>
      <c r="E981" s="4">
        <v>1943</v>
      </c>
      <c r="F981" s="5" t="s">
        <v>1555</v>
      </c>
    </row>
    <row r="982" spans="1:6" ht="24" customHeight="1" x14ac:dyDescent="0.35">
      <c r="A982" s="5">
        <v>956</v>
      </c>
      <c r="B982" s="5" t="s">
        <v>2356</v>
      </c>
      <c r="C982" s="4">
        <v>1908</v>
      </c>
      <c r="D982" s="4" t="s">
        <v>1134</v>
      </c>
      <c r="E982" s="4">
        <v>1944</v>
      </c>
      <c r="F982" s="5" t="s">
        <v>1188</v>
      </c>
    </row>
    <row r="983" spans="1:6" ht="23.25" customHeight="1" x14ac:dyDescent="0.35">
      <c r="A983" s="5">
        <v>957</v>
      </c>
      <c r="B983" s="5" t="s">
        <v>2357</v>
      </c>
      <c r="C983" s="4">
        <v>1922</v>
      </c>
      <c r="D983" s="4" t="s">
        <v>1134</v>
      </c>
      <c r="E983" s="4">
        <v>1944</v>
      </c>
      <c r="F983" s="5" t="s">
        <v>1188</v>
      </c>
    </row>
    <row r="984" spans="1:6" ht="24.75" customHeight="1" x14ac:dyDescent="0.35">
      <c r="A984" s="5"/>
      <c r="B984" s="7" t="s">
        <v>2358</v>
      </c>
      <c r="C984" s="4"/>
      <c r="D984" s="4"/>
      <c r="E984" s="4"/>
      <c r="F984" s="5"/>
    </row>
    <row r="985" spans="1:6" ht="21" x14ac:dyDescent="0.35">
      <c r="A985" s="5"/>
      <c r="B985" s="7" t="s">
        <v>8</v>
      </c>
      <c r="C985" s="4"/>
      <c r="D985" s="4"/>
      <c r="E985" s="4"/>
      <c r="F985" s="5"/>
    </row>
    <row r="986" spans="1:6" ht="21" x14ac:dyDescent="0.35">
      <c r="A986" s="5">
        <v>958</v>
      </c>
      <c r="B986" s="5" t="s">
        <v>2359</v>
      </c>
      <c r="C986" s="4"/>
      <c r="D986" s="4"/>
      <c r="E986" s="4">
        <v>1942</v>
      </c>
      <c r="F986" s="5" t="s">
        <v>1188</v>
      </c>
    </row>
    <row r="987" spans="1:6" ht="21" x14ac:dyDescent="0.35">
      <c r="A987" s="5">
        <v>959</v>
      </c>
      <c r="B987" s="5" t="s">
        <v>2360</v>
      </c>
      <c r="C987" s="4">
        <v>1900</v>
      </c>
      <c r="D987" s="4" t="s">
        <v>1206</v>
      </c>
      <c r="E987" s="4">
        <v>1942</v>
      </c>
      <c r="F987" s="5" t="s">
        <v>1713</v>
      </c>
    </row>
    <row r="988" spans="1:6" ht="21" x14ac:dyDescent="0.35">
      <c r="A988" s="5">
        <v>960</v>
      </c>
      <c r="B988" s="5" t="s">
        <v>2361</v>
      </c>
      <c r="C988" s="4">
        <v>1914</v>
      </c>
      <c r="D988" s="4" t="s">
        <v>1134</v>
      </c>
      <c r="E988" s="4">
        <v>1944</v>
      </c>
      <c r="F988" s="5" t="s">
        <v>1188</v>
      </c>
    </row>
    <row r="989" spans="1:6" ht="21" x14ac:dyDescent="0.35">
      <c r="A989" s="5">
        <v>961</v>
      </c>
      <c r="B989" s="5" t="s">
        <v>2362</v>
      </c>
      <c r="C989" s="4">
        <v>1915</v>
      </c>
      <c r="D989" s="4" t="s">
        <v>1134</v>
      </c>
      <c r="E989" s="4">
        <v>1943</v>
      </c>
      <c r="F989" s="5" t="s">
        <v>2099</v>
      </c>
    </row>
    <row r="990" spans="1:6" ht="21" x14ac:dyDescent="0.35">
      <c r="A990" s="5">
        <v>962</v>
      </c>
      <c r="B990" s="5" t="s">
        <v>2363</v>
      </c>
      <c r="C990" s="4">
        <v>1913</v>
      </c>
      <c r="D990" s="4" t="s">
        <v>1134</v>
      </c>
      <c r="E990" s="4">
        <v>1944</v>
      </c>
      <c r="F990" s="5" t="s">
        <v>1188</v>
      </c>
    </row>
    <row r="991" spans="1:6" ht="21" x14ac:dyDescent="0.35">
      <c r="A991" s="5">
        <v>963</v>
      </c>
      <c r="B991" s="5" t="s">
        <v>2364</v>
      </c>
      <c r="C991" s="4">
        <v>1889</v>
      </c>
      <c r="D991" s="4" t="s">
        <v>2365</v>
      </c>
      <c r="E991" s="4">
        <v>1942</v>
      </c>
      <c r="F991" s="5" t="s">
        <v>2366</v>
      </c>
    </row>
    <row r="992" spans="1:6" ht="21" x14ac:dyDescent="0.35">
      <c r="A992" s="5">
        <v>964</v>
      </c>
      <c r="B992" s="5" t="s">
        <v>2367</v>
      </c>
      <c r="C992" s="4">
        <v>1923</v>
      </c>
      <c r="D992" s="4" t="s">
        <v>1284</v>
      </c>
      <c r="E992" s="4">
        <v>1944</v>
      </c>
      <c r="F992" s="5" t="s">
        <v>1188</v>
      </c>
    </row>
    <row r="993" spans="1:6" ht="21" x14ac:dyDescent="0.35">
      <c r="A993" s="5">
        <v>965</v>
      </c>
      <c r="B993" s="5" t="s">
        <v>2368</v>
      </c>
      <c r="C993" s="4"/>
      <c r="D993" s="4"/>
      <c r="E993" s="4"/>
      <c r="F993" s="5"/>
    </row>
    <row r="994" spans="1:6" ht="21" x14ac:dyDescent="0.35">
      <c r="A994" s="5">
        <v>966</v>
      </c>
      <c r="B994" s="5" t="s">
        <v>2369</v>
      </c>
      <c r="C994" s="4">
        <v>1924</v>
      </c>
      <c r="D994" s="4" t="s">
        <v>1134</v>
      </c>
      <c r="E994" s="4">
        <v>1943</v>
      </c>
      <c r="F994" s="5" t="s">
        <v>1188</v>
      </c>
    </row>
    <row r="995" spans="1:6" ht="21" x14ac:dyDescent="0.35">
      <c r="A995" s="5">
        <v>967</v>
      </c>
      <c r="B995" s="5" t="s">
        <v>2370</v>
      </c>
      <c r="C995" s="4">
        <v>1914</v>
      </c>
      <c r="D995" s="4" t="s">
        <v>1134</v>
      </c>
      <c r="E995" s="4">
        <v>1943</v>
      </c>
      <c r="F995" s="5" t="s">
        <v>1188</v>
      </c>
    </row>
    <row r="996" spans="1:6" ht="21" x14ac:dyDescent="0.35">
      <c r="A996" s="5">
        <v>968</v>
      </c>
      <c r="B996" s="5" t="s">
        <v>2371</v>
      </c>
      <c r="C996" s="4">
        <v>1914</v>
      </c>
      <c r="D996" s="4" t="s">
        <v>1134</v>
      </c>
      <c r="E996" s="4">
        <v>1941</v>
      </c>
      <c r="F996" s="5" t="s">
        <v>1143</v>
      </c>
    </row>
    <row r="997" spans="1:6" ht="21" x14ac:dyDescent="0.35">
      <c r="A997" s="5">
        <v>969</v>
      </c>
      <c r="B997" s="5" t="s">
        <v>2372</v>
      </c>
      <c r="C997" s="4">
        <v>1905</v>
      </c>
      <c r="D997" s="4" t="s">
        <v>1134</v>
      </c>
      <c r="E997" s="4">
        <v>1941</v>
      </c>
      <c r="F997" s="5" t="s">
        <v>2373</v>
      </c>
    </row>
    <row r="998" spans="1:6" ht="21" x14ac:dyDescent="0.35">
      <c r="A998" s="5">
        <v>970</v>
      </c>
      <c r="B998" s="5" t="s">
        <v>2374</v>
      </c>
      <c r="C998" s="4">
        <v>1941</v>
      </c>
      <c r="D998" s="4" t="s">
        <v>1134</v>
      </c>
      <c r="E998" s="4">
        <v>1944</v>
      </c>
      <c r="F998" s="5" t="s">
        <v>1188</v>
      </c>
    </row>
    <row r="999" spans="1:6" ht="21" x14ac:dyDescent="0.35">
      <c r="A999" s="5">
        <v>971</v>
      </c>
      <c r="B999" s="5" t="s">
        <v>2375</v>
      </c>
      <c r="C999" s="4">
        <v>1896</v>
      </c>
      <c r="D999" s="4" t="s">
        <v>1134</v>
      </c>
      <c r="E999" s="4">
        <v>1941</v>
      </c>
      <c r="F999" s="5" t="s">
        <v>1577</v>
      </c>
    </row>
    <row r="1000" spans="1:6" ht="21" x14ac:dyDescent="0.35">
      <c r="A1000" s="5">
        <v>972</v>
      </c>
      <c r="B1000" s="5" t="s">
        <v>2376</v>
      </c>
      <c r="C1000" s="4">
        <v>1895</v>
      </c>
      <c r="D1000" s="4" t="s">
        <v>1134</v>
      </c>
      <c r="E1000" s="4">
        <v>1942</v>
      </c>
      <c r="F1000" s="5" t="s">
        <v>1577</v>
      </c>
    </row>
    <row r="1001" spans="1:6" ht="21" x14ac:dyDescent="0.35">
      <c r="A1001" s="5">
        <v>973</v>
      </c>
      <c r="B1001" s="5" t="s">
        <v>2377</v>
      </c>
      <c r="C1001" s="4">
        <v>1910</v>
      </c>
      <c r="D1001" s="4" t="s">
        <v>1134</v>
      </c>
      <c r="E1001" s="4">
        <v>1944</v>
      </c>
      <c r="F1001" s="5" t="s">
        <v>1188</v>
      </c>
    </row>
    <row r="1002" spans="1:6" ht="21" x14ac:dyDescent="0.35">
      <c r="A1002" s="5">
        <v>974</v>
      </c>
      <c r="B1002" s="5" t="s">
        <v>2378</v>
      </c>
      <c r="C1002" s="4">
        <v>1916</v>
      </c>
      <c r="D1002" s="4" t="s">
        <v>1134</v>
      </c>
      <c r="E1002" s="4">
        <v>1941</v>
      </c>
      <c r="F1002" s="5" t="s">
        <v>1188</v>
      </c>
    </row>
    <row r="1003" spans="1:6" ht="21" x14ac:dyDescent="0.35">
      <c r="A1003" s="5">
        <v>975</v>
      </c>
      <c r="B1003" s="5" t="s">
        <v>2379</v>
      </c>
      <c r="C1003" s="4">
        <v>1919</v>
      </c>
      <c r="D1003" s="4" t="s">
        <v>1134</v>
      </c>
      <c r="E1003" s="4">
        <v>1944</v>
      </c>
      <c r="F1003" s="5" t="s">
        <v>2024</v>
      </c>
    </row>
    <row r="1004" spans="1:6" ht="21" x14ac:dyDescent="0.35">
      <c r="A1004" s="5">
        <v>976</v>
      </c>
      <c r="B1004" s="5" t="s">
        <v>2380</v>
      </c>
      <c r="C1004" s="4">
        <v>1920</v>
      </c>
      <c r="D1004" s="4" t="s">
        <v>1134</v>
      </c>
      <c r="E1004" s="4">
        <v>1944</v>
      </c>
      <c r="F1004" s="5" t="s">
        <v>2381</v>
      </c>
    </row>
    <row r="1005" spans="1:6" ht="21" x14ac:dyDescent="0.35">
      <c r="A1005" s="5">
        <v>977</v>
      </c>
      <c r="B1005" s="5" t="s">
        <v>2382</v>
      </c>
      <c r="C1005" s="4"/>
      <c r="D1005" s="4"/>
      <c r="E1005" s="4"/>
      <c r="F1005" s="5"/>
    </row>
    <row r="1006" spans="1:6" ht="21" x14ac:dyDescent="0.35">
      <c r="A1006" s="5">
        <v>978</v>
      </c>
      <c r="B1006" s="5" t="s">
        <v>2383</v>
      </c>
      <c r="C1006" s="4">
        <v>1912</v>
      </c>
      <c r="D1006" s="4" t="s">
        <v>1134</v>
      </c>
      <c r="E1006" s="4">
        <v>1943</v>
      </c>
      <c r="F1006" s="5" t="s">
        <v>2384</v>
      </c>
    </row>
    <row r="1007" spans="1:6" ht="21" x14ac:dyDescent="0.35">
      <c r="A1007" s="5">
        <v>979</v>
      </c>
      <c r="B1007" s="5" t="s">
        <v>2385</v>
      </c>
      <c r="C1007" s="4">
        <v>1908</v>
      </c>
      <c r="D1007" s="4" t="s">
        <v>1134</v>
      </c>
      <c r="E1007" s="4">
        <v>1944</v>
      </c>
      <c r="F1007" s="5" t="s">
        <v>2386</v>
      </c>
    </row>
    <row r="1008" spans="1:6" ht="21" x14ac:dyDescent="0.35">
      <c r="A1008" s="5">
        <v>980</v>
      </c>
      <c r="B1008" s="5" t="s">
        <v>2387</v>
      </c>
      <c r="C1008" s="4">
        <v>1914</v>
      </c>
      <c r="D1008" s="4" t="s">
        <v>1134</v>
      </c>
      <c r="E1008" s="4">
        <v>1945</v>
      </c>
      <c r="F1008" s="5" t="s">
        <v>1219</v>
      </c>
    </row>
    <row r="1009" spans="1:6" ht="21" x14ac:dyDescent="0.35">
      <c r="A1009" s="5">
        <v>981</v>
      </c>
      <c r="B1009" s="5" t="s">
        <v>2388</v>
      </c>
      <c r="C1009" s="4">
        <v>1910</v>
      </c>
      <c r="D1009" s="4" t="s">
        <v>1134</v>
      </c>
      <c r="E1009" s="4">
        <v>1941</v>
      </c>
      <c r="F1009" s="5" t="s">
        <v>1188</v>
      </c>
    </row>
    <row r="1010" spans="1:6" ht="21" x14ac:dyDescent="0.35">
      <c r="A1010" s="5">
        <v>982</v>
      </c>
      <c r="B1010" s="5" t="s">
        <v>2389</v>
      </c>
      <c r="C1010" s="4">
        <v>1910</v>
      </c>
      <c r="D1010" s="4" t="s">
        <v>2365</v>
      </c>
      <c r="E1010" s="4">
        <v>1944</v>
      </c>
      <c r="F1010" s="5" t="s">
        <v>1188</v>
      </c>
    </row>
    <row r="1011" spans="1:6" ht="21" x14ac:dyDescent="0.35">
      <c r="A1011" s="5">
        <v>983</v>
      </c>
      <c r="B1011" s="5" t="s">
        <v>2390</v>
      </c>
      <c r="C1011" s="4">
        <v>1918</v>
      </c>
      <c r="D1011" s="4" t="s">
        <v>1134</v>
      </c>
      <c r="E1011" s="4">
        <v>1944</v>
      </c>
      <c r="F1011" s="5" t="s">
        <v>1188</v>
      </c>
    </row>
    <row r="1012" spans="1:6" ht="21" x14ac:dyDescent="0.35">
      <c r="A1012" s="5">
        <v>984</v>
      </c>
      <c r="B1012" s="5" t="s">
        <v>2391</v>
      </c>
      <c r="C1012" s="4">
        <v>1900</v>
      </c>
      <c r="D1012" s="4" t="s">
        <v>1134</v>
      </c>
      <c r="E1012" s="4">
        <v>1943</v>
      </c>
      <c r="F1012" s="5" t="s">
        <v>1188</v>
      </c>
    </row>
    <row r="1013" spans="1:6" ht="21" x14ac:dyDescent="0.35">
      <c r="A1013" s="5">
        <v>985</v>
      </c>
      <c r="B1013" s="5" t="s">
        <v>2392</v>
      </c>
      <c r="C1013" s="4">
        <v>1918</v>
      </c>
      <c r="D1013" s="4" t="s">
        <v>1206</v>
      </c>
      <c r="E1013" s="4">
        <v>1944</v>
      </c>
      <c r="F1013" s="5" t="s">
        <v>2393</v>
      </c>
    </row>
    <row r="1014" spans="1:6" ht="21" x14ac:dyDescent="0.35">
      <c r="A1014" s="5">
        <v>986</v>
      </c>
      <c r="B1014" s="5" t="s">
        <v>2394</v>
      </c>
      <c r="C1014" s="4">
        <v>1900</v>
      </c>
      <c r="D1014" s="4" t="s">
        <v>1134</v>
      </c>
      <c r="E1014" s="4">
        <v>1943</v>
      </c>
      <c r="F1014" s="5" t="s">
        <v>1188</v>
      </c>
    </row>
    <row r="1015" spans="1:6" ht="21" x14ac:dyDescent="0.35">
      <c r="A1015" s="5">
        <v>987</v>
      </c>
      <c r="B1015" s="5" t="s">
        <v>2395</v>
      </c>
      <c r="C1015" s="4"/>
      <c r="D1015" s="4" t="s">
        <v>1134</v>
      </c>
      <c r="E1015" s="4">
        <v>1944</v>
      </c>
      <c r="F1015" s="5" t="s">
        <v>2396</v>
      </c>
    </row>
    <row r="1016" spans="1:6" ht="21" x14ac:dyDescent="0.35">
      <c r="A1016" s="5">
        <v>988</v>
      </c>
      <c r="B1016" s="5" t="s">
        <v>1464</v>
      </c>
      <c r="C1016" s="4"/>
      <c r="D1016" s="4"/>
      <c r="E1016" s="18">
        <v>15946</v>
      </c>
      <c r="F1016" s="5" t="s">
        <v>2397</v>
      </c>
    </row>
    <row r="1017" spans="1:6" ht="21" x14ac:dyDescent="0.35">
      <c r="A1017" s="5">
        <v>989</v>
      </c>
      <c r="B1017" s="5" t="s">
        <v>2398</v>
      </c>
      <c r="C1017" s="4"/>
      <c r="D1017" s="4"/>
      <c r="E1017" s="4">
        <v>1942</v>
      </c>
      <c r="F1017" s="5" t="s">
        <v>2024</v>
      </c>
    </row>
    <row r="1018" spans="1:6" ht="21" x14ac:dyDescent="0.35">
      <c r="A1018" s="5">
        <v>990</v>
      </c>
      <c r="B1018" s="5" t="s">
        <v>2399</v>
      </c>
      <c r="C1018" s="4">
        <v>1909</v>
      </c>
      <c r="D1018" s="4" t="s">
        <v>1134</v>
      </c>
      <c r="E1018" s="4">
        <v>1944</v>
      </c>
      <c r="F1018" s="5" t="s">
        <v>1265</v>
      </c>
    </row>
    <row r="1019" spans="1:6" ht="21" x14ac:dyDescent="0.35">
      <c r="A1019" s="5">
        <v>991</v>
      </c>
      <c r="B1019" s="5" t="s">
        <v>2400</v>
      </c>
      <c r="C1019" s="4">
        <v>1915</v>
      </c>
      <c r="D1019" s="4" t="s">
        <v>1284</v>
      </c>
      <c r="E1019" s="4">
        <v>1945</v>
      </c>
      <c r="F1019" s="5" t="s">
        <v>1143</v>
      </c>
    </row>
    <row r="1020" spans="1:6" ht="21" x14ac:dyDescent="0.35">
      <c r="A1020" s="5">
        <v>992</v>
      </c>
      <c r="B1020" s="5" t="s">
        <v>2401</v>
      </c>
      <c r="C1020" s="4">
        <v>1924</v>
      </c>
      <c r="D1020" s="4" t="s">
        <v>1152</v>
      </c>
      <c r="E1020" s="4">
        <v>1944</v>
      </c>
      <c r="F1020" s="5" t="s">
        <v>2402</v>
      </c>
    </row>
    <row r="1021" spans="1:6" ht="21" x14ac:dyDescent="0.35">
      <c r="A1021" s="5">
        <v>993</v>
      </c>
      <c r="B1021" s="5" t="s">
        <v>2403</v>
      </c>
      <c r="C1021" s="4">
        <v>1906</v>
      </c>
      <c r="D1021" s="4"/>
      <c r="E1021" s="18">
        <v>15748</v>
      </c>
      <c r="F1021" s="5" t="s">
        <v>1143</v>
      </c>
    </row>
    <row r="1022" spans="1:6" ht="21" x14ac:dyDescent="0.35">
      <c r="A1022" s="5">
        <v>994</v>
      </c>
      <c r="B1022" s="5" t="s">
        <v>2404</v>
      </c>
      <c r="C1022" s="4">
        <v>1921</v>
      </c>
      <c r="D1022" s="4" t="s">
        <v>2405</v>
      </c>
      <c r="E1022" s="4">
        <v>1944</v>
      </c>
      <c r="F1022" s="5" t="s">
        <v>1143</v>
      </c>
    </row>
    <row r="1023" spans="1:6" ht="21" x14ac:dyDescent="0.35">
      <c r="A1023" s="5">
        <v>995</v>
      </c>
      <c r="B1023" s="5" t="s">
        <v>2406</v>
      </c>
      <c r="C1023" s="4">
        <v>1905</v>
      </c>
      <c r="D1023" s="4" t="s">
        <v>1134</v>
      </c>
      <c r="E1023" s="4">
        <v>1944</v>
      </c>
      <c r="F1023" s="5" t="s">
        <v>1188</v>
      </c>
    </row>
    <row r="1024" spans="1:6" ht="21" x14ac:dyDescent="0.35">
      <c r="A1024" s="5">
        <v>996</v>
      </c>
      <c r="B1024" s="5" t="s">
        <v>2407</v>
      </c>
      <c r="C1024" s="4">
        <v>1909</v>
      </c>
      <c r="D1024" s="4" t="s">
        <v>2408</v>
      </c>
      <c r="E1024" s="4">
        <v>1943</v>
      </c>
      <c r="F1024" s="5" t="s">
        <v>2409</v>
      </c>
    </row>
    <row r="1025" spans="1:6" ht="21" x14ac:dyDescent="0.35">
      <c r="A1025" s="5">
        <v>997</v>
      </c>
      <c r="B1025" s="5" t="s">
        <v>2410</v>
      </c>
      <c r="C1025" s="4">
        <v>1907</v>
      </c>
      <c r="D1025" s="4" t="s">
        <v>1134</v>
      </c>
      <c r="E1025" s="4">
        <v>1941</v>
      </c>
      <c r="F1025" s="5" t="s">
        <v>1188</v>
      </c>
    </row>
    <row r="1026" spans="1:6" ht="21" x14ac:dyDescent="0.35">
      <c r="A1026" s="5">
        <v>998</v>
      </c>
      <c r="B1026" s="5" t="s">
        <v>2411</v>
      </c>
      <c r="C1026" s="4"/>
      <c r="D1026" s="4"/>
      <c r="E1026" s="4"/>
      <c r="F1026" s="5"/>
    </row>
    <row r="1027" spans="1:6" ht="21" x14ac:dyDescent="0.35">
      <c r="A1027" s="5">
        <v>999</v>
      </c>
      <c r="B1027" s="5" t="s">
        <v>2412</v>
      </c>
      <c r="C1027" s="4">
        <v>1909</v>
      </c>
      <c r="D1027" s="4" t="s">
        <v>1134</v>
      </c>
      <c r="E1027" s="4">
        <v>1943</v>
      </c>
      <c r="F1027" s="5" t="s">
        <v>1188</v>
      </c>
    </row>
    <row r="1028" spans="1:6" ht="21" x14ac:dyDescent="0.35">
      <c r="A1028" s="5">
        <v>1000</v>
      </c>
      <c r="B1028" s="5" t="s">
        <v>2413</v>
      </c>
      <c r="C1028" s="4"/>
      <c r="D1028" s="4" t="s">
        <v>1889</v>
      </c>
      <c r="E1028" s="4">
        <v>1942</v>
      </c>
      <c r="F1028" s="5" t="s">
        <v>2414</v>
      </c>
    </row>
    <row r="1029" spans="1:6" ht="21" x14ac:dyDescent="0.35">
      <c r="A1029" s="5">
        <v>1001</v>
      </c>
      <c r="B1029" s="5" t="s">
        <v>2415</v>
      </c>
      <c r="C1029" s="4">
        <v>1924</v>
      </c>
      <c r="D1029" s="4" t="s">
        <v>1206</v>
      </c>
      <c r="E1029" s="4">
        <v>1942</v>
      </c>
      <c r="F1029" s="5" t="s">
        <v>2416</v>
      </c>
    </row>
    <row r="1030" spans="1:6" ht="21" x14ac:dyDescent="0.35">
      <c r="A1030" s="5">
        <v>1002</v>
      </c>
      <c r="B1030" s="5" t="s">
        <v>2417</v>
      </c>
      <c r="C1030" s="4">
        <v>1916</v>
      </c>
      <c r="D1030" s="4" t="s">
        <v>1185</v>
      </c>
      <c r="E1030" s="4">
        <v>1943</v>
      </c>
      <c r="F1030" s="5" t="s">
        <v>1188</v>
      </c>
    </row>
    <row r="1031" spans="1:6" ht="21" x14ac:dyDescent="0.35">
      <c r="A1031" s="5">
        <v>1003</v>
      </c>
      <c r="B1031" s="5" t="s">
        <v>2418</v>
      </c>
      <c r="C1031" s="4">
        <v>1913</v>
      </c>
      <c r="D1031" s="4" t="s">
        <v>1134</v>
      </c>
      <c r="E1031" s="4">
        <v>1941</v>
      </c>
      <c r="F1031" s="5" t="s">
        <v>1188</v>
      </c>
    </row>
    <row r="1032" spans="1:6" ht="21" x14ac:dyDescent="0.35">
      <c r="A1032" s="5">
        <v>1004</v>
      </c>
      <c r="B1032" s="5" t="s">
        <v>2419</v>
      </c>
      <c r="C1032" s="4">
        <v>1919</v>
      </c>
      <c r="D1032" s="4" t="s">
        <v>1134</v>
      </c>
      <c r="E1032" s="4">
        <v>1942</v>
      </c>
      <c r="F1032" s="5" t="s">
        <v>1188</v>
      </c>
    </row>
    <row r="1033" spans="1:6" ht="21" x14ac:dyDescent="0.35">
      <c r="A1033" s="5">
        <v>1005</v>
      </c>
      <c r="B1033" s="5" t="s">
        <v>2420</v>
      </c>
      <c r="C1033" s="4">
        <v>1897</v>
      </c>
      <c r="D1033" s="4" t="s">
        <v>1134</v>
      </c>
      <c r="E1033" s="4">
        <v>1941</v>
      </c>
      <c r="F1033" s="5" t="s">
        <v>1188</v>
      </c>
    </row>
    <row r="1034" spans="1:6" ht="21" x14ac:dyDescent="0.35">
      <c r="A1034" s="5">
        <v>1006</v>
      </c>
      <c r="B1034" s="5" t="s">
        <v>2421</v>
      </c>
      <c r="C1034" s="4">
        <v>1916</v>
      </c>
      <c r="D1034" s="4" t="s">
        <v>1354</v>
      </c>
      <c r="E1034" s="4">
        <v>1941</v>
      </c>
      <c r="F1034" s="5" t="s">
        <v>2422</v>
      </c>
    </row>
    <row r="1035" spans="1:6" ht="21" x14ac:dyDescent="0.35">
      <c r="A1035" s="5">
        <v>1007</v>
      </c>
      <c r="B1035" s="5" t="s">
        <v>2423</v>
      </c>
      <c r="C1035" s="4">
        <v>1910</v>
      </c>
      <c r="D1035" s="4" t="s">
        <v>1134</v>
      </c>
      <c r="E1035" s="4">
        <v>1944</v>
      </c>
      <c r="F1035" s="5" t="s">
        <v>1188</v>
      </c>
    </row>
    <row r="1036" spans="1:6" ht="21" x14ac:dyDescent="0.35">
      <c r="A1036" s="5">
        <v>1008</v>
      </c>
      <c r="B1036" s="5" t="s">
        <v>2424</v>
      </c>
      <c r="C1036" s="4">
        <v>1897</v>
      </c>
      <c r="D1036" s="4" t="s">
        <v>1152</v>
      </c>
      <c r="E1036" s="4">
        <v>1944</v>
      </c>
      <c r="F1036" s="5" t="s">
        <v>2425</v>
      </c>
    </row>
    <row r="1037" spans="1:6" ht="21" x14ac:dyDescent="0.35">
      <c r="A1037" s="5">
        <v>1009</v>
      </c>
      <c r="B1037" s="5" t="s">
        <v>2426</v>
      </c>
      <c r="C1037" s="4">
        <v>1921</v>
      </c>
      <c r="D1037" s="4" t="s">
        <v>1134</v>
      </c>
      <c r="E1037" s="4">
        <v>1944</v>
      </c>
      <c r="F1037" s="5" t="s">
        <v>1143</v>
      </c>
    </row>
    <row r="1038" spans="1:6" ht="21" x14ac:dyDescent="0.35">
      <c r="A1038" s="5">
        <v>1010</v>
      </c>
      <c r="B1038" s="5" t="s">
        <v>2427</v>
      </c>
      <c r="C1038" s="4">
        <v>1907</v>
      </c>
      <c r="D1038" s="4" t="s">
        <v>1134</v>
      </c>
      <c r="E1038" s="4">
        <v>1941</v>
      </c>
      <c r="F1038" s="5" t="s">
        <v>1428</v>
      </c>
    </row>
    <row r="1039" spans="1:6" ht="21" x14ac:dyDescent="0.35">
      <c r="A1039" s="5">
        <v>1011</v>
      </c>
      <c r="B1039" s="5" t="s">
        <v>2428</v>
      </c>
      <c r="C1039" s="4">
        <v>1907</v>
      </c>
      <c r="D1039" s="4" t="s">
        <v>1134</v>
      </c>
      <c r="E1039" s="4">
        <v>1943</v>
      </c>
      <c r="F1039" s="5" t="s">
        <v>2294</v>
      </c>
    </row>
    <row r="1040" spans="1:6" ht="21" x14ac:dyDescent="0.35">
      <c r="A1040" s="5">
        <v>1012</v>
      </c>
      <c r="B1040" s="5" t="s">
        <v>2429</v>
      </c>
      <c r="C1040" s="4">
        <v>1905</v>
      </c>
      <c r="D1040" s="4" t="s">
        <v>1203</v>
      </c>
      <c r="E1040" s="4">
        <v>1945</v>
      </c>
      <c r="F1040" s="5" t="s">
        <v>1265</v>
      </c>
    </row>
    <row r="1041" spans="1:6" ht="21" x14ac:dyDescent="0.35">
      <c r="A1041" s="5">
        <v>1013</v>
      </c>
      <c r="B1041" s="5" t="s">
        <v>2430</v>
      </c>
      <c r="C1041" s="4">
        <v>1911</v>
      </c>
      <c r="D1041" s="4" t="s">
        <v>1134</v>
      </c>
      <c r="E1041" s="4">
        <v>1941</v>
      </c>
      <c r="F1041" s="5" t="s">
        <v>1265</v>
      </c>
    </row>
    <row r="1042" spans="1:6" ht="21" x14ac:dyDescent="0.35">
      <c r="A1042" s="5">
        <v>1014</v>
      </c>
      <c r="B1042" s="5" t="s">
        <v>2431</v>
      </c>
      <c r="C1042" s="4">
        <v>1922</v>
      </c>
      <c r="D1042" s="4" t="s">
        <v>1203</v>
      </c>
      <c r="E1042" s="4">
        <v>1942</v>
      </c>
      <c r="F1042" s="5" t="s">
        <v>2432</v>
      </c>
    </row>
    <row r="1043" spans="1:6" ht="21" x14ac:dyDescent="0.35">
      <c r="A1043" s="5">
        <v>1015</v>
      </c>
      <c r="B1043" s="5" t="s">
        <v>2433</v>
      </c>
      <c r="C1043" s="4"/>
      <c r="D1043" s="4"/>
      <c r="E1043" s="4">
        <v>1943</v>
      </c>
      <c r="F1043" s="5" t="s">
        <v>2434</v>
      </c>
    </row>
    <row r="1044" spans="1:6" ht="21" x14ac:dyDescent="0.35">
      <c r="A1044" s="5"/>
      <c r="B1044" s="7" t="s">
        <v>118</v>
      </c>
      <c r="C1044" s="4"/>
      <c r="D1044" s="4"/>
      <c r="E1044" s="4"/>
      <c r="F1044" s="5"/>
    </row>
    <row r="1045" spans="1:6" ht="21" x14ac:dyDescent="0.35">
      <c r="A1045" s="5"/>
      <c r="B1045" s="7" t="s">
        <v>2435</v>
      </c>
      <c r="C1045" s="4"/>
      <c r="D1045" s="4"/>
      <c r="E1045" s="4"/>
      <c r="F1045" s="5"/>
    </row>
    <row r="1046" spans="1:6" ht="21" x14ac:dyDescent="0.35">
      <c r="A1046" s="5">
        <v>1016</v>
      </c>
      <c r="B1046" s="5" t="s">
        <v>2436</v>
      </c>
      <c r="C1046" s="4">
        <v>1904</v>
      </c>
      <c r="D1046" s="4" t="s">
        <v>1134</v>
      </c>
      <c r="E1046" s="4">
        <v>1942</v>
      </c>
      <c r="F1046" s="5" t="s">
        <v>1188</v>
      </c>
    </row>
    <row r="1047" spans="1:6" ht="21" x14ac:dyDescent="0.35">
      <c r="A1047" s="5">
        <v>1017</v>
      </c>
      <c r="B1047" s="5" t="s">
        <v>2437</v>
      </c>
      <c r="C1047" s="4">
        <v>1915</v>
      </c>
      <c r="D1047" s="4" t="s">
        <v>1134</v>
      </c>
      <c r="E1047" s="4">
        <v>1943</v>
      </c>
      <c r="F1047" s="5" t="s">
        <v>1188</v>
      </c>
    </row>
    <row r="1048" spans="1:6" ht="21" x14ac:dyDescent="0.35">
      <c r="A1048" s="5">
        <v>1018</v>
      </c>
      <c r="B1048" s="5" t="s">
        <v>2438</v>
      </c>
      <c r="C1048" s="4">
        <v>1907</v>
      </c>
      <c r="D1048" s="4" t="s">
        <v>1134</v>
      </c>
      <c r="E1048" s="4">
        <v>1945</v>
      </c>
      <c r="F1048" s="5" t="s">
        <v>1188</v>
      </c>
    </row>
    <row r="1049" spans="1:6" ht="21" x14ac:dyDescent="0.35">
      <c r="A1049" s="5">
        <v>1019</v>
      </c>
      <c r="B1049" s="5" t="s">
        <v>2439</v>
      </c>
      <c r="C1049" s="4">
        <v>1925</v>
      </c>
      <c r="D1049" s="4" t="s">
        <v>1134</v>
      </c>
      <c r="E1049" s="4">
        <v>1943</v>
      </c>
      <c r="F1049" s="5" t="s">
        <v>1555</v>
      </c>
    </row>
    <row r="1050" spans="1:6" ht="21" x14ac:dyDescent="0.35">
      <c r="A1050" s="5">
        <v>1020</v>
      </c>
      <c r="B1050" s="5" t="s">
        <v>2440</v>
      </c>
      <c r="C1050" s="4">
        <v>1916</v>
      </c>
      <c r="D1050" s="4" t="s">
        <v>1134</v>
      </c>
      <c r="E1050" s="4">
        <v>1943</v>
      </c>
      <c r="F1050" s="5" t="s">
        <v>1188</v>
      </c>
    </row>
    <row r="1051" spans="1:6" ht="21" x14ac:dyDescent="0.35">
      <c r="A1051" s="5">
        <v>1021</v>
      </c>
      <c r="B1051" s="5" t="s">
        <v>2441</v>
      </c>
      <c r="C1051" s="4">
        <v>1918</v>
      </c>
      <c r="D1051" s="4" t="s">
        <v>1134</v>
      </c>
      <c r="E1051" s="4">
        <v>1943</v>
      </c>
      <c r="F1051" s="5" t="s">
        <v>1188</v>
      </c>
    </row>
    <row r="1052" spans="1:6" ht="21" x14ac:dyDescent="0.35">
      <c r="A1052" s="5">
        <v>1022</v>
      </c>
      <c r="B1052" s="5" t="s">
        <v>2442</v>
      </c>
      <c r="C1052" s="4">
        <v>1901</v>
      </c>
      <c r="D1052" s="4" t="s">
        <v>1134</v>
      </c>
      <c r="E1052" s="4">
        <v>1944</v>
      </c>
      <c r="F1052" s="5" t="s">
        <v>1188</v>
      </c>
    </row>
    <row r="1053" spans="1:6" ht="21" x14ac:dyDescent="0.35">
      <c r="A1053" s="5">
        <v>1023</v>
      </c>
      <c r="B1053" s="5" t="s">
        <v>2443</v>
      </c>
      <c r="C1053" s="4">
        <v>1918</v>
      </c>
      <c r="D1053" s="4" t="s">
        <v>1134</v>
      </c>
      <c r="E1053" s="4">
        <v>1944</v>
      </c>
      <c r="F1053" s="5" t="s">
        <v>1555</v>
      </c>
    </row>
    <row r="1054" spans="1:6" ht="21" x14ac:dyDescent="0.35">
      <c r="A1054" s="5">
        <v>1024</v>
      </c>
      <c r="B1054" s="5" t="s">
        <v>2444</v>
      </c>
      <c r="C1054" s="4">
        <v>1918</v>
      </c>
      <c r="D1054" s="4" t="s">
        <v>1134</v>
      </c>
      <c r="E1054" s="4">
        <v>1943</v>
      </c>
      <c r="F1054" s="5" t="s">
        <v>1188</v>
      </c>
    </row>
    <row r="1055" spans="1:6" ht="21" x14ac:dyDescent="0.35">
      <c r="A1055" s="5">
        <v>1025</v>
      </c>
      <c r="B1055" s="5" t="s">
        <v>2445</v>
      </c>
      <c r="C1055" s="4">
        <v>1904</v>
      </c>
      <c r="D1055" s="4" t="s">
        <v>1134</v>
      </c>
      <c r="E1055" s="4">
        <v>1944</v>
      </c>
      <c r="F1055" s="5" t="s">
        <v>1188</v>
      </c>
    </row>
    <row r="1056" spans="1:6" ht="21" x14ac:dyDescent="0.35">
      <c r="A1056" s="5"/>
      <c r="B1056" s="7" t="s">
        <v>123</v>
      </c>
      <c r="C1056" s="4"/>
      <c r="D1056" s="4"/>
      <c r="E1056" s="4"/>
      <c r="F1056" s="5"/>
    </row>
    <row r="1057" spans="1:6" ht="21" x14ac:dyDescent="0.35">
      <c r="A1057" s="5">
        <v>1026</v>
      </c>
      <c r="B1057" s="5" t="s">
        <v>2446</v>
      </c>
      <c r="C1057" s="4">
        <v>1910</v>
      </c>
      <c r="D1057" s="4" t="s">
        <v>1134</v>
      </c>
      <c r="E1057" s="4">
        <v>1943</v>
      </c>
      <c r="F1057" s="5" t="s">
        <v>1188</v>
      </c>
    </row>
    <row r="1058" spans="1:6" ht="21" x14ac:dyDescent="0.35">
      <c r="A1058" s="5">
        <v>1027</v>
      </c>
      <c r="B1058" s="5" t="s">
        <v>2447</v>
      </c>
      <c r="C1058" s="4">
        <v>1909</v>
      </c>
      <c r="D1058" s="4" t="s">
        <v>1134</v>
      </c>
      <c r="E1058" s="4">
        <v>1944</v>
      </c>
      <c r="F1058" s="5" t="s">
        <v>1188</v>
      </c>
    </row>
    <row r="1059" spans="1:6" ht="21" x14ac:dyDescent="0.35">
      <c r="A1059" s="5">
        <v>1028</v>
      </c>
      <c r="B1059" s="5" t="s">
        <v>2448</v>
      </c>
      <c r="C1059" s="4">
        <v>1923</v>
      </c>
      <c r="D1059" s="4" t="s">
        <v>1134</v>
      </c>
      <c r="E1059" s="4">
        <v>1945</v>
      </c>
      <c r="F1059" s="5" t="s">
        <v>1188</v>
      </c>
    </row>
    <row r="1060" spans="1:6" ht="21" x14ac:dyDescent="0.35">
      <c r="A1060" s="5">
        <v>1029</v>
      </c>
      <c r="B1060" s="5" t="s">
        <v>2449</v>
      </c>
      <c r="C1060" s="4">
        <v>1924</v>
      </c>
      <c r="D1060" s="4" t="s">
        <v>1134</v>
      </c>
      <c r="E1060" s="4">
        <v>1944</v>
      </c>
      <c r="F1060" s="5" t="s">
        <v>1188</v>
      </c>
    </row>
    <row r="1061" spans="1:6" ht="21" x14ac:dyDescent="0.35">
      <c r="A1061" s="5">
        <v>1030</v>
      </c>
      <c r="B1061" s="5" t="s">
        <v>2450</v>
      </c>
      <c r="C1061" s="4">
        <v>1897</v>
      </c>
      <c r="D1061" s="4" t="s">
        <v>1134</v>
      </c>
      <c r="E1061" s="4">
        <v>1942</v>
      </c>
      <c r="F1061" s="5" t="s">
        <v>1188</v>
      </c>
    </row>
    <row r="1062" spans="1:6" ht="21" x14ac:dyDescent="0.35">
      <c r="A1062" s="5">
        <v>1031</v>
      </c>
      <c r="B1062" s="5" t="s">
        <v>2451</v>
      </c>
      <c r="C1062" s="4">
        <v>1921</v>
      </c>
      <c r="D1062" s="4" t="s">
        <v>1134</v>
      </c>
      <c r="E1062" s="4">
        <v>1942</v>
      </c>
      <c r="F1062" s="5" t="s">
        <v>1188</v>
      </c>
    </row>
    <row r="1063" spans="1:6" ht="21" x14ac:dyDescent="0.35">
      <c r="A1063" s="5">
        <v>1032</v>
      </c>
      <c r="B1063" s="5" t="s">
        <v>2452</v>
      </c>
      <c r="C1063" s="4"/>
      <c r="D1063" s="4" t="s">
        <v>1134</v>
      </c>
      <c r="E1063" s="4">
        <v>1944</v>
      </c>
      <c r="F1063" s="5" t="s">
        <v>1188</v>
      </c>
    </row>
    <row r="1064" spans="1:6" ht="21" x14ac:dyDescent="0.35">
      <c r="A1064" s="5">
        <v>1033</v>
      </c>
      <c r="B1064" s="5" t="s">
        <v>2453</v>
      </c>
      <c r="C1064" s="4">
        <v>1921</v>
      </c>
      <c r="D1064" s="4" t="s">
        <v>1134</v>
      </c>
      <c r="E1064" s="4">
        <v>1944</v>
      </c>
      <c r="F1064" s="5" t="s">
        <v>1188</v>
      </c>
    </row>
    <row r="1065" spans="1:6" ht="21" x14ac:dyDescent="0.35">
      <c r="A1065" s="5">
        <v>1034</v>
      </c>
      <c r="B1065" s="5" t="s">
        <v>2454</v>
      </c>
      <c r="C1065" s="4">
        <v>1920</v>
      </c>
      <c r="D1065" s="4" t="s">
        <v>1134</v>
      </c>
      <c r="E1065" s="4">
        <v>1944</v>
      </c>
      <c r="F1065" s="5" t="s">
        <v>1188</v>
      </c>
    </row>
    <row r="1066" spans="1:6" ht="21" x14ac:dyDescent="0.35">
      <c r="A1066" s="5">
        <v>1035</v>
      </c>
      <c r="B1066" s="5" t="s">
        <v>2455</v>
      </c>
      <c r="C1066" s="4">
        <v>1924</v>
      </c>
      <c r="D1066" s="4" t="s">
        <v>1134</v>
      </c>
      <c r="E1066" s="18">
        <v>16478</v>
      </c>
      <c r="F1066" s="5" t="s">
        <v>2456</v>
      </c>
    </row>
    <row r="1067" spans="1:6" ht="21" x14ac:dyDescent="0.35">
      <c r="A1067" s="5">
        <v>1036</v>
      </c>
      <c r="B1067" s="5" t="s">
        <v>2457</v>
      </c>
      <c r="C1067" s="4">
        <v>1924</v>
      </c>
      <c r="D1067" s="4" t="s">
        <v>1134</v>
      </c>
      <c r="E1067" s="4">
        <v>1943</v>
      </c>
      <c r="F1067" s="5" t="s">
        <v>1188</v>
      </c>
    </row>
    <row r="1068" spans="1:6" ht="21" x14ac:dyDescent="0.35">
      <c r="A1068" s="5">
        <v>1037</v>
      </c>
      <c r="B1068" s="5" t="s">
        <v>2458</v>
      </c>
      <c r="C1068" s="4">
        <v>1906</v>
      </c>
      <c r="D1068" s="4" t="s">
        <v>1134</v>
      </c>
      <c r="E1068" s="4">
        <v>1943</v>
      </c>
      <c r="F1068" s="5" t="s">
        <v>1188</v>
      </c>
    </row>
    <row r="1069" spans="1:6" ht="21" x14ac:dyDescent="0.35">
      <c r="A1069" s="5">
        <v>1038</v>
      </c>
      <c r="B1069" s="5" t="s">
        <v>2459</v>
      </c>
      <c r="C1069" s="4">
        <v>1909</v>
      </c>
      <c r="D1069" s="4" t="s">
        <v>1134</v>
      </c>
      <c r="E1069" s="4">
        <v>1943</v>
      </c>
      <c r="F1069" s="5" t="s">
        <v>2460</v>
      </c>
    </row>
    <row r="1070" spans="1:6" ht="21" x14ac:dyDescent="0.35">
      <c r="A1070" s="5">
        <v>1039</v>
      </c>
      <c r="B1070" s="5" t="s">
        <v>2461</v>
      </c>
      <c r="C1070" s="4">
        <v>1907</v>
      </c>
      <c r="D1070" s="4" t="s">
        <v>1134</v>
      </c>
      <c r="E1070" s="4">
        <v>1944</v>
      </c>
      <c r="F1070" s="5" t="s">
        <v>1188</v>
      </c>
    </row>
    <row r="1071" spans="1:6" ht="21" x14ac:dyDescent="0.35">
      <c r="A1071" s="5">
        <v>1040</v>
      </c>
      <c r="B1071" s="5" t="s">
        <v>2462</v>
      </c>
      <c r="C1071" s="4">
        <v>1900</v>
      </c>
      <c r="D1071" s="4" t="s">
        <v>1134</v>
      </c>
      <c r="E1071" s="4">
        <v>1944</v>
      </c>
      <c r="F1071" s="5" t="s">
        <v>1188</v>
      </c>
    </row>
    <row r="1072" spans="1:6" ht="21" x14ac:dyDescent="0.35">
      <c r="A1072" s="5">
        <v>1041</v>
      </c>
      <c r="B1072" s="5" t="s">
        <v>2463</v>
      </c>
      <c r="C1072" s="4">
        <v>1916</v>
      </c>
      <c r="D1072" s="4" t="s">
        <v>1134</v>
      </c>
      <c r="E1072" s="4">
        <v>1945</v>
      </c>
      <c r="F1072" s="5" t="s">
        <v>2464</v>
      </c>
    </row>
    <row r="1073" spans="1:6" ht="21" x14ac:dyDescent="0.35">
      <c r="A1073" s="5">
        <v>1042</v>
      </c>
      <c r="B1073" s="5" t="s">
        <v>2465</v>
      </c>
      <c r="C1073" s="4">
        <v>1913</v>
      </c>
      <c r="D1073" s="4" t="s">
        <v>1134</v>
      </c>
      <c r="E1073" s="4">
        <v>1944</v>
      </c>
      <c r="F1073" s="5" t="s">
        <v>1188</v>
      </c>
    </row>
    <row r="1074" spans="1:6" ht="21" x14ac:dyDescent="0.35">
      <c r="A1074" s="5">
        <v>1043</v>
      </c>
      <c r="B1074" s="5" t="s">
        <v>2466</v>
      </c>
      <c r="C1074" s="4">
        <v>1900</v>
      </c>
      <c r="D1074" s="4" t="s">
        <v>1134</v>
      </c>
      <c r="E1074" s="4">
        <v>1944</v>
      </c>
      <c r="F1074" s="5" t="s">
        <v>1188</v>
      </c>
    </row>
    <row r="1075" spans="1:6" ht="21" x14ac:dyDescent="0.35">
      <c r="A1075" s="5">
        <v>1044</v>
      </c>
      <c r="B1075" s="5" t="s">
        <v>2467</v>
      </c>
      <c r="C1075" s="4">
        <v>1913</v>
      </c>
      <c r="D1075" s="4" t="s">
        <v>1134</v>
      </c>
      <c r="E1075" s="4">
        <v>1944</v>
      </c>
      <c r="F1075" s="5" t="s">
        <v>1188</v>
      </c>
    </row>
    <row r="1076" spans="1:6" ht="21" x14ac:dyDescent="0.35">
      <c r="A1076" s="5">
        <v>1045</v>
      </c>
      <c r="B1076" s="5" t="s">
        <v>2468</v>
      </c>
      <c r="C1076" s="4">
        <v>1913</v>
      </c>
      <c r="D1076" s="4" t="s">
        <v>1134</v>
      </c>
      <c r="E1076" s="4">
        <v>1943</v>
      </c>
      <c r="F1076" s="5" t="s">
        <v>1188</v>
      </c>
    </row>
    <row r="1077" spans="1:6" ht="21" x14ac:dyDescent="0.35">
      <c r="A1077" s="5">
        <v>1046</v>
      </c>
      <c r="B1077" s="5" t="s">
        <v>2469</v>
      </c>
      <c r="C1077" s="4">
        <v>1899</v>
      </c>
      <c r="D1077" s="4" t="s">
        <v>1134</v>
      </c>
      <c r="E1077" s="4">
        <v>1943</v>
      </c>
      <c r="F1077" s="5" t="s">
        <v>1188</v>
      </c>
    </row>
    <row r="1078" spans="1:6" ht="21" x14ac:dyDescent="0.35">
      <c r="A1078" s="5">
        <v>1047</v>
      </c>
      <c r="B1078" s="5" t="s">
        <v>2470</v>
      </c>
      <c r="C1078" s="4">
        <v>1901</v>
      </c>
      <c r="D1078" s="4" t="s">
        <v>1134</v>
      </c>
      <c r="E1078" s="4">
        <v>1944</v>
      </c>
      <c r="F1078" s="5" t="s">
        <v>1188</v>
      </c>
    </row>
    <row r="1079" spans="1:6" ht="21" x14ac:dyDescent="0.35">
      <c r="A1079" s="5">
        <v>1048</v>
      </c>
      <c r="B1079" s="5" t="s">
        <v>2471</v>
      </c>
      <c r="C1079" s="4">
        <v>1919</v>
      </c>
      <c r="D1079" s="4" t="s">
        <v>1134</v>
      </c>
      <c r="E1079" s="4">
        <v>1942</v>
      </c>
      <c r="F1079" s="5" t="s">
        <v>1188</v>
      </c>
    </row>
    <row r="1080" spans="1:6" ht="21" x14ac:dyDescent="0.35">
      <c r="A1080" s="5">
        <v>1049</v>
      </c>
      <c r="B1080" s="5" t="s">
        <v>2472</v>
      </c>
      <c r="C1080" s="4">
        <v>1897</v>
      </c>
      <c r="D1080" s="4" t="s">
        <v>1134</v>
      </c>
      <c r="E1080" s="4">
        <v>1943</v>
      </c>
      <c r="F1080" s="5" t="s">
        <v>1188</v>
      </c>
    </row>
    <row r="1081" spans="1:6" ht="21" x14ac:dyDescent="0.35">
      <c r="A1081" s="5">
        <v>1050</v>
      </c>
      <c r="B1081" s="5" t="s">
        <v>2473</v>
      </c>
      <c r="C1081" s="4">
        <v>1911</v>
      </c>
      <c r="D1081" s="4" t="s">
        <v>1134</v>
      </c>
      <c r="E1081" s="4">
        <v>1943</v>
      </c>
      <c r="F1081" s="5" t="s">
        <v>1555</v>
      </c>
    </row>
    <row r="1082" spans="1:6" ht="21" x14ac:dyDescent="0.35">
      <c r="A1082" s="5"/>
      <c r="B1082" s="7" t="s">
        <v>127</v>
      </c>
      <c r="C1082" s="4"/>
      <c r="D1082" s="4"/>
      <c r="E1082" s="4"/>
      <c r="F1082" s="5"/>
    </row>
    <row r="1083" spans="1:6" ht="21" x14ac:dyDescent="0.35">
      <c r="A1083" s="5">
        <v>1051</v>
      </c>
      <c r="B1083" s="5" t="s">
        <v>2474</v>
      </c>
      <c r="C1083" s="4">
        <v>1904</v>
      </c>
      <c r="D1083" s="4" t="s">
        <v>1134</v>
      </c>
      <c r="E1083" s="4">
        <v>1944</v>
      </c>
      <c r="F1083" s="5" t="s">
        <v>1188</v>
      </c>
    </row>
    <row r="1084" spans="1:6" ht="21" x14ac:dyDescent="0.35">
      <c r="A1084" s="5">
        <v>1052</v>
      </c>
      <c r="B1084" s="5" t="s">
        <v>2475</v>
      </c>
      <c r="C1084" s="4"/>
      <c r="D1084" s="4" t="s">
        <v>1134</v>
      </c>
      <c r="E1084" s="4">
        <v>1942</v>
      </c>
      <c r="F1084" s="5" t="s">
        <v>1188</v>
      </c>
    </row>
    <row r="1085" spans="1:6" ht="21" x14ac:dyDescent="0.35">
      <c r="A1085" s="5">
        <v>1053</v>
      </c>
      <c r="B1085" s="5" t="s">
        <v>2476</v>
      </c>
      <c r="C1085" s="4">
        <v>1901</v>
      </c>
      <c r="D1085" s="4" t="s">
        <v>1134</v>
      </c>
      <c r="E1085" s="4">
        <v>1944</v>
      </c>
      <c r="F1085" s="5" t="s">
        <v>1188</v>
      </c>
    </row>
    <row r="1086" spans="1:6" ht="21" x14ac:dyDescent="0.35">
      <c r="A1086" s="5">
        <v>1054</v>
      </c>
      <c r="B1086" s="5" t="s">
        <v>2477</v>
      </c>
      <c r="C1086" s="4">
        <v>1901</v>
      </c>
      <c r="D1086" s="4" t="s">
        <v>1134</v>
      </c>
      <c r="E1086" s="4">
        <v>1944</v>
      </c>
      <c r="F1086" s="5" t="s">
        <v>2478</v>
      </c>
    </row>
    <row r="1087" spans="1:6" ht="21" x14ac:dyDescent="0.35">
      <c r="A1087" s="5">
        <v>1055</v>
      </c>
      <c r="B1087" s="5" t="s">
        <v>2479</v>
      </c>
      <c r="C1087" s="4">
        <v>1910</v>
      </c>
      <c r="D1087" s="4" t="s">
        <v>1134</v>
      </c>
      <c r="E1087" s="4">
        <v>1943</v>
      </c>
      <c r="F1087" s="5" t="s">
        <v>1188</v>
      </c>
    </row>
    <row r="1088" spans="1:6" ht="21" x14ac:dyDescent="0.35">
      <c r="A1088" s="5">
        <v>1056</v>
      </c>
      <c r="B1088" s="5" t="s">
        <v>2480</v>
      </c>
      <c r="C1088" s="4">
        <v>1894</v>
      </c>
      <c r="D1088" s="4" t="s">
        <v>1134</v>
      </c>
      <c r="E1088" s="4">
        <v>1944</v>
      </c>
      <c r="F1088" s="5" t="s">
        <v>2481</v>
      </c>
    </row>
    <row r="1089" spans="1:6" ht="21" x14ac:dyDescent="0.35">
      <c r="A1089" s="5">
        <v>1057</v>
      </c>
      <c r="B1089" s="5" t="s">
        <v>2482</v>
      </c>
      <c r="C1089" s="4">
        <v>1905</v>
      </c>
      <c r="D1089" s="4" t="s">
        <v>1134</v>
      </c>
      <c r="E1089" s="4">
        <v>1945</v>
      </c>
      <c r="F1089" s="5" t="s">
        <v>1188</v>
      </c>
    </row>
    <row r="1090" spans="1:6" ht="21" x14ac:dyDescent="0.35">
      <c r="A1090" s="5">
        <v>1058</v>
      </c>
      <c r="B1090" s="5" t="s">
        <v>2483</v>
      </c>
      <c r="C1090" s="4">
        <v>1926</v>
      </c>
      <c r="D1090" s="4" t="s">
        <v>1152</v>
      </c>
      <c r="E1090" s="4">
        <v>1944</v>
      </c>
      <c r="F1090" s="5" t="s">
        <v>1188</v>
      </c>
    </row>
    <row r="1091" spans="1:6" ht="21" x14ac:dyDescent="0.35">
      <c r="A1091" s="5">
        <v>1059</v>
      </c>
      <c r="B1091" s="5" t="s">
        <v>2484</v>
      </c>
      <c r="C1091" s="4">
        <v>1922</v>
      </c>
      <c r="D1091" s="4" t="s">
        <v>1134</v>
      </c>
      <c r="E1091" s="4">
        <v>1943</v>
      </c>
      <c r="F1091" s="5" t="s">
        <v>1188</v>
      </c>
    </row>
    <row r="1092" spans="1:6" ht="21" x14ac:dyDescent="0.35">
      <c r="A1092" s="5">
        <v>1060</v>
      </c>
      <c r="B1092" s="5" t="s">
        <v>2485</v>
      </c>
      <c r="C1092" s="4">
        <v>1906</v>
      </c>
      <c r="D1092" s="4" t="s">
        <v>1134</v>
      </c>
      <c r="E1092" s="4">
        <v>1944</v>
      </c>
      <c r="F1092" s="5" t="s">
        <v>1188</v>
      </c>
    </row>
    <row r="1093" spans="1:6" ht="21" x14ac:dyDescent="0.35">
      <c r="A1093" s="5">
        <v>1061</v>
      </c>
      <c r="B1093" s="5" t="s">
        <v>2486</v>
      </c>
      <c r="C1093" s="4">
        <v>1907</v>
      </c>
      <c r="D1093" s="4" t="s">
        <v>1134</v>
      </c>
      <c r="E1093" s="4">
        <v>1944</v>
      </c>
      <c r="F1093" s="5" t="s">
        <v>1873</v>
      </c>
    </row>
    <row r="1094" spans="1:6" ht="21" x14ac:dyDescent="0.35">
      <c r="A1094" s="5">
        <v>1062</v>
      </c>
      <c r="B1094" s="5" t="s">
        <v>2487</v>
      </c>
      <c r="C1094" s="4">
        <v>1923</v>
      </c>
      <c r="D1094" s="4" t="s">
        <v>1134</v>
      </c>
      <c r="E1094" s="4">
        <v>1943</v>
      </c>
      <c r="F1094" s="5" t="s">
        <v>1188</v>
      </c>
    </row>
    <row r="1095" spans="1:6" ht="21" x14ac:dyDescent="0.35">
      <c r="A1095" s="5">
        <v>1063</v>
      </c>
      <c r="B1095" s="5" t="s">
        <v>2488</v>
      </c>
      <c r="C1095" s="4">
        <v>1906</v>
      </c>
      <c r="D1095" s="4" t="s">
        <v>1134</v>
      </c>
      <c r="E1095" s="4">
        <v>1943</v>
      </c>
      <c r="F1095" s="5" t="s">
        <v>1188</v>
      </c>
    </row>
    <row r="1096" spans="1:6" ht="21" x14ac:dyDescent="0.35">
      <c r="A1096" s="5">
        <v>1064</v>
      </c>
      <c r="B1096" s="5" t="s">
        <v>2489</v>
      </c>
      <c r="C1096" s="4">
        <v>1924</v>
      </c>
      <c r="D1096" s="4" t="s">
        <v>1134</v>
      </c>
      <c r="E1096" s="4">
        <v>1943</v>
      </c>
      <c r="F1096" s="5" t="s">
        <v>1188</v>
      </c>
    </row>
    <row r="1097" spans="1:6" ht="21" x14ac:dyDescent="0.35">
      <c r="A1097" s="5">
        <v>1065</v>
      </c>
      <c r="B1097" s="5" t="s">
        <v>2490</v>
      </c>
      <c r="C1097" s="4">
        <v>1926</v>
      </c>
      <c r="D1097" s="4" t="s">
        <v>1134</v>
      </c>
      <c r="E1097" s="4">
        <v>1945</v>
      </c>
      <c r="F1097" s="5" t="s">
        <v>1188</v>
      </c>
    </row>
    <row r="1098" spans="1:6" ht="21" x14ac:dyDescent="0.35">
      <c r="A1098" s="5">
        <v>1066</v>
      </c>
      <c r="B1098" s="5" t="s">
        <v>2491</v>
      </c>
      <c r="C1098" s="4">
        <v>1902</v>
      </c>
      <c r="D1098" s="4" t="s">
        <v>1134</v>
      </c>
      <c r="E1098" s="4">
        <v>1944</v>
      </c>
      <c r="F1098" s="5" t="s">
        <v>2492</v>
      </c>
    </row>
    <row r="1099" spans="1:6" ht="21" x14ac:dyDescent="0.35">
      <c r="A1099" s="5">
        <v>1067</v>
      </c>
      <c r="B1099" s="5" t="s">
        <v>2493</v>
      </c>
      <c r="C1099" s="4">
        <v>1918</v>
      </c>
      <c r="D1099" s="4" t="s">
        <v>1134</v>
      </c>
      <c r="E1099" s="4">
        <v>1943</v>
      </c>
      <c r="F1099" s="5" t="s">
        <v>1188</v>
      </c>
    </row>
    <row r="1100" spans="1:6" ht="21" x14ac:dyDescent="0.35">
      <c r="A1100" s="5">
        <v>1068</v>
      </c>
      <c r="B1100" s="5" t="s">
        <v>2494</v>
      </c>
      <c r="C1100" s="4">
        <v>1924</v>
      </c>
      <c r="D1100" s="4" t="s">
        <v>1134</v>
      </c>
      <c r="E1100" s="4">
        <v>1943</v>
      </c>
      <c r="F1100" s="5" t="s">
        <v>1188</v>
      </c>
    </row>
    <row r="1101" spans="1:6" ht="21" x14ac:dyDescent="0.35">
      <c r="A1101" s="5">
        <v>1069</v>
      </c>
      <c r="B1101" s="5" t="s">
        <v>2495</v>
      </c>
      <c r="C1101" s="4">
        <v>1902</v>
      </c>
      <c r="D1101" s="4" t="s">
        <v>1134</v>
      </c>
      <c r="E1101" s="4">
        <v>1945</v>
      </c>
      <c r="F1101" s="5" t="s">
        <v>1219</v>
      </c>
    </row>
    <row r="1102" spans="1:6" ht="21" x14ac:dyDescent="0.35">
      <c r="A1102" s="5">
        <v>1070</v>
      </c>
      <c r="B1102" s="5" t="s">
        <v>2496</v>
      </c>
      <c r="C1102" s="4">
        <v>1910</v>
      </c>
      <c r="D1102" s="4" t="s">
        <v>1134</v>
      </c>
      <c r="E1102" s="4">
        <v>1944</v>
      </c>
      <c r="F1102" s="5" t="s">
        <v>1188</v>
      </c>
    </row>
    <row r="1103" spans="1:6" ht="21" x14ac:dyDescent="0.35">
      <c r="A1103" s="5">
        <v>1071</v>
      </c>
      <c r="B1103" s="5" t="s">
        <v>2497</v>
      </c>
      <c r="C1103" s="4">
        <v>1910</v>
      </c>
      <c r="D1103" s="4" t="s">
        <v>1134</v>
      </c>
      <c r="E1103" s="4">
        <v>1943</v>
      </c>
      <c r="F1103" s="5" t="s">
        <v>1188</v>
      </c>
    </row>
    <row r="1104" spans="1:6" ht="21" x14ac:dyDescent="0.35">
      <c r="A1104" s="5">
        <v>1072</v>
      </c>
      <c r="B1104" s="5" t="s">
        <v>2498</v>
      </c>
      <c r="C1104" s="4">
        <v>1921</v>
      </c>
      <c r="D1104" s="4" t="s">
        <v>1134</v>
      </c>
      <c r="E1104" s="4">
        <v>1944</v>
      </c>
      <c r="F1104" s="5" t="s">
        <v>1188</v>
      </c>
    </row>
    <row r="1105" spans="1:6" ht="21" x14ac:dyDescent="0.35">
      <c r="A1105" s="5">
        <v>1073</v>
      </c>
      <c r="B1105" s="5" t="s">
        <v>2499</v>
      </c>
      <c r="C1105" s="4">
        <v>1920</v>
      </c>
      <c r="D1105" s="4" t="s">
        <v>1134</v>
      </c>
      <c r="E1105" s="4">
        <v>1943</v>
      </c>
      <c r="F1105" s="5" t="s">
        <v>1188</v>
      </c>
    </row>
    <row r="1106" spans="1:6" ht="21" x14ac:dyDescent="0.35">
      <c r="A1106" s="5">
        <v>1074</v>
      </c>
      <c r="B1106" s="5" t="s">
        <v>2500</v>
      </c>
      <c r="C1106" s="4">
        <v>1923</v>
      </c>
      <c r="D1106" s="4" t="s">
        <v>1091</v>
      </c>
      <c r="E1106" s="4">
        <v>1944</v>
      </c>
      <c r="F1106" s="5" t="s">
        <v>1188</v>
      </c>
    </row>
    <row r="1107" spans="1:6" ht="21" x14ac:dyDescent="0.35">
      <c r="A1107" s="5">
        <v>1075</v>
      </c>
      <c r="B1107" s="5" t="s">
        <v>2501</v>
      </c>
      <c r="C1107" s="4">
        <v>1908</v>
      </c>
      <c r="D1107" s="4" t="s">
        <v>1134</v>
      </c>
      <c r="E1107" s="4">
        <v>1941</v>
      </c>
      <c r="F1107" s="5" t="s">
        <v>1188</v>
      </c>
    </row>
    <row r="1108" spans="1:6" ht="21" x14ac:dyDescent="0.35">
      <c r="A1108" s="5">
        <v>1076</v>
      </c>
      <c r="B1108" s="5" t="s">
        <v>2502</v>
      </c>
      <c r="C1108" s="4">
        <v>1900</v>
      </c>
      <c r="D1108" s="4" t="s">
        <v>1134</v>
      </c>
      <c r="E1108" s="4">
        <v>1943</v>
      </c>
      <c r="F1108" s="5" t="s">
        <v>1188</v>
      </c>
    </row>
    <row r="1109" spans="1:6" ht="21" x14ac:dyDescent="0.35">
      <c r="A1109" s="5">
        <v>1077</v>
      </c>
      <c r="B1109" s="5" t="s">
        <v>2503</v>
      </c>
      <c r="C1109" s="4">
        <v>1924</v>
      </c>
      <c r="D1109" s="4" t="s">
        <v>1134</v>
      </c>
      <c r="E1109" s="4">
        <v>1924</v>
      </c>
      <c r="F1109" s="5" t="s">
        <v>2504</v>
      </c>
    </row>
    <row r="1110" spans="1:6" ht="21" x14ac:dyDescent="0.35">
      <c r="A1110" s="5">
        <v>1078</v>
      </c>
      <c r="B1110" s="5" t="s">
        <v>2505</v>
      </c>
      <c r="C1110" s="4">
        <v>1903</v>
      </c>
      <c r="D1110" s="4" t="s">
        <v>1134</v>
      </c>
      <c r="E1110" s="4">
        <v>1942</v>
      </c>
      <c r="F1110" s="5" t="s">
        <v>1188</v>
      </c>
    </row>
    <row r="1111" spans="1:6" ht="21" x14ac:dyDescent="0.35">
      <c r="A1111" s="5">
        <v>1079</v>
      </c>
      <c r="B1111" s="5" t="s">
        <v>2506</v>
      </c>
      <c r="C1111" s="4">
        <v>1913</v>
      </c>
      <c r="D1111" s="4" t="s">
        <v>1134</v>
      </c>
      <c r="E1111" s="4">
        <v>1941</v>
      </c>
      <c r="F1111" s="5" t="s">
        <v>1188</v>
      </c>
    </row>
    <row r="1112" spans="1:6" ht="21" x14ac:dyDescent="0.35">
      <c r="A1112" s="5">
        <v>1080</v>
      </c>
      <c r="B1112" s="5" t="s">
        <v>2507</v>
      </c>
      <c r="C1112" s="4">
        <v>1908</v>
      </c>
      <c r="D1112" s="4" t="s">
        <v>1134</v>
      </c>
      <c r="E1112" s="4">
        <v>1944</v>
      </c>
      <c r="F1112" s="5" t="s">
        <v>1188</v>
      </c>
    </row>
    <row r="1113" spans="1:6" ht="21" x14ac:dyDescent="0.35">
      <c r="A1113" s="5">
        <v>1081</v>
      </c>
      <c r="B1113" s="5" t="s">
        <v>2508</v>
      </c>
      <c r="C1113" s="4">
        <v>1904</v>
      </c>
      <c r="D1113" s="4" t="s">
        <v>1134</v>
      </c>
      <c r="E1113" s="4">
        <v>1943</v>
      </c>
      <c r="F1113" s="5" t="s">
        <v>1188</v>
      </c>
    </row>
    <row r="1114" spans="1:6" ht="21" x14ac:dyDescent="0.35">
      <c r="A1114" s="5">
        <v>1082</v>
      </c>
      <c r="B1114" s="5" t="s">
        <v>2509</v>
      </c>
      <c r="C1114" s="4">
        <v>1907</v>
      </c>
      <c r="D1114" s="4" t="s">
        <v>1134</v>
      </c>
      <c r="E1114" s="4">
        <v>1944</v>
      </c>
      <c r="F1114" s="5" t="s">
        <v>1188</v>
      </c>
    </row>
    <row r="1115" spans="1:6" ht="21" x14ac:dyDescent="0.35">
      <c r="A1115" s="5">
        <v>1083</v>
      </c>
      <c r="B1115" s="5" t="s">
        <v>2510</v>
      </c>
      <c r="C1115" s="4">
        <v>1914</v>
      </c>
      <c r="D1115" s="4" t="s">
        <v>1134</v>
      </c>
      <c r="E1115" s="4">
        <v>1942</v>
      </c>
      <c r="F1115" s="5" t="s">
        <v>1188</v>
      </c>
    </row>
    <row r="1116" spans="1:6" ht="21" x14ac:dyDescent="0.35">
      <c r="A1116" s="5">
        <v>1084</v>
      </c>
      <c r="B1116" s="5" t="s">
        <v>2511</v>
      </c>
      <c r="C1116" s="4">
        <v>1920</v>
      </c>
      <c r="D1116" s="4" t="s">
        <v>1134</v>
      </c>
      <c r="E1116" s="4">
        <v>1943</v>
      </c>
      <c r="F1116" s="5" t="s">
        <v>1188</v>
      </c>
    </row>
    <row r="1117" spans="1:6" ht="21" x14ac:dyDescent="0.35">
      <c r="A1117" s="5">
        <v>1085</v>
      </c>
      <c r="B1117" s="5" t="s">
        <v>2512</v>
      </c>
      <c r="C1117" s="4">
        <v>1920</v>
      </c>
      <c r="D1117" s="4" t="s">
        <v>1134</v>
      </c>
      <c r="E1117" s="4">
        <v>1943</v>
      </c>
      <c r="F1117" s="5" t="s">
        <v>1188</v>
      </c>
    </row>
    <row r="1118" spans="1:6" ht="21" x14ac:dyDescent="0.35">
      <c r="A1118" s="5">
        <v>1086</v>
      </c>
      <c r="B1118" s="5" t="s">
        <v>2513</v>
      </c>
      <c r="C1118" s="4">
        <v>1920</v>
      </c>
      <c r="D1118" s="4" t="s">
        <v>1134</v>
      </c>
      <c r="E1118" s="4">
        <v>1944</v>
      </c>
      <c r="F1118" s="5" t="s">
        <v>1188</v>
      </c>
    </row>
    <row r="1119" spans="1:6" ht="21" x14ac:dyDescent="0.35">
      <c r="A1119" s="5">
        <v>1087</v>
      </c>
      <c r="B1119" s="5" t="s">
        <v>2514</v>
      </c>
      <c r="C1119" s="4">
        <v>1902</v>
      </c>
      <c r="D1119" s="4" t="s">
        <v>1134</v>
      </c>
      <c r="E1119" s="4">
        <v>1944</v>
      </c>
      <c r="F1119" s="5" t="s">
        <v>1188</v>
      </c>
    </row>
    <row r="1120" spans="1:6" ht="21" x14ac:dyDescent="0.35">
      <c r="A1120" s="5">
        <v>1088</v>
      </c>
      <c r="B1120" s="5" t="s">
        <v>2515</v>
      </c>
      <c r="C1120" s="4">
        <v>1902</v>
      </c>
      <c r="D1120" s="4" t="s">
        <v>1134</v>
      </c>
      <c r="E1120" s="4">
        <v>1944</v>
      </c>
      <c r="F1120" s="5" t="s">
        <v>1188</v>
      </c>
    </row>
    <row r="1121" spans="1:6" ht="21" x14ac:dyDescent="0.35">
      <c r="A1121" s="5">
        <v>1089</v>
      </c>
      <c r="B1121" s="5" t="s">
        <v>2516</v>
      </c>
      <c r="C1121" s="4">
        <v>1910</v>
      </c>
      <c r="D1121" s="4" t="s">
        <v>1134</v>
      </c>
      <c r="E1121" s="4">
        <v>1943</v>
      </c>
      <c r="F1121" s="5" t="s">
        <v>1188</v>
      </c>
    </row>
    <row r="1122" spans="1:6" ht="21" x14ac:dyDescent="0.35">
      <c r="A1122" s="5">
        <v>1090</v>
      </c>
      <c r="B1122" s="5" t="s">
        <v>2517</v>
      </c>
      <c r="C1122" s="4">
        <v>1917</v>
      </c>
      <c r="D1122" s="4" t="s">
        <v>1134</v>
      </c>
      <c r="E1122" s="4">
        <v>1943</v>
      </c>
      <c r="F1122" s="5" t="s">
        <v>1188</v>
      </c>
    </row>
    <row r="1123" spans="1:6" ht="21" x14ac:dyDescent="0.35">
      <c r="A1123" s="5">
        <v>1091</v>
      </c>
      <c r="B1123" s="5" t="s">
        <v>2518</v>
      </c>
      <c r="C1123" s="4">
        <v>1904</v>
      </c>
      <c r="D1123" s="4" t="s">
        <v>1134</v>
      </c>
      <c r="E1123" s="4">
        <v>1945</v>
      </c>
      <c r="F1123" s="5" t="s">
        <v>1265</v>
      </c>
    </row>
    <row r="1124" spans="1:6" ht="21" x14ac:dyDescent="0.35">
      <c r="A1124" s="5">
        <v>1092</v>
      </c>
      <c r="B1124" s="5" t="s">
        <v>2519</v>
      </c>
      <c r="C1124" s="4">
        <v>1924</v>
      </c>
      <c r="D1124" s="4" t="s">
        <v>1134</v>
      </c>
      <c r="E1124" s="4">
        <v>1943</v>
      </c>
      <c r="F1124" s="5" t="s">
        <v>1188</v>
      </c>
    </row>
    <row r="1125" spans="1:6" ht="21" x14ac:dyDescent="0.35">
      <c r="A1125" s="5">
        <v>1093</v>
      </c>
      <c r="B1125" s="5" t="s">
        <v>2520</v>
      </c>
      <c r="C1125" s="4">
        <v>1917</v>
      </c>
      <c r="D1125" s="4" t="s">
        <v>1134</v>
      </c>
      <c r="E1125" s="4">
        <v>1943</v>
      </c>
      <c r="F1125" s="5" t="s">
        <v>1188</v>
      </c>
    </row>
    <row r="1126" spans="1:6" ht="21" x14ac:dyDescent="0.35">
      <c r="A1126" s="5">
        <v>1094</v>
      </c>
      <c r="B1126" s="5" t="s">
        <v>2521</v>
      </c>
      <c r="C1126" s="4"/>
      <c r="D1126" s="4" t="s">
        <v>1134</v>
      </c>
      <c r="E1126" s="4">
        <v>1944</v>
      </c>
      <c r="F1126" s="5" t="s">
        <v>1188</v>
      </c>
    </row>
    <row r="1127" spans="1:6" ht="21" x14ac:dyDescent="0.35">
      <c r="A1127" s="5">
        <v>1095</v>
      </c>
      <c r="B1127" s="5" t="s">
        <v>2522</v>
      </c>
      <c r="C1127" s="4">
        <v>1898</v>
      </c>
      <c r="D1127" s="4" t="s">
        <v>1134</v>
      </c>
      <c r="E1127" s="4">
        <v>1944</v>
      </c>
      <c r="F1127" s="5" t="s">
        <v>1188</v>
      </c>
    </row>
    <row r="1128" spans="1:6" ht="21" x14ac:dyDescent="0.35">
      <c r="A1128" s="5">
        <v>1096</v>
      </c>
      <c r="B1128" s="5" t="s">
        <v>2523</v>
      </c>
      <c r="C1128" s="4">
        <v>1924</v>
      </c>
      <c r="D1128" s="4" t="s">
        <v>1134</v>
      </c>
      <c r="E1128" s="4">
        <v>1943</v>
      </c>
      <c r="F1128" s="5" t="s">
        <v>1188</v>
      </c>
    </row>
    <row r="1129" spans="1:6" ht="21" x14ac:dyDescent="0.35">
      <c r="A1129" s="5">
        <v>1097</v>
      </c>
      <c r="B1129" s="5" t="s">
        <v>2524</v>
      </c>
      <c r="C1129" s="4">
        <v>1920</v>
      </c>
      <c r="D1129" s="4" t="s">
        <v>1134</v>
      </c>
      <c r="E1129" s="4">
        <v>1944</v>
      </c>
      <c r="F1129" s="5" t="s">
        <v>1188</v>
      </c>
    </row>
    <row r="1130" spans="1:6" ht="21" x14ac:dyDescent="0.35">
      <c r="A1130" s="5">
        <v>1098</v>
      </c>
      <c r="B1130" s="5" t="s">
        <v>2525</v>
      </c>
      <c r="C1130" s="4">
        <v>1902</v>
      </c>
      <c r="D1130" s="4" t="s">
        <v>1134</v>
      </c>
      <c r="E1130" s="4">
        <v>1943</v>
      </c>
      <c r="F1130" s="5" t="s">
        <v>1555</v>
      </c>
    </row>
    <row r="1131" spans="1:6" ht="21" x14ac:dyDescent="0.35">
      <c r="A1131" s="5">
        <v>1099</v>
      </c>
      <c r="B1131" s="5" t="s">
        <v>2526</v>
      </c>
      <c r="C1131" s="4">
        <v>1908</v>
      </c>
      <c r="D1131" s="4" t="s">
        <v>1134</v>
      </c>
      <c r="E1131" s="4">
        <v>1944</v>
      </c>
      <c r="F1131" s="5" t="s">
        <v>1188</v>
      </c>
    </row>
    <row r="1132" spans="1:6" ht="21" x14ac:dyDescent="0.35">
      <c r="A1132" s="5">
        <v>1100</v>
      </c>
      <c r="B1132" s="5" t="s">
        <v>2527</v>
      </c>
      <c r="C1132" s="4">
        <v>1910</v>
      </c>
      <c r="D1132" s="4" t="s">
        <v>1206</v>
      </c>
      <c r="E1132" s="4">
        <v>1943</v>
      </c>
      <c r="F1132" s="5" t="s">
        <v>1188</v>
      </c>
    </row>
    <row r="1133" spans="1:6" ht="21" x14ac:dyDescent="0.35">
      <c r="A1133" s="5">
        <v>1101</v>
      </c>
      <c r="B1133" s="5" t="s">
        <v>2528</v>
      </c>
      <c r="C1133" s="4">
        <v>1914</v>
      </c>
      <c r="D1133" s="4" t="s">
        <v>1134</v>
      </c>
      <c r="E1133" s="4">
        <v>1944</v>
      </c>
      <c r="F1133" s="5" t="s">
        <v>2529</v>
      </c>
    </row>
    <row r="1134" spans="1:6" ht="21" x14ac:dyDescent="0.35">
      <c r="A1134" s="5">
        <v>1102</v>
      </c>
      <c r="B1134" s="5" t="s">
        <v>2530</v>
      </c>
      <c r="C1134" s="4">
        <v>1920</v>
      </c>
      <c r="D1134" s="4" t="s">
        <v>1374</v>
      </c>
      <c r="E1134" s="4">
        <v>1941</v>
      </c>
      <c r="F1134" s="5" t="s">
        <v>1188</v>
      </c>
    </row>
    <row r="1135" spans="1:6" ht="21" x14ac:dyDescent="0.35">
      <c r="A1135" s="5">
        <v>1103</v>
      </c>
      <c r="B1135" s="5" t="s">
        <v>2531</v>
      </c>
      <c r="C1135" s="4">
        <v>1923</v>
      </c>
      <c r="D1135" s="4" t="s">
        <v>1134</v>
      </c>
      <c r="E1135" s="4">
        <v>1944</v>
      </c>
      <c r="F1135" s="5" t="s">
        <v>1188</v>
      </c>
    </row>
    <row r="1136" spans="1:6" ht="21" x14ac:dyDescent="0.35">
      <c r="A1136" s="5">
        <v>1104</v>
      </c>
      <c r="B1136" s="5" t="s">
        <v>2532</v>
      </c>
      <c r="C1136" s="4">
        <v>1916</v>
      </c>
      <c r="D1136" s="4" t="s">
        <v>1134</v>
      </c>
      <c r="E1136" s="4">
        <v>1941</v>
      </c>
      <c r="F1136" s="5" t="s">
        <v>1188</v>
      </c>
    </row>
    <row r="1137" spans="1:6" ht="21" x14ac:dyDescent="0.35">
      <c r="A1137" s="5">
        <v>1105</v>
      </c>
      <c r="B1137" s="5" t="s">
        <v>2533</v>
      </c>
      <c r="C1137" s="4">
        <v>1914</v>
      </c>
      <c r="D1137" s="4" t="s">
        <v>1134</v>
      </c>
      <c r="E1137" s="4">
        <v>1944</v>
      </c>
      <c r="F1137" s="5" t="s">
        <v>1188</v>
      </c>
    </row>
    <row r="1138" spans="1:6" ht="21" x14ac:dyDescent="0.35">
      <c r="A1138" s="5">
        <v>1106</v>
      </c>
      <c r="B1138" s="5" t="s">
        <v>2534</v>
      </c>
      <c r="C1138" s="4">
        <v>1908</v>
      </c>
      <c r="D1138" s="4" t="s">
        <v>1134</v>
      </c>
      <c r="E1138" s="4">
        <v>1945</v>
      </c>
      <c r="F1138" s="5" t="s">
        <v>1219</v>
      </c>
    </row>
    <row r="1139" spans="1:6" ht="21" x14ac:dyDescent="0.35">
      <c r="A1139" s="5">
        <v>1107</v>
      </c>
      <c r="B1139" s="5" t="s">
        <v>2535</v>
      </c>
      <c r="C1139" s="4">
        <v>1912</v>
      </c>
      <c r="D1139" s="4" t="s">
        <v>1134</v>
      </c>
      <c r="E1139" s="4">
        <v>1944</v>
      </c>
      <c r="F1139" s="5" t="s">
        <v>1143</v>
      </c>
    </row>
    <row r="1140" spans="1:6" ht="21" x14ac:dyDescent="0.35">
      <c r="A1140" s="5">
        <v>1108</v>
      </c>
      <c r="B1140" s="5" t="s">
        <v>2536</v>
      </c>
      <c r="C1140" s="4">
        <v>1916</v>
      </c>
      <c r="D1140" s="4" t="s">
        <v>1134</v>
      </c>
      <c r="E1140" s="4">
        <v>1944</v>
      </c>
      <c r="F1140" s="5" t="s">
        <v>1188</v>
      </c>
    </row>
    <row r="1141" spans="1:6" ht="21" x14ac:dyDescent="0.35">
      <c r="A1141" s="5">
        <v>1109</v>
      </c>
      <c r="B1141" s="5" t="s">
        <v>2537</v>
      </c>
      <c r="C1141" s="4">
        <v>1908</v>
      </c>
      <c r="D1141" s="4" t="s">
        <v>1134</v>
      </c>
      <c r="E1141" s="4">
        <v>1943</v>
      </c>
      <c r="F1141" s="5" t="s">
        <v>2538</v>
      </c>
    </row>
    <row r="1142" spans="1:6" ht="21" x14ac:dyDescent="0.35">
      <c r="A1142" s="5">
        <v>1110</v>
      </c>
      <c r="B1142" s="5" t="s">
        <v>2539</v>
      </c>
      <c r="C1142" s="4">
        <v>1908</v>
      </c>
      <c r="D1142" s="4" t="s">
        <v>1134</v>
      </c>
      <c r="E1142" s="4">
        <v>1942</v>
      </c>
      <c r="F1142" s="5" t="s">
        <v>1188</v>
      </c>
    </row>
    <row r="1143" spans="1:6" ht="21" x14ac:dyDescent="0.35">
      <c r="A1143" s="5">
        <v>1111</v>
      </c>
      <c r="B1143" s="5" t="s">
        <v>2540</v>
      </c>
      <c r="C1143" s="4">
        <v>1912</v>
      </c>
      <c r="D1143" s="4" t="s">
        <v>1134</v>
      </c>
      <c r="E1143" s="4">
        <v>1943</v>
      </c>
      <c r="F1143" s="5" t="s">
        <v>1188</v>
      </c>
    </row>
    <row r="1144" spans="1:6" ht="21" x14ac:dyDescent="0.35">
      <c r="A1144" s="5">
        <v>1112</v>
      </c>
      <c r="B1144" s="5" t="s">
        <v>2541</v>
      </c>
      <c r="C1144" s="4">
        <v>1921</v>
      </c>
      <c r="D1144" s="4" t="s">
        <v>1134</v>
      </c>
      <c r="E1144" s="4">
        <v>1941</v>
      </c>
      <c r="F1144" s="5" t="s">
        <v>2542</v>
      </c>
    </row>
    <row r="1145" spans="1:6" ht="21" x14ac:dyDescent="0.35">
      <c r="A1145" s="5">
        <v>1113</v>
      </c>
      <c r="B1145" s="5" t="s">
        <v>2543</v>
      </c>
      <c r="C1145" s="4">
        <v>1914</v>
      </c>
      <c r="D1145" s="4" t="s">
        <v>1134</v>
      </c>
      <c r="E1145" s="4">
        <v>1942</v>
      </c>
      <c r="F1145" s="5" t="s">
        <v>1188</v>
      </c>
    </row>
    <row r="1146" spans="1:6" ht="21" x14ac:dyDescent="0.35">
      <c r="A1146" s="5">
        <v>1114</v>
      </c>
      <c r="B1146" s="5" t="s">
        <v>2544</v>
      </c>
      <c r="C1146" s="4">
        <v>1924</v>
      </c>
      <c r="D1146" s="4" t="s">
        <v>1134</v>
      </c>
      <c r="E1146" s="4">
        <v>1943</v>
      </c>
      <c r="F1146" s="5" t="s">
        <v>1188</v>
      </c>
    </row>
    <row r="1147" spans="1:6" ht="21" x14ac:dyDescent="0.35">
      <c r="A1147" s="5">
        <v>1115</v>
      </c>
      <c r="B1147" s="5" t="s">
        <v>2545</v>
      </c>
      <c r="C1147" s="4">
        <v>1924</v>
      </c>
      <c r="D1147" s="4" t="s">
        <v>1134</v>
      </c>
      <c r="E1147" s="4">
        <v>1943</v>
      </c>
      <c r="F1147" s="5" t="s">
        <v>1188</v>
      </c>
    </row>
    <row r="1148" spans="1:6" ht="21" x14ac:dyDescent="0.35">
      <c r="A1148" s="5">
        <v>1116</v>
      </c>
      <c r="B1148" s="5" t="s">
        <v>2546</v>
      </c>
      <c r="C1148" s="4">
        <v>1909</v>
      </c>
      <c r="D1148" s="4" t="s">
        <v>1134</v>
      </c>
      <c r="E1148" s="4">
        <v>1942</v>
      </c>
      <c r="F1148" s="5" t="s">
        <v>1188</v>
      </c>
    </row>
    <row r="1149" spans="1:6" ht="21" x14ac:dyDescent="0.35">
      <c r="A1149" s="5">
        <v>1117</v>
      </c>
      <c r="B1149" s="5" t="s">
        <v>2547</v>
      </c>
      <c r="C1149" s="4">
        <v>1914</v>
      </c>
      <c r="D1149" s="4" t="s">
        <v>1134</v>
      </c>
      <c r="E1149" s="4">
        <v>1943</v>
      </c>
      <c r="F1149" s="5" t="s">
        <v>1188</v>
      </c>
    </row>
    <row r="1150" spans="1:6" ht="21" x14ac:dyDescent="0.35">
      <c r="A1150" s="5">
        <v>1118</v>
      </c>
      <c r="B1150" s="5" t="s">
        <v>2548</v>
      </c>
      <c r="C1150" s="4">
        <v>1914</v>
      </c>
      <c r="D1150" s="4" t="s">
        <v>1134</v>
      </c>
      <c r="E1150" s="4">
        <v>1944</v>
      </c>
      <c r="F1150" s="5" t="s">
        <v>1188</v>
      </c>
    </row>
    <row r="1151" spans="1:6" ht="21" x14ac:dyDescent="0.35">
      <c r="A1151" s="5">
        <v>1119</v>
      </c>
      <c r="B1151" s="5" t="s">
        <v>2549</v>
      </c>
      <c r="C1151" s="4">
        <v>1923</v>
      </c>
      <c r="D1151" s="4" t="s">
        <v>1134</v>
      </c>
      <c r="E1151" s="4">
        <v>1944</v>
      </c>
      <c r="F1151" s="5" t="s">
        <v>1188</v>
      </c>
    </row>
    <row r="1152" spans="1:6" ht="21" x14ac:dyDescent="0.35">
      <c r="A1152" s="5">
        <v>1120</v>
      </c>
      <c r="B1152" s="5" t="s">
        <v>2550</v>
      </c>
      <c r="C1152" s="4">
        <v>1921</v>
      </c>
      <c r="D1152" s="4" t="s">
        <v>1134</v>
      </c>
      <c r="E1152" s="4">
        <v>1944</v>
      </c>
      <c r="F1152" s="5" t="s">
        <v>1188</v>
      </c>
    </row>
    <row r="1153" spans="1:6" ht="21" x14ac:dyDescent="0.35">
      <c r="A1153" s="5">
        <v>1121</v>
      </c>
      <c r="B1153" s="5" t="s">
        <v>2551</v>
      </c>
      <c r="C1153" s="4">
        <v>1901</v>
      </c>
      <c r="D1153" s="4" t="s">
        <v>1134</v>
      </c>
      <c r="E1153" s="4">
        <v>1943</v>
      </c>
      <c r="F1153" s="5" t="s">
        <v>2552</v>
      </c>
    </row>
    <row r="1154" spans="1:6" ht="21" x14ac:dyDescent="0.35">
      <c r="A1154" s="5">
        <v>1122</v>
      </c>
      <c r="B1154" s="5" t="s">
        <v>2553</v>
      </c>
      <c r="C1154" s="4">
        <v>1909</v>
      </c>
      <c r="D1154" s="4" t="s">
        <v>1134</v>
      </c>
      <c r="E1154" s="4">
        <v>1944</v>
      </c>
      <c r="F1154" s="5" t="s">
        <v>1583</v>
      </c>
    </row>
    <row r="1155" spans="1:6" ht="21" x14ac:dyDescent="0.35">
      <c r="A1155" s="5">
        <v>1123</v>
      </c>
      <c r="B1155" s="5" t="s">
        <v>2554</v>
      </c>
      <c r="C1155" s="4">
        <v>1922</v>
      </c>
      <c r="D1155" s="4" t="s">
        <v>1134</v>
      </c>
      <c r="E1155" s="4">
        <v>1944</v>
      </c>
      <c r="F1155" s="5" t="s">
        <v>1188</v>
      </c>
    </row>
    <row r="1156" spans="1:6" ht="21" x14ac:dyDescent="0.35">
      <c r="A1156" s="5">
        <v>1124</v>
      </c>
      <c r="B1156" s="5" t="s">
        <v>2555</v>
      </c>
      <c r="C1156" s="4">
        <v>1914</v>
      </c>
      <c r="D1156" s="4" t="s">
        <v>1134</v>
      </c>
      <c r="E1156" s="4">
        <v>1944</v>
      </c>
      <c r="F1156" s="5" t="s">
        <v>1188</v>
      </c>
    </row>
    <row r="1157" spans="1:6" ht="21" x14ac:dyDescent="0.35">
      <c r="A1157" s="5">
        <v>1125</v>
      </c>
      <c r="B1157" s="5" t="s">
        <v>2556</v>
      </c>
      <c r="C1157" s="4">
        <v>1919</v>
      </c>
      <c r="D1157" s="4" t="s">
        <v>1134</v>
      </c>
      <c r="E1157" s="18">
        <v>16163</v>
      </c>
      <c r="F1157" s="5" t="s">
        <v>2557</v>
      </c>
    </row>
    <row r="1158" spans="1:6" ht="21" x14ac:dyDescent="0.35">
      <c r="A1158" s="5">
        <v>1126</v>
      </c>
      <c r="B1158" s="5" t="s">
        <v>2558</v>
      </c>
      <c r="C1158" s="4">
        <v>1910</v>
      </c>
      <c r="D1158" s="4" t="s">
        <v>1134</v>
      </c>
      <c r="E1158" s="4">
        <v>1944</v>
      </c>
      <c r="F1158" s="5" t="s">
        <v>1188</v>
      </c>
    </row>
    <row r="1159" spans="1:6" ht="21" x14ac:dyDescent="0.35">
      <c r="A1159" s="5">
        <v>1127</v>
      </c>
      <c r="B1159" s="5" t="s">
        <v>2559</v>
      </c>
      <c r="C1159" s="4">
        <v>1909</v>
      </c>
      <c r="D1159" s="4" t="s">
        <v>1134</v>
      </c>
      <c r="E1159" s="4">
        <v>1944</v>
      </c>
      <c r="F1159" s="5" t="s">
        <v>1188</v>
      </c>
    </row>
    <row r="1160" spans="1:6" ht="21" x14ac:dyDescent="0.35">
      <c r="A1160" s="5">
        <v>1128</v>
      </c>
      <c r="B1160" s="5" t="s">
        <v>2560</v>
      </c>
      <c r="C1160" s="4">
        <v>1921</v>
      </c>
      <c r="D1160" s="4" t="s">
        <v>1134</v>
      </c>
      <c r="E1160" s="4">
        <v>1943</v>
      </c>
      <c r="F1160" s="5" t="s">
        <v>1188</v>
      </c>
    </row>
    <row r="1161" spans="1:6" ht="21" x14ac:dyDescent="0.35">
      <c r="A1161" s="5">
        <v>1129</v>
      </c>
      <c r="B1161" s="5" t="s">
        <v>2561</v>
      </c>
      <c r="C1161" s="4">
        <v>1906</v>
      </c>
      <c r="D1161" s="4" t="s">
        <v>1134</v>
      </c>
      <c r="E1161" s="18">
        <v>16298</v>
      </c>
      <c r="F1161" s="5" t="s">
        <v>2562</v>
      </c>
    </row>
    <row r="1162" spans="1:6" ht="21" x14ac:dyDescent="0.35">
      <c r="A1162" s="5">
        <v>1130</v>
      </c>
      <c r="B1162" s="5" t="s">
        <v>2563</v>
      </c>
      <c r="C1162" s="4">
        <v>1914</v>
      </c>
      <c r="D1162" s="4" t="s">
        <v>1134</v>
      </c>
      <c r="E1162" s="4">
        <v>1942</v>
      </c>
      <c r="F1162" s="5" t="s">
        <v>1143</v>
      </c>
    </row>
    <row r="1163" spans="1:6" ht="21" x14ac:dyDescent="0.35">
      <c r="A1163" s="5">
        <v>1131</v>
      </c>
      <c r="B1163" s="5" t="s">
        <v>2564</v>
      </c>
      <c r="C1163" s="4">
        <v>1916</v>
      </c>
      <c r="D1163" s="4" t="s">
        <v>1134</v>
      </c>
      <c r="E1163" s="4">
        <v>1944</v>
      </c>
      <c r="F1163" s="5" t="s">
        <v>1188</v>
      </c>
    </row>
    <row r="1164" spans="1:6" ht="21" x14ac:dyDescent="0.35">
      <c r="A1164" s="5">
        <v>1132</v>
      </c>
      <c r="B1164" s="5" t="s">
        <v>2565</v>
      </c>
      <c r="C1164" s="4">
        <v>1918</v>
      </c>
      <c r="D1164" s="4" t="s">
        <v>1152</v>
      </c>
      <c r="E1164" s="4">
        <v>1944</v>
      </c>
      <c r="F1164" s="5" t="s">
        <v>1188</v>
      </c>
    </row>
    <row r="1165" spans="1:6" ht="21" x14ac:dyDescent="0.35">
      <c r="A1165" s="5">
        <v>1133</v>
      </c>
      <c r="B1165" s="5" t="s">
        <v>2566</v>
      </c>
      <c r="C1165" s="4">
        <v>1923</v>
      </c>
      <c r="D1165" s="4" t="s">
        <v>1152</v>
      </c>
      <c r="E1165" s="4">
        <v>1945</v>
      </c>
      <c r="F1165" s="5" t="s">
        <v>1188</v>
      </c>
    </row>
    <row r="1166" spans="1:6" ht="21" x14ac:dyDescent="0.35">
      <c r="A1166" s="5">
        <v>1134</v>
      </c>
      <c r="B1166" s="5" t="s">
        <v>2567</v>
      </c>
      <c r="C1166" s="4">
        <v>1921</v>
      </c>
      <c r="D1166" s="4" t="s">
        <v>1134</v>
      </c>
      <c r="E1166" s="4">
        <v>1944</v>
      </c>
      <c r="F1166" s="5" t="s">
        <v>1188</v>
      </c>
    </row>
    <row r="1167" spans="1:6" ht="21" x14ac:dyDescent="0.35">
      <c r="A1167" s="5">
        <v>1135</v>
      </c>
      <c r="B1167" s="5" t="s">
        <v>2568</v>
      </c>
      <c r="C1167" s="4">
        <v>1923</v>
      </c>
      <c r="D1167" s="4" t="s">
        <v>1134</v>
      </c>
      <c r="E1167" s="4">
        <v>1944</v>
      </c>
      <c r="F1167" s="5" t="s">
        <v>1188</v>
      </c>
    </row>
    <row r="1168" spans="1:6" ht="21" x14ac:dyDescent="0.35">
      <c r="A1168" s="5">
        <v>1136</v>
      </c>
      <c r="B1168" s="5" t="s">
        <v>2569</v>
      </c>
      <c r="C1168" s="4">
        <v>1921</v>
      </c>
      <c r="D1168" s="4" t="s">
        <v>1374</v>
      </c>
      <c r="E1168" s="4">
        <v>1944</v>
      </c>
      <c r="F1168" s="5" t="s">
        <v>1143</v>
      </c>
    </row>
    <row r="1169" spans="1:6" ht="21" x14ac:dyDescent="0.35">
      <c r="A1169" s="5">
        <v>1137</v>
      </c>
      <c r="B1169" s="5" t="s">
        <v>2570</v>
      </c>
      <c r="C1169" s="4">
        <v>1924</v>
      </c>
      <c r="D1169" s="4" t="s">
        <v>1134</v>
      </c>
      <c r="E1169" s="4">
        <v>1945</v>
      </c>
      <c r="F1169" s="5" t="s">
        <v>1320</v>
      </c>
    </row>
    <row r="1170" spans="1:6" ht="21" x14ac:dyDescent="0.35">
      <c r="A1170" s="5">
        <v>1138</v>
      </c>
      <c r="B1170" s="5" t="s">
        <v>2571</v>
      </c>
      <c r="C1170" s="4">
        <v>1924</v>
      </c>
      <c r="D1170" s="4" t="s">
        <v>1134</v>
      </c>
      <c r="E1170" s="4">
        <v>1943</v>
      </c>
      <c r="F1170" s="5" t="s">
        <v>1873</v>
      </c>
    </row>
    <row r="1171" spans="1:6" ht="21" x14ac:dyDescent="0.35">
      <c r="A1171" s="5">
        <v>1139</v>
      </c>
      <c r="B1171" s="5" t="s">
        <v>2572</v>
      </c>
      <c r="C1171" s="4">
        <v>1918</v>
      </c>
      <c r="D1171" s="4" t="s">
        <v>1134</v>
      </c>
      <c r="E1171" s="4">
        <v>1941</v>
      </c>
      <c r="F1171" s="5" t="s">
        <v>1188</v>
      </c>
    </row>
    <row r="1172" spans="1:6" ht="21" x14ac:dyDescent="0.35">
      <c r="A1172" s="5">
        <v>1140</v>
      </c>
      <c r="B1172" s="5" t="s">
        <v>2573</v>
      </c>
      <c r="C1172" s="4">
        <v>1904</v>
      </c>
      <c r="D1172" s="4" t="s">
        <v>1134</v>
      </c>
      <c r="E1172" s="4">
        <v>1943</v>
      </c>
      <c r="F1172" s="5" t="s">
        <v>1188</v>
      </c>
    </row>
    <row r="1173" spans="1:6" ht="21" x14ac:dyDescent="0.35">
      <c r="A1173" s="5">
        <v>1141</v>
      </c>
      <c r="B1173" s="5" t="s">
        <v>2574</v>
      </c>
      <c r="C1173" s="4">
        <v>1921</v>
      </c>
      <c r="D1173" s="4" t="s">
        <v>1134</v>
      </c>
      <c r="E1173" s="4">
        <v>1941</v>
      </c>
      <c r="F1173" s="5" t="s">
        <v>1143</v>
      </c>
    </row>
    <row r="1174" spans="1:6" ht="21" x14ac:dyDescent="0.35">
      <c r="A1174" s="5">
        <v>1142</v>
      </c>
      <c r="B1174" s="5" t="s">
        <v>2575</v>
      </c>
      <c r="C1174" s="4">
        <v>1914</v>
      </c>
      <c r="D1174" s="4" t="s">
        <v>1354</v>
      </c>
      <c r="E1174" s="18">
        <v>16496</v>
      </c>
      <c r="F1174" s="5" t="s">
        <v>1320</v>
      </c>
    </row>
    <row r="1175" spans="1:6" ht="21" x14ac:dyDescent="0.35">
      <c r="A1175" s="5">
        <v>1143</v>
      </c>
      <c r="B1175" s="5" t="s">
        <v>2576</v>
      </c>
      <c r="C1175" s="4">
        <v>1918</v>
      </c>
      <c r="D1175" s="4" t="s">
        <v>1134</v>
      </c>
      <c r="E1175" s="4">
        <v>1944</v>
      </c>
      <c r="F1175" s="5" t="s">
        <v>1188</v>
      </c>
    </row>
    <row r="1176" spans="1:6" ht="21" x14ac:dyDescent="0.35">
      <c r="A1176" s="5">
        <v>1144</v>
      </c>
      <c r="B1176" s="5" t="s">
        <v>2577</v>
      </c>
      <c r="C1176" s="4"/>
      <c r="D1176" s="4" t="s">
        <v>1134</v>
      </c>
      <c r="E1176" s="4">
        <v>1944</v>
      </c>
      <c r="F1176" s="5" t="s">
        <v>1188</v>
      </c>
    </row>
    <row r="1177" spans="1:6" ht="21" x14ac:dyDescent="0.35">
      <c r="A1177" s="5">
        <v>1145</v>
      </c>
      <c r="B1177" s="5" t="s">
        <v>2578</v>
      </c>
      <c r="C1177" s="4">
        <v>1908</v>
      </c>
      <c r="D1177" s="4" t="s">
        <v>1134</v>
      </c>
      <c r="E1177" s="4">
        <v>1944</v>
      </c>
      <c r="F1177" s="5" t="s">
        <v>1188</v>
      </c>
    </row>
    <row r="1178" spans="1:6" ht="21" x14ac:dyDescent="0.35">
      <c r="A1178" s="5">
        <v>1146</v>
      </c>
      <c r="B1178" s="5" t="s">
        <v>2579</v>
      </c>
      <c r="C1178" s="4">
        <v>1907</v>
      </c>
      <c r="D1178" s="4" t="s">
        <v>1134</v>
      </c>
      <c r="E1178" s="4">
        <v>1944</v>
      </c>
      <c r="F1178" s="5" t="s">
        <v>1188</v>
      </c>
    </row>
    <row r="1179" spans="1:6" ht="21" x14ac:dyDescent="0.35">
      <c r="A1179" s="5">
        <v>1147</v>
      </c>
      <c r="B1179" s="5" t="s">
        <v>2580</v>
      </c>
      <c r="C1179" s="4">
        <v>1903</v>
      </c>
      <c r="D1179" s="4" t="s">
        <v>1134</v>
      </c>
      <c r="E1179" s="4">
        <v>1941</v>
      </c>
      <c r="F1179" s="5" t="s">
        <v>1188</v>
      </c>
    </row>
    <row r="1180" spans="1:6" ht="21" x14ac:dyDescent="0.35">
      <c r="A1180" s="5">
        <v>1148</v>
      </c>
      <c r="B1180" s="5" t="s">
        <v>2581</v>
      </c>
      <c r="C1180" s="4">
        <v>1908</v>
      </c>
      <c r="D1180" s="4" t="s">
        <v>1134</v>
      </c>
      <c r="E1180" s="4">
        <v>1944</v>
      </c>
      <c r="F1180" s="5" t="s">
        <v>1188</v>
      </c>
    </row>
    <row r="1181" spans="1:6" ht="21" x14ac:dyDescent="0.35">
      <c r="A1181" s="5">
        <v>1149</v>
      </c>
      <c r="B1181" s="5" t="s">
        <v>2582</v>
      </c>
      <c r="C1181" s="4">
        <v>1917</v>
      </c>
      <c r="D1181" s="4" t="s">
        <v>1134</v>
      </c>
      <c r="E1181" s="4">
        <v>1944</v>
      </c>
      <c r="F1181" s="5" t="s">
        <v>1419</v>
      </c>
    </row>
    <row r="1182" spans="1:6" ht="21" x14ac:dyDescent="0.35">
      <c r="A1182" s="5">
        <v>1150</v>
      </c>
      <c r="B1182" s="5" t="s">
        <v>2583</v>
      </c>
      <c r="C1182" s="4">
        <v>1895</v>
      </c>
      <c r="D1182" s="4" t="s">
        <v>1134</v>
      </c>
      <c r="E1182" s="4">
        <v>1943</v>
      </c>
      <c r="F1182" s="5" t="s">
        <v>1188</v>
      </c>
    </row>
    <row r="1183" spans="1:6" ht="21" x14ac:dyDescent="0.35">
      <c r="A1183" s="5">
        <v>1151</v>
      </c>
      <c r="B1183" s="5" t="s">
        <v>2584</v>
      </c>
      <c r="C1183" s="4">
        <v>1910</v>
      </c>
      <c r="D1183" s="4" t="s">
        <v>1134</v>
      </c>
      <c r="E1183" s="4">
        <v>1944</v>
      </c>
      <c r="F1183" s="5" t="s">
        <v>1188</v>
      </c>
    </row>
    <row r="1184" spans="1:6" ht="21" x14ac:dyDescent="0.35">
      <c r="A1184" s="5">
        <v>1152</v>
      </c>
      <c r="B1184" s="5" t="s">
        <v>2585</v>
      </c>
      <c r="C1184" s="4">
        <v>1914</v>
      </c>
      <c r="D1184" s="4" t="s">
        <v>1134</v>
      </c>
      <c r="E1184" s="4">
        <v>1943</v>
      </c>
      <c r="F1184" s="5" t="s">
        <v>2538</v>
      </c>
    </row>
    <row r="1185" spans="1:6" ht="21" x14ac:dyDescent="0.35">
      <c r="A1185" s="5">
        <v>1153</v>
      </c>
      <c r="B1185" s="5" t="s">
        <v>2586</v>
      </c>
      <c r="C1185" s="4">
        <v>1914</v>
      </c>
      <c r="D1185" s="4" t="s">
        <v>1134</v>
      </c>
      <c r="E1185" s="4">
        <v>1944</v>
      </c>
      <c r="F1185" s="5" t="s">
        <v>1188</v>
      </c>
    </row>
    <row r="1186" spans="1:6" ht="21" x14ac:dyDescent="0.35">
      <c r="A1186" s="5">
        <v>1154</v>
      </c>
      <c r="B1186" s="5" t="s">
        <v>2587</v>
      </c>
      <c r="C1186" s="4">
        <v>1904</v>
      </c>
      <c r="D1186" s="4" t="s">
        <v>1134</v>
      </c>
      <c r="E1186" s="4">
        <v>1944</v>
      </c>
      <c r="F1186" s="5" t="s">
        <v>1188</v>
      </c>
    </row>
    <row r="1187" spans="1:6" ht="21" x14ac:dyDescent="0.35">
      <c r="A1187" s="5">
        <v>1155</v>
      </c>
      <c r="B1187" s="5" t="s">
        <v>2588</v>
      </c>
      <c r="C1187" s="4">
        <v>1910</v>
      </c>
      <c r="D1187" s="4" t="s">
        <v>1134</v>
      </c>
      <c r="E1187" s="4"/>
      <c r="F1187" s="5" t="s">
        <v>2589</v>
      </c>
    </row>
    <row r="1188" spans="1:6" ht="21" x14ac:dyDescent="0.35">
      <c r="A1188" s="5">
        <v>1156</v>
      </c>
      <c r="B1188" s="5" t="s">
        <v>2590</v>
      </c>
      <c r="C1188" s="4">
        <v>1913</v>
      </c>
      <c r="D1188" s="4" t="s">
        <v>1134</v>
      </c>
      <c r="E1188" s="4">
        <v>1943</v>
      </c>
      <c r="F1188" s="5" t="s">
        <v>1188</v>
      </c>
    </row>
    <row r="1189" spans="1:6" ht="21" x14ac:dyDescent="0.35">
      <c r="A1189" s="5">
        <v>1157</v>
      </c>
      <c r="B1189" s="5" t="s">
        <v>2591</v>
      </c>
      <c r="C1189" s="4">
        <v>1923</v>
      </c>
      <c r="D1189" s="4" t="s">
        <v>1152</v>
      </c>
      <c r="E1189" s="4">
        <v>1943</v>
      </c>
      <c r="F1189" s="5" t="s">
        <v>2592</v>
      </c>
    </row>
    <row r="1190" spans="1:6" ht="21" x14ac:dyDescent="0.35">
      <c r="A1190" s="5">
        <v>1158</v>
      </c>
      <c r="B1190" s="5" t="s">
        <v>2593</v>
      </c>
      <c r="C1190" s="4">
        <v>1907</v>
      </c>
      <c r="D1190" s="4" t="s">
        <v>1134</v>
      </c>
      <c r="E1190" s="4">
        <v>1941</v>
      </c>
      <c r="F1190" s="5" t="s">
        <v>1188</v>
      </c>
    </row>
    <row r="1191" spans="1:6" ht="21" x14ac:dyDescent="0.35">
      <c r="A1191" s="5">
        <v>1159</v>
      </c>
      <c r="B1191" s="5" t="s">
        <v>2594</v>
      </c>
      <c r="C1191" s="4">
        <v>1918</v>
      </c>
      <c r="D1191" s="4" t="s">
        <v>1134</v>
      </c>
      <c r="E1191" s="4">
        <v>1944</v>
      </c>
      <c r="F1191" s="5" t="s">
        <v>1188</v>
      </c>
    </row>
    <row r="1192" spans="1:6" ht="21" x14ac:dyDescent="0.35">
      <c r="A1192" s="5">
        <v>1160</v>
      </c>
      <c r="B1192" s="5" t="s">
        <v>2595</v>
      </c>
      <c r="C1192" s="4">
        <v>1908</v>
      </c>
      <c r="D1192" s="4" t="s">
        <v>1134</v>
      </c>
      <c r="E1192" s="4">
        <v>1943</v>
      </c>
      <c r="F1192" s="5" t="s">
        <v>1188</v>
      </c>
    </row>
    <row r="1193" spans="1:6" ht="21" x14ac:dyDescent="0.35">
      <c r="A1193" s="5">
        <v>1161</v>
      </c>
      <c r="B1193" s="5" t="s">
        <v>2596</v>
      </c>
      <c r="C1193" s="4">
        <v>1905</v>
      </c>
      <c r="D1193" s="4" t="s">
        <v>1134</v>
      </c>
      <c r="E1193" s="4">
        <v>1945</v>
      </c>
      <c r="F1193" s="5" t="s">
        <v>1188</v>
      </c>
    </row>
    <row r="1194" spans="1:6" ht="21" x14ac:dyDescent="0.35">
      <c r="A1194" s="5">
        <v>1162</v>
      </c>
      <c r="B1194" s="5" t="s">
        <v>2597</v>
      </c>
      <c r="C1194" s="4">
        <v>1925</v>
      </c>
      <c r="D1194" s="4" t="s">
        <v>1152</v>
      </c>
      <c r="E1194" s="4">
        <v>1944</v>
      </c>
      <c r="F1194" s="5" t="s">
        <v>2598</v>
      </c>
    </row>
    <row r="1195" spans="1:6" ht="21" x14ac:dyDescent="0.35">
      <c r="A1195" s="5">
        <v>1163</v>
      </c>
      <c r="B1195" s="5" t="s">
        <v>2599</v>
      </c>
      <c r="C1195" s="4">
        <v>1916</v>
      </c>
      <c r="D1195" s="4" t="s">
        <v>1152</v>
      </c>
      <c r="E1195" s="4">
        <v>1944</v>
      </c>
      <c r="F1195" s="5" t="s">
        <v>1188</v>
      </c>
    </row>
    <row r="1196" spans="1:6" ht="21" x14ac:dyDescent="0.35">
      <c r="A1196" s="5">
        <v>1164</v>
      </c>
      <c r="B1196" s="5" t="s">
        <v>2600</v>
      </c>
      <c r="C1196" s="4">
        <v>1912</v>
      </c>
      <c r="D1196" s="4" t="s">
        <v>1134</v>
      </c>
      <c r="E1196" s="4">
        <v>1944</v>
      </c>
      <c r="F1196" s="5" t="s">
        <v>1188</v>
      </c>
    </row>
    <row r="1197" spans="1:6" ht="21" x14ac:dyDescent="0.35">
      <c r="A1197" s="5">
        <v>1165</v>
      </c>
      <c r="B1197" s="5" t="s">
        <v>2601</v>
      </c>
      <c r="C1197" s="4">
        <v>1922</v>
      </c>
      <c r="D1197" s="4" t="s">
        <v>1134</v>
      </c>
      <c r="E1197" s="4">
        <v>1944</v>
      </c>
      <c r="F1197" s="5" t="s">
        <v>1188</v>
      </c>
    </row>
    <row r="1198" spans="1:6" ht="21" x14ac:dyDescent="0.35">
      <c r="A1198" s="5">
        <v>1166</v>
      </c>
      <c r="B1198" s="5" t="s">
        <v>2602</v>
      </c>
      <c r="C1198" s="4">
        <v>1906</v>
      </c>
      <c r="D1198" s="4" t="s">
        <v>1134</v>
      </c>
      <c r="E1198" s="4">
        <v>1944</v>
      </c>
      <c r="F1198" s="5" t="s">
        <v>1188</v>
      </c>
    </row>
    <row r="1199" spans="1:6" ht="21" x14ac:dyDescent="0.35">
      <c r="A1199" s="5">
        <v>1167</v>
      </c>
      <c r="B1199" s="5" t="s">
        <v>2603</v>
      </c>
      <c r="C1199" s="4">
        <v>1907</v>
      </c>
      <c r="D1199" s="4" t="s">
        <v>1134</v>
      </c>
      <c r="E1199" s="4">
        <v>1945</v>
      </c>
      <c r="F1199" s="5" t="s">
        <v>1188</v>
      </c>
    </row>
    <row r="1200" spans="1:6" ht="21" x14ac:dyDescent="0.35">
      <c r="A1200" s="5">
        <v>1168</v>
      </c>
      <c r="B1200" s="5" t="s">
        <v>2604</v>
      </c>
      <c r="C1200" s="4">
        <v>1898</v>
      </c>
      <c r="D1200" s="4" t="s">
        <v>1134</v>
      </c>
      <c r="E1200" s="4">
        <v>1944</v>
      </c>
      <c r="F1200" s="5" t="s">
        <v>1583</v>
      </c>
    </row>
    <row r="1201" spans="1:6" ht="21" x14ac:dyDescent="0.35">
      <c r="A1201" s="5">
        <v>1169</v>
      </c>
      <c r="B1201" s="5" t="s">
        <v>2605</v>
      </c>
      <c r="C1201" s="4">
        <v>1925</v>
      </c>
      <c r="D1201" s="4" t="s">
        <v>1134</v>
      </c>
      <c r="E1201" s="4">
        <v>1943</v>
      </c>
      <c r="F1201" s="5" t="s">
        <v>1814</v>
      </c>
    </row>
    <row r="1202" spans="1:6" ht="21" x14ac:dyDescent="0.35">
      <c r="A1202" s="5">
        <v>1170</v>
      </c>
      <c r="B1202" s="5" t="s">
        <v>2606</v>
      </c>
      <c r="C1202" s="4">
        <v>1907</v>
      </c>
      <c r="D1202" s="4" t="s">
        <v>1134</v>
      </c>
      <c r="E1202" s="4">
        <v>1943</v>
      </c>
      <c r="F1202" s="5" t="s">
        <v>1188</v>
      </c>
    </row>
    <row r="1203" spans="1:6" ht="21" x14ac:dyDescent="0.35">
      <c r="A1203" s="5">
        <v>1171</v>
      </c>
      <c r="B1203" s="5" t="s">
        <v>2607</v>
      </c>
      <c r="C1203" s="4">
        <v>1921</v>
      </c>
      <c r="D1203" s="4" t="s">
        <v>1134</v>
      </c>
      <c r="E1203" s="4">
        <v>1944</v>
      </c>
      <c r="F1203" s="5" t="s">
        <v>1188</v>
      </c>
    </row>
    <row r="1204" spans="1:6" ht="21" x14ac:dyDescent="0.35">
      <c r="A1204" s="5">
        <v>1172</v>
      </c>
      <c r="B1204" s="5" t="s">
        <v>2608</v>
      </c>
      <c r="C1204" s="4">
        <v>1906</v>
      </c>
      <c r="D1204" s="4" t="s">
        <v>1134</v>
      </c>
      <c r="E1204" s="4">
        <v>1944</v>
      </c>
      <c r="F1204" s="5" t="s">
        <v>1188</v>
      </c>
    </row>
    <row r="1205" spans="1:6" ht="21" x14ac:dyDescent="0.35">
      <c r="A1205" s="5">
        <v>1173</v>
      </c>
      <c r="B1205" s="5" t="s">
        <v>2609</v>
      </c>
      <c r="C1205" s="4">
        <v>1925</v>
      </c>
      <c r="D1205" s="4" t="s">
        <v>1134</v>
      </c>
      <c r="E1205" s="4">
        <v>1943</v>
      </c>
      <c r="F1205" s="5" t="s">
        <v>1143</v>
      </c>
    </row>
    <row r="1206" spans="1:6" ht="21" x14ac:dyDescent="0.35">
      <c r="A1206" s="5">
        <v>1174</v>
      </c>
      <c r="B1206" s="5" t="s">
        <v>2610</v>
      </c>
      <c r="C1206" s="4">
        <v>1910</v>
      </c>
      <c r="D1206" s="4" t="s">
        <v>1134</v>
      </c>
      <c r="E1206" s="4">
        <v>1943</v>
      </c>
      <c r="F1206" s="5" t="s">
        <v>2611</v>
      </c>
    </row>
    <row r="1207" spans="1:6" ht="21" x14ac:dyDescent="0.35">
      <c r="A1207" s="5">
        <v>1175</v>
      </c>
      <c r="B1207" s="5" t="s">
        <v>2612</v>
      </c>
      <c r="C1207" s="4">
        <v>1926</v>
      </c>
      <c r="D1207" s="4" t="s">
        <v>1134</v>
      </c>
      <c r="E1207" s="4">
        <v>1944</v>
      </c>
      <c r="F1207" s="5" t="s">
        <v>1188</v>
      </c>
    </row>
    <row r="1208" spans="1:6" ht="21" x14ac:dyDescent="0.35">
      <c r="A1208" s="5">
        <v>1176</v>
      </c>
      <c r="B1208" s="5" t="s">
        <v>2613</v>
      </c>
      <c r="C1208" s="4">
        <v>1907</v>
      </c>
      <c r="D1208" s="4" t="s">
        <v>1134</v>
      </c>
      <c r="E1208" s="4">
        <v>1944</v>
      </c>
      <c r="F1208" s="5" t="s">
        <v>1188</v>
      </c>
    </row>
    <row r="1209" spans="1:6" ht="21" x14ac:dyDescent="0.35">
      <c r="A1209" s="5">
        <v>1177</v>
      </c>
      <c r="B1209" s="5" t="s">
        <v>2614</v>
      </c>
      <c r="C1209" s="4">
        <v>1912</v>
      </c>
      <c r="D1209" s="4" t="s">
        <v>1134</v>
      </c>
      <c r="E1209" s="4">
        <v>1941</v>
      </c>
      <c r="F1209" s="5" t="s">
        <v>2615</v>
      </c>
    </row>
    <row r="1210" spans="1:6" ht="21" x14ac:dyDescent="0.35">
      <c r="A1210" s="5">
        <v>1178</v>
      </c>
      <c r="B1210" s="5" t="s">
        <v>2616</v>
      </c>
      <c r="C1210" s="4">
        <v>1909</v>
      </c>
      <c r="D1210" s="4" t="s">
        <v>1134</v>
      </c>
      <c r="E1210" s="4">
        <v>1943</v>
      </c>
      <c r="F1210" s="5" t="s">
        <v>1555</v>
      </c>
    </row>
    <row r="1211" spans="1:6" ht="21" x14ac:dyDescent="0.35">
      <c r="A1211" s="5">
        <v>1179</v>
      </c>
      <c r="B1211" s="5" t="s">
        <v>2617</v>
      </c>
      <c r="C1211" s="4">
        <v>1904</v>
      </c>
      <c r="D1211" s="4" t="s">
        <v>1134</v>
      </c>
      <c r="E1211" s="4">
        <v>1943</v>
      </c>
      <c r="F1211" s="5" t="s">
        <v>1188</v>
      </c>
    </row>
    <row r="1212" spans="1:6" ht="21" x14ac:dyDescent="0.35">
      <c r="A1212" s="5"/>
      <c r="B1212" s="7" t="s">
        <v>2618</v>
      </c>
      <c r="C1212" s="4"/>
      <c r="D1212" s="4"/>
      <c r="E1212" s="4"/>
      <c r="F1212" s="5"/>
    </row>
    <row r="1213" spans="1:6" ht="21" x14ac:dyDescent="0.35">
      <c r="A1213" s="5">
        <v>1180</v>
      </c>
      <c r="B1213" s="5" t="s">
        <v>2619</v>
      </c>
      <c r="C1213" s="4">
        <v>1923</v>
      </c>
      <c r="D1213" s="4" t="s">
        <v>1134</v>
      </c>
      <c r="E1213" s="4">
        <v>1942</v>
      </c>
      <c r="F1213" s="5" t="s">
        <v>1143</v>
      </c>
    </row>
    <row r="1214" spans="1:6" ht="21" x14ac:dyDescent="0.35">
      <c r="A1214" s="5">
        <v>1181</v>
      </c>
      <c r="B1214" s="5" t="s">
        <v>2620</v>
      </c>
      <c r="C1214" s="4">
        <v>1914</v>
      </c>
      <c r="D1214" s="4" t="s">
        <v>1134</v>
      </c>
      <c r="E1214" s="4">
        <v>1944</v>
      </c>
      <c r="F1214" s="5" t="s">
        <v>1188</v>
      </c>
    </row>
    <row r="1215" spans="1:6" ht="21" x14ac:dyDescent="0.35">
      <c r="A1215" s="5">
        <v>1182</v>
      </c>
      <c r="B1215" s="5" t="s">
        <v>2621</v>
      </c>
      <c r="C1215" s="4">
        <v>1926</v>
      </c>
      <c r="D1215" s="4" t="s">
        <v>1134</v>
      </c>
      <c r="E1215" s="4">
        <v>1945</v>
      </c>
      <c r="F1215" s="5" t="s">
        <v>1188</v>
      </c>
    </row>
    <row r="1216" spans="1:6" ht="21" x14ac:dyDescent="0.35">
      <c r="A1216" s="5">
        <v>1183</v>
      </c>
      <c r="B1216" s="5" t="s">
        <v>2622</v>
      </c>
      <c r="C1216" s="4">
        <v>1923</v>
      </c>
      <c r="D1216" s="4" t="s">
        <v>1134</v>
      </c>
      <c r="E1216" s="4">
        <v>1942</v>
      </c>
      <c r="F1216" s="5" t="s">
        <v>1143</v>
      </c>
    </row>
    <row r="1217" spans="1:6" ht="21" x14ac:dyDescent="0.35">
      <c r="A1217" s="5">
        <v>1184</v>
      </c>
      <c r="B1217" s="5" t="s">
        <v>2623</v>
      </c>
      <c r="C1217" s="4">
        <v>1896</v>
      </c>
      <c r="D1217" s="4" t="s">
        <v>1134</v>
      </c>
      <c r="E1217" s="4">
        <v>1944</v>
      </c>
      <c r="F1217" s="5" t="s">
        <v>1188</v>
      </c>
    </row>
    <row r="1218" spans="1:6" ht="21" x14ac:dyDescent="0.35">
      <c r="A1218" s="5">
        <v>1185</v>
      </c>
      <c r="B1218" s="5" t="s">
        <v>2624</v>
      </c>
      <c r="C1218" s="4">
        <v>1907</v>
      </c>
      <c r="D1218" s="4" t="s">
        <v>1134</v>
      </c>
      <c r="E1218" s="4">
        <v>1944</v>
      </c>
      <c r="F1218" s="5" t="s">
        <v>1188</v>
      </c>
    </row>
    <row r="1219" spans="1:6" ht="21" x14ac:dyDescent="0.35">
      <c r="A1219" s="5">
        <v>1186</v>
      </c>
      <c r="B1219" s="5" t="s">
        <v>2625</v>
      </c>
      <c r="C1219" s="4">
        <v>1919</v>
      </c>
      <c r="D1219" s="4" t="s">
        <v>1134</v>
      </c>
      <c r="E1219" s="4">
        <v>1944</v>
      </c>
      <c r="F1219" s="5" t="s">
        <v>1188</v>
      </c>
    </row>
    <row r="1220" spans="1:6" ht="21" x14ac:dyDescent="0.35">
      <c r="A1220" s="5">
        <v>1187</v>
      </c>
      <c r="B1220" s="5" t="s">
        <v>2626</v>
      </c>
      <c r="C1220" s="4">
        <v>1921</v>
      </c>
      <c r="D1220" s="4" t="s">
        <v>1134</v>
      </c>
      <c r="E1220" s="4">
        <v>1943</v>
      </c>
      <c r="F1220" s="5" t="s">
        <v>1188</v>
      </c>
    </row>
    <row r="1221" spans="1:6" ht="21" x14ac:dyDescent="0.35">
      <c r="A1221" s="5">
        <v>1188</v>
      </c>
      <c r="B1221" s="5" t="s">
        <v>2627</v>
      </c>
      <c r="C1221" s="4">
        <v>1900</v>
      </c>
      <c r="D1221" s="4" t="s">
        <v>1134</v>
      </c>
      <c r="E1221" s="4">
        <v>1943</v>
      </c>
      <c r="F1221" s="5" t="s">
        <v>1188</v>
      </c>
    </row>
    <row r="1222" spans="1:6" ht="21" x14ac:dyDescent="0.35">
      <c r="A1222" s="5">
        <v>1189</v>
      </c>
      <c r="B1222" s="5" t="s">
        <v>2628</v>
      </c>
      <c r="C1222" s="4">
        <v>1902</v>
      </c>
      <c r="D1222" s="4" t="s">
        <v>1134</v>
      </c>
      <c r="E1222" s="4">
        <v>1942</v>
      </c>
      <c r="F1222" s="5" t="s">
        <v>1188</v>
      </c>
    </row>
    <row r="1223" spans="1:6" ht="21" x14ac:dyDescent="0.35">
      <c r="A1223" s="5">
        <v>1190</v>
      </c>
      <c r="B1223" s="5" t="s">
        <v>2629</v>
      </c>
      <c r="C1223" s="4">
        <v>1898</v>
      </c>
      <c r="D1223" s="4" t="s">
        <v>1134</v>
      </c>
      <c r="E1223" s="4">
        <v>1943</v>
      </c>
      <c r="F1223" s="5" t="s">
        <v>1188</v>
      </c>
    </row>
    <row r="1224" spans="1:6" ht="21" x14ac:dyDescent="0.35">
      <c r="A1224" s="5"/>
      <c r="B1224" s="7" t="s">
        <v>2630</v>
      </c>
      <c r="C1224" s="4"/>
      <c r="D1224" s="4"/>
      <c r="E1224" s="4"/>
      <c r="F1224" s="5"/>
    </row>
    <row r="1225" spans="1:6" ht="21" x14ac:dyDescent="0.35">
      <c r="A1225" s="5">
        <v>1191</v>
      </c>
      <c r="B1225" s="5" t="s">
        <v>2631</v>
      </c>
      <c r="C1225" s="4">
        <v>1919</v>
      </c>
      <c r="D1225" s="4" t="s">
        <v>1134</v>
      </c>
      <c r="E1225" s="4">
        <v>1943</v>
      </c>
      <c r="F1225" s="5" t="s">
        <v>1188</v>
      </c>
    </row>
    <row r="1226" spans="1:6" ht="21" x14ac:dyDescent="0.35">
      <c r="A1226" s="5">
        <v>1192</v>
      </c>
      <c r="B1226" s="5" t="s">
        <v>2632</v>
      </c>
      <c r="C1226" s="4">
        <v>1925</v>
      </c>
      <c r="D1226" s="4" t="s">
        <v>1134</v>
      </c>
      <c r="E1226" s="4">
        <v>1943</v>
      </c>
      <c r="F1226" s="5" t="s">
        <v>1188</v>
      </c>
    </row>
    <row r="1227" spans="1:6" ht="21" x14ac:dyDescent="0.35">
      <c r="A1227" s="5">
        <v>1193</v>
      </c>
      <c r="B1227" s="5" t="s">
        <v>2633</v>
      </c>
      <c r="C1227" s="4">
        <v>1912</v>
      </c>
      <c r="D1227" s="4" t="s">
        <v>1134</v>
      </c>
      <c r="E1227" s="18">
        <v>16365</v>
      </c>
      <c r="F1227" s="5" t="s">
        <v>2634</v>
      </c>
    </row>
    <row r="1228" spans="1:6" ht="21" x14ac:dyDescent="0.35">
      <c r="A1228" s="5">
        <v>1194</v>
      </c>
      <c r="B1228" s="5" t="s">
        <v>2635</v>
      </c>
      <c r="C1228" s="4">
        <v>1916</v>
      </c>
      <c r="D1228" s="4" t="s">
        <v>1134</v>
      </c>
      <c r="E1228" s="4">
        <v>1943</v>
      </c>
      <c r="F1228" s="5" t="s">
        <v>1188</v>
      </c>
    </row>
    <row r="1229" spans="1:6" ht="21" x14ac:dyDescent="0.35">
      <c r="A1229" s="5">
        <v>1195</v>
      </c>
      <c r="B1229" s="5" t="s">
        <v>2636</v>
      </c>
      <c r="C1229" s="4">
        <v>1919</v>
      </c>
      <c r="D1229" s="4" t="s">
        <v>1134</v>
      </c>
      <c r="E1229" s="4">
        <v>1944</v>
      </c>
      <c r="F1229" s="5" t="s">
        <v>1188</v>
      </c>
    </row>
    <row r="1230" spans="1:6" ht="21" x14ac:dyDescent="0.35">
      <c r="A1230" s="5">
        <v>1196</v>
      </c>
      <c r="B1230" s="5" t="s">
        <v>2637</v>
      </c>
      <c r="C1230" s="4">
        <v>1894</v>
      </c>
      <c r="D1230" s="4" t="s">
        <v>1134</v>
      </c>
      <c r="E1230" s="4">
        <v>1943</v>
      </c>
      <c r="F1230" s="5" t="s">
        <v>1188</v>
      </c>
    </row>
    <row r="1231" spans="1:6" ht="21" x14ac:dyDescent="0.35">
      <c r="A1231" s="5">
        <v>1197</v>
      </c>
      <c r="B1231" s="5" t="s">
        <v>2638</v>
      </c>
      <c r="C1231" s="4">
        <v>1913</v>
      </c>
      <c r="D1231" s="4" t="s">
        <v>1134</v>
      </c>
      <c r="E1231" s="4">
        <v>1943</v>
      </c>
      <c r="F1231" s="5" t="s">
        <v>1555</v>
      </c>
    </row>
    <row r="1232" spans="1:6" ht="21" x14ac:dyDescent="0.35">
      <c r="A1232" s="5">
        <v>1198</v>
      </c>
      <c r="B1232" s="5" t="s">
        <v>2639</v>
      </c>
      <c r="C1232" s="4">
        <v>1907</v>
      </c>
      <c r="D1232" s="4" t="s">
        <v>1134</v>
      </c>
      <c r="E1232" s="4">
        <v>1943</v>
      </c>
      <c r="F1232" s="5" t="s">
        <v>1188</v>
      </c>
    </row>
    <row r="1233" spans="1:6" ht="21" x14ac:dyDescent="0.35">
      <c r="A1233" s="5">
        <v>1199</v>
      </c>
      <c r="B1233" s="5" t="s">
        <v>2640</v>
      </c>
      <c r="C1233" s="4">
        <v>1920</v>
      </c>
      <c r="D1233" s="4" t="s">
        <v>1134</v>
      </c>
      <c r="E1233" s="4">
        <v>1944</v>
      </c>
      <c r="F1233" s="5" t="s">
        <v>1188</v>
      </c>
    </row>
    <row r="1234" spans="1:6" ht="21" x14ac:dyDescent="0.35">
      <c r="A1234" s="5">
        <v>1200</v>
      </c>
      <c r="B1234" s="5" t="s">
        <v>2641</v>
      </c>
      <c r="C1234" s="4">
        <v>1913</v>
      </c>
      <c r="D1234" s="4" t="s">
        <v>1374</v>
      </c>
      <c r="E1234" s="4">
        <v>1944</v>
      </c>
      <c r="F1234" s="5" t="s">
        <v>1188</v>
      </c>
    </row>
    <row r="1235" spans="1:6" ht="21" x14ac:dyDescent="0.35">
      <c r="A1235" s="5">
        <v>1201</v>
      </c>
      <c r="B1235" s="5" t="s">
        <v>2642</v>
      </c>
      <c r="C1235" s="4"/>
      <c r="D1235" s="4" t="s">
        <v>1134</v>
      </c>
      <c r="E1235" s="4">
        <v>1945</v>
      </c>
      <c r="F1235" s="5" t="s">
        <v>1583</v>
      </c>
    </row>
    <row r="1236" spans="1:6" ht="21" x14ac:dyDescent="0.35">
      <c r="A1236" s="5">
        <v>1202</v>
      </c>
      <c r="B1236" s="5" t="s">
        <v>2643</v>
      </c>
      <c r="C1236" s="4">
        <v>1910</v>
      </c>
      <c r="D1236" s="4" t="s">
        <v>1134</v>
      </c>
      <c r="E1236" s="4">
        <v>1944</v>
      </c>
      <c r="F1236" s="5" t="s">
        <v>1188</v>
      </c>
    </row>
    <row r="1237" spans="1:6" ht="21" x14ac:dyDescent="0.35">
      <c r="A1237" s="5">
        <v>1203</v>
      </c>
      <c r="B1237" s="5" t="s">
        <v>2644</v>
      </c>
      <c r="C1237" s="4">
        <v>1912</v>
      </c>
      <c r="D1237" s="4" t="s">
        <v>1134</v>
      </c>
      <c r="E1237" s="4">
        <v>1944</v>
      </c>
      <c r="F1237" s="5" t="s">
        <v>1188</v>
      </c>
    </row>
    <row r="1238" spans="1:6" ht="21" x14ac:dyDescent="0.35">
      <c r="A1238" s="5">
        <v>1204</v>
      </c>
      <c r="B1238" s="5" t="s">
        <v>2645</v>
      </c>
      <c r="C1238" s="4">
        <v>1924</v>
      </c>
      <c r="D1238" s="4" t="s">
        <v>1134</v>
      </c>
      <c r="E1238" s="4">
        <v>1945</v>
      </c>
      <c r="F1238" s="5" t="s">
        <v>1320</v>
      </c>
    </row>
    <row r="1239" spans="1:6" ht="21" x14ac:dyDescent="0.35">
      <c r="A1239" s="5">
        <v>1205</v>
      </c>
      <c r="B1239" s="5" t="s">
        <v>2646</v>
      </c>
      <c r="C1239" s="4">
        <v>1920</v>
      </c>
      <c r="D1239" s="4" t="s">
        <v>1134</v>
      </c>
      <c r="E1239" s="4">
        <v>1943</v>
      </c>
      <c r="F1239" s="5" t="s">
        <v>1188</v>
      </c>
    </row>
    <row r="1240" spans="1:6" ht="21" x14ac:dyDescent="0.35">
      <c r="A1240" s="5">
        <v>1206</v>
      </c>
      <c r="B1240" s="5" t="s">
        <v>2647</v>
      </c>
      <c r="C1240" s="4">
        <v>1920</v>
      </c>
      <c r="D1240" s="4" t="s">
        <v>1134</v>
      </c>
      <c r="E1240" s="4">
        <v>1943</v>
      </c>
      <c r="F1240" s="5" t="s">
        <v>1188</v>
      </c>
    </row>
    <row r="1241" spans="1:6" ht="21" x14ac:dyDescent="0.35">
      <c r="A1241" s="5">
        <v>1207</v>
      </c>
      <c r="B1241" s="5" t="s">
        <v>2648</v>
      </c>
      <c r="C1241" s="4">
        <v>1916</v>
      </c>
      <c r="D1241" s="4" t="s">
        <v>1152</v>
      </c>
      <c r="E1241" s="4">
        <v>1941</v>
      </c>
      <c r="F1241" s="5" t="s">
        <v>1188</v>
      </c>
    </row>
    <row r="1242" spans="1:6" ht="21" x14ac:dyDescent="0.35">
      <c r="A1242" s="5">
        <v>1208</v>
      </c>
      <c r="B1242" s="5" t="s">
        <v>2649</v>
      </c>
      <c r="C1242" s="4">
        <v>1916</v>
      </c>
      <c r="D1242" s="4" t="s">
        <v>1152</v>
      </c>
      <c r="E1242" s="4">
        <v>1941</v>
      </c>
      <c r="F1242" s="5" t="s">
        <v>1188</v>
      </c>
    </row>
    <row r="1243" spans="1:6" ht="21" x14ac:dyDescent="0.35">
      <c r="A1243" s="5">
        <v>1209</v>
      </c>
      <c r="B1243" s="5" t="s">
        <v>2650</v>
      </c>
      <c r="C1243" s="4">
        <v>1908</v>
      </c>
      <c r="D1243" s="4" t="s">
        <v>2176</v>
      </c>
      <c r="E1243" s="4">
        <v>1944</v>
      </c>
      <c r="F1243" s="5" t="s">
        <v>1188</v>
      </c>
    </row>
    <row r="1244" spans="1:6" ht="21" x14ac:dyDescent="0.35">
      <c r="A1244" s="5">
        <v>1210</v>
      </c>
      <c r="B1244" s="5" t="s">
        <v>2651</v>
      </c>
      <c r="C1244" s="4">
        <v>1924</v>
      </c>
      <c r="D1244" s="4" t="s">
        <v>1134</v>
      </c>
      <c r="E1244" s="4">
        <v>1944</v>
      </c>
      <c r="F1244" s="5" t="s">
        <v>2652</v>
      </c>
    </row>
    <row r="1245" spans="1:6" ht="21" x14ac:dyDescent="0.35">
      <c r="A1245" s="5">
        <v>1211</v>
      </c>
      <c r="B1245" s="5" t="s">
        <v>2653</v>
      </c>
      <c r="C1245" s="4">
        <v>1924</v>
      </c>
      <c r="D1245" s="4" t="s">
        <v>1134</v>
      </c>
      <c r="E1245" s="4">
        <v>1943</v>
      </c>
      <c r="F1245" s="5" t="s">
        <v>1873</v>
      </c>
    </row>
    <row r="1246" spans="1:6" ht="21" x14ac:dyDescent="0.35">
      <c r="A1246" s="5">
        <v>1212</v>
      </c>
      <c r="B1246" s="5" t="s">
        <v>2654</v>
      </c>
      <c r="C1246" s="4"/>
      <c r="D1246" s="4" t="s">
        <v>1134</v>
      </c>
      <c r="E1246" s="4">
        <v>1944</v>
      </c>
      <c r="F1246" s="5" t="s">
        <v>1188</v>
      </c>
    </row>
    <row r="1247" spans="1:6" ht="21" x14ac:dyDescent="0.35">
      <c r="A1247" s="5">
        <v>1213</v>
      </c>
      <c r="B1247" s="5" t="s">
        <v>2655</v>
      </c>
      <c r="C1247" s="4">
        <v>1907</v>
      </c>
      <c r="D1247" s="4" t="s">
        <v>1134</v>
      </c>
      <c r="E1247" s="4">
        <v>1943</v>
      </c>
      <c r="F1247" s="5" t="s">
        <v>2656</v>
      </c>
    </row>
    <row r="1248" spans="1:6" ht="21" x14ac:dyDescent="0.35">
      <c r="A1248" s="5">
        <v>1214</v>
      </c>
      <c r="B1248" s="5" t="s">
        <v>2657</v>
      </c>
      <c r="C1248" s="4">
        <v>1911</v>
      </c>
      <c r="D1248" s="4" t="s">
        <v>1134</v>
      </c>
      <c r="E1248" s="4">
        <v>1944</v>
      </c>
      <c r="F1248" s="5" t="s">
        <v>2658</v>
      </c>
    </row>
    <row r="1249" spans="1:6" ht="21" x14ac:dyDescent="0.35">
      <c r="A1249" s="5">
        <v>1215</v>
      </c>
      <c r="B1249" s="5" t="s">
        <v>2659</v>
      </c>
      <c r="C1249" s="4"/>
      <c r="D1249" s="4" t="s">
        <v>1134</v>
      </c>
      <c r="E1249" s="4">
        <v>1944</v>
      </c>
      <c r="F1249" s="5" t="s">
        <v>2294</v>
      </c>
    </row>
    <row r="1250" spans="1:6" ht="21" x14ac:dyDescent="0.35">
      <c r="A1250" s="5">
        <v>1216</v>
      </c>
      <c r="B1250" s="5" t="s">
        <v>2660</v>
      </c>
      <c r="C1250" s="4">
        <v>1904</v>
      </c>
      <c r="D1250" s="4" t="s">
        <v>1134</v>
      </c>
      <c r="E1250" s="4">
        <v>1943</v>
      </c>
      <c r="F1250" s="5" t="s">
        <v>1555</v>
      </c>
    </row>
    <row r="1251" spans="1:6" ht="21" x14ac:dyDescent="0.35">
      <c r="A1251" s="5">
        <v>1217</v>
      </c>
      <c r="B1251" s="5" t="s">
        <v>2661</v>
      </c>
      <c r="C1251" s="4">
        <v>1922</v>
      </c>
      <c r="D1251" s="4" t="s">
        <v>1134</v>
      </c>
      <c r="E1251" s="4">
        <v>1943</v>
      </c>
      <c r="F1251" s="5" t="s">
        <v>1188</v>
      </c>
    </row>
    <row r="1252" spans="1:6" ht="21" x14ac:dyDescent="0.35">
      <c r="A1252" s="5">
        <v>1218</v>
      </c>
      <c r="B1252" s="5" t="s">
        <v>2662</v>
      </c>
      <c r="C1252" s="4">
        <v>1911</v>
      </c>
      <c r="D1252" s="4" t="s">
        <v>1134</v>
      </c>
      <c r="E1252" s="4">
        <v>1941</v>
      </c>
      <c r="F1252" s="5" t="s">
        <v>1188</v>
      </c>
    </row>
    <row r="1253" spans="1:6" ht="21" x14ac:dyDescent="0.35">
      <c r="A1253" s="5"/>
      <c r="B1253" s="7" t="s">
        <v>2663</v>
      </c>
      <c r="C1253" s="4"/>
      <c r="D1253" s="4"/>
      <c r="E1253" s="4"/>
      <c r="F1253" s="5"/>
    </row>
    <row r="1254" spans="1:6" ht="21" x14ac:dyDescent="0.35">
      <c r="A1254" s="5">
        <v>1219</v>
      </c>
      <c r="B1254" s="5" t="s">
        <v>2664</v>
      </c>
      <c r="C1254" s="4">
        <v>1910</v>
      </c>
      <c r="D1254" s="4" t="s">
        <v>1134</v>
      </c>
      <c r="E1254" s="4">
        <v>1944</v>
      </c>
      <c r="F1254" s="5" t="s">
        <v>1188</v>
      </c>
    </row>
    <row r="1255" spans="1:6" ht="21" x14ac:dyDescent="0.35">
      <c r="A1255" s="5">
        <v>1220</v>
      </c>
      <c r="B1255" s="5" t="s">
        <v>2665</v>
      </c>
      <c r="C1255" s="4">
        <v>1913</v>
      </c>
      <c r="D1255" s="4" t="s">
        <v>1134</v>
      </c>
      <c r="E1255" s="4">
        <v>1944</v>
      </c>
      <c r="F1255" s="5" t="s">
        <v>1188</v>
      </c>
    </row>
    <row r="1256" spans="1:6" ht="21" x14ac:dyDescent="0.35">
      <c r="A1256" s="5">
        <v>1221</v>
      </c>
      <c r="B1256" s="5" t="s">
        <v>2666</v>
      </c>
      <c r="C1256" s="4">
        <v>1918</v>
      </c>
      <c r="D1256" s="4" t="s">
        <v>1134</v>
      </c>
      <c r="E1256" s="4">
        <v>1944</v>
      </c>
      <c r="F1256" s="5" t="s">
        <v>1188</v>
      </c>
    </row>
    <row r="1257" spans="1:6" ht="21" x14ac:dyDescent="0.35">
      <c r="A1257" s="5">
        <v>1222</v>
      </c>
      <c r="B1257" s="5" t="s">
        <v>2667</v>
      </c>
      <c r="C1257" s="4">
        <v>1921</v>
      </c>
      <c r="D1257" s="4" t="s">
        <v>1134</v>
      </c>
      <c r="E1257" s="4">
        <v>1944</v>
      </c>
      <c r="F1257" s="5" t="s">
        <v>1188</v>
      </c>
    </row>
    <row r="1258" spans="1:6" ht="21" x14ac:dyDescent="0.35">
      <c r="A1258" s="5">
        <v>1223</v>
      </c>
      <c r="B1258" s="5" t="s">
        <v>2668</v>
      </c>
      <c r="C1258" s="4">
        <v>1923</v>
      </c>
      <c r="D1258" s="4" t="s">
        <v>1134</v>
      </c>
      <c r="E1258" s="4">
        <v>1944</v>
      </c>
      <c r="F1258" s="5" t="s">
        <v>2669</v>
      </c>
    </row>
    <row r="1259" spans="1:6" ht="21" x14ac:dyDescent="0.35">
      <c r="A1259" s="5">
        <v>1224</v>
      </c>
      <c r="B1259" s="5" t="s">
        <v>2670</v>
      </c>
      <c r="C1259" s="4">
        <v>1921</v>
      </c>
      <c r="D1259" s="4" t="s">
        <v>1134</v>
      </c>
      <c r="E1259" s="4">
        <v>1944</v>
      </c>
      <c r="F1259" s="5" t="s">
        <v>1188</v>
      </c>
    </row>
    <row r="1260" spans="1:6" ht="21" x14ac:dyDescent="0.35">
      <c r="A1260" s="5">
        <v>1225</v>
      </c>
      <c r="B1260" s="5" t="s">
        <v>2671</v>
      </c>
      <c r="C1260" s="4">
        <v>1925</v>
      </c>
      <c r="D1260" s="4" t="s">
        <v>1134</v>
      </c>
      <c r="E1260" s="4">
        <v>1944</v>
      </c>
      <c r="F1260" s="5" t="s">
        <v>1188</v>
      </c>
    </row>
    <row r="1261" spans="1:6" ht="21" x14ac:dyDescent="0.35">
      <c r="A1261" s="5">
        <v>1226</v>
      </c>
      <c r="B1261" s="5" t="s">
        <v>2672</v>
      </c>
      <c r="C1261" s="4"/>
      <c r="D1261" s="4" t="s">
        <v>1284</v>
      </c>
      <c r="E1261" s="4">
        <v>1945</v>
      </c>
      <c r="F1261" s="5" t="s">
        <v>2673</v>
      </c>
    </row>
    <row r="1262" spans="1:6" ht="21" x14ac:dyDescent="0.35">
      <c r="A1262" s="5">
        <v>1227</v>
      </c>
      <c r="B1262" s="5" t="s">
        <v>2674</v>
      </c>
      <c r="C1262" s="4"/>
      <c r="D1262" s="4" t="s">
        <v>1134</v>
      </c>
      <c r="E1262" s="4">
        <v>1944</v>
      </c>
      <c r="F1262" s="5" t="s">
        <v>1188</v>
      </c>
    </row>
    <row r="1263" spans="1:6" ht="21" x14ac:dyDescent="0.35">
      <c r="A1263" s="5">
        <v>1228</v>
      </c>
      <c r="B1263" s="5" t="s">
        <v>2675</v>
      </c>
      <c r="C1263" s="4">
        <v>1912</v>
      </c>
      <c r="D1263" s="4" t="s">
        <v>1134</v>
      </c>
      <c r="E1263" s="4">
        <v>1944</v>
      </c>
      <c r="F1263" s="5" t="s">
        <v>1188</v>
      </c>
    </row>
    <row r="1264" spans="1:6" ht="21" x14ac:dyDescent="0.35">
      <c r="A1264" s="5">
        <v>1229</v>
      </c>
      <c r="B1264" s="5" t="s">
        <v>2676</v>
      </c>
      <c r="C1264" s="4">
        <v>1904</v>
      </c>
      <c r="D1264" s="4" t="s">
        <v>1374</v>
      </c>
      <c r="E1264" s="4">
        <v>1942</v>
      </c>
      <c r="F1264" s="5" t="s">
        <v>1188</v>
      </c>
    </row>
    <row r="1265" spans="1:6" ht="21" x14ac:dyDescent="0.35">
      <c r="A1265" s="5">
        <v>1230</v>
      </c>
      <c r="B1265" s="5" t="s">
        <v>2677</v>
      </c>
      <c r="C1265" s="4">
        <v>1915</v>
      </c>
      <c r="D1265" s="4" t="s">
        <v>1134</v>
      </c>
      <c r="E1265" s="4">
        <v>1943</v>
      </c>
      <c r="F1265" s="5" t="s">
        <v>1188</v>
      </c>
    </row>
    <row r="1266" spans="1:6" ht="21" x14ac:dyDescent="0.35">
      <c r="A1266" s="5"/>
      <c r="B1266" s="7" t="s">
        <v>2678</v>
      </c>
      <c r="C1266" s="4"/>
      <c r="D1266" s="4"/>
      <c r="E1266" s="4"/>
      <c r="F1266" s="5"/>
    </row>
    <row r="1267" spans="1:6" ht="21" x14ac:dyDescent="0.35">
      <c r="A1267" s="5">
        <v>1231</v>
      </c>
      <c r="B1267" s="5" t="s">
        <v>2679</v>
      </c>
      <c r="C1267" s="4">
        <v>1906</v>
      </c>
      <c r="D1267" s="4" t="s">
        <v>1134</v>
      </c>
      <c r="E1267" s="4">
        <v>1944</v>
      </c>
      <c r="F1267" s="5" t="s">
        <v>2680</v>
      </c>
    </row>
    <row r="1268" spans="1:6" ht="21" x14ac:dyDescent="0.35">
      <c r="A1268" s="5">
        <v>1232</v>
      </c>
      <c r="B1268" s="5" t="s">
        <v>2681</v>
      </c>
      <c r="C1268" s="4">
        <v>1901</v>
      </c>
      <c r="D1268" s="4" t="s">
        <v>1134</v>
      </c>
      <c r="E1268" s="4">
        <v>1945</v>
      </c>
      <c r="F1268" s="5" t="s">
        <v>1188</v>
      </c>
    </row>
    <row r="1269" spans="1:6" ht="21" x14ac:dyDescent="0.35">
      <c r="A1269" s="5">
        <v>1233</v>
      </c>
      <c r="B1269" s="5" t="s">
        <v>2682</v>
      </c>
      <c r="C1269" s="4">
        <v>1915</v>
      </c>
      <c r="D1269" s="4" t="s">
        <v>1134</v>
      </c>
      <c r="E1269" s="4">
        <v>1944</v>
      </c>
      <c r="F1269" s="5" t="s">
        <v>1583</v>
      </c>
    </row>
    <row r="1270" spans="1:6" ht="21" x14ac:dyDescent="0.35">
      <c r="A1270" s="5">
        <v>1234</v>
      </c>
      <c r="B1270" s="5" t="s">
        <v>2683</v>
      </c>
      <c r="C1270" s="4">
        <v>1912</v>
      </c>
      <c r="D1270" s="4" t="s">
        <v>1134</v>
      </c>
      <c r="E1270" s="4">
        <v>1944</v>
      </c>
      <c r="F1270" s="5" t="s">
        <v>2099</v>
      </c>
    </row>
    <row r="1271" spans="1:6" ht="21" x14ac:dyDescent="0.35">
      <c r="A1271" s="5">
        <v>1235</v>
      </c>
      <c r="B1271" s="5" t="s">
        <v>2684</v>
      </c>
      <c r="C1271" s="4">
        <v>1899</v>
      </c>
      <c r="D1271" s="4" t="s">
        <v>1134</v>
      </c>
      <c r="E1271" s="4">
        <v>1944</v>
      </c>
      <c r="F1271" s="5" t="s">
        <v>1143</v>
      </c>
    </row>
    <row r="1272" spans="1:6" ht="21" x14ac:dyDescent="0.35">
      <c r="A1272" s="5">
        <v>1236</v>
      </c>
      <c r="B1272" s="5" t="s">
        <v>2685</v>
      </c>
      <c r="C1272" s="4">
        <v>1899</v>
      </c>
      <c r="D1272" s="4" t="s">
        <v>1134</v>
      </c>
      <c r="E1272" s="4">
        <v>1944</v>
      </c>
      <c r="F1272" s="5" t="s">
        <v>1188</v>
      </c>
    </row>
    <row r="1273" spans="1:6" ht="21" x14ac:dyDescent="0.35">
      <c r="A1273" s="5">
        <v>1237</v>
      </c>
      <c r="B1273" s="5" t="s">
        <v>2686</v>
      </c>
      <c r="C1273" s="4">
        <v>1912</v>
      </c>
      <c r="D1273" s="4" t="s">
        <v>1134</v>
      </c>
      <c r="E1273" s="4">
        <v>1944</v>
      </c>
      <c r="F1273" s="5" t="s">
        <v>1188</v>
      </c>
    </row>
    <row r="1274" spans="1:6" ht="21" x14ac:dyDescent="0.35">
      <c r="A1274" s="5">
        <v>1238</v>
      </c>
      <c r="B1274" s="5" t="s">
        <v>2438</v>
      </c>
      <c r="C1274" s="4">
        <v>1907</v>
      </c>
      <c r="D1274" s="4" t="s">
        <v>1134</v>
      </c>
      <c r="E1274" s="4">
        <v>1944</v>
      </c>
      <c r="F1274" s="5" t="s">
        <v>1188</v>
      </c>
    </row>
    <row r="1275" spans="1:6" ht="21" x14ac:dyDescent="0.35">
      <c r="A1275" s="5">
        <v>1239</v>
      </c>
      <c r="B1275" s="5" t="s">
        <v>2687</v>
      </c>
      <c r="C1275" s="4">
        <v>1911</v>
      </c>
      <c r="D1275" s="4" t="s">
        <v>1134</v>
      </c>
      <c r="E1275" s="4">
        <v>1943</v>
      </c>
      <c r="F1275" s="5" t="s">
        <v>1188</v>
      </c>
    </row>
    <row r="1276" spans="1:6" ht="21" x14ac:dyDescent="0.35">
      <c r="A1276" s="5">
        <v>1240</v>
      </c>
      <c r="B1276" s="5" t="s">
        <v>2688</v>
      </c>
      <c r="C1276" s="4">
        <v>1918</v>
      </c>
      <c r="D1276" s="4" t="s">
        <v>1134</v>
      </c>
      <c r="E1276" s="4">
        <v>1943</v>
      </c>
      <c r="F1276" s="5" t="s">
        <v>1188</v>
      </c>
    </row>
    <row r="1277" spans="1:6" ht="21" x14ac:dyDescent="0.35">
      <c r="A1277" s="5">
        <v>1241</v>
      </c>
      <c r="B1277" s="5" t="s">
        <v>2689</v>
      </c>
      <c r="C1277" s="4">
        <v>1926</v>
      </c>
      <c r="D1277" s="4" t="s">
        <v>1134</v>
      </c>
      <c r="E1277" s="4">
        <v>1944</v>
      </c>
      <c r="F1277" s="5" t="s">
        <v>1188</v>
      </c>
    </row>
    <row r="1278" spans="1:6" ht="21" x14ac:dyDescent="0.35">
      <c r="A1278" s="5">
        <v>1242</v>
      </c>
      <c r="B1278" s="5" t="s">
        <v>2690</v>
      </c>
      <c r="C1278" s="4">
        <v>1899</v>
      </c>
      <c r="D1278" s="4" t="s">
        <v>1134</v>
      </c>
      <c r="E1278" s="4">
        <v>1944</v>
      </c>
      <c r="F1278" s="5" t="s">
        <v>1188</v>
      </c>
    </row>
    <row r="1279" spans="1:6" ht="21" x14ac:dyDescent="0.35">
      <c r="A1279" s="5">
        <v>1243</v>
      </c>
      <c r="B1279" s="5" t="s">
        <v>2691</v>
      </c>
      <c r="C1279" s="4">
        <v>1922</v>
      </c>
      <c r="D1279" s="4" t="s">
        <v>1203</v>
      </c>
      <c r="E1279" s="4">
        <v>1943</v>
      </c>
      <c r="F1279" s="5" t="s">
        <v>1188</v>
      </c>
    </row>
    <row r="1280" spans="1:6" ht="21" x14ac:dyDescent="0.35">
      <c r="A1280" s="5">
        <v>1244</v>
      </c>
      <c r="B1280" s="5" t="s">
        <v>2692</v>
      </c>
      <c r="C1280" s="4">
        <v>1926</v>
      </c>
      <c r="D1280" s="4" t="s">
        <v>1134</v>
      </c>
      <c r="E1280" s="4">
        <v>1944</v>
      </c>
      <c r="F1280" s="5" t="s">
        <v>1219</v>
      </c>
    </row>
    <row r="1281" spans="1:6" ht="21" x14ac:dyDescent="0.35">
      <c r="A1281" s="5">
        <v>1245</v>
      </c>
      <c r="B1281" s="5" t="s">
        <v>2693</v>
      </c>
      <c r="C1281" s="4">
        <v>1907</v>
      </c>
      <c r="D1281" s="4" t="s">
        <v>1134</v>
      </c>
      <c r="E1281" s="4">
        <v>1944</v>
      </c>
      <c r="F1281" s="5" t="s">
        <v>1188</v>
      </c>
    </row>
    <row r="1282" spans="1:6" ht="21" x14ac:dyDescent="0.35">
      <c r="A1282" s="5">
        <v>1246</v>
      </c>
      <c r="B1282" s="5" t="s">
        <v>2694</v>
      </c>
      <c r="C1282" s="4">
        <v>1921</v>
      </c>
      <c r="D1282" s="4" t="s">
        <v>1134</v>
      </c>
      <c r="E1282" s="4">
        <v>1944</v>
      </c>
      <c r="F1282" s="5" t="s">
        <v>1188</v>
      </c>
    </row>
    <row r="1283" spans="1:6" ht="21" x14ac:dyDescent="0.35">
      <c r="A1283" s="5">
        <v>1247</v>
      </c>
      <c r="B1283" s="5" t="s">
        <v>2695</v>
      </c>
      <c r="C1283" s="4">
        <v>1922</v>
      </c>
      <c r="D1283" s="4" t="s">
        <v>1134</v>
      </c>
      <c r="E1283" s="4">
        <v>1943</v>
      </c>
      <c r="F1283" s="5" t="s">
        <v>1188</v>
      </c>
    </row>
    <row r="1284" spans="1:6" ht="21" x14ac:dyDescent="0.35">
      <c r="A1284" s="5">
        <v>1248</v>
      </c>
      <c r="B1284" s="5" t="s">
        <v>2696</v>
      </c>
      <c r="C1284" s="4">
        <v>1900</v>
      </c>
      <c r="D1284" s="4" t="s">
        <v>1134</v>
      </c>
      <c r="E1284" s="4">
        <v>1943</v>
      </c>
      <c r="F1284" s="5" t="s">
        <v>2697</v>
      </c>
    </row>
    <row r="1285" spans="1:6" ht="21" x14ac:dyDescent="0.35">
      <c r="A1285" s="5">
        <v>1249</v>
      </c>
      <c r="B1285" s="5" t="s">
        <v>2698</v>
      </c>
      <c r="C1285" s="4">
        <v>1907</v>
      </c>
      <c r="D1285" s="4" t="s">
        <v>1134</v>
      </c>
      <c r="E1285" s="4">
        <v>1943</v>
      </c>
      <c r="F1285" s="5" t="s">
        <v>2699</v>
      </c>
    </row>
    <row r="1286" spans="1:6" ht="21" x14ac:dyDescent="0.35">
      <c r="A1286" s="5">
        <v>1250</v>
      </c>
      <c r="B1286" s="5" t="s">
        <v>2700</v>
      </c>
      <c r="C1286" s="4">
        <v>1926</v>
      </c>
      <c r="D1286" s="4" t="s">
        <v>1203</v>
      </c>
      <c r="E1286" s="4">
        <v>1945</v>
      </c>
      <c r="F1286" s="5" t="s">
        <v>1320</v>
      </c>
    </row>
    <row r="1287" spans="1:6" ht="21" x14ac:dyDescent="0.35">
      <c r="A1287" s="5">
        <v>1251</v>
      </c>
      <c r="B1287" s="5" t="s">
        <v>2701</v>
      </c>
      <c r="C1287" s="4">
        <v>1918</v>
      </c>
      <c r="D1287" s="4" t="s">
        <v>1206</v>
      </c>
      <c r="E1287" s="4">
        <v>1944</v>
      </c>
      <c r="F1287" s="5" t="s">
        <v>1188</v>
      </c>
    </row>
    <row r="1288" spans="1:6" ht="21" x14ac:dyDescent="0.35">
      <c r="A1288" s="5">
        <v>1252</v>
      </c>
      <c r="B1288" s="5" t="s">
        <v>2702</v>
      </c>
      <c r="C1288" s="4">
        <v>1927</v>
      </c>
      <c r="D1288" s="4" t="s">
        <v>1203</v>
      </c>
      <c r="E1288" s="4">
        <v>1945</v>
      </c>
      <c r="F1288" s="5" t="s">
        <v>1188</v>
      </c>
    </row>
    <row r="1289" spans="1:6" ht="21" x14ac:dyDescent="0.35">
      <c r="A1289" s="5">
        <v>1253</v>
      </c>
      <c r="B1289" s="5" t="s">
        <v>2703</v>
      </c>
      <c r="C1289" s="4">
        <v>1922</v>
      </c>
      <c r="D1289" s="4" t="s">
        <v>1134</v>
      </c>
      <c r="E1289" s="4">
        <v>1942</v>
      </c>
      <c r="F1289" s="5" t="s">
        <v>1188</v>
      </c>
    </row>
    <row r="1290" spans="1:6" ht="21" x14ac:dyDescent="0.35">
      <c r="A1290" s="5">
        <v>1254</v>
      </c>
      <c r="B1290" s="5" t="s">
        <v>2704</v>
      </c>
      <c r="C1290" s="4">
        <v>1926</v>
      </c>
      <c r="D1290" s="4" t="s">
        <v>1134</v>
      </c>
      <c r="E1290" s="4">
        <v>1944</v>
      </c>
      <c r="F1290" s="5" t="s">
        <v>1188</v>
      </c>
    </row>
    <row r="1291" spans="1:6" ht="21" x14ac:dyDescent="0.35">
      <c r="A1291" s="5">
        <v>1255</v>
      </c>
      <c r="B1291" s="5" t="s">
        <v>2705</v>
      </c>
      <c r="C1291" s="4">
        <v>1918</v>
      </c>
      <c r="D1291" s="4" t="s">
        <v>1152</v>
      </c>
      <c r="E1291" s="4">
        <v>1943</v>
      </c>
      <c r="F1291" s="5" t="s">
        <v>1188</v>
      </c>
    </row>
    <row r="1292" spans="1:6" ht="21" x14ac:dyDescent="0.35">
      <c r="A1292" s="5">
        <v>1256</v>
      </c>
      <c r="B1292" s="5" t="s">
        <v>2706</v>
      </c>
      <c r="C1292" s="4">
        <v>1920</v>
      </c>
      <c r="D1292" s="4" t="s">
        <v>1374</v>
      </c>
      <c r="E1292" s="4">
        <v>1943</v>
      </c>
      <c r="F1292" s="5" t="s">
        <v>1188</v>
      </c>
    </row>
    <row r="1293" spans="1:6" ht="21" x14ac:dyDescent="0.35">
      <c r="A1293" s="5">
        <v>1257</v>
      </c>
      <c r="B1293" s="5" t="s">
        <v>2707</v>
      </c>
      <c r="C1293" s="4">
        <v>1905</v>
      </c>
      <c r="D1293" s="4" t="s">
        <v>1134</v>
      </c>
      <c r="E1293" s="4">
        <v>1943</v>
      </c>
      <c r="F1293" s="5" t="s">
        <v>1188</v>
      </c>
    </row>
    <row r="1294" spans="1:6" ht="21" x14ac:dyDescent="0.35">
      <c r="A1294" s="5">
        <v>1258</v>
      </c>
      <c r="B1294" s="5" t="s">
        <v>2708</v>
      </c>
      <c r="C1294" s="4">
        <v>1915</v>
      </c>
      <c r="D1294" s="4" t="s">
        <v>1134</v>
      </c>
      <c r="E1294" s="4">
        <v>1943</v>
      </c>
      <c r="F1294" s="5" t="s">
        <v>1188</v>
      </c>
    </row>
    <row r="1295" spans="1:6" ht="21" x14ac:dyDescent="0.35">
      <c r="A1295" s="5">
        <v>1259</v>
      </c>
      <c r="B1295" s="5" t="s">
        <v>2709</v>
      </c>
      <c r="C1295" s="4">
        <v>1914</v>
      </c>
      <c r="D1295" s="4" t="s">
        <v>1152</v>
      </c>
      <c r="E1295" s="4">
        <v>1943</v>
      </c>
      <c r="F1295" s="5" t="s">
        <v>1188</v>
      </c>
    </row>
    <row r="1296" spans="1:6" ht="21" x14ac:dyDescent="0.35">
      <c r="A1296" s="5">
        <v>1260</v>
      </c>
      <c r="B1296" s="5" t="s">
        <v>2710</v>
      </c>
      <c r="C1296" s="4">
        <v>1899</v>
      </c>
      <c r="D1296" s="4" t="s">
        <v>1134</v>
      </c>
      <c r="E1296" s="4">
        <v>1944</v>
      </c>
      <c r="F1296" s="5" t="s">
        <v>1188</v>
      </c>
    </row>
    <row r="1297" spans="1:6" ht="21" x14ac:dyDescent="0.35">
      <c r="A1297" s="5">
        <v>1261</v>
      </c>
      <c r="B1297" s="5" t="s">
        <v>2711</v>
      </c>
      <c r="C1297" s="4">
        <v>1915</v>
      </c>
      <c r="D1297" s="4" t="s">
        <v>1284</v>
      </c>
      <c r="E1297" s="4">
        <v>1942</v>
      </c>
      <c r="F1297" s="5" t="s">
        <v>2712</v>
      </c>
    </row>
    <row r="1298" spans="1:6" ht="21" x14ac:dyDescent="0.35">
      <c r="A1298" s="5">
        <v>1262</v>
      </c>
      <c r="B1298" s="5" t="s">
        <v>2713</v>
      </c>
      <c r="C1298" s="4">
        <v>1907</v>
      </c>
      <c r="D1298" s="4" t="s">
        <v>1134</v>
      </c>
      <c r="E1298" s="4">
        <v>1944</v>
      </c>
      <c r="F1298" s="5" t="s">
        <v>1143</v>
      </c>
    </row>
    <row r="1299" spans="1:6" ht="21" x14ac:dyDescent="0.35">
      <c r="A1299" s="5">
        <v>1263</v>
      </c>
      <c r="B1299" s="5" t="s">
        <v>2714</v>
      </c>
      <c r="C1299" s="4">
        <v>1908</v>
      </c>
      <c r="D1299" s="4" t="s">
        <v>1134</v>
      </c>
      <c r="E1299" s="4">
        <v>1943</v>
      </c>
      <c r="F1299" s="5" t="s">
        <v>1188</v>
      </c>
    </row>
    <row r="1300" spans="1:6" ht="21" x14ac:dyDescent="0.35">
      <c r="A1300" s="5">
        <v>1264</v>
      </c>
      <c r="B1300" s="5" t="s">
        <v>2715</v>
      </c>
      <c r="C1300" s="4">
        <v>1920</v>
      </c>
      <c r="D1300" s="4" t="s">
        <v>1134</v>
      </c>
      <c r="E1300" s="4">
        <v>1941</v>
      </c>
      <c r="F1300" s="5" t="s">
        <v>1188</v>
      </c>
    </row>
    <row r="1301" spans="1:6" ht="21" x14ac:dyDescent="0.35">
      <c r="A1301" s="5">
        <v>1265</v>
      </c>
      <c r="B1301" s="5" t="s">
        <v>2716</v>
      </c>
      <c r="C1301" s="4">
        <v>1901</v>
      </c>
      <c r="D1301" s="4" t="s">
        <v>1134</v>
      </c>
      <c r="E1301" s="4">
        <v>1943</v>
      </c>
      <c r="F1301" s="5" t="s">
        <v>1188</v>
      </c>
    </row>
    <row r="1302" spans="1:6" ht="21" x14ac:dyDescent="0.35">
      <c r="A1302" s="5">
        <v>1266</v>
      </c>
      <c r="B1302" s="5" t="s">
        <v>2717</v>
      </c>
      <c r="C1302" s="4">
        <v>1896</v>
      </c>
      <c r="D1302" s="4" t="s">
        <v>1134</v>
      </c>
      <c r="E1302" s="4">
        <v>1943</v>
      </c>
      <c r="F1302" s="5" t="s">
        <v>1188</v>
      </c>
    </row>
    <row r="1303" spans="1:6" ht="21" x14ac:dyDescent="0.35">
      <c r="A1303" s="5">
        <v>1267</v>
      </c>
      <c r="B1303" s="5" t="s">
        <v>2718</v>
      </c>
      <c r="C1303" s="4">
        <v>1908</v>
      </c>
      <c r="D1303" s="4" t="s">
        <v>1134</v>
      </c>
      <c r="E1303" s="4">
        <v>1943</v>
      </c>
      <c r="F1303" s="5" t="s">
        <v>1188</v>
      </c>
    </row>
    <row r="1304" spans="1:6" ht="21" x14ac:dyDescent="0.35">
      <c r="A1304" s="5">
        <v>1268</v>
      </c>
      <c r="B1304" s="5" t="s">
        <v>2719</v>
      </c>
      <c r="C1304" s="4"/>
      <c r="D1304" s="4" t="s">
        <v>1203</v>
      </c>
      <c r="E1304" s="4">
        <v>1942</v>
      </c>
      <c r="F1304" s="5" t="s">
        <v>1188</v>
      </c>
    </row>
    <row r="1305" spans="1:6" ht="21" x14ac:dyDescent="0.35">
      <c r="A1305" s="5">
        <v>1269</v>
      </c>
      <c r="B1305" s="5" t="s">
        <v>2720</v>
      </c>
      <c r="C1305" s="4">
        <v>1900</v>
      </c>
      <c r="D1305" s="4" t="s">
        <v>1134</v>
      </c>
      <c r="E1305" s="4">
        <v>1944</v>
      </c>
      <c r="F1305" s="5" t="s">
        <v>1188</v>
      </c>
    </row>
    <row r="1306" spans="1:6" ht="21" x14ac:dyDescent="0.35">
      <c r="A1306" s="5">
        <v>1270</v>
      </c>
      <c r="B1306" s="5" t="s">
        <v>2721</v>
      </c>
      <c r="C1306" s="4">
        <v>1924</v>
      </c>
      <c r="D1306" s="4" t="s">
        <v>1134</v>
      </c>
      <c r="E1306" s="4">
        <v>1943</v>
      </c>
      <c r="F1306" s="5" t="s">
        <v>1188</v>
      </c>
    </row>
    <row r="1307" spans="1:6" ht="21" x14ac:dyDescent="0.35">
      <c r="A1307" s="5">
        <v>1271</v>
      </c>
      <c r="B1307" s="5" t="s">
        <v>2722</v>
      </c>
      <c r="C1307" s="4"/>
      <c r="D1307" s="4" t="s">
        <v>1152</v>
      </c>
      <c r="E1307" s="4">
        <v>1942</v>
      </c>
      <c r="F1307" s="5" t="s">
        <v>1188</v>
      </c>
    </row>
    <row r="1308" spans="1:6" ht="21" x14ac:dyDescent="0.35">
      <c r="A1308" s="5">
        <v>1272</v>
      </c>
      <c r="B1308" s="5" t="s">
        <v>2723</v>
      </c>
      <c r="C1308" s="4">
        <v>1905</v>
      </c>
      <c r="D1308" s="4" t="s">
        <v>1374</v>
      </c>
      <c r="E1308" s="4">
        <v>1944</v>
      </c>
      <c r="F1308" s="5" t="s">
        <v>2724</v>
      </c>
    </row>
    <row r="1309" spans="1:6" ht="21" x14ac:dyDescent="0.35">
      <c r="A1309" s="5">
        <v>1273</v>
      </c>
      <c r="B1309" s="5" t="s">
        <v>2725</v>
      </c>
      <c r="C1309" s="4">
        <v>1905</v>
      </c>
      <c r="D1309" s="4" t="s">
        <v>1134</v>
      </c>
      <c r="E1309" s="4">
        <v>1944</v>
      </c>
      <c r="F1309" s="5" t="s">
        <v>1188</v>
      </c>
    </row>
    <row r="1310" spans="1:6" ht="21" x14ac:dyDescent="0.35">
      <c r="A1310" s="5">
        <v>1274</v>
      </c>
      <c r="B1310" s="5" t="s">
        <v>2726</v>
      </c>
      <c r="C1310" s="4">
        <v>1913</v>
      </c>
      <c r="D1310" s="4" t="s">
        <v>1134</v>
      </c>
      <c r="E1310" s="4">
        <v>1942</v>
      </c>
      <c r="F1310" s="5" t="s">
        <v>1188</v>
      </c>
    </row>
    <row r="1311" spans="1:6" ht="21" x14ac:dyDescent="0.35">
      <c r="A1311" s="5">
        <v>1275</v>
      </c>
      <c r="B1311" s="5" t="s">
        <v>2727</v>
      </c>
      <c r="C1311" s="4"/>
      <c r="D1311" s="4" t="s">
        <v>1206</v>
      </c>
      <c r="E1311" s="4">
        <v>1943</v>
      </c>
      <c r="F1311" s="5" t="s">
        <v>2728</v>
      </c>
    </row>
    <row r="1312" spans="1:6" ht="21" x14ac:dyDescent="0.35">
      <c r="A1312" s="5">
        <v>1276</v>
      </c>
      <c r="B1312" s="5" t="s">
        <v>2729</v>
      </c>
      <c r="C1312" s="4">
        <v>1911</v>
      </c>
      <c r="D1312" s="4" t="s">
        <v>1134</v>
      </c>
      <c r="E1312" s="4">
        <v>1944</v>
      </c>
      <c r="F1312" s="5" t="s">
        <v>2730</v>
      </c>
    </row>
    <row r="1313" spans="1:6" ht="21" x14ac:dyDescent="0.35">
      <c r="A1313" s="5">
        <v>1277</v>
      </c>
      <c r="B1313" s="5" t="s">
        <v>2731</v>
      </c>
      <c r="C1313" s="4">
        <v>1903</v>
      </c>
      <c r="D1313" s="4" t="s">
        <v>1284</v>
      </c>
      <c r="E1313" s="4">
        <v>1944</v>
      </c>
      <c r="F1313" s="5" t="s">
        <v>1188</v>
      </c>
    </row>
    <row r="1314" spans="1:6" ht="21" x14ac:dyDescent="0.35">
      <c r="A1314" s="5">
        <v>1278</v>
      </c>
      <c r="B1314" s="5" t="s">
        <v>2732</v>
      </c>
      <c r="C1314" s="4">
        <v>1920</v>
      </c>
      <c r="D1314" s="4" t="s">
        <v>1134</v>
      </c>
      <c r="E1314" s="4">
        <v>1943</v>
      </c>
      <c r="F1314" s="5" t="s">
        <v>1188</v>
      </c>
    </row>
    <row r="1315" spans="1:6" ht="21" x14ac:dyDescent="0.35">
      <c r="A1315" s="5">
        <v>1279</v>
      </c>
      <c r="B1315" s="5" t="s">
        <v>2733</v>
      </c>
      <c r="C1315" s="4">
        <v>1909</v>
      </c>
      <c r="D1315" s="4" t="s">
        <v>1134</v>
      </c>
      <c r="E1315" s="4">
        <v>1941</v>
      </c>
      <c r="F1315" s="5" t="s">
        <v>1188</v>
      </c>
    </row>
    <row r="1316" spans="1:6" ht="21" x14ac:dyDescent="0.35">
      <c r="A1316" s="5">
        <v>1280</v>
      </c>
      <c r="B1316" s="5" t="s">
        <v>2734</v>
      </c>
      <c r="C1316" s="4">
        <v>1924</v>
      </c>
      <c r="D1316" s="4" t="s">
        <v>1203</v>
      </c>
      <c r="E1316" s="4">
        <v>1944</v>
      </c>
      <c r="F1316" s="5" t="s">
        <v>1188</v>
      </c>
    </row>
    <row r="1317" spans="1:6" ht="21" x14ac:dyDescent="0.35">
      <c r="A1317" s="5">
        <v>1281</v>
      </c>
      <c r="B1317" s="5" t="s">
        <v>2735</v>
      </c>
      <c r="C1317" s="4">
        <v>1901</v>
      </c>
      <c r="D1317" s="4" t="s">
        <v>1134</v>
      </c>
      <c r="E1317" s="4">
        <v>1943</v>
      </c>
      <c r="F1317" s="5" t="s">
        <v>1188</v>
      </c>
    </row>
    <row r="1318" spans="1:6" ht="21" x14ac:dyDescent="0.35">
      <c r="A1318" s="5">
        <v>1282</v>
      </c>
      <c r="B1318" s="5" t="s">
        <v>2736</v>
      </c>
      <c r="C1318" s="4">
        <v>1915</v>
      </c>
      <c r="D1318" s="4" t="s">
        <v>1134</v>
      </c>
      <c r="E1318" s="4">
        <v>1943</v>
      </c>
      <c r="F1318" s="5" t="s">
        <v>1188</v>
      </c>
    </row>
    <row r="1319" spans="1:6" ht="21" x14ac:dyDescent="0.35">
      <c r="A1319" s="5">
        <v>1283</v>
      </c>
      <c r="B1319" s="5" t="s">
        <v>2737</v>
      </c>
      <c r="C1319" s="4">
        <v>1910</v>
      </c>
      <c r="D1319" s="4" t="s">
        <v>1134</v>
      </c>
      <c r="E1319" s="4">
        <v>1944</v>
      </c>
      <c r="F1319" s="5" t="s">
        <v>1188</v>
      </c>
    </row>
    <row r="1320" spans="1:6" ht="21" x14ac:dyDescent="0.35">
      <c r="A1320" s="5">
        <v>1284</v>
      </c>
      <c r="B1320" s="5" t="s">
        <v>2738</v>
      </c>
      <c r="C1320" s="4">
        <v>1925</v>
      </c>
      <c r="D1320" s="4" t="s">
        <v>1134</v>
      </c>
      <c r="E1320" s="4">
        <v>1942</v>
      </c>
      <c r="F1320" s="5" t="s">
        <v>1188</v>
      </c>
    </row>
    <row r="1321" spans="1:6" ht="21" x14ac:dyDescent="0.35">
      <c r="A1321" s="5">
        <v>1285</v>
      </c>
      <c r="B1321" s="5" t="s">
        <v>2739</v>
      </c>
      <c r="C1321" s="4">
        <v>1908</v>
      </c>
      <c r="D1321" s="4" t="s">
        <v>1134</v>
      </c>
      <c r="E1321" s="4">
        <v>1941</v>
      </c>
      <c r="F1321" s="5" t="s">
        <v>1188</v>
      </c>
    </row>
    <row r="1322" spans="1:6" ht="21" x14ac:dyDescent="0.35">
      <c r="A1322" s="5">
        <v>1286</v>
      </c>
      <c r="B1322" s="5" t="s">
        <v>2740</v>
      </c>
      <c r="C1322" s="4">
        <v>1920</v>
      </c>
      <c r="D1322" s="4" t="s">
        <v>1134</v>
      </c>
      <c r="E1322" s="4">
        <v>1943</v>
      </c>
      <c r="F1322" s="5" t="s">
        <v>1188</v>
      </c>
    </row>
    <row r="1323" spans="1:6" ht="21" x14ac:dyDescent="0.35">
      <c r="A1323" s="5">
        <v>1287</v>
      </c>
      <c r="B1323" s="5" t="s">
        <v>2741</v>
      </c>
      <c r="C1323" s="4">
        <v>1917</v>
      </c>
      <c r="D1323" s="4" t="s">
        <v>1185</v>
      </c>
      <c r="E1323" s="4">
        <v>1944</v>
      </c>
      <c r="F1323" s="5" t="s">
        <v>1188</v>
      </c>
    </row>
    <row r="1324" spans="1:6" ht="21" x14ac:dyDescent="0.35">
      <c r="A1324" s="5">
        <v>1288</v>
      </c>
      <c r="B1324" s="5" t="s">
        <v>2742</v>
      </c>
      <c r="C1324" s="4">
        <v>1900</v>
      </c>
      <c r="D1324" s="4" t="s">
        <v>1134</v>
      </c>
      <c r="E1324" s="4">
        <v>1943</v>
      </c>
      <c r="F1324" s="5" t="s">
        <v>1188</v>
      </c>
    </row>
    <row r="1325" spans="1:6" ht="21" x14ac:dyDescent="0.35">
      <c r="A1325" s="5">
        <v>1289</v>
      </c>
      <c r="B1325" s="5" t="s">
        <v>2743</v>
      </c>
      <c r="C1325" s="4">
        <v>1907</v>
      </c>
      <c r="D1325" s="4" t="s">
        <v>1134</v>
      </c>
      <c r="E1325" s="4">
        <v>1944</v>
      </c>
      <c r="F1325" s="5" t="s">
        <v>1188</v>
      </c>
    </row>
    <row r="1326" spans="1:6" ht="21" x14ac:dyDescent="0.35">
      <c r="A1326" s="5">
        <v>1290</v>
      </c>
      <c r="B1326" s="5" t="s">
        <v>2744</v>
      </c>
      <c r="C1326" s="4">
        <v>1904</v>
      </c>
      <c r="D1326" s="4" t="s">
        <v>1134</v>
      </c>
      <c r="E1326" s="4">
        <v>1943</v>
      </c>
      <c r="F1326" s="5" t="s">
        <v>1188</v>
      </c>
    </row>
    <row r="1327" spans="1:6" ht="21" x14ac:dyDescent="0.35">
      <c r="A1327" s="5">
        <v>1291</v>
      </c>
      <c r="B1327" s="5" t="s">
        <v>2745</v>
      </c>
      <c r="C1327" s="4">
        <v>1908</v>
      </c>
      <c r="D1327" s="4" t="s">
        <v>1134</v>
      </c>
      <c r="E1327" s="4"/>
      <c r="F1327" s="5" t="s">
        <v>2746</v>
      </c>
    </row>
    <row r="1328" spans="1:6" ht="21" x14ac:dyDescent="0.35">
      <c r="A1328" s="5">
        <v>1292</v>
      </c>
      <c r="B1328" s="5" t="s">
        <v>2747</v>
      </c>
      <c r="C1328" s="4">
        <v>1911</v>
      </c>
      <c r="D1328" s="4" t="s">
        <v>1134</v>
      </c>
      <c r="E1328" s="4">
        <v>1941</v>
      </c>
      <c r="F1328" s="5" t="s">
        <v>2748</v>
      </c>
    </row>
    <row r="1329" spans="1:6" ht="21" x14ac:dyDescent="0.35">
      <c r="A1329" s="5">
        <v>1293</v>
      </c>
      <c r="B1329" s="5" t="s">
        <v>2749</v>
      </c>
      <c r="C1329" s="4">
        <v>1917</v>
      </c>
      <c r="D1329" s="4" t="s">
        <v>1134</v>
      </c>
      <c r="E1329" s="4">
        <v>1941</v>
      </c>
      <c r="F1329" s="5" t="s">
        <v>1188</v>
      </c>
    </row>
    <row r="1330" spans="1:6" ht="21" x14ac:dyDescent="0.35">
      <c r="A1330" s="5">
        <v>1294</v>
      </c>
      <c r="B1330" s="5" t="s">
        <v>2750</v>
      </c>
      <c r="C1330" s="4">
        <v>1924</v>
      </c>
      <c r="D1330" s="4" t="s">
        <v>1134</v>
      </c>
      <c r="E1330" s="4">
        <v>1944</v>
      </c>
      <c r="F1330" s="5" t="s">
        <v>1188</v>
      </c>
    </row>
    <row r="1331" spans="1:6" ht="21" x14ac:dyDescent="0.35">
      <c r="A1331" s="5">
        <v>1295</v>
      </c>
      <c r="B1331" s="5" t="s">
        <v>2751</v>
      </c>
      <c r="C1331" s="4">
        <v>1900</v>
      </c>
      <c r="D1331" s="4" t="s">
        <v>1134</v>
      </c>
      <c r="E1331" s="4">
        <v>1943</v>
      </c>
      <c r="F1331" s="5" t="s">
        <v>1188</v>
      </c>
    </row>
    <row r="1332" spans="1:6" ht="21" x14ac:dyDescent="0.35">
      <c r="A1332" s="5">
        <v>1296</v>
      </c>
      <c r="B1332" s="5" t="s">
        <v>2752</v>
      </c>
      <c r="C1332" s="4">
        <v>1901</v>
      </c>
      <c r="D1332" s="4" t="s">
        <v>1134</v>
      </c>
      <c r="E1332" s="4">
        <v>1942</v>
      </c>
      <c r="F1332" s="5" t="s">
        <v>1188</v>
      </c>
    </row>
    <row r="1333" spans="1:6" ht="21" x14ac:dyDescent="0.35">
      <c r="A1333" s="5">
        <v>1297</v>
      </c>
      <c r="B1333" s="5" t="s">
        <v>2753</v>
      </c>
      <c r="C1333" s="4">
        <v>1924</v>
      </c>
      <c r="D1333" s="4" t="s">
        <v>1134</v>
      </c>
      <c r="E1333" s="4">
        <v>1943</v>
      </c>
      <c r="F1333" s="5" t="s">
        <v>1188</v>
      </c>
    </row>
    <row r="1334" spans="1:6" ht="21" x14ac:dyDescent="0.35">
      <c r="A1334" s="5">
        <v>1298</v>
      </c>
      <c r="B1334" s="5" t="s">
        <v>2754</v>
      </c>
      <c r="C1334" s="4">
        <v>1899</v>
      </c>
      <c r="D1334" s="4" t="s">
        <v>2755</v>
      </c>
      <c r="E1334" s="4">
        <v>1945</v>
      </c>
      <c r="F1334" s="5" t="s">
        <v>1188</v>
      </c>
    </row>
    <row r="1335" spans="1:6" ht="21" x14ac:dyDescent="0.35">
      <c r="A1335" s="5">
        <v>1299</v>
      </c>
      <c r="B1335" s="5" t="s">
        <v>2756</v>
      </c>
      <c r="C1335" s="4">
        <v>1911</v>
      </c>
      <c r="D1335" s="4" t="s">
        <v>1134</v>
      </c>
      <c r="E1335" s="4">
        <v>1943</v>
      </c>
      <c r="F1335" s="5" t="s">
        <v>1188</v>
      </c>
    </row>
    <row r="1336" spans="1:6" ht="21" x14ac:dyDescent="0.35">
      <c r="A1336" s="5">
        <v>1300</v>
      </c>
      <c r="B1336" s="5" t="s">
        <v>2757</v>
      </c>
      <c r="C1336" s="4">
        <v>1922</v>
      </c>
      <c r="D1336" s="4" t="s">
        <v>1134</v>
      </c>
      <c r="E1336" s="4">
        <v>1943</v>
      </c>
      <c r="F1336" s="5" t="s">
        <v>1188</v>
      </c>
    </row>
    <row r="1337" spans="1:6" ht="21" x14ac:dyDescent="0.35">
      <c r="A1337" s="5">
        <v>1301</v>
      </c>
      <c r="B1337" s="5" t="s">
        <v>2758</v>
      </c>
      <c r="C1337" s="4">
        <v>1913</v>
      </c>
      <c r="D1337" s="4" t="s">
        <v>1134</v>
      </c>
      <c r="E1337" s="4">
        <v>1945</v>
      </c>
      <c r="F1337" s="5" t="s">
        <v>1188</v>
      </c>
    </row>
    <row r="1338" spans="1:6" ht="21" x14ac:dyDescent="0.35">
      <c r="A1338" s="5">
        <v>1302</v>
      </c>
      <c r="B1338" s="5" t="s">
        <v>2556</v>
      </c>
      <c r="C1338" s="4">
        <v>1919</v>
      </c>
      <c r="D1338" s="4" t="s">
        <v>1134</v>
      </c>
      <c r="E1338" s="4">
        <v>1944</v>
      </c>
      <c r="F1338" s="5" t="s">
        <v>2099</v>
      </c>
    </row>
    <row r="1339" spans="1:6" ht="21" x14ac:dyDescent="0.35">
      <c r="A1339" s="5">
        <v>1303</v>
      </c>
      <c r="B1339" s="5" t="s">
        <v>2759</v>
      </c>
      <c r="C1339" s="4"/>
      <c r="D1339" s="4" t="s">
        <v>1134</v>
      </c>
      <c r="E1339" s="4">
        <v>1942</v>
      </c>
      <c r="F1339" s="5" t="s">
        <v>1883</v>
      </c>
    </row>
    <row r="1340" spans="1:6" ht="21" x14ac:dyDescent="0.35">
      <c r="A1340" s="5">
        <v>1304</v>
      </c>
      <c r="B1340" s="5" t="s">
        <v>2760</v>
      </c>
      <c r="C1340" s="4">
        <v>1903</v>
      </c>
      <c r="D1340" s="4" t="s">
        <v>1134</v>
      </c>
      <c r="E1340" s="4">
        <v>1943</v>
      </c>
      <c r="F1340" s="5" t="s">
        <v>1188</v>
      </c>
    </row>
    <row r="1341" spans="1:6" ht="21" x14ac:dyDescent="0.35">
      <c r="A1341" s="5">
        <v>1305</v>
      </c>
      <c r="B1341" s="5" t="s">
        <v>2465</v>
      </c>
      <c r="C1341" s="4">
        <v>1913</v>
      </c>
      <c r="D1341" s="4" t="s">
        <v>1134</v>
      </c>
      <c r="E1341" s="4">
        <v>1945</v>
      </c>
      <c r="F1341" s="5" t="s">
        <v>1188</v>
      </c>
    </row>
    <row r="1342" spans="1:6" ht="21" x14ac:dyDescent="0.35">
      <c r="A1342" s="5">
        <v>1306</v>
      </c>
      <c r="B1342" s="5" t="s">
        <v>2761</v>
      </c>
      <c r="C1342" s="4">
        <v>1910</v>
      </c>
      <c r="D1342" s="4" t="s">
        <v>1134</v>
      </c>
      <c r="E1342" s="4">
        <v>1941</v>
      </c>
      <c r="F1342" s="5" t="s">
        <v>1188</v>
      </c>
    </row>
    <row r="1343" spans="1:6" ht="21" x14ac:dyDescent="0.35">
      <c r="A1343" s="5">
        <v>1307</v>
      </c>
      <c r="B1343" s="5" t="s">
        <v>2762</v>
      </c>
      <c r="C1343" s="4">
        <v>1903</v>
      </c>
      <c r="D1343" s="4" t="s">
        <v>1134</v>
      </c>
      <c r="E1343" s="4">
        <v>1944</v>
      </c>
      <c r="F1343" s="5" t="s">
        <v>1188</v>
      </c>
    </row>
    <row r="1344" spans="1:6" ht="21" x14ac:dyDescent="0.35">
      <c r="A1344" s="5">
        <v>1308</v>
      </c>
      <c r="B1344" s="5" t="s">
        <v>2763</v>
      </c>
      <c r="C1344" s="4">
        <v>1911</v>
      </c>
      <c r="D1344" s="4" t="s">
        <v>1134</v>
      </c>
      <c r="E1344" s="4">
        <v>1943</v>
      </c>
      <c r="F1344" s="5" t="s">
        <v>1143</v>
      </c>
    </row>
    <row r="1345" spans="1:6" ht="21" x14ac:dyDescent="0.35">
      <c r="A1345" s="5">
        <v>1309</v>
      </c>
      <c r="B1345" s="5" t="s">
        <v>2764</v>
      </c>
      <c r="C1345" s="4">
        <v>1921</v>
      </c>
      <c r="D1345" s="4" t="s">
        <v>1134</v>
      </c>
      <c r="E1345" s="4">
        <v>1943</v>
      </c>
      <c r="F1345" s="5" t="s">
        <v>1188</v>
      </c>
    </row>
    <row r="1346" spans="1:6" ht="21" x14ac:dyDescent="0.35">
      <c r="A1346" s="5">
        <v>1310</v>
      </c>
      <c r="B1346" s="5" t="s">
        <v>2765</v>
      </c>
      <c r="C1346" s="4">
        <v>1903</v>
      </c>
      <c r="D1346" s="4" t="s">
        <v>1134</v>
      </c>
      <c r="E1346" s="4">
        <v>1943</v>
      </c>
      <c r="F1346" s="5" t="s">
        <v>1188</v>
      </c>
    </row>
    <row r="1347" spans="1:6" ht="21" x14ac:dyDescent="0.35">
      <c r="A1347" s="5">
        <v>1311</v>
      </c>
      <c r="B1347" s="5" t="s">
        <v>2766</v>
      </c>
      <c r="C1347" s="4">
        <v>1898</v>
      </c>
      <c r="D1347" s="4" t="s">
        <v>1134</v>
      </c>
      <c r="E1347" s="4">
        <v>1943</v>
      </c>
      <c r="F1347" s="5" t="s">
        <v>1188</v>
      </c>
    </row>
    <row r="1348" spans="1:6" ht="21" x14ac:dyDescent="0.35">
      <c r="A1348" s="5">
        <v>1312</v>
      </c>
      <c r="B1348" s="5" t="s">
        <v>2767</v>
      </c>
      <c r="C1348" s="4">
        <v>1916</v>
      </c>
      <c r="D1348" s="4" t="s">
        <v>1374</v>
      </c>
      <c r="E1348" s="4">
        <v>1942</v>
      </c>
      <c r="F1348" s="5" t="s">
        <v>1143</v>
      </c>
    </row>
    <row r="1349" spans="1:6" ht="21" x14ac:dyDescent="0.35">
      <c r="A1349" s="5">
        <v>1313</v>
      </c>
      <c r="B1349" s="5" t="s">
        <v>2768</v>
      </c>
      <c r="C1349" s="4">
        <v>1920</v>
      </c>
      <c r="D1349" s="4" t="s">
        <v>1134</v>
      </c>
      <c r="E1349" s="4">
        <v>1943</v>
      </c>
      <c r="F1349" s="5" t="s">
        <v>1188</v>
      </c>
    </row>
    <row r="1350" spans="1:6" ht="21" x14ac:dyDescent="0.35">
      <c r="A1350" s="5">
        <v>1314</v>
      </c>
      <c r="B1350" s="5" t="s">
        <v>2769</v>
      </c>
      <c r="C1350" s="4">
        <v>1917</v>
      </c>
      <c r="D1350" s="4" t="s">
        <v>1134</v>
      </c>
      <c r="E1350" s="4">
        <v>1944</v>
      </c>
      <c r="F1350" s="5" t="s">
        <v>1188</v>
      </c>
    </row>
    <row r="1351" spans="1:6" ht="21" x14ac:dyDescent="0.35">
      <c r="A1351" s="5">
        <v>1315</v>
      </c>
      <c r="B1351" s="5" t="s">
        <v>2770</v>
      </c>
      <c r="C1351" s="4">
        <v>1921</v>
      </c>
      <c r="D1351" s="4" t="s">
        <v>1134</v>
      </c>
      <c r="E1351" s="4">
        <v>1944</v>
      </c>
      <c r="F1351" s="5" t="s">
        <v>1188</v>
      </c>
    </row>
    <row r="1352" spans="1:6" ht="21" x14ac:dyDescent="0.35">
      <c r="A1352" s="5">
        <v>1316</v>
      </c>
      <c r="B1352" s="5" t="s">
        <v>2771</v>
      </c>
      <c r="C1352" s="4">
        <v>1898</v>
      </c>
      <c r="D1352" s="4" t="s">
        <v>1134</v>
      </c>
      <c r="E1352" s="4">
        <v>1943</v>
      </c>
      <c r="F1352" s="5" t="s">
        <v>1188</v>
      </c>
    </row>
    <row r="1353" spans="1:6" ht="21" x14ac:dyDescent="0.35">
      <c r="A1353" s="5">
        <v>1317</v>
      </c>
      <c r="B1353" s="5" t="s">
        <v>2772</v>
      </c>
      <c r="C1353" s="4">
        <v>1905</v>
      </c>
      <c r="D1353" s="4" t="s">
        <v>1134</v>
      </c>
      <c r="E1353" s="4">
        <v>1943</v>
      </c>
      <c r="F1353" s="5" t="s">
        <v>1188</v>
      </c>
    </row>
    <row r="1354" spans="1:6" ht="21" x14ac:dyDescent="0.35">
      <c r="A1354" s="5">
        <v>1318</v>
      </c>
      <c r="B1354" s="5" t="s">
        <v>2773</v>
      </c>
      <c r="C1354" s="4">
        <v>1918</v>
      </c>
      <c r="D1354" s="4" t="s">
        <v>1134</v>
      </c>
      <c r="E1354" s="4">
        <v>1943</v>
      </c>
      <c r="F1354" s="5" t="s">
        <v>1188</v>
      </c>
    </row>
    <row r="1355" spans="1:6" ht="21" x14ac:dyDescent="0.35">
      <c r="A1355" s="5">
        <v>1319</v>
      </c>
      <c r="B1355" s="5" t="s">
        <v>2774</v>
      </c>
      <c r="C1355" s="4">
        <v>1912</v>
      </c>
      <c r="D1355" s="4" t="s">
        <v>1134</v>
      </c>
      <c r="E1355" s="4">
        <v>1944</v>
      </c>
      <c r="F1355" s="5" t="s">
        <v>1188</v>
      </c>
    </row>
    <row r="1356" spans="1:6" ht="21" x14ac:dyDescent="0.35">
      <c r="A1356" s="5">
        <v>1320</v>
      </c>
      <c r="B1356" s="5" t="s">
        <v>2775</v>
      </c>
      <c r="C1356" s="4">
        <v>1922</v>
      </c>
      <c r="D1356" s="4" t="s">
        <v>1134</v>
      </c>
      <c r="E1356" s="4">
        <v>1943</v>
      </c>
      <c r="F1356" s="5" t="s">
        <v>1188</v>
      </c>
    </row>
    <row r="1357" spans="1:6" ht="21" x14ac:dyDescent="0.35">
      <c r="A1357" s="5">
        <v>1321</v>
      </c>
      <c r="B1357" s="5" t="s">
        <v>2776</v>
      </c>
      <c r="C1357" s="4">
        <v>1896</v>
      </c>
      <c r="D1357" s="4" t="s">
        <v>1134</v>
      </c>
      <c r="E1357" s="4">
        <v>1943</v>
      </c>
      <c r="F1357" s="5" t="s">
        <v>1188</v>
      </c>
    </row>
    <row r="1358" spans="1:6" ht="21" x14ac:dyDescent="0.35">
      <c r="A1358" s="5">
        <v>1322</v>
      </c>
      <c r="B1358" s="5" t="s">
        <v>2777</v>
      </c>
      <c r="C1358" s="4">
        <v>1909</v>
      </c>
      <c r="D1358" s="4" t="s">
        <v>1134</v>
      </c>
      <c r="E1358" s="4">
        <v>1943</v>
      </c>
      <c r="F1358" s="5" t="s">
        <v>1188</v>
      </c>
    </row>
    <row r="1359" spans="1:6" ht="21" x14ac:dyDescent="0.35">
      <c r="A1359" s="5">
        <v>1323</v>
      </c>
      <c r="B1359" s="5" t="s">
        <v>2778</v>
      </c>
      <c r="C1359" s="4">
        <v>1919</v>
      </c>
      <c r="D1359" s="4" t="s">
        <v>1134</v>
      </c>
      <c r="E1359" s="4">
        <v>1943</v>
      </c>
      <c r="F1359" s="5" t="s">
        <v>1188</v>
      </c>
    </row>
    <row r="1360" spans="1:6" ht="21" x14ac:dyDescent="0.35">
      <c r="A1360" s="5">
        <v>1324</v>
      </c>
      <c r="B1360" s="5" t="s">
        <v>2779</v>
      </c>
      <c r="C1360" s="4">
        <v>1914</v>
      </c>
      <c r="D1360" s="4" t="s">
        <v>1134</v>
      </c>
      <c r="E1360" s="4">
        <v>1944</v>
      </c>
      <c r="F1360" s="5" t="s">
        <v>1188</v>
      </c>
    </row>
    <row r="1361" spans="1:6" ht="21" x14ac:dyDescent="0.35">
      <c r="A1361" s="5">
        <v>1325</v>
      </c>
      <c r="B1361" s="5" t="s">
        <v>2780</v>
      </c>
      <c r="C1361" s="4">
        <v>1906</v>
      </c>
      <c r="D1361" s="4" t="s">
        <v>1134</v>
      </c>
      <c r="E1361" s="4">
        <v>1944</v>
      </c>
      <c r="F1361" s="5" t="s">
        <v>1188</v>
      </c>
    </row>
    <row r="1362" spans="1:6" ht="21" x14ac:dyDescent="0.35">
      <c r="A1362" s="5">
        <v>1326</v>
      </c>
      <c r="B1362" s="5" t="s">
        <v>2781</v>
      </c>
      <c r="C1362" s="4">
        <v>1907</v>
      </c>
      <c r="D1362" s="4" t="s">
        <v>1134</v>
      </c>
      <c r="E1362" s="4">
        <v>1943</v>
      </c>
      <c r="F1362" s="5" t="s">
        <v>1188</v>
      </c>
    </row>
    <row r="1363" spans="1:6" ht="21" x14ac:dyDescent="0.35">
      <c r="A1363" s="5">
        <v>1327</v>
      </c>
      <c r="B1363" s="5" t="s">
        <v>2782</v>
      </c>
      <c r="C1363" s="4">
        <v>1891</v>
      </c>
      <c r="D1363" s="4" t="s">
        <v>1134</v>
      </c>
      <c r="E1363" s="4">
        <v>1944</v>
      </c>
      <c r="F1363" s="5" t="s">
        <v>1188</v>
      </c>
    </row>
    <row r="1364" spans="1:6" ht="21" x14ac:dyDescent="0.35">
      <c r="A1364" s="5">
        <v>1328</v>
      </c>
      <c r="B1364" s="5" t="s">
        <v>2783</v>
      </c>
      <c r="C1364" s="4">
        <v>1909</v>
      </c>
      <c r="D1364" s="4" t="s">
        <v>1134</v>
      </c>
      <c r="E1364" s="4">
        <v>1941</v>
      </c>
      <c r="F1364" s="5" t="s">
        <v>2784</v>
      </c>
    </row>
    <row r="1365" spans="1:6" ht="21" x14ac:dyDescent="0.35">
      <c r="A1365" s="5">
        <v>1329</v>
      </c>
      <c r="B1365" s="5" t="s">
        <v>2785</v>
      </c>
      <c r="C1365" s="4">
        <v>1913</v>
      </c>
      <c r="D1365" s="4" t="s">
        <v>1134</v>
      </c>
      <c r="E1365" s="4">
        <v>1943</v>
      </c>
      <c r="F1365" s="5" t="s">
        <v>1188</v>
      </c>
    </row>
    <row r="1366" spans="1:6" ht="21" x14ac:dyDescent="0.35">
      <c r="A1366" s="5">
        <v>1330</v>
      </c>
      <c r="B1366" s="5" t="s">
        <v>2786</v>
      </c>
      <c r="C1366" s="4">
        <v>1902</v>
      </c>
      <c r="D1366" s="4" t="s">
        <v>1134</v>
      </c>
      <c r="E1366" s="4">
        <v>1944</v>
      </c>
      <c r="F1366" s="5" t="s">
        <v>1188</v>
      </c>
    </row>
    <row r="1367" spans="1:6" ht="21" x14ac:dyDescent="0.35">
      <c r="A1367" s="5">
        <v>1331</v>
      </c>
      <c r="B1367" s="5" t="s">
        <v>2787</v>
      </c>
      <c r="C1367" s="4">
        <v>1914</v>
      </c>
      <c r="D1367" s="4" t="s">
        <v>1134</v>
      </c>
      <c r="E1367" s="4">
        <v>1943</v>
      </c>
      <c r="F1367" s="5" t="s">
        <v>1188</v>
      </c>
    </row>
    <row r="1368" spans="1:6" ht="21" x14ac:dyDescent="0.35">
      <c r="A1368" s="5">
        <v>1332</v>
      </c>
      <c r="B1368" s="5" t="s">
        <v>2788</v>
      </c>
      <c r="C1368" s="4">
        <v>1922</v>
      </c>
      <c r="D1368" s="4" t="s">
        <v>1152</v>
      </c>
      <c r="E1368" s="4">
        <v>1944</v>
      </c>
      <c r="F1368" s="5" t="s">
        <v>1188</v>
      </c>
    </row>
    <row r="1369" spans="1:6" ht="21" x14ac:dyDescent="0.35">
      <c r="A1369" s="5">
        <v>1333</v>
      </c>
      <c r="B1369" s="5" t="s">
        <v>2789</v>
      </c>
      <c r="C1369" s="4">
        <v>1913</v>
      </c>
      <c r="D1369" s="4" t="s">
        <v>1134</v>
      </c>
      <c r="E1369" s="4">
        <v>1943</v>
      </c>
      <c r="F1369" s="5" t="s">
        <v>1188</v>
      </c>
    </row>
    <row r="1370" spans="1:6" ht="21" x14ac:dyDescent="0.35">
      <c r="A1370" s="5">
        <v>1334</v>
      </c>
      <c r="B1370" s="5" t="s">
        <v>2790</v>
      </c>
      <c r="C1370" s="4">
        <v>1923</v>
      </c>
      <c r="D1370" s="4" t="s">
        <v>1134</v>
      </c>
      <c r="E1370" s="4">
        <v>1943</v>
      </c>
      <c r="F1370" s="5" t="s">
        <v>2791</v>
      </c>
    </row>
    <row r="1371" spans="1:6" ht="21" x14ac:dyDescent="0.35">
      <c r="A1371" s="5">
        <v>1335</v>
      </c>
      <c r="B1371" s="5" t="s">
        <v>2792</v>
      </c>
      <c r="C1371" s="4">
        <v>1891</v>
      </c>
      <c r="D1371" s="4" t="s">
        <v>1134</v>
      </c>
      <c r="E1371" s="4">
        <v>1942</v>
      </c>
      <c r="F1371" s="5" t="s">
        <v>2793</v>
      </c>
    </row>
    <row r="1372" spans="1:6" ht="21" x14ac:dyDescent="0.35">
      <c r="A1372" s="5">
        <v>1336</v>
      </c>
      <c r="B1372" s="5" t="s">
        <v>2794</v>
      </c>
      <c r="C1372" s="4">
        <v>1919</v>
      </c>
      <c r="D1372" s="4" t="s">
        <v>1134</v>
      </c>
      <c r="E1372" s="4">
        <v>1943</v>
      </c>
      <c r="F1372" s="5" t="s">
        <v>1188</v>
      </c>
    </row>
    <row r="1373" spans="1:6" ht="21" x14ac:dyDescent="0.35">
      <c r="A1373" s="5">
        <v>1337</v>
      </c>
      <c r="B1373" s="5" t="s">
        <v>2795</v>
      </c>
      <c r="C1373" s="4">
        <v>1907</v>
      </c>
      <c r="D1373" s="4" t="s">
        <v>1134</v>
      </c>
      <c r="E1373" s="4">
        <v>1943</v>
      </c>
      <c r="F1373" s="5" t="s">
        <v>1188</v>
      </c>
    </row>
    <row r="1374" spans="1:6" ht="21" x14ac:dyDescent="0.35">
      <c r="A1374" s="5">
        <v>1338</v>
      </c>
      <c r="B1374" s="5" t="s">
        <v>2796</v>
      </c>
      <c r="C1374" s="4">
        <v>1897</v>
      </c>
      <c r="D1374" s="4" t="s">
        <v>1134</v>
      </c>
      <c r="E1374" s="4"/>
      <c r="F1374" s="5"/>
    </row>
    <row r="1375" spans="1:6" ht="21" x14ac:dyDescent="0.35">
      <c r="A1375" s="5">
        <v>1339</v>
      </c>
      <c r="B1375" s="5" t="s">
        <v>2797</v>
      </c>
      <c r="C1375" s="4">
        <v>1914</v>
      </c>
      <c r="D1375" s="4" t="s">
        <v>1134</v>
      </c>
      <c r="E1375" s="4">
        <v>1943</v>
      </c>
      <c r="F1375" s="5" t="s">
        <v>1188</v>
      </c>
    </row>
    <row r="1376" spans="1:6" ht="21" x14ac:dyDescent="0.35">
      <c r="A1376" s="5">
        <v>1340</v>
      </c>
      <c r="B1376" s="5" t="s">
        <v>2798</v>
      </c>
      <c r="C1376" s="4">
        <v>1919</v>
      </c>
      <c r="D1376" s="4" t="s">
        <v>1152</v>
      </c>
      <c r="E1376" s="4">
        <v>1942</v>
      </c>
      <c r="F1376" s="5" t="s">
        <v>2799</v>
      </c>
    </row>
    <row r="1377" spans="1:6" ht="21" x14ac:dyDescent="0.35">
      <c r="A1377" s="5">
        <v>1341</v>
      </c>
      <c r="B1377" s="5" t="s">
        <v>2800</v>
      </c>
      <c r="C1377" s="4">
        <v>1922</v>
      </c>
      <c r="D1377" s="4" t="s">
        <v>1134</v>
      </c>
      <c r="E1377" s="4">
        <v>1943</v>
      </c>
      <c r="F1377" s="5" t="s">
        <v>1188</v>
      </c>
    </row>
    <row r="1378" spans="1:6" ht="21" x14ac:dyDescent="0.35">
      <c r="A1378" s="5">
        <v>1342</v>
      </c>
      <c r="B1378" s="5" t="s">
        <v>2801</v>
      </c>
      <c r="C1378" s="4">
        <v>1910</v>
      </c>
      <c r="D1378" s="4" t="s">
        <v>1134</v>
      </c>
      <c r="E1378" s="4">
        <v>1943</v>
      </c>
      <c r="F1378" s="5" t="s">
        <v>1188</v>
      </c>
    </row>
    <row r="1379" spans="1:6" ht="21" x14ac:dyDescent="0.35">
      <c r="A1379" s="5">
        <v>1343</v>
      </c>
      <c r="B1379" s="5" t="s">
        <v>2802</v>
      </c>
      <c r="C1379" s="4">
        <v>1921</v>
      </c>
      <c r="D1379" s="4" t="s">
        <v>1134</v>
      </c>
      <c r="E1379" s="4">
        <v>1943</v>
      </c>
      <c r="F1379" s="5" t="s">
        <v>1188</v>
      </c>
    </row>
    <row r="1380" spans="1:6" ht="21" x14ac:dyDescent="0.35">
      <c r="A1380" s="5">
        <v>1344</v>
      </c>
      <c r="B1380" s="5" t="s">
        <v>2803</v>
      </c>
      <c r="C1380" s="4">
        <v>1906</v>
      </c>
      <c r="D1380" s="4" t="s">
        <v>1134</v>
      </c>
      <c r="E1380" s="4">
        <v>1943</v>
      </c>
      <c r="F1380" s="5" t="s">
        <v>2804</v>
      </c>
    </row>
    <row r="1381" spans="1:6" ht="21" x14ac:dyDescent="0.35">
      <c r="A1381" s="5">
        <v>1345</v>
      </c>
      <c r="B1381" s="5" t="s">
        <v>2805</v>
      </c>
      <c r="C1381" s="4">
        <v>1912</v>
      </c>
      <c r="D1381" s="4" t="s">
        <v>1134</v>
      </c>
      <c r="E1381" s="4">
        <v>1943</v>
      </c>
      <c r="F1381" s="5" t="s">
        <v>1188</v>
      </c>
    </row>
    <row r="1382" spans="1:6" ht="21" x14ac:dyDescent="0.35">
      <c r="A1382" s="5">
        <v>1346</v>
      </c>
      <c r="B1382" s="5" t="s">
        <v>2806</v>
      </c>
      <c r="C1382" s="4">
        <v>1906</v>
      </c>
      <c r="D1382" s="4" t="s">
        <v>1134</v>
      </c>
      <c r="E1382" s="4">
        <v>1944</v>
      </c>
      <c r="F1382" s="5" t="s">
        <v>1188</v>
      </c>
    </row>
    <row r="1383" spans="1:6" ht="21" x14ac:dyDescent="0.35">
      <c r="A1383" s="5">
        <v>1347</v>
      </c>
      <c r="B1383" s="5" t="s">
        <v>2807</v>
      </c>
      <c r="C1383" s="4">
        <v>1903</v>
      </c>
      <c r="D1383" s="4" t="s">
        <v>1134</v>
      </c>
      <c r="E1383" s="4">
        <v>1943</v>
      </c>
      <c r="F1383" s="5" t="s">
        <v>1188</v>
      </c>
    </row>
    <row r="1384" spans="1:6" ht="21" x14ac:dyDescent="0.35">
      <c r="A1384" s="5">
        <v>1348</v>
      </c>
      <c r="B1384" s="5" t="s">
        <v>2808</v>
      </c>
      <c r="C1384" s="4">
        <v>1921</v>
      </c>
      <c r="D1384" s="4" t="s">
        <v>1134</v>
      </c>
      <c r="E1384" s="4">
        <v>1943</v>
      </c>
      <c r="F1384" s="5" t="s">
        <v>1188</v>
      </c>
    </row>
    <row r="1385" spans="1:6" ht="21" x14ac:dyDescent="0.35">
      <c r="A1385" s="5">
        <v>1349</v>
      </c>
      <c r="B1385" s="5" t="s">
        <v>2809</v>
      </c>
      <c r="C1385" s="4">
        <v>1924</v>
      </c>
      <c r="D1385" s="4" t="s">
        <v>1134</v>
      </c>
      <c r="E1385" s="4">
        <v>1944</v>
      </c>
      <c r="F1385" s="5" t="s">
        <v>1188</v>
      </c>
    </row>
    <row r="1386" spans="1:6" ht="21" x14ac:dyDescent="0.35">
      <c r="A1386" s="5">
        <v>1350</v>
      </c>
      <c r="B1386" s="5" t="s">
        <v>2810</v>
      </c>
      <c r="C1386" s="4">
        <v>1920</v>
      </c>
      <c r="D1386" s="4" t="s">
        <v>1134</v>
      </c>
      <c r="E1386" s="4">
        <v>1943</v>
      </c>
      <c r="F1386" s="5" t="s">
        <v>1188</v>
      </c>
    </row>
    <row r="1387" spans="1:6" ht="21" x14ac:dyDescent="0.35">
      <c r="A1387" s="5">
        <v>1351</v>
      </c>
      <c r="B1387" s="5" t="s">
        <v>2811</v>
      </c>
      <c r="C1387" s="4">
        <v>1915</v>
      </c>
      <c r="D1387" s="4" t="s">
        <v>1134</v>
      </c>
      <c r="E1387" s="4">
        <v>1943</v>
      </c>
      <c r="F1387" s="5" t="s">
        <v>1188</v>
      </c>
    </row>
    <row r="1388" spans="1:6" ht="21" x14ac:dyDescent="0.35">
      <c r="A1388" s="5">
        <v>1352</v>
      </c>
      <c r="B1388" s="5" t="s">
        <v>2812</v>
      </c>
      <c r="C1388" s="4">
        <v>1917</v>
      </c>
      <c r="D1388" s="4" t="s">
        <v>1134</v>
      </c>
      <c r="E1388" s="4">
        <v>1944</v>
      </c>
      <c r="F1388" s="5" t="s">
        <v>1188</v>
      </c>
    </row>
    <row r="1389" spans="1:6" ht="21" x14ac:dyDescent="0.35">
      <c r="A1389" s="5"/>
      <c r="B1389" s="7" t="s">
        <v>2813</v>
      </c>
      <c r="C1389" s="4"/>
      <c r="D1389" s="4"/>
      <c r="E1389" s="4"/>
      <c r="F1389" s="5"/>
    </row>
    <row r="1390" spans="1:6" ht="21" x14ac:dyDescent="0.35">
      <c r="A1390" s="5">
        <v>1353</v>
      </c>
      <c r="B1390" s="5" t="s">
        <v>2814</v>
      </c>
      <c r="C1390" s="4">
        <v>1916</v>
      </c>
      <c r="D1390" s="4" t="s">
        <v>1134</v>
      </c>
      <c r="E1390" s="4">
        <v>1944</v>
      </c>
      <c r="F1390" s="5" t="s">
        <v>1188</v>
      </c>
    </row>
    <row r="1391" spans="1:6" ht="21" x14ac:dyDescent="0.35">
      <c r="A1391" s="5">
        <v>1354</v>
      </c>
      <c r="B1391" s="5" t="s">
        <v>2815</v>
      </c>
      <c r="C1391" s="4">
        <v>1909</v>
      </c>
      <c r="D1391" s="4" t="s">
        <v>1134</v>
      </c>
      <c r="E1391" s="4">
        <v>1944</v>
      </c>
      <c r="F1391" s="5" t="s">
        <v>1188</v>
      </c>
    </row>
    <row r="1392" spans="1:6" ht="21" x14ac:dyDescent="0.35">
      <c r="A1392" s="5">
        <v>1355</v>
      </c>
      <c r="B1392" s="5" t="s">
        <v>2816</v>
      </c>
      <c r="C1392" s="4">
        <v>1900</v>
      </c>
      <c r="D1392" s="4" t="s">
        <v>1134</v>
      </c>
      <c r="E1392" s="4">
        <v>1944</v>
      </c>
      <c r="F1392" s="5" t="s">
        <v>1188</v>
      </c>
    </row>
    <row r="1393" spans="1:6" ht="21" x14ac:dyDescent="0.35">
      <c r="A1393" s="5">
        <v>1356</v>
      </c>
      <c r="B1393" s="5" t="s">
        <v>2817</v>
      </c>
      <c r="C1393" s="4">
        <v>1906</v>
      </c>
      <c r="D1393" s="4" t="s">
        <v>1134</v>
      </c>
      <c r="E1393" s="4">
        <v>1944</v>
      </c>
      <c r="F1393" s="5" t="s">
        <v>1188</v>
      </c>
    </row>
    <row r="1394" spans="1:6" ht="21" x14ac:dyDescent="0.35">
      <c r="A1394" s="5">
        <v>1357</v>
      </c>
      <c r="B1394" s="5" t="s">
        <v>2818</v>
      </c>
      <c r="C1394" s="4">
        <v>1912</v>
      </c>
      <c r="D1394" s="4" t="s">
        <v>1134</v>
      </c>
      <c r="E1394" s="4">
        <v>1944</v>
      </c>
      <c r="F1394" s="5" t="s">
        <v>1188</v>
      </c>
    </row>
    <row r="1395" spans="1:6" ht="21" x14ac:dyDescent="0.35">
      <c r="A1395" s="5">
        <v>1358</v>
      </c>
      <c r="B1395" s="5" t="s">
        <v>2819</v>
      </c>
      <c r="C1395" s="4">
        <v>1902</v>
      </c>
      <c r="D1395" s="4" t="s">
        <v>1134</v>
      </c>
      <c r="E1395" s="4">
        <v>1944</v>
      </c>
      <c r="F1395" s="5" t="s">
        <v>1188</v>
      </c>
    </row>
    <row r="1396" spans="1:6" ht="21" x14ac:dyDescent="0.35">
      <c r="A1396" s="5">
        <v>1359</v>
      </c>
      <c r="B1396" s="5" t="s">
        <v>2820</v>
      </c>
      <c r="C1396" s="4">
        <v>1921</v>
      </c>
      <c r="D1396" s="4" t="s">
        <v>1134</v>
      </c>
      <c r="E1396" s="4">
        <v>1943</v>
      </c>
      <c r="F1396" s="5" t="s">
        <v>1188</v>
      </c>
    </row>
    <row r="1397" spans="1:6" ht="21" x14ac:dyDescent="0.35">
      <c r="A1397" s="5">
        <v>1360</v>
      </c>
      <c r="B1397" s="5" t="s">
        <v>2821</v>
      </c>
      <c r="C1397" s="4">
        <v>1924</v>
      </c>
      <c r="D1397" s="4" t="s">
        <v>1134</v>
      </c>
      <c r="E1397" s="4">
        <v>1943</v>
      </c>
      <c r="F1397" s="5" t="s">
        <v>1188</v>
      </c>
    </row>
    <row r="1398" spans="1:6" ht="21" x14ac:dyDescent="0.35">
      <c r="A1398" s="5">
        <v>1361</v>
      </c>
      <c r="B1398" s="5" t="s">
        <v>2822</v>
      </c>
      <c r="C1398" s="4">
        <v>1916</v>
      </c>
      <c r="D1398" s="4" t="s">
        <v>1134</v>
      </c>
      <c r="E1398" s="4">
        <v>1943</v>
      </c>
      <c r="F1398" s="5" t="s">
        <v>1188</v>
      </c>
    </row>
    <row r="1399" spans="1:6" ht="21" x14ac:dyDescent="0.35">
      <c r="A1399" s="5">
        <v>1362</v>
      </c>
      <c r="B1399" s="5" t="s">
        <v>2823</v>
      </c>
      <c r="C1399" s="4">
        <v>1923</v>
      </c>
      <c r="D1399" s="4" t="s">
        <v>1134</v>
      </c>
      <c r="E1399" s="4">
        <v>1944</v>
      </c>
      <c r="F1399" s="5" t="s">
        <v>2824</v>
      </c>
    </row>
    <row r="1400" spans="1:6" ht="21" x14ac:dyDescent="0.35">
      <c r="A1400" s="5">
        <v>1363</v>
      </c>
      <c r="B1400" s="5" t="s">
        <v>2825</v>
      </c>
      <c r="C1400" s="4">
        <v>1922</v>
      </c>
      <c r="D1400" s="4" t="s">
        <v>1134</v>
      </c>
      <c r="E1400" s="4">
        <v>1941</v>
      </c>
      <c r="F1400" s="5" t="s">
        <v>1188</v>
      </c>
    </row>
    <row r="1401" spans="1:6" ht="21" x14ac:dyDescent="0.35">
      <c r="A1401" s="5">
        <v>1364</v>
      </c>
      <c r="B1401" s="5" t="s">
        <v>2826</v>
      </c>
      <c r="C1401" s="4">
        <v>1925</v>
      </c>
      <c r="D1401" s="4" t="s">
        <v>1134</v>
      </c>
      <c r="E1401" s="4">
        <v>1944</v>
      </c>
      <c r="F1401" s="5" t="s">
        <v>2827</v>
      </c>
    </row>
    <row r="1402" spans="1:6" ht="21" x14ac:dyDescent="0.35">
      <c r="A1402" s="5">
        <v>1365</v>
      </c>
      <c r="B1402" s="5" t="s">
        <v>2828</v>
      </c>
      <c r="C1402" s="4">
        <v>1921</v>
      </c>
      <c r="D1402" s="4" t="s">
        <v>1134</v>
      </c>
      <c r="E1402" s="4">
        <v>1944</v>
      </c>
      <c r="F1402" s="5" t="s">
        <v>1188</v>
      </c>
    </row>
    <row r="1403" spans="1:6" ht="21" x14ac:dyDescent="0.35">
      <c r="A1403" s="5">
        <v>1366</v>
      </c>
      <c r="B1403" s="5" t="s">
        <v>2829</v>
      </c>
      <c r="C1403" s="4">
        <v>1911</v>
      </c>
      <c r="D1403" s="4" t="s">
        <v>1134</v>
      </c>
      <c r="E1403" s="4">
        <v>1943</v>
      </c>
      <c r="F1403" s="5" t="s">
        <v>1188</v>
      </c>
    </row>
    <row r="1404" spans="1:6" ht="21" x14ac:dyDescent="0.35">
      <c r="A1404" s="5">
        <v>1367</v>
      </c>
      <c r="B1404" s="5" t="s">
        <v>2830</v>
      </c>
      <c r="C1404" s="4">
        <v>1926</v>
      </c>
      <c r="D1404" s="4" t="s">
        <v>1134</v>
      </c>
      <c r="E1404" s="4">
        <v>1944</v>
      </c>
      <c r="F1404" s="5" t="s">
        <v>1188</v>
      </c>
    </row>
    <row r="1405" spans="1:6" ht="21" x14ac:dyDescent="0.35">
      <c r="A1405" s="5">
        <v>1368</v>
      </c>
      <c r="B1405" s="5" t="s">
        <v>2831</v>
      </c>
      <c r="C1405" s="4">
        <v>1926</v>
      </c>
      <c r="D1405" s="4" t="s">
        <v>1134</v>
      </c>
      <c r="E1405" s="4">
        <v>1944</v>
      </c>
      <c r="F1405" s="5" t="s">
        <v>1188</v>
      </c>
    </row>
    <row r="1406" spans="1:6" ht="21" x14ac:dyDescent="0.35">
      <c r="A1406" s="5">
        <v>1369</v>
      </c>
      <c r="B1406" s="5" t="s">
        <v>2832</v>
      </c>
      <c r="C1406" s="4">
        <v>1896</v>
      </c>
      <c r="D1406" s="4" t="s">
        <v>1134</v>
      </c>
      <c r="E1406" s="4">
        <v>1943</v>
      </c>
      <c r="F1406" s="5" t="s">
        <v>1188</v>
      </c>
    </row>
    <row r="1407" spans="1:6" ht="21" x14ac:dyDescent="0.35">
      <c r="A1407" s="5">
        <v>1370</v>
      </c>
      <c r="B1407" s="5" t="s">
        <v>2833</v>
      </c>
      <c r="C1407" s="4">
        <v>1917</v>
      </c>
      <c r="D1407" s="4" t="s">
        <v>1134</v>
      </c>
      <c r="E1407" s="4">
        <v>1944</v>
      </c>
      <c r="F1407" s="5" t="s">
        <v>1188</v>
      </c>
    </row>
    <row r="1408" spans="1:6" ht="21" x14ac:dyDescent="0.35">
      <c r="A1408" s="5">
        <v>1371</v>
      </c>
      <c r="B1408" s="5" t="s">
        <v>2834</v>
      </c>
      <c r="C1408" s="4">
        <v>1911</v>
      </c>
      <c r="D1408" s="4" t="s">
        <v>1134</v>
      </c>
      <c r="E1408" s="4">
        <v>1942</v>
      </c>
      <c r="F1408" s="5" t="s">
        <v>2835</v>
      </c>
    </row>
    <row r="1409" spans="1:6" ht="21" x14ac:dyDescent="0.35">
      <c r="A1409" s="5">
        <v>1372</v>
      </c>
      <c r="B1409" s="5" t="s">
        <v>2836</v>
      </c>
      <c r="C1409" s="4">
        <v>1906</v>
      </c>
      <c r="D1409" s="4" t="s">
        <v>1134</v>
      </c>
      <c r="E1409" s="4">
        <v>1944</v>
      </c>
      <c r="F1409" s="5" t="s">
        <v>1188</v>
      </c>
    </row>
    <row r="1410" spans="1:6" ht="21" x14ac:dyDescent="0.35">
      <c r="A1410" s="5">
        <v>1373</v>
      </c>
      <c r="B1410" s="5" t="s">
        <v>2837</v>
      </c>
      <c r="C1410" s="4">
        <v>1915</v>
      </c>
      <c r="D1410" s="4" t="s">
        <v>1134</v>
      </c>
      <c r="E1410" s="4">
        <v>1943</v>
      </c>
      <c r="F1410" s="5" t="s">
        <v>1188</v>
      </c>
    </row>
    <row r="1411" spans="1:6" ht="21" x14ac:dyDescent="0.35">
      <c r="A1411" s="5">
        <v>1374</v>
      </c>
      <c r="B1411" s="5" t="s">
        <v>2838</v>
      </c>
      <c r="C1411" s="4">
        <v>1918</v>
      </c>
      <c r="D1411" s="4" t="s">
        <v>1134</v>
      </c>
      <c r="E1411" s="4">
        <v>1944</v>
      </c>
      <c r="F1411" s="5" t="s">
        <v>1188</v>
      </c>
    </row>
    <row r="1412" spans="1:6" ht="21" x14ac:dyDescent="0.35">
      <c r="A1412" s="5">
        <v>1375</v>
      </c>
      <c r="B1412" s="5" t="s">
        <v>2839</v>
      </c>
      <c r="C1412" s="4">
        <v>1898</v>
      </c>
      <c r="D1412" s="4" t="s">
        <v>1134</v>
      </c>
      <c r="E1412" s="4">
        <v>1943</v>
      </c>
      <c r="F1412" s="5" t="s">
        <v>1188</v>
      </c>
    </row>
    <row r="1413" spans="1:6" ht="21" x14ac:dyDescent="0.35">
      <c r="A1413" s="5">
        <v>1376</v>
      </c>
      <c r="B1413" s="5" t="s">
        <v>2840</v>
      </c>
      <c r="C1413" s="4">
        <v>1904</v>
      </c>
      <c r="D1413" s="4" t="s">
        <v>1134</v>
      </c>
      <c r="E1413" s="4">
        <v>1945</v>
      </c>
      <c r="F1413" s="5" t="s">
        <v>1188</v>
      </c>
    </row>
    <row r="1414" spans="1:6" ht="21" x14ac:dyDescent="0.35">
      <c r="A1414" s="5">
        <v>1377</v>
      </c>
      <c r="B1414" s="5" t="s">
        <v>2841</v>
      </c>
      <c r="C1414" s="4">
        <v>1918</v>
      </c>
      <c r="D1414" s="4" t="s">
        <v>1134</v>
      </c>
      <c r="E1414" s="4">
        <v>1943</v>
      </c>
      <c r="F1414" s="5" t="s">
        <v>1188</v>
      </c>
    </row>
    <row r="1415" spans="1:6" ht="21" x14ac:dyDescent="0.35">
      <c r="A1415" s="5">
        <v>1378</v>
      </c>
      <c r="B1415" s="5" t="s">
        <v>2842</v>
      </c>
      <c r="C1415" s="4">
        <v>1917</v>
      </c>
      <c r="D1415" s="4" t="s">
        <v>1134</v>
      </c>
      <c r="E1415" s="4">
        <v>1943</v>
      </c>
      <c r="F1415" s="5" t="s">
        <v>1188</v>
      </c>
    </row>
    <row r="1416" spans="1:6" ht="21" x14ac:dyDescent="0.35">
      <c r="A1416" s="5">
        <v>1379</v>
      </c>
      <c r="B1416" s="5" t="s">
        <v>2843</v>
      </c>
      <c r="C1416" s="4">
        <v>1925</v>
      </c>
      <c r="D1416" s="4" t="s">
        <v>1134</v>
      </c>
      <c r="E1416" s="4">
        <v>1944</v>
      </c>
      <c r="F1416" s="5" t="s">
        <v>2844</v>
      </c>
    </row>
    <row r="1417" spans="1:6" ht="21" x14ac:dyDescent="0.35">
      <c r="A1417" s="5">
        <v>1380</v>
      </c>
      <c r="B1417" s="5" t="s">
        <v>2845</v>
      </c>
      <c r="C1417" s="4">
        <v>1925</v>
      </c>
      <c r="D1417" s="4" t="s">
        <v>1134</v>
      </c>
      <c r="E1417" s="4">
        <v>1944</v>
      </c>
      <c r="F1417" s="5" t="s">
        <v>1188</v>
      </c>
    </row>
    <row r="1418" spans="1:6" ht="21" x14ac:dyDescent="0.35">
      <c r="A1418" s="5">
        <v>1381</v>
      </c>
      <c r="B1418" s="5" t="s">
        <v>2846</v>
      </c>
      <c r="C1418" s="4">
        <v>1911</v>
      </c>
      <c r="D1418" s="4" t="s">
        <v>1134</v>
      </c>
      <c r="E1418" s="4">
        <v>1943</v>
      </c>
      <c r="F1418" s="5" t="s">
        <v>1188</v>
      </c>
    </row>
    <row r="1419" spans="1:6" ht="21" x14ac:dyDescent="0.35">
      <c r="A1419" s="5">
        <v>1382</v>
      </c>
      <c r="B1419" s="5" t="s">
        <v>2847</v>
      </c>
      <c r="C1419" s="4">
        <v>1907</v>
      </c>
      <c r="D1419" s="4" t="s">
        <v>1134</v>
      </c>
      <c r="E1419" s="4">
        <v>1943</v>
      </c>
      <c r="F1419" s="5" t="s">
        <v>1188</v>
      </c>
    </row>
    <row r="1420" spans="1:6" ht="21" x14ac:dyDescent="0.35">
      <c r="A1420" s="5">
        <v>1383</v>
      </c>
      <c r="B1420" s="5" t="s">
        <v>2848</v>
      </c>
      <c r="C1420" s="4">
        <v>1918</v>
      </c>
      <c r="D1420" s="4" t="s">
        <v>1152</v>
      </c>
      <c r="E1420" s="18">
        <v>15829</v>
      </c>
      <c r="F1420" s="5" t="s">
        <v>2849</v>
      </c>
    </row>
    <row r="1421" spans="1:6" ht="21" x14ac:dyDescent="0.35">
      <c r="A1421" s="5">
        <v>1384</v>
      </c>
      <c r="B1421" s="5" t="s">
        <v>2850</v>
      </c>
      <c r="C1421" s="4">
        <v>1893</v>
      </c>
      <c r="D1421" s="4" t="s">
        <v>1134</v>
      </c>
      <c r="E1421" s="4">
        <v>1943</v>
      </c>
      <c r="F1421" s="5" t="s">
        <v>2851</v>
      </c>
    </row>
    <row r="1422" spans="1:6" ht="21" x14ac:dyDescent="0.35">
      <c r="A1422" s="5">
        <v>1385</v>
      </c>
      <c r="B1422" s="5" t="s">
        <v>2852</v>
      </c>
      <c r="C1422" s="4"/>
      <c r="D1422" s="4" t="s">
        <v>1134</v>
      </c>
      <c r="E1422" s="4"/>
      <c r="F1422" s="5"/>
    </row>
    <row r="1423" spans="1:6" ht="21" x14ac:dyDescent="0.35">
      <c r="A1423" s="5">
        <v>1386</v>
      </c>
      <c r="B1423" s="5" t="s">
        <v>2853</v>
      </c>
      <c r="C1423" s="4">
        <v>1913</v>
      </c>
      <c r="D1423" s="4" t="s">
        <v>1134</v>
      </c>
      <c r="E1423" s="4">
        <v>1944</v>
      </c>
      <c r="F1423" s="5" t="s">
        <v>1188</v>
      </c>
    </row>
    <row r="1424" spans="1:6" ht="21" x14ac:dyDescent="0.35">
      <c r="A1424" s="5">
        <v>1387</v>
      </c>
      <c r="B1424" s="5" t="s">
        <v>2854</v>
      </c>
      <c r="C1424" s="4">
        <v>1918</v>
      </c>
      <c r="D1424" s="4" t="s">
        <v>1134</v>
      </c>
      <c r="E1424" s="4">
        <v>1945</v>
      </c>
      <c r="F1424" s="5" t="s">
        <v>1188</v>
      </c>
    </row>
    <row r="1425" spans="1:6" ht="21" x14ac:dyDescent="0.35">
      <c r="A1425" s="5">
        <v>1388</v>
      </c>
      <c r="B1425" s="5" t="s">
        <v>2855</v>
      </c>
      <c r="C1425" s="4">
        <v>1907</v>
      </c>
      <c r="D1425" s="4" t="s">
        <v>1134</v>
      </c>
      <c r="E1425" s="4">
        <v>1943</v>
      </c>
      <c r="F1425" s="5" t="s">
        <v>1188</v>
      </c>
    </row>
    <row r="1426" spans="1:6" ht="21" x14ac:dyDescent="0.35">
      <c r="A1426" s="5">
        <v>1389</v>
      </c>
      <c r="B1426" s="5" t="s">
        <v>2776</v>
      </c>
      <c r="C1426" s="4">
        <v>1896</v>
      </c>
      <c r="D1426" s="4" t="s">
        <v>1134</v>
      </c>
      <c r="E1426" s="4">
        <v>1943</v>
      </c>
      <c r="F1426" s="5" t="s">
        <v>1188</v>
      </c>
    </row>
    <row r="1427" spans="1:6" ht="21" x14ac:dyDescent="0.35">
      <c r="A1427" s="5">
        <v>1390</v>
      </c>
      <c r="B1427" s="5" t="s">
        <v>2856</v>
      </c>
      <c r="C1427" s="4">
        <v>1925</v>
      </c>
      <c r="D1427" s="4" t="s">
        <v>1134</v>
      </c>
      <c r="E1427" s="4">
        <v>1944</v>
      </c>
      <c r="F1427" s="5" t="s">
        <v>1143</v>
      </c>
    </row>
    <row r="1428" spans="1:6" ht="21" x14ac:dyDescent="0.35">
      <c r="A1428" s="5">
        <v>1391</v>
      </c>
      <c r="B1428" s="5" t="s">
        <v>2857</v>
      </c>
      <c r="C1428" s="4">
        <v>1900</v>
      </c>
      <c r="D1428" s="4" t="s">
        <v>1134</v>
      </c>
      <c r="E1428" s="4">
        <v>1944</v>
      </c>
      <c r="F1428" s="5" t="s">
        <v>1188</v>
      </c>
    </row>
    <row r="1429" spans="1:6" ht="21" x14ac:dyDescent="0.35">
      <c r="A1429" s="5">
        <v>1392</v>
      </c>
      <c r="B1429" s="5" t="s">
        <v>2858</v>
      </c>
      <c r="C1429" s="4">
        <v>1911</v>
      </c>
      <c r="D1429" s="4" t="s">
        <v>1134</v>
      </c>
      <c r="E1429" s="4">
        <v>1943</v>
      </c>
      <c r="F1429" s="5" t="s">
        <v>1188</v>
      </c>
    </row>
    <row r="1430" spans="1:6" ht="21" x14ac:dyDescent="0.35">
      <c r="A1430" s="5">
        <v>1393</v>
      </c>
      <c r="B1430" s="5" t="s">
        <v>2859</v>
      </c>
      <c r="C1430" s="4">
        <v>1920</v>
      </c>
      <c r="D1430" s="4" t="s">
        <v>1134</v>
      </c>
      <c r="E1430" s="4"/>
      <c r="F1430" s="5" t="s">
        <v>1555</v>
      </c>
    </row>
    <row r="1431" spans="1:6" ht="21" x14ac:dyDescent="0.35">
      <c r="A1431" s="5">
        <v>1394</v>
      </c>
      <c r="B1431" s="5" t="s">
        <v>2860</v>
      </c>
      <c r="C1431" s="4">
        <v>1921</v>
      </c>
      <c r="D1431" s="4" t="s">
        <v>1284</v>
      </c>
      <c r="E1431" s="4">
        <v>1944</v>
      </c>
      <c r="F1431" s="5" t="s">
        <v>2861</v>
      </c>
    </row>
    <row r="1432" spans="1:6" ht="21" x14ac:dyDescent="0.35">
      <c r="A1432" s="5">
        <v>1395</v>
      </c>
      <c r="B1432" s="5" t="s">
        <v>2862</v>
      </c>
      <c r="C1432" s="4">
        <v>1915</v>
      </c>
      <c r="D1432" s="4" t="s">
        <v>1134</v>
      </c>
      <c r="E1432" s="4">
        <v>1943</v>
      </c>
      <c r="F1432" s="5" t="s">
        <v>1188</v>
      </c>
    </row>
    <row r="1433" spans="1:6" ht="21" x14ac:dyDescent="0.35">
      <c r="A1433" s="5">
        <v>1396</v>
      </c>
      <c r="B1433" s="5" t="s">
        <v>2863</v>
      </c>
      <c r="C1433" s="4">
        <v>1914</v>
      </c>
      <c r="D1433" s="4" t="s">
        <v>1284</v>
      </c>
      <c r="E1433" s="4">
        <v>1944</v>
      </c>
      <c r="F1433" s="5" t="s">
        <v>1219</v>
      </c>
    </row>
    <row r="1434" spans="1:6" ht="21" x14ac:dyDescent="0.35">
      <c r="A1434" s="5"/>
      <c r="B1434" s="7" t="s">
        <v>134</v>
      </c>
      <c r="C1434" s="4"/>
      <c r="D1434" s="4"/>
      <c r="E1434" s="4"/>
      <c r="F1434" s="5"/>
    </row>
    <row r="1435" spans="1:6" ht="21" x14ac:dyDescent="0.35">
      <c r="A1435" s="5"/>
      <c r="B1435" s="7" t="s">
        <v>2864</v>
      </c>
      <c r="C1435" s="4"/>
      <c r="D1435" s="4"/>
      <c r="E1435" s="4"/>
      <c r="F1435" s="5"/>
    </row>
    <row r="1436" spans="1:6" ht="21" x14ac:dyDescent="0.35">
      <c r="A1436" s="5">
        <v>1397</v>
      </c>
      <c r="B1436" s="5" t="s">
        <v>2865</v>
      </c>
      <c r="C1436" s="4">
        <v>1921</v>
      </c>
      <c r="D1436" s="4" t="s">
        <v>1134</v>
      </c>
      <c r="E1436" s="4">
        <v>1944</v>
      </c>
      <c r="F1436" s="5" t="s">
        <v>1188</v>
      </c>
    </row>
    <row r="1437" spans="1:6" ht="21" x14ac:dyDescent="0.35">
      <c r="A1437" s="5">
        <v>1398</v>
      </c>
      <c r="B1437" s="5" t="s">
        <v>2866</v>
      </c>
      <c r="C1437" s="4">
        <v>1923</v>
      </c>
      <c r="D1437" s="4" t="s">
        <v>1134</v>
      </c>
      <c r="E1437" s="4">
        <v>1941</v>
      </c>
      <c r="F1437" s="5" t="s">
        <v>1188</v>
      </c>
    </row>
    <row r="1438" spans="1:6" ht="21" x14ac:dyDescent="0.35">
      <c r="A1438" s="5">
        <v>1399</v>
      </c>
      <c r="B1438" s="5" t="s">
        <v>2867</v>
      </c>
      <c r="C1438" s="4">
        <v>1916</v>
      </c>
      <c r="D1438" s="4"/>
      <c r="E1438" s="4">
        <v>1943</v>
      </c>
      <c r="F1438" s="5" t="s">
        <v>1188</v>
      </c>
    </row>
    <row r="1439" spans="1:6" ht="21" x14ac:dyDescent="0.35">
      <c r="A1439" s="5">
        <v>1400</v>
      </c>
      <c r="B1439" s="5" t="s">
        <v>2868</v>
      </c>
      <c r="C1439" s="4">
        <v>1920</v>
      </c>
      <c r="D1439" s="4" t="s">
        <v>1134</v>
      </c>
      <c r="E1439" s="4">
        <v>1941</v>
      </c>
      <c r="F1439" s="5" t="s">
        <v>1188</v>
      </c>
    </row>
    <row r="1440" spans="1:6" ht="21" x14ac:dyDescent="0.35">
      <c r="A1440" s="5">
        <v>1401</v>
      </c>
      <c r="B1440" s="5" t="s">
        <v>2869</v>
      </c>
      <c r="C1440" s="4">
        <v>1900</v>
      </c>
      <c r="D1440" s="4" t="s">
        <v>1134</v>
      </c>
      <c r="E1440" s="4">
        <v>1944</v>
      </c>
      <c r="F1440" s="5" t="s">
        <v>1188</v>
      </c>
    </row>
    <row r="1441" spans="1:6" ht="21" x14ac:dyDescent="0.35">
      <c r="A1441" s="5">
        <v>1402</v>
      </c>
      <c r="B1441" s="5" t="s">
        <v>2870</v>
      </c>
      <c r="C1441" s="4">
        <v>1916</v>
      </c>
      <c r="D1441" s="4" t="s">
        <v>1134</v>
      </c>
      <c r="E1441" s="4">
        <v>1941</v>
      </c>
      <c r="F1441" s="5" t="s">
        <v>1188</v>
      </c>
    </row>
    <row r="1442" spans="1:6" ht="21" x14ac:dyDescent="0.35">
      <c r="A1442" s="5">
        <v>1403</v>
      </c>
      <c r="B1442" s="5" t="s">
        <v>2871</v>
      </c>
      <c r="C1442" s="4">
        <v>1900</v>
      </c>
      <c r="D1442" s="4" t="s">
        <v>1134</v>
      </c>
      <c r="E1442" s="4">
        <v>1944</v>
      </c>
      <c r="F1442" s="5" t="s">
        <v>1188</v>
      </c>
    </row>
    <row r="1443" spans="1:6" ht="21" x14ac:dyDescent="0.35">
      <c r="A1443" s="5">
        <v>1404</v>
      </c>
      <c r="B1443" s="5" t="s">
        <v>2872</v>
      </c>
      <c r="C1443" s="4">
        <v>1919</v>
      </c>
      <c r="D1443" s="4" t="s">
        <v>1206</v>
      </c>
      <c r="E1443" s="4">
        <v>1941</v>
      </c>
      <c r="F1443" s="5" t="s">
        <v>1188</v>
      </c>
    </row>
    <row r="1444" spans="1:6" ht="21" x14ac:dyDescent="0.35">
      <c r="A1444" s="5">
        <v>1405</v>
      </c>
      <c r="B1444" s="5" t="s">
        <v>2873</v>
      </c>
      <c r="C1444" s="4">
        <v>1918</v>
      </c>
      <c r="D1444" s="4" t="s">
        <v>1134</v>
      </c>
      <c r="E1444" s="4">
        <v>1944</v>
      </c>
      <c r="F1444" s="5" t="s">
        <v>1188</v>
      </c>
    </row>
    <row r="1445" spans="1:6" ht="21" x14ac:dyDescent="0.35">
      <c r="A1445" s="5">
        <v>1406</v>
      </c>
      <c r="B1445" s="5" t="s">
        <v>2874</v>
      </c>
      <c r="C1445" s="4">
        <v>1900</v>
      </c>
      <c r="D1445" s="4" t="s">
        <v>1134</v>
      </c>
      <c r="E1445" s="4">
        <v>1941</v>
      </c>
      <c r="F1445" s="5" t="s">
        <v>1188</v>
      </c>
    </row>
    <row r="1446" spans="1:6" ht="21" x14ac:dyDescent="0.35">
      <c r="A1446" s="5">
        <v>1407</v>
      </c>
      <c r="B1446" s="5" t="s">
        <v>2875</v>
      </c>
      <c r="C1446" s="4">
        <v>1920</v>
      </c>
      <c r="D1446" s="4" t="s">
        <v>1152</v>
      </c>
      <c r="E1446" s="4">
        <v>1944</v>
      </c>
      <c r="F1446" s="5" t="s">
        <v>1188</v>
      </c>
    </row>
    <row r="1447" spans="1:6" ht="21" x14ac:dyDescent="0.35">
      <c r="A1447" s="5">
        <v>1408</v>
      </c>
      <c r="B1447" s="5" t="s">
        <v>2876</v>
      </c>
      <c r="C1447" s="4">
        <v>1922</v>
      </c>
      <c r="D1447" s="4" t="s">
        <v>1134</v>
      </c>
      <c r="E1447" s="4">
        <v>1943</v>
      </c>
      <c r="F1447" s="5" t="s">
        <v>1188</v>
      </c>
    </row>
    <row r="1448" spans="1:6" ht="21" x14ac:dyDescent="0.35">
      <c r="A1448" s="5">
        <v>1409</v>
      </c>
      <c r="B1448" s="5" t="s">
        <v>2877</v>
      </c>
      <c r="C1448" s="4">
        <v>1921</v>
      </c>
      <c r="D1448" s="4" t="s">
        <v>1134</v>
      </c>
      <c r="E1448" s="4">
        <v>1943</v>
      </c>
      <c r="F1448" s="5" t="s">
        <v>1188</v>
      </c>
    </row>
    <row r="1449" spans="1:6" ht="21" x14ac:dyDescent="0.35">
      <c r="A1449" s="5">
        <v>1410</v>
      </c>
      <c r="B1449" s="5" t="s">
        <v>2878</v>
      </c>
      <c r="C1449" s="4">
        <v>1921</v>
      </c>
      <c r="D1449" s="4" t="s">
        <v>1091</v>
      </c>
      <c r="E1449" s="4">
        <v>1941</v>
      </c>
      <c r="F1449" s="5" t="s">
        <v>1188</v>
      </c>
    </row>
    <row r="1450" spans="1:6" ht="21" x14ac:dyDescent="0.35">
      <c r="A1450" s="5">
        <v>1411</v>
      </c>
      <c r="B1450" s="5" t="s">
        <v>2879</v>
      </c>
      <c r="C1450" s="4">
        <v>1918</v>
      </c>
      <c r="D1450" s="4" t="s">
        <v>1206</v>
      </c>
      <c r="E1450" s="4">
        <v>1941</v>
      </c>
      <c r="F1450" s="5" t="s">
        <v>1188</v>
      </c>
    </row>
    <row r="1451" spans="1:6" ht="21" x14ac:dyDescent="0.35">
      <c r="A1451" s="5">
        <v>1412</v>
      </c>
      <c r="B1451" s="5" t="s">
        <v>2880</v>
      </c>
      <c r="C1451" s="4">
        <v>1920</v>
      </c>
      <c r="D1451" s="4" t="s">
        <v>1152</v>
      </c>
      <c r="E1451" s="4">
        <v>1944</v>
      </c>
      <c r="F1451" s="5" t="s">
        <v>1188</v>
      </c>
    </row>
    <row r="1452" spans="1:6" ht="21" x14ac:dyDescent="0.35">
      <c r="A1452" s="5">
        <v>1413</v>
      </c>
      <c r="B1452" s="5" t="s">
        <v>2881</v>
      </c>
      <c r="C1452" s="4">
        <v>1918</v>
      </c>
      <c r="D1452" s="4" t="s">
        <v>1134</v>
      </c>
      <c r="E1452" s="4">
        <v>1944</v>
      </c>
      <c r="F1452" s="5" t="s">
        <v>1188</v>
      </c>
    </row>
    <row r="1453" spans="1:6" ht="21" x14ac:dyDescent="0.35">
      <c r="A1453" s="5">
        <v>1414</v>
      </c>
      <c r="B1453" s="5" t="s">
        <v>2882</v>
      </c>
      <c r="C1453" s="4">
        <v>1920</v>
      </c>
      <c r="D1453" s="4" t="s">
        <v>1134</v>
      </c>
      <c r="E1453" s="4">
        <v>1941</v>
      </c>
      <c r="F1453" s="5" t="s">
        <v>1188</v>
      </c>
    </row>
    <row r="1454" spans="1:6" ht="21" x14ac:dyDescent="0.35">
      <c r="A1454" s="5">
        <v>1415</v>
      </c>
      <c r="B1454" s="5" t="s">
        <v>2883</v>
      </c>
      <c r="C1454" s="4">
        <v>1895</v>
      </c>
      <c r="D1454" s="4" t="s">
        <v>1134</v>
      </c>
      <c r="E1454" s="4">
        <v>1944</v>
      </c>
      <c r="F1454" s="5" t="s">
        <v>1143</v>
      </c>
    </row>
    <row r="1455" spans="1:6" ht="21" x14ac:dyDescent="0.35">
      <c r="A1455" s="5">
        <v>1416</v>
      </c>
      <c r="B1455" s="5" t="s">
        <v>2884</v>
      </c>
      <c r="C1455" s="4">
        <v>1918</v>
      </c>
      <c r="D1455" s="4" t="s">
        <v>1134</v>
      </c>
      <c r="E1455" s="4">
        <v>1941</v>
      </c>
      <c r="F1455" s="5" t="s">
        <v>1188</v>
      </c>
    </row>
    <row r="1456" spans="1:6" ht="21" x14ac:dyDescent="0.35">
      <c r="A1456" s="5">
        <v>1417</v>
      </c>
      <c r="B1456" s="5" t="s">
        <v>2885</v>
      </c>
      <c r="C1456" s="4">
        <v>1920</v>
      </c>
      <c r="D1456" s="4" t="s">
        <v>1134</v>
      </c>
      <c r="E1456" s="4">
        <v>1941</v>
      </c>
      <c r="F1456" s="5" t="s">
        <v>1188</v>
      </c>
    </row>
    <row r="1457" spans="1:6" ht="21" x14ac:dyDescent="0.35">
      <c r="A1457" s="5">
        <v>1418</v>
      </c>
      <c r="B1457" s="5" t="s">
        <v>2886</v>
      </c>
      <c r="C1457" s="4">
        <v>1922</v>
      </c>
      <c r="D1457" s="4" t="s">
        <v>1152</v>
      </c>
      <c r="E1457" s="4">
        <v>1942</v>
      </c>
      <c r="F1457" s="5" t="s">
        <v>2887</v>
      </c>
    </row>
    <row r="1458" spans="1:6" ht="21" x14ac:dyDescent="0.35">
      <c r="A1458" s="5"/>
      <c r="B1458" s="7" t="s">
        <v>136</v>
      </c>
      <c r="C1458" s="4"/>
      <c r="D1458" s="4"/>
      <c r="E1458" s="4"/>
      <c r="F1458" s="5"/>
    </row>
    <row r="1459" spans="1:6" ht="21" x14ac:dyDescent="0.35">
      <c r="A1459" s="5">
        <v>1419</v>
      </c>
      <c r="B1459" s="5" t="s">
        <v>2888</v>
      </c>
      <c r="C1459" s="4">
        <v>1900</v>
      </c>
      <c r="D1459" s="4"/>
      <c r="E1459" s="4">
        <v>1944</v>
      </c>
      <c r="F1459" s="5" t="s">
        <v>1188</v>
      </c>
    </row>
    <row r="1460" spans="1:6" ht="21" x14ac:dyDescent="0.35">
      <c r="A1460" s="5">
        <v>1420</v>
      </c>
      <c r="B1460" s="5" t="s">
        <v>2889</v>
      </c>
      <c r="C1460" s="4">
        <v>1922</v>
      </c>
      <c r="D1460" s="4" t="s">
        <v>1134</v>
      </c>
      <c r="E1460" s="4">
        <v>1944</v>
      </c>
      <c r="F1460" s="5" t="s">
        <v>2890</v>
      </c>
    </row>
    <row r="1461" spans="1:6" ht="21" x14ac:dyDescent="0.35">
      <c r="A1461" s="5">
        <v>1421</v>
      </c>
      <c r="B1461" s="5" t="s">
        <v>2891</v>
      </c>
      <c r="C1461" s="4"/>
      <c r="D1461" s="4" t="s">
        <v>1134</v>
      </c>
      <c r="E1461" s="4">
        <v>1944</v>
      </c>
      <c r="F1461" s="5" t="s">
        <v>1188</v>
      </c>
    </row>
    <row r="1462" spans="1:6" ht="21" x14ac:dyDescent="0.35">
      <c r="A1462" s="5">
        <v>1422</v>
      </c>
      <c r="B1462" s="5" t="s">
        <v>2892</v>
      </c>
      <c r="C1462" s="4">
        <v>1910</v>
      </c>
      <c r="D1462" s="4"/>
      <c r="E1462" s="4">
        <v>1944</v>
      </c>
      <c r="F1462" s="5" t="s">
        <v>1188</v>
      </c>
    </row>
    <row r="1463" spans="1:6" ht="21" x14ac:dyDescent="0.35">
      <c r="A1463" s="5">
        <v>1423</v>
      </c>
      <c r="B1463" s="5" t="s">
        <v>2893</v>
      </c>
      <c r="C1463" s="4"/>
      <c r="D1463" s="4"/>
      <c r="E1463" s="4">
        <v>1943</v>
      </c>
      <c r="F1463" s="5" t="s">
        <v>1188</v>
      </c>
    </row>
    <row r="1464" spans="1:6" ht="21" x14ac:dyDescent="0.35">
      <c r="A1464" s="5">
        <v>1424</v>
      </c>
      <c r="B1464" s="5" t="s">
        <v>2894</v>
      </c>
      <c r="C1464" s="4">
        <v>1912</v>
      </c>
      <c r="D1464" s="4"/>
      <c r="E1464" s="4">
        <v>1944</v>
      </c>
      <c r="F1464" s="5" t="s">
        <v>1143</v>
      </c>
    </row>
    <row r="1465" spans="1:6" ht="21" x14ac:dyDescent="0.35">
      <c r="A1465" s="5">
        <v>1425</v>
      </c>
      <c r="B1465" s="5" t="s">
        <v>2895</v>
      </c>
      <c r="C1465" s="4">
        <v>1917</v>
      </c>
      <c r="D1465" s="4" t="s">
        <v>1134</v>
      </c>
      <c r="E1465" s="4">
        <v>1943</v>
      </c>
      <c r="F1465" s="5" t="s">
        <v>1188</v>
      </c>
    </row>
    <row r="1466" spans="1:6" ht="21" x14ac:dyDescent="0.35">
      <c r="A1466" s="5">
        <v>1426</v>
      </c>
      <c r="B1466" s="5" t="s">
        <v>2896</v>
      </c>
      <c r="C1466" s="4"/>
      <c r="D1466" s="4"/>
      <c r="E1466" s="4"/>
      <c r="F1466" s="5"/>
    </row>
    <row r="1467" spans="1:6" ht="21" x14ac:dyDescent="0.35">
      <c r="A1467" s="5">
        <v>1427</v>
      </c>
      <c r="B1467" s="5" t="s">
        <v>2897</v>
      </c>
      <c r="C1467" s="4"/>
      <c r="D1467" s="4"/>
      <c r="E1467" s="4">
        <v>1944</v>
      </c>
      <c r="F1467" s="5" t="s">
        <v>1188</v>
      </c>
    </row>
    <row r="1468" spans="1:6" ht="21" x14ac:dyDescent="0.35">
      <c r="A1468" s="5">
        <v>1428</v>
      </c>
      <c r="B1468" s="5" t="s">
        <v>2898</v>
      </c>
      <c r="C1468" s="4"/>
      <c r="D1468" s="4"/>
      <c r="E1468" s="4">
        <v>1944</v>
      </c>
      <c r="F1468" s="5" t="s">
        <v>1188</v>
      </c>
    </row>
    <row r="1469" spans="1:6" ht="21" x14ac:dyDescent="0.35">
      <c r="A1469" s="5">
        <v>1429</v>
      </c>
      <c r="B1469" s="5" t="s">
        <v>2898</v>
      </c>
      <c r="C1469" s="4"/>
      <c r="D1469" s="4" t="s">
        <v>1152</v>
      </c>
      <c r="E1469" s="4">
        <v>1944</v>
      </c>
      <c r="F1469" s="5" t="s">
        <v>1583</v>
      </c>
    </row>
    <row r="1470" spans="1:6" ht="21" x14ac:dyDescent="0.35">
      <c r="A1470" s="5">
        <v>1430</v>
      </c>
      <c r="B1470" s="5" t="s">
        <v>2899</v>
      </c>
      <c r="C1470" s="4">
        <v>1924</v>
      </c>
      <c r="D1470" s="4" t="s">
        <v>1134</v>
      </c>
      <c r="E1470" s="4">
        <v>1944</v>
      </c>
      <c r="F1470" s="5" t="s">
        <v>1219</v>
      </c>
    </row>
    <row r="1471" spans="1:6" ht="21" x14ac:dyDescent="0.35">
      <c r="A1471" s="5">
        <v>1431</v>
      </c>
      <c r="B1471" s="5" t="s">
        <v>2900</v>
      </c>
      <c r="C1471" s="4"/>
      <c r="D1471" s="4"/>
      <c r="E1471" s="4">
        <v>1944</v>
      </c>
      <c r="F1471" s="5" t="s">
        <v>1188</v>
      </c>
    </row>
    <row r="1472" spans="1:6" ht="21" x14ac:dyDescent="0.35">
      <c r="A1472" s="5">
        <v>1432</v>
      </c>
      <c r="B1472" s="5" t="s">
        <v>2901</v>
      </c>
      <c r="C1472" s="4"/>
      <c r="D1472" s="4"/>
      <c r="E1472" s="4">
        <v>1944</v>
      </c>
      <c r="F1472" s="5" t="s">
        <v>1419</v>
      </c>
    </row>
    <row r="1473" spans="1:6" ht="21" x14ac:dyDescent="0.35">
      <c r="A1473" s="5">
        <v>1433</v>
      </c>
      <c r="B1473" s="5" t="s">
        <v>2043</v>
      </c>
      <c r="C1473" s="4">
        <v>1902</v>
      </c>
      <c r="D1473" s="4" t="s">
        <v>1134</v>
      </c>
      <c r="E1473" s="4">
        <v>1943</v>
      </c>
      <c r="F1473" s="5" t="s">
        <v>1188</v>
      </c>
    </row>
    <row r="1474" spans="1:6" ht="21" x14ac:dyDescent="0.35">
      <c r="A1474" s="5">
        <v>1434</v>
      </c>
      <c r="B1474" s="5" t="s">
        <v>2902</v>
      </c>
      <c r="C1474" s="4">
        <v>1927</v>
      </c>
      <c r="D1474" s="4"/>
      <c r="E1474" s="4">
        <v>1944</v>
      </c>
      <c r="F1474" s="5" t="s">
        <v>1188</v>
      </c>
    </row>
    <row r="1475" spans="1:6" ht="21" x14ac:dyDescent="0.35">
      <c r="A1475" s="5">
        <v>1435</v>
      </c>
      <c r="B1475" s="5" t="s">
        <v>2903</v>
      </c>
      <c r="C1475" s="4">
        <v>1924</v>
      </c>
      <c r="D1475" s="4"/>
      <c r="E1475" s="4">
        <v>1944</v>
      </c>
      <c r="F1475" s="5" t="s">
        <v>1188</v>
      </c>
    </row>
    <row r="1476" spans="1:6" ht="21" x14ac:dyDescent="0.35">
      <c r="A1476" s="5">
        <v>1436</v>
      </c>
      <c r="B1476" s="5" t="s">
        <v>2904</v>
      </c>
      <c r="C1476" s="4"/>
      <c r="D1476" s="4"/>
      <c r="E1476" s="4"/>
      <c r="F1476" s="5" t="s">
        <v>1188</v>
      </c>
    </row>
    <row r="1477" spans="1:6" ht="21" x14ac:dyDescent="0.35">
      <c r="A1477" s="5">
        <v>1437</v>
      </c>
      <c r="B1477" s="5" t="s">
        <v>2905</v>
      </c>
      <c r="C1477" s="4"/>
      <c r="D1477" s="4" t="s">
        <v>1203</v>
      </c>
      <c r="E1477" s="4">
        <v>1943</v>
      </c>
      <c r="F1477" s="5" t="s">
        <v>1188</v>
      </c>
    </row>
    <row r="1478" spans="1:6" ht="21" x14ac:dyDescent="0.35">
      <c r="A1478" s="5">
        <v>1438</v>
      </c>
      <c r="B1478" s="5" t="s">
        <v>2906</v>
      </c>
      <c r="C1478" s="4"/>
      <c r="D1478" s="4"/>
      <c r="E1478" s="4">
        <v>1944</v>
      </c>
      <c r="F1478" s="5" t="s">
        <v>1419</v>
      </c>
    </row>
    <row r="1479" spans="1:6" ht="21" x14ac:dyDescent="0.35">
      <c r="A1479" s="5">
        <v>1439</v>
      </c>
      <c r="B1479" s="5" t="s">
        <v>2907</v>
      </c>
      <c r="C1479" s="4">
        <v>1908</v>
      </c>
      <c r="D1479" s="4" t="s">
        <v>1134</v>
      </c>
      <c r="E1479" s="4">
        <v>1944</v>
      </c>
      <c r="F1479" s="5" t="s">
        <v>1219</v>
      </c>
    </row>
    <row r="1480" spans="1:6" ht="21" x14ac:dyDescent="0.35">
      <c r="A1480" s="5">
        <v>1440</v>
      </c>
      <c r="B1480" s="5" t="s">
        <v>2908</v>
      </c>
      <c r="C1480" s="4">
        <v>1912</v>
      </c>
      <c r="D1480" s="4"/>
      <c r="E1480" s="4">
        <v>1944</v>
      </c>
      <c r="F1480" s="5" t="s">
        <v>2909</v>
      </c>
    </row>
    <row r="1481" spans="1:6" ht="21" x14ac:dyDescent="0.35">
      <c r="A1481" s="5">
        <v>1441</v>
      </c>
      <c r="B1481" s="5" t="s">
        <v>2910</v>
      </c>
      <c r="C1481" s="4"/>
      <c r="D1481" s="4" t="s">
        <v>1134</v>
      </c>
      <c r="E1481" s="4">
        <v>1945</v>
      </c>
      <c r="F1481" s="5" t="s">
        <v>1419</v>
      </c>
    </row>
    <row r="1482" spans="1:6" ht="21" x14ac:dyDescent="0.35">
      <c r="A1482" s="5">
        <v>1442</v>
      </c>
      <c r="B1482" s="5" t="s">
        <v>2911</v>
      </c>
      <c r="C1482" s="4">
        <v>1901</v>
      </c>
      <c r="D1482" s="4" t="s">
        <v>1134</v>
      </c>
      <c r="E1482" s="4">
        <v>1943</v>
      </c>
      <c r="F1482" s="5" t="s">
        <v>1188</v>
      </c>
    </row>
    <row r="1483" spans="1:6" ht="21" x14ac:dyDescent="0.35">
      <c r="A1483" s="5">
        <v>1443</v>
      </c>
      <c r="B1483" s="5" t="s">
        <v>2912</v>
      </c>
      <c r="C1483" s="4">
        <v>1904</v>
      </c>
      <c r="D1483" s="4" t="s">
        <v>1134</v>
      </c>
      <c r="E1483" s="4">
        <v>1944</v>
      </c>
      <c r="F1483" s="5" t="s">
        <v>1188</v>
      </c>
    </row>
    <row r="1484" spans="1:6" ht="21" x14ac:dyDescent="0.35">
      <c r="A1484" s="5">
        <v>1444</v>
      </c>
      <c r="B1484" s="5" t="s">
        <v>1764</v>
      </c>
      <c r="C1484" s="4">
        <v>1912</v>
      </c>
      <c r="D1484" s="4" t="s">
        <v>1134</v>
      </c>
      <c r="E1484" s="4">
        <v>1944</v>
      </c>
      <c r="F1484" s="5" t="s">
        <v>1188</v>
      </c>
    </row>
    <row r="1485" spans="1:6" ht="21" x14ac:dyDescent="0.35">
      <c r="A1485" s="5"/>
      <c r="B1485" s="7" t="s">
        <v>2913</v>
      </c>
      <c r="C1485" s="4"/>
      <c r="D1485" s="4"/>
      <c r="E1485" s="4"/>
      <c r="F1485" s="5"/>
    </row>
    <row r="1486" spans="1:6" ht="21" x14ac:dyDescent="0.35">
      <c r="A1486" s="5">
        <v>1445</v>
      </c>
      <c r="B1486" s="5" t="s">
        <v>2914</v>
      </c>
      <c r="C1486" s="4">
        <v>1910</v>
      </c>
      <c r="D1486" s="4" t="s">
        <v>1134</v>
      </c>
      <c r="E1486" s="4">
        <v>1941</v>
      </c>
      <c r="F1486" s="5" t="s">
        <v>1139</v>
      </c>
    </row>
    <row r="1487" spans="1:6" ht="21" x14ac:dyDescent="0.35">
      <c r="A1487" s="5">
        <v>1446</v>
      </c>
      <c r="B1487" s="5" t="s">
        <v>2915</v>
      </c>
      <c r="C1487" s="4">
        <v>1922</v>
      </c>
      <c r="D1487" s="4" t="s">
        <v>1206</v>
      </c>
      <c r="E1487" s="4">
        <v>1942</v>
      </c>
      <c r="F1487" s="5" t="s">
        <v>1143</v>
      </c>
    </row>
    <row r="1488" spans="1:6" ht="21" x14ac:dyDescent="0.35">
      <c r="A1488" s="5">
        <v>1447</v>
      </c>
      <c r="B1488" s="5" t="s">
        <v>2916</v>
      </c>
      <c r="C1488" s="4">
        <v>1924</v>
      </c>
      <c r="D1488" s="4" t="s">
        <v>1134</v>
      </c>
      <c r="E1488" s="4">
        <v>1945</v>
      </c>
      <c r="F1488" s="5" t="s">
        <v>1188</v>
      </c>
    </row>
    <row r="1489" spans="1:6" ht="21" x14ac:dyDescent="0.35">
      <c r="A1489" s="5">
        <v>1448</v>
      </c>
      <c r="B1489" s="5" t="s">
        <v>2917</v>
      </c>
      <c r="C1489" s="4">
        <v>1904</v>
      </c>
      <c r="D1489" s="4" t="s">
        <v>1134</v>
      </c>
      <c r="E1489" s="4">
        <v>1941</v>
      </c>
      <c r="F1489" s="5" t="s">
        <v>1330</v>
      </c>
    </row>
    <row r="1490" spans="1:6" ht="21" x14ac:dyDescent="0.35">
      <c r="A1490" s="5">
        <v>1449</v>
      </c>
      <c r="B1490" s="5" t="s">
        <v>2918</v>
      </c>
      <c r="C1490" s="4">
        <v>1912</v>
      </c>
      <c r="D1490" s="4" t="s">
        <v>1134</v>
      </c>
      <c r="E1490" s="4">
        <v>1943</v>
      </c>
      <c r="F1490" s="5" t="s">
        <v>1188</v>
      </c>
    </row>
    <row r="1491" spans="1:6" ht="21" x14ac:dyDescent="0.35">
      <c r="A1491" s="5">
        <v>1450</v>
      </c>
      <c r="B1491" s="5" t="s">
        <v>2919</v>
      </c>
      <c r="C1491" s="4">
        <v>1911</v>
      </c>
      <c r="D1491" s="4" t="s">
        <v>1134</v>
      </c>
      <c r="E1491" s="4">
        <v>1943</v>
      </c>
      <c r="F1491" s="5" t="s">
        <v>2589</v>
      </c>
    </row>
    <row r="1492" spans="1:6" ht="21" x14ac:dyDescent="0.35">
      <c r="A1492" s="5">
        <v>1451</v>
      </c>
      <c r="B1492" s="5" t="s">
        <v>2920</v>
      </c>
      <c r="C1492" s="4">
        <v>1900</v>
      </c>
      <c r="D1492" s="4" t="s">
        <v>1134</v>
      </c>
      <c r="E1492" s="4">
        <v>1943</v>
      </c>
      <c r="F1492" s="5" t="s">
        <v>1188</v>
      </c>
    </row>
    <row r="1493" spans="1:6" ht="21" x14ac:dyDescent="0.35">
      <c r="A1493" s="5"/>
      <c r="B1493" s="7" t="s">
        <v>2921</v>
      </c>
      <c r="C1493" s="4"/>
      <c r="D1493" s="4"/>
      <c r="E1493" s="4"/>
      <c r="F1493" s="5"/>
    </row>
    <row r="1494" spans="1:6" ht="21" x14ac:dyDescent="0.35">
      <c r="A1494" s="5">
        <v>1452</v>
      </c>
      <c r="B1494" s="5" t="s">
        <v>2922</v>
      </c>
      <c r="C1494" s="4">
        <v>1922</v>
      </c>
      <c r="D1494" s="4" t="s">
        <v>1134</v>
      </c>
      <c r="E1494" s="4">
        <v>1944</v>
      </c>
      <c r="F1494" s="5" t="s">
        <v>1188</v>
      </c>
    </row>
    <row r="1495" spans="1:6" ht="21" x14ac:dyDescent="0.35">
      <c r="A1495" s="5">
        <v>1453</v>
      </c>
      <c r="B1495" s="5" t="s">
        <v>2923</v>
      </c>
      <c r="C1495" s="4">
        <v>1921</v>
      </c>
      <c r="D1495" s="4" t="s">
        <v>1134</v>
      </c>
      <c r="E1495" s="4">
        <v>1941</v>
      </c>
      <c r="F1495" s="5" t="s">
        <v>1188</v>
      </c>
    </row>
    <row r="1496" spans="1:6" ht="21" x14ac:dyDescent="0.35">
      <c r="A1496" s="5">
        <v>1454</v>
      </c>
      <c r="B1496" s="5" t="s">
        <v>2924</v>
      </c>
      <c r="C1496" s="4">
        <v>1906</v>
      </c>
      <c r="D1496" s="4" t="s">
        <v>1134</v>
      </c>
      <c r="E1496" s="4">
        <v>1944</v>
      </c>
      <c r="F1496" s="5" t="s">
        <v>1188</v>
      </c>
    </row>
    <row r="1497" spans="1:6" ht="21" x14ac:dyDescent="0.35">
      <c r="A1497" s="5">
        <v>1455</v>
      </c>
      <c r="B1497" s="5" t="s">
        <v>2925</v>
      </c>
      <c r="C1497" s="4">
        <v>1912</v>
      </c>
      <c r="D1497" s="4" t="s">
        <v>1134</v>
      </c>
      <c r="E1497" s="4">
        <v>1944</v>
      </c>
      <c r="F1497" s="5" t="s">
        <v>1188</v>
      </c>
    </row>
    <row r="1498" spans="1:6" ht="21" x14ac:dyDescent="0.35">
      <c r="A1498" s="5">
        <v>1456</v>
      </c>
      <c r="B1498" s="5" t="s">
        <v>2926</v>
      </c>
      <c r="C1498" s="4">
        <v>1903</v>
      </c>
      <c r="D1498" s="4" t="s">
        <v>1134</v>
      </c>
      <c r="E1498" s="4">
        <v>1941</v>
      </c>
      <c r="F1498" s="5" t="s">
        <v>1188</v>
      </c>
    </row>
    <row r="1499" spans="1:6" ht="21" x14ac:dyDescent="0.35">
      <c r="A1499" s="5">
        <v>1457</v>
      </c>
      <c r="B1499" s="5" t="s">
        <v>2927</v>
      </c>
      <c r="C1499" s="4">
        <v>1902</v>
      </c>
      <c r="D1499" s="4" t="s">
        <v>1134</v>
      </c>
      <c r="E1499" s="4">
        <v>1944</v>
      </c>
      <c r="F1499" s="5" t="s">
        <v>1188</v>
      </c>
    </row>
    <row r="1500" spans="1:6" ht="21" x14ac:dyDescent="0.35">
      <c r="A1500" s="5">
        <v>1458</v>
      </c>
      <c r="B1500" s="5" t="s">
        <v>2928</v>
      </c>
      <c r="C1500" s="4">
        <v>1901</v>
      </c>
      <c r="D1500" s="4" t="s">
        <v>1134</v>
      </c>
      <c r="E1500" s="4">
        <v>1941</v>
      </c>
      <c r="F1500" s="5" t="s">
        <v>1188</v>
      </c>
    </row>
    <row r="1501" spans="1:6" ht="21" x14ac:dyDescent="0.35">
      <c r="A1501" s="5">
        <v>1459</v>
      </c>
      <c r="B1501" s="5" t="s">
        <v>2929</v>
      </c>
      <c r="C1501" s="4">
        <v>1910</v>
      </c>
      <c r="D1501" s="4" t="s">
        <v>1134</v>
      </c>
      <c r="E1501" s="4">
        <v>1941</v>
      </c>
      <c r="F1501" s="5" t="s">
        <v>1188</v>
      </c>
    </row>
    <row r="1502" spans="1:6" ht="21" x14ac:dyDescent="0.35">
      <c r="A1502" s="5">
        <v>1460</v>
      </c>
      <c r="B1502" s="5" t="s">
        <v>2930</v>
      </c>
      <c r="C1502" s="4">
        <v>1909</v>
      </c>
      <c r="D1502" s="4" t="s">
        <v>1134</v>
      </c>
      <c r="E1502" s="4">
        <v>1941</v>
      </c>
      <c r="F1502" s="5" t="s">
        <v>1188</v>
      </c>
    </row>
    <row r="1503" spans="1:6" ht="21" x14ac:dyDescent="0.35">
      <c r="A1503" s="5">
        <v>1461</v>
      </c>
      <c r="B1503" s="5" t="s">
        <v>2931</v>
      </c>
      <c r="C1503" s="4">
        <v>1921</v>
      </c>
      <c r="D1503" s="4" t="s">
        <v>1134</v>
      </c>
      <c r="E1503" s="4">
        <v>1942</v>
      </c>
      <c r="F1503" s="5" t="s">
        <v>1660</v>
      </c>
    </row>
    <row r="1504" spans="1:6" ht="21" x14ac:dyDescent="0.35">
      <c r="A1504" s="5">
        <v>1462</v>
      </c>
      <c r="B1504" s="5" t="s">
        <v>2932</v>
      </c>
      <c r="C1504" s="4">
        <v>1907</v>
      </c>
      <c r="D1504" s="4" t="s">
        <v>1134</v>
      </c>
      <c r="E1504" s="4">
        <v>1944</v>
      </c>
      <c r="F1504" s="5" t="s">
        <v>1188</v>
      </c>
    </row>
    <row r="1505" spans="1:6" ht="21" x14ac:dyDescent="0.35">
      <c r="A1505" s="5">
        <v>1463</v>
      </c>
      <c r="B1505" s="5" t="s">
        <v>2933</v>
      </c>
      <c r="C1505" s="4">
        <v>1898</v>
      </c>
      <c r="D1505" s="4"/>
      <c r="E1505" s="4">
        <v>1945</v>
      </c>
      <c r="F1505" s="5" t="s">
        <v>1188</v>
      </c>
    </row>
    <row r="1506" spans="1:6" ht="21" x14ac:dyDescent="0.35">
      <c r="A1506" s="5">
        <v>1464</v>
      </c>
      <c r="B1506" s="5" t="s">
        <v>2934</v>
      </c>
      <c r="C1506" s="4">
        <v>1910</v>
      </c>
      <c r="D1506" s="4"/>
      <c r="E1506" s="4">
        <v>1943</v>
      </c>
      <c r="F1506" s="5" t="s">
        <v>1188</v>
      </c>
    </row>
    <row r="1507" spans="1:6" ht="21" x14ac:dyDescent="0.35">
      <c r="A1507" s="5">
        <v>1465</v>
      </c>
      <c r="B1507" s="5" t="s">
        <v>2935</v>
      </c>
      <c r="C1507" s="4">
        <v>1900</v>
      </c>
      <c r="D1507" s="4" t="s">
        <v>1134</v>
      </c>
      <c r="E1507" s="4">
        <v>1944</v>
      </c>
      <c r="F1507" s="5" t="s">
        <v>1188</v>
      </c>
    </row>
    <row r="1508" spans="1:6" ht="21" x14ac:dyDescent="0.35">
      <c r="A1508" s="5">
        <v>1466</v>
      </c>
      <c r="B1508" s="5" t="s">
        <v>2936</v>
      </c>
      <c r="C1508" s="4">
        <v>1914</v>
      </c>
      <c r="D1508" s="4" t="s">
        <v>1134</v>
      </c>
      <c r="E1508" s="4">
        <v>1941</v>
      </c>
      <c r="F1508" s="5" t="s">
        <v>1188</v>
      </c>
    </row>
    <row r="1509" spans="1:6" ht="21" x14ac:dyDescent="0.35">
      <c r="A1509" s="5"/>
      <c r="B1509" s="7" t="s">
        <v>2937</v>
      </c>
      <c r="C1509" s="4"/>
      <c r="D1509" s="4"/>
      <c r="E1509" s="4"/>
      <c r="F1509" s="5"/>
    </row>
    <row r="1510" spans="1:6" ht="21" x14ac:dyDescent="0.35">
      <c r="A1510" s="5">
        <v>1467</v>
      </c>
      <c r="B1510" s="5" t="s">
        <v>2938</v>
      </c>
      <c r="C1510" s="4">
        <v>1896</v>
      </c>
      <c r="D1510" s="4" t="s">
        <v>1134</v>
      </c>
      <c r="E1510" s="4">
        <v>1944</v>
      </c>
      <c r="F1510" s="5" t="s">
        <v>2939</v>
      </c>
    </row>
    <row r="1511" spans="1:6" ht="21" x14ac:dyDescent="0.35">
      <c r="A1511" s="5">
        <v>1468</v>
      </c>
      <c r="B1511" s="5" t="s">
        <v>2940</v>
      </c>
      <c r="C1511" s="4">
        <v>1922</v>
      </c>
      <c r="D1511" s="4" t="s">
        <v>1134</v>
      </c>
      <c r="E1511" s="4">
        <v>1941</v>
      </c>
      <c r="F1511" s="5" t="s">
        <v>1188</v>
      </c>
    </row>
    <row r="1512" spans="1:6" ht="21" x14ac:dyDescent="0.35">
      <c r="A1512" s="5">
        <v>1469</v>
      </c>
      <c r="B1512" s="5" t="s">
        <v>2941</v>
      </c>
      <c r="C1512" s="4">
        <v>1916</v>
      </c>
      <c r="D1512" s="4" t="s">
        <v>1134</v>
      </c>
      <c r="E1512" s="4">
        <v>1944</v>
      </c>
      <c r="F1512" s="5" t="s">
        <v>1188</v>
      </c>
    </row>
    <row r="1513" spans="1:6" ht="21" x14ac:dyDescent="0.35">
      <c r="A1513" s="5">
        <v>1470</v>
      </c>
      <c r="B1513" s="5" t="s">
        <v>2942</v>
      </c>
      <c r="C1513" s="4">
        <v>1918</v>
      </c>
      <c r="D1513" s="4" t="s">
        <v>1134</v>
      </c>
      <c r="E1513" s="4">
        <v>1944</v>
      </c>
      <c r="F1513" s="5" t="s">
        <v>1188</v>
      </c>
    </row>
    <row r="1514" spans="1:6" ht="21" x14ac:dyDescent="0.35">
      <c r="A1514" s="5"/>
      <c r="B1514" s="7" t="s">
        <v>141</v>
      </c>
      <c r="C1514" s="4"/>
      <c r="D1514" s="4"/>
      <c r="E1514" s="4"/>
      <c r="F1514" s="5"/>
    </row>
    <row r="1515" spans="1:6" ht="21" x14ac:dyDescent="0.35">
      <c r="A1515" s="5">
        <v>1471</v>
      </c>
      <c r="B1515" s="5" t="s">
        <v>2943</v>
      </c>
      <c r="C1515" s="4"/>
      <c r="D1515" s="4" t="s">
        <v>1134</v>
      </c>
      <c r="E1515" s="4">
        <v>1943</v>
      </c>
      <c r="F1515" s="5" t="s">
        <v>1188</v>
      </c>
    </row>
    <row r="1516" spans="1:6" ht="21" x14ac:dyDescent="0.35">
      <c r="A1516" s="5">
        <v>1472</v>
      </c>
      <c r="B1516" s="5" t="s">
        <v>2944</v>
      </c>
      <c r="C1516" s="4">
        <v>1922</v>
      </c>
      <c r="D1516" s="4" t="s">
        <v>1134</v>
      </c>
      <c r="E1516" s="4">
        <v>1941</v>
      </c>
      <c r="F1516" s="5" t="s">
        <v>1188</v>
      </c>
    </row>
    <row r="1517" spans="1:6" ht="21" x14ac:dyDescent="0.35">
      <c r="A1517" s="5">
        <v>1473</v>
      </c>
      <c r="B1517" s="5" t="s">
        <v>2945</v>
      </c>
      <c r="C1517" s="4"/>
      <c r="D1517" s="4"/>
      <c r="E1517" s="18">
        <v>15910</v>
      </c>
      <c r="F1517" s="5" t="s">
        <v>1419</v>
      </c>
    </row>
    <row r="1518" spans="1:6" ht="21" x14ac:dyDescent="0.35">
      <c r="A1518" s="5">
        <v>1474</v>
      </c>
      <c r="B1518" s="5" t="s">
        <v>2946</v>
      </c>
      <c r="C1518" s="4">
        <v>1918</v>
      </c>
      <c r="D1518" s="4" t="s">
        <v>1134</v>
      </c>
      <c r="E1518" s="4">
        <v>1944</v>
      </c>
      <c r="F1518" s="5" t="s">
        <v>2947</v>
      </c>
    </row>
    <row r="1519" spans="1:6" ht="21" x14ac:dyDescent="0.35">
      <c r="A1519" s="5">
        <v>1475</v>
      </c>
      <c r="B1519" s="5" t="s">
        <v>2948</v>
      </c>
      <c r="C1519" s="4"/>
      <c r="D1519" s="4" t="s">
        <v>1134</v>
      </c>
      <c r="E1519" s="4">
        <v>1943</v>
      </c>
      <c r="F1519" s="5" t="s">
        <v>1188</v>
      </c>
    </row>
    <row r="1520" spans="1:6" ht="21" x14ac:dyDescent="0.35">
      <c r="A1520" s="5">
        <v>1476</v>
      </c>
      <c r="B1520" s="5" t="s">
        <v>2949</v>
      </c>
      <c r="C1520" s="4">
        <v>1923</v>
      </c>
      <c r="D1520" s="4" t="s">
        <v>1134</v>
      </c>
      <c r="E1520" s="4">
        <v>1942</v>
      </c>
      <c r="F1520" s="5" t="s">
        <v>1713</v>
      </c>
    </row>
    <row r="1521" spans="1:6" ht="21" x14ac:dyDescent="0.35">
      <c r="A1521" s="5">
        <v>1477</v>
      </c>
      <c r="B1521" s="5" t="s">
        <v>2950</v>
      </c>
      <c r="C1521" s="4">
        <v>1924</v>
      </c>
      <c r="D1521" s="4" t="s">
        <v>1134</v>
      </c>
      <c r="E1521" s="4">
        <v>1944</v>
      </c>
      <c r="F1521" s="5" t="s">
        <v>2951</v>
      </c>
    </row>
    <row r="1522" spans="1:6" ht="21" x14ac:dyDescent="0.35">
      <c r="A1522" s="5">
        <v>1478</v>
      </c>
      <c r="B1522" s="5" t="s">
        <v>2952</v>
      </c>
      <c r="C1522" s="4">
        <v>1918</v>
      </c>
      <c r="D1522" s="4" t="s">
        <v>1134</v>
      </c>
      <c r="E1522" s="4">
        <v>1944</v>
      </c>
      <c r="F1522" s="5" t="s">
        <v>2953</v>
      </c>
    </row>
    <row r="1523" spans="1:6" ht="21" x14ac:dyDescent="0.35">
      <c r="A1523" s="5">
        <v>1479</v>
      </c>
      <c r="B1523" s="5" t="s">
        <v>2954</v>
      </c>
      <c r="C1523" s="4">
        <v>1905</v>
      </c>
      <c r="D1523" s="4" t="s">
        <v>1134</v>
      </c>
      <c r="E1523" s="4">
        <v>1943</v>
      </c>
      <c r="F1523" s="5" t="s">
        <v>1188</v>
      </c>
    </row>
    <row r="1524" spans="1:6" ht="21" x14ac:dyDescent="0.35">
      <c r="A1524" s="5">
        <v>1480</v>
      </c>
      <c r="B1524" s="5" t="s">
        <v>2955</v>
      </c>
      <c r="C1524" s="4"/>
      <c r="D1524" s="4" t="s">
        <v>1134</v>
      </c>
      <c r="E1524" s="4">
        <v>1944</v>
      </c>
      <c r="F1524" s="5" t="s">
        <v>1188</v>
      </c>
    </row>
    <row r="1525" spans="1:6" ht="21" x14ac:dyDescent="0.35">
      <c r="A1525" s="5">
        <v>1481</v>
      </c>
      <c r="B1525" s="5" t="s">
        <v>2956</v>
      </c>
      <c r="C1525" s="4">
        <v>1909</v>
      </c>
      <c r="D1525" s="4" t="s">
        <v>1134</v>
      </c>
      <c r="E1525" s="4">
        <v>1944</v>
      </c>
      <c r="F1525" s="5" t="s">
        <v>1188</v>
      </c>
    </row>
    <row r="1526" spans="1:6" ht="21" x14ac:dyDescent="0.35">
      <c r="A1526" s="5">
        <v>1482</v>
      </c>
      <c r="B1526" s="5" t="s">
        <v>2957</v>
      </c>
      <c r="C1526" s="4">
        <v>1920</v>
      </c>
      <c r="D1526" s="4" t="s">
        <v>1134</v>
      </c>
      <c r="E1526" s="4">
        <v>1944</v>
      </c>
      <c r="F1526" s="5" t="s">
        <v>1188</v>
      </c>
    </row>
    <row r="1527" spans="1:6" ht="21" x14ac:dyDescent="0.35">
      <c r="A1527" s="5">
        <v>1483</v>
      </c>
      <c r="B1527" s="5" t="s">
        <v>2958</v>
      </c>
      <c r="C1527" s="4"/>
      <c r="D1527" s="4" t="s">
        <v>1134</v>
      </c>
      <c r="E1527" s="4">
        <v>1944</v>
      </c>
      <c r="F1527" s="5" t="s">
        <v>1188</v>
      </c>
    </row>
    <row r="1528" spans="1:6" ht="21" x14ac:dyDescent="0.35">
      <c r="A1528" s="5">
        <v>1484</v>
      </c>
      <c r="B1528" s="5" t="s">
        <v>2959</v>
      </c>
      <c r="C1528" s="4"/>
      <c r="D1528" s="4" t="s">
        <v>1134</v>
      </c>
      <c r="E1528" s="4">
        <v>1941</v>
      </c>
      <c r="F1528" s="5" t="s">
        <v>1188</v>
      </c>
    </row>
    <row r="1529" spans="1:6" ht="21" x14ac:dyDescent="0.35">
      <c r="A1529" s="5">
        <v>1485</v>
      </c>
      <c r="B1529" s="5" t="s">
        <v>2960</v>
      </c>
      <c r="C1529" s="4"/>
      <c r="D1529" s="4" t="s">
        <v>1134</v>
      </c>
      <c r="E1529" s="4">
        <v>1945</v>
      </c>
      <c r="F1529" s="5" t="s">
        <v>1188</v>
      </c>
    </row>
    <row r="1530" spans="1:6" ht="21" x14ac:dyDescent="0.35">
      <c r="A1530" s="5">
        <v>1486</v>
      </c>
      <c r="B1530" s="5" t="s">
        <v>2961</v>
      </c>
      <c r="C1530" s="4"/>
      <c r="D1530" s="4" t="s">
        <v>1134</v>
      </c>
      <c r="E1530" s="4">
        <v>1944</v>
      </c>
      <c r="F1530" s="5" t="s">
        <v>1188</v>
      </c>
    </row>
    <row r="1531" spans="1:6" ht="21" x14ac:dyDescent="0.35">
      <c r="A1531" s="5">
        <v>1487</v>
      </c>
      <c r="B1531" s="5" t="s">
        <v>2962</v>
      </c>
      <c r="C1531" s="4">
        <v>1922</v>
      </c>
      <c r="D1531" s="4"/>
      <c r="E1531" s="4">
        <v>1941</v>
      </c>
      <c r="F1531" s="5" t="s">
        <v>1188</v>
      </c>
    </row>
    <row r="1532" spans="1:6" ht="21" x14ac:dyDescent="0.35">
      <c r="A1532" s="5">
        <v>1488</v>
      </c>
      <c r="B1532" s="5" t="s">
        <v>2963</v>
      </c>
      <c r="C1532" s="4">
        <v>1915</v>
      </c>
      <c r="D1532" s="4"/>
      <c r="E1532" s="4">
        <v>1941</v>
      </c>
      <c r="F1532" s="5" t="s">
        <v>1188</v>
      </c>
    </row>
    <row r="1533" spans="1:6" ht="21" x14ac:dyDescent="0.35">
      <c r="A1533" s="5">
        <v>1489</v>
      </c>
      <c r="B1533" s="5" t="s">
        <v>2964</v>
      </c>
      <c r="C1533" s="4">
        <v>1883</v>
      </c>
      <c r="D1533" s="4"/>
      <c r="E1533" s="4">
        <v>1941</v>
      </c>
      <c r="F1533" s="5" t="s">
        <v>1188</v>
      </c>
    </row>
    <row r="1534" spans="1:6" ht="21" x14ac:dyDescent="0.35">
      <c r="A1534" s="5">
        <v>1490</v>
      </c>
      <c r="B1534" s="5" t="s">
        <v>2965</v>
      </c>
      <c r="C1534" s="4">
        <v>1907</v>
      </c>
      <c r="D1534" s="4" t="s">
        <v>1134</v>
      </c>
      <c r="E1534" s="4">
        <v>1943</v>
      </c>
      <c r="F1534" s="5" t="s">
        <v>1188</v>
      </c>
    </row>
    <row r="1535" spans="1:6" ht="21" x14ac:dyDescent="0.35">
      <c r="A1535" s="5">
        <v>1491</v>
      </c>
      <c r="B1535" s="5" t="s">
        <v>2966</v>
      </c>
      <c r="C1535" s="4"/>
      <c r="D1535" s="4" t="s">
        <v>1134</v>
      </c>
      <c r="E1535" s="4">
        <v>1944</v>
      </c>
      <c r="F1535" s="5" t="s">
        <v>1188</v>
      </c>
    </row>
    <row r="1536" spans="1:6" ht="21" x14ac:dyDescent="0.35">
      <c r="A1536" s="5">
        <v>1492</v>
      </c>
      <c r="B1536" s="5" t="s">
        <v>2967</v>
      </c>
      <c r="C1536" s="4"/>
      <c r="D1536" s="4" t="s">
        <v>1134</v>
      </c>
      <c r="E1536" s="4">
        <v>1944</v>
      </c>
      <c r="F1536" s="5" t="s">
        <v>1188</v>
      </c>
    </row>
    <row r="1537" spans="1:6" ht="21" x14ac:dyDescent="0.35">
      <c r="A1537" s="5">
        <v>1493</v>
      </c>
      <c r="B1537" s="5" t="s">
        <v>2968</v>
      </c>
      <c r="C1537" s="4">
        <v>1922</v>
      </c>
      <c r="D1537" s="4" t="s">
        <v>1206</v>
      </c>
      <c r="E1537" s="4">
        <v>1944</v>
      </c>
      <c r="F1537" s="5" t="s">
        <v>2969</v>
      </c>
    </row>
    <row r="1538" spans="1:6" ht="21" x14ac:dyDescent="0.35">
      <c r="A1538" s="5">
        <v>1494</v>
      </c>
      <c r="B1538" s="5" t="s">
        <v>2970</v>
      </c>
      <c r="C1538" s="4">
        <v>1923</v>
      </c>
      <c r="D1538" s="4"/>
      <c r="E1538" s="4">
        <v>1943</v>
      </c>
      <c r="F1538" s="5" t="s">
        <v>2971</v>
      </c>
    </row>
    <row r="1539" spans="1:6" ht="21" x14ac:dyDescent="0.35">
      <c r="A1539" s="5">
        <v>1495</v>
      </c>
      <c r="B1539" s="5" t="s">
        <v>2972</v>
      </c>
      <c r="C1539" s="4">
        <v>1917</v>
      </c>
      <c r="D1539" s="4" t="s">
        <v>1134</v>
      </c>
      <c r="E1539" s="4">
        <v>1944</v>
      </c>
      <c r="F1539" s="5" t="s">
        <v>1188</v>
      </c>
    </row>
    <row r="1540" spans="1:6" ht="21" x14ac:dyDescent="0.35">
      <c r="A1540" s="5">
        <v>1496</v>
      </c>
      <c r="B1540" s="5" t="s">
        <v>2973</v>
      </c>
      <c r="C1540" s="4">
        <v>1926</v>
      </c>
      <c r="D1540" s="4" t="s">
        <v>1134</v>
      </c>
      <c r="E1540" s="4">
        <v>1945</v>
      </c>
      <c r="F1540" s="5" t="s">
        <v>1490</v>
      </c>
    </row>
    <row r="1541" spans="1:6" ht="21" x14ac:dyDescent="0.35">
      <c r="A1541" s="5">
        <v>1497</v>
      </c>
      <c r="B1541" s="5" t="s">
        <v>2974</v>
      </c>
      <c r="C1541" s="4">
        <v>1923</v>
      </c>
      <c r="D1541" s="4" t="s">
        <v>1134</v>
      </c>
      <c r="E1541" s="4">
        <v>1943</v>
      </c>
      <c r="F1541" s="5" t="s">
        <v>1188</v>
      </c>
    </row>
    <row r="1542" spans="1:6" ht="21" x14ac:dyDescent="0.35">
      <c r="A1542" s="5">
        <v>1498</v>
      </c>
      <c r="B1542" s="5" t="s">
        <v>2975</v>
      </c>
      <c r="C1542" s="4">
        <v>1922</v>
      </c>
      <c r="D1542" s="4" t="s">
        <v>1134</v>
      </c>
      <c r="E1542" s="4">
        <v>1941</v>
      </c>
      <c r="F1542" s="5" t="s">
        <v>1188</v>
      </c>
    </row>
    <row r="1543" spans="1:6" ht="21" x14ac:dyDescent="0.35">
      <c r="A1543" s="5">
        <v>1499</v>
      </c>
      <c r="B1543" s="5" t="s">
        <v>2976</v>
      </c>
      <c r="C1543" s="4">
        <v>1924</v>
      </c>
      <c r="D1543" s="4" t="s">
        <v>1134</v>
      </c>
      <c r="E1543" s="4">
        <v>1945</v>
      </c>
      <c r="F1543" s="5" t="s">
        <v>2977</v>
      </c>
    </row>
    <row r="1544" spans="1:6" ht="21" x14ac:dyDescent="0.35">
      <c r="A1544" s="5">
        <v>1500</v>
      </c>
      <c r="B1544" s="5" t="s">
        <v>2978</v>
      </c>
      <c r="C1544" s="4">
        <v>1918</v>
      </c>
      <c r="D1544" s="4" t="s">
        <v>1134</v>
      </c>
      <c r="E1544" s="4">
        <v>1941</v>
      </c>
      <c r="F1544" s="5" t="s">
        <v>1188</v>
      </c>
    </row>
    <row r="1545" spans="1:6" ht="21" x14ac:dyDescent="0.35">
      <c r="A1545" s="5">
        <v>1501</v>
      </c>
      <c r="B1545" s="5" t="s">
        <v>2979</v>
      </c>
      <c r="C1545" s="4">
        <v>1922</v>
      </c>
      <c r="D1545" s="4" t="s">
        <v>1134</v>
      </c>
      <c r="E1545" s="4">
        <v>1941</v>
      </c>
      <c r="F1545" s="5" t="s">
        <v>1188</v>
      </c>
    </row>
    <row r="1546" spans="1:6" ht="21" x14ac:dyDescent="0.35">
      <c r="A1546" s="5">
        <v>1502</v>
      </c>
      <c r="B1546" s="5" t="s">
        <v>2980</v>
      </c>
      <c r="C1546" s="4">
        <v>1905</v>
      </c>
      <c r="D1546" s="4" t="s">
        <v>1134</v>
      </c>
      <c r="E1546" s="4">
        <v>1942</v>
      </c>
      <c r="F1546" s="5" t="s">
        <v>2981</v>
      </c>
    </row>
    <row r="1547" spans="1:6" ht="21" x14ac:dyDescent="0.35">
      <c r="A1547" s="5">
        <v>1503</v>
      </c>
      <c r="B1547" s="5" t="s">
        <v>2982</v>
      </c>
      <c r="C1547" s="4">
        <v>1900</v>
      </c>
      <c r="D1547" s="4" t="s">
        <v>1134</v>
      </c>
      <c r="E1547" s="4">
        <v>1941</v>
      </c>
      <c r="F1547" s="5" t="s">
        <v>1188</v>
      </c>
    </row>
    <row r="1548" spans="1:6" ht="21" x14ac:dyDescent="0.35">
      <c r="A1548" s="5">
        <v>1504</v>
      </c>
      <c r="B1548" s="5" t="s">
        <v>2983</v>
      </c>
      <c r="C1548" s="4">
        <v>1924</v>
      </c>
      <c r="D1548" s="4" t="s">
        <v>1134</v>
      </c>
      <c r="E1548" s="4">
        <v>1944</v>
      </c>
      <c r="F1548" s="5" t="s">
        <v>1188</v>
      </c>
    </row>
    <row r="1549" spans="1:6" ht="21" x14ac:dyDescent="0.35">
      <c r="A1549" s="5">
        <v>1505</v>
      </c>
      <c r="B1549" s="5" t="s">
        <v>2984</v>
      </c>
      <c r="C1549" s="4">
        <v>1916</v>
      </c>
      <c r="D1549" s="4"/>
      <c r="E1549" s="4">
        <v>1942</v>
      </c>
      <c r="F1549" s="5" t="s">
        <v>1188</v>
      </c>
    </row>
    <row r="1550" spans="1:6" ht="21" x14ac:dyDescent="0.35">
      <c r="A1550" s="5">
        <v>1506</v>
      </c>
      <c r="B1550" s="5" t="s">
        <v>1074</v>
      </c>
      <c r="C1550" s="4">
        <v>1906</v>
      </c>
      <c r="D1550" s="4" t="s">
        <v>1134</v>
      </c>
      <c r="E1550" s="4">
        <v>1942</v>
      </c>
      <c r="F1550" s="5" t="s">
        <v>1188</v>
      </c>
    </row>
    <row r="1551" spans="1:6" ht="21" x14ac:dyDescent="0.35">
      <c r="A1551" s="5">
        <v>1507</v>
      </c>
      <c r="B1551" s="5" t="s">
        <v>2985</v>
      </c>
      <c r="C1551" s="4">
        <v>1923</v>
      </c>
      <c r="D1551" s="4"/>
      <c r="E1551" s="4">
        <v>1943</v>
      </c>
      <c r="F1551" s="5" t="s">
        <v>1188</v>
      </c>
    </row>
    <row r="1552" spans="1:6" ht="21" x14ac:dyDescent="0.35">
      <c r="A1552" s="5">
        <v>1508</v>
      </c>
      <c r="B1552" s="5" t="s">
        <v>2986</v>
      </c>
      <c r="C1552" s="4">
        <v>1919</v>
      </c>
      <c r="D1552" s="4"/>
      <c r="E1552" s="4">
        <v>1944</v>
      </c>
      <c r="F1552" s="5" t="s">
        <v>1188</v>
      </c>
    </row>
    <row r="1553" spans="1:6" ht="21" x14ac:dyDescent="0.35">
      <c r="A1553" s="5">
        <v>1509</v>
      </c>
      <c r="B1553" s="5" t="s">
        <v>2987</v>
      </c>
      <c r="C1553" s="4">
        <v>1910</v>
      </c>
      <c r="D1553" s="4" t="s">
        <v>1134</v>
      </c>
      <c r="E1553" s="4">
        <v>1941</v>
      </c>
      <c r="F1553" s="5" t="s">
        <v>1188</v>
      </c>
    </row>
    <row r="1554" spans="1:6" ht="21" x14ac:dyDescent="0.35">
      <c r="A1554" s="5">
        <v>1510</v>
      </c>
      <c r="B1554" s="5" t="s">
        <v>2988</v>
      </c>
      <c r="C1554" s="4">
        <v>1909</v>
      </c>
      <c r="D1554" s="4" t="s">
        <v>1134</v>
      </c>
      <c r="E1554" s="4">
        <v>1944</v>
      </c>
      <c r="F1554" s="5" t="s">
        <v>1188</v>
      </c>
    </row>
    <row r="1555" spans="1:6" ht="21" x14ac:dyDescent="0.35">
      <c r="A1555" s="5">
        <v>1511</v>
      </c>
      <c r="B1555" s="5" t="s">
        <v>1081</v>
      </c>
      <c r="C1555" s="4">
        <v>1925</v>
      </c>
      <c r="D1555" s="4" t="s">
        <v>1134</v>
      </c>
      <c r="E1555" s="4">
        <v>1941</v>
      </c>
      <c r="F1555" s="5" t="s">
        <v>1188</v>
      </c>
    </row>
    <row r="1556" spans="1:6" ht="21" x14ac:dyDescent="0.35">
      <c r="A1556" s="5">
        <v>1512</v>
      </c>
      <c r="B1556" s="5" t="s">
        <v>2989</v>
      </c>
      <c r="C1556" s="4">
        <v>1912</v>
      </c>
      <c r="D1556" s="4" t="s">
        <v>1134</v>
      </c>
      <c r="E1556" s="4">
        <v>1945</v>
      </c>
      <c r="F1556" s="5" t="s">
        <v>2990</v>
      </c>
    </row>
    <row r="1557" spans="1:6" ht="21" x14ac:dyDescent="0.35">
      <c r="A1557" s="5">
        <v>1513</v>
      </c>
      <c r="B1557" s="5" t="s">
        <v>2991</v>
      </c>
      <c r="C1557" s="4">
        <v>1923</v>
      </c>
      <c r="D1557" s="4" t="s">
        <v>1134</v>
      </c>
      <c r="E1557" s="4">
        <v>1944</v>
      </c>
      <c r="F1557" s="5" t="s">
        <v>1265</v>
      </c>
    </row>
    <row r="1558" spans="1:6" ht="21" x14ac:dyDescent="0.35">
      <c r="A1558" s="5">
        <v>1514</v>
      </c>
      <c r="B1558" s="5" t="s">
        <v>2992</v>
      </c>
      <c r="C1558" s="4">
        <v>1922</v>
      </c>
      <c r="D1558" s="4" t="s">
        <v>1134</v>
      </c>
      <c r="E1558" s="4">
        <v>1943</v>
      </c>
      <c r="F1558" s="5" t="s">
        <v>1188</v>
      </c>
    </row>
    <row r="1559" spans="1:6" ht="21" x14ac:dyDescent="0.35">
      <c r="A1559" s="5">
        <v>1515</v>
      </c>
      <c r="B1559" s="5" t="s">
        <v>2993</v>
      </c>
      <c r="C1559" s="4">
        <v>1915</v>
      </c>
      <c r="D1559" s="4"/>
      <c r="E1559" s="4">
        <v>1943</v>
      </c>
      <c r="F1559" s="5" t="s">
        <v>1188</v>
      </c>
    </row>
    <row r="1560" spans="1:6" ht="21" x14ac:dyDescent="0.35">
      <c r="A1560" s="5">
        <v>1516</v>
      </c>
      <c r="B1560" s="5" t="s">
        <v>2994</v>
      </c>
      <c r="C1560" s="4">
        <v>1922</v>
      </c>
      <c r="D1560" s="4" t="s">
        <v>1134</v>
      </c>
      <c r="E1560" s="4">
        <v>1941</v>
      </c>
      <c r="F1560" s="5" t="s">
        <v>1188</v>
      </c>
    </row>
    <row r="1561" spans="1:6" ht="21" x14ac:dyDescent="0.35">
      <c r="A1561" s="5">
        <v>1517</v>
      </c>
      <c r="B1561" s="5" t="s">
        <v>2995</v>
      </c>
      <c r="C1561" s="4">
        <v>1918</v>
      </c>
      <c r="D1561" s="4" t="s">
        <v>1134</v>
      </c>
      <c r="E1561" s="4">
        <v>1944</v>
      </c>
      <c r="F1561" s="5" t="s">
        <v>2990</v>
      </c>
    </row>
    <row r="1562" spans="1:6" ht="21" x14ac:dyDescent="0.35">
      <c r="A1562" s="5">
        <v>1518</v>
      </c>
      <c r="B1562" s="5" t="s">
        <v>2996</v>
      </c>
      <c r="C1562" s="4">
        <v>1924</v>
      </c>
      <c r="D1562" s="4" t="s">
        <v>1134</v>
      </c>
      <c r="E1562" s="4">
        <v>1945</v>
      </c>
      <c r="F1562" s="5" t="s">
        <v>1633</v>
      </c>
    </row>
    <row r="1563" spans="1:6" ht="21" x14ac:dyDescent="0.35">
      <c r="A1563" s="5">
        <v>1519</v>
      </c>
      <c r="B1563" s="5" t="s">
        <v>2997</v>
      </c>
      <c r="C1563" s="4">
        <v>1923</v>
      </c>
      <c r="D1563" s="4" t="s">
        <v>1134</v>
      </c>
      <c r="E1563" s="4">
        <v>1941</v>
      </c>
      <c r="F1563" s="5" t="s">
        <v>1188</v>
      </c>
    </row>
    <row r="1564" spans="1:6" ht="21" x14ac:dyDescent="0.35">
      <c r="A1564" s="5">
        <v>1520</v>
      </c>
      <c r="B1564" s="5" t="s">
        <v>2998</v>
      </c>
      <c r="C1564" s="4">
        <v>1923</v>
      </c>
      <c r="D1564" s="4"/>
      <c r="E1564" s="4">
        <v>1942</v>
      </c>
      <c r="F1564" s="5" t="s">
        <v>1143</v>
      </c>
    </row>
    <row r="1565" spans="1:6" ht="21" x14ac:dyDescent="0.35">
      <c r="A1565" s="5">
        <v>1521</v>
      </c>
      <c r="B1565" s="5" t="s">
        <v>2999</v>
      </c>
      <c r="C1565" s="4">
        <v>1912</v>
      </c>
      <c r="D1565" s="4" t="s">
        <v>1134</v>
      </c>
      <c r="E1565" s="4">
        <v>1941</v>
      </c>
      <c r="F1565" s="5" t="s">
        <v>1188</v>
      </c>
    </row>
    <row r="1566" spans="1:6" ht="21" x14ac:dyDescent="0.35">
      <c r="A1566" s="5">
        <v>1522</v>
      </c>
      <c r="B1566" s="5" t="s">
        <v>3000</v>
      </c>
      <c r="C1566" s="4">
        <v>1926</v>
      </c>
      <c r="D1566" s="4"/>
      <c r="E1566" s="4">
        <v>1945</v>
      </c>
      <c r="F1566" s="5" t="s">
        <v>1320</v>
      </c>
    </row>
    <row r="1567" spans="1:6" ht="21" x14ac:dyDescent="0.35">
      <c r="A1567" s="5">
        <v>1523</v>
      </c>
      <c r="B1567" s="5" t="s">
        <v>3001</v>
      </c>
      <c r="C1567" s="4">
        <v>1920</v>
      </c>
      <c r="D1567" s="4"/>
      <c r="E1567" s="4">
        <v>1941</v>
      </c>
      <c r="F1567" s="5" t="s">
        <v>1143</v>
      </c>
    </row>
    <row r="1568" spans="1:6" ht="21" x14ac:dyDescent="0.35">
      <c r="A1568" s="5">
        <v>1524</v>
      </c>
      <c r="B1568" s="5" t="s">
        <v>3002</v>
      </c>
      <c r="C1568" s="4">
        <v>1927</v>
      </c>
      <c r="D1568" s="4" t="s">
        <v>1134</v>
      </c>
      <c r="E1568" s="4">
        <v>1944</v>
      </c>
      <c r="F1568" s="5" t="s">
        <v>1265</v>
      </c>
    </row>
    <row r="1569" spans="1:6" ht="21" x14ac:dyDescent="0.35">
      <c r="A1569" s="5">
        <v>1525</v>
      </c>
      <c r="B1569" s="5" t="s">
        <v>2900</v>
      </c>
      <c r="C1569" s="4"/>
      <c r="D1569" s="4" t="s">
        <v>1134</v>
      </c>
      <c r="E1569" s="4">
        <v>1944</v>
      </c>
      <c r="F1569" s="5" t="s">
        <v>1188</v>
      </c>
    </row>
    <row r="1570" spans="1:6" ht="21" x14ac:dyDescent="0.35">
      <c r="A1570" s="5">
        <v>1526</v>
      </c>
      <c r="B1570" s="5" t="s">
        <v>3003</v>
      </c>
      <c r="C1570" s="4">
        <v>1923</v>
      </c>
      <c r="D1570" s="4" t="s">
        <v>1134</v>
      </c>
      <c r="E1570" s="4">
        <v>1942</v>
      </c>
      <c r="F1570" s="5" t="s">
        <v>1633</v>
      </c>
    </row>
    <row r="1571" spans="1:6" ht="21" x14ac:dyDescent="0.35">
      <c r="A1571" s="5">
        <v>1527</v>
      </c>
      <c r="B1571" s="5" t="s">
        <v>3004</v>
      </c>
      <c r="C1571" s="4">
        <v>1926</v>
      </c>
      <c r="D1571" s="4"/>
      <c r="E1571" s="4">
        <v>1944</v>
      </c>
      <c r="F1571" s="5" t="s">
        <v>3005</v>
      </c>
    </row>
    <row r="1572" spans="1:6" ht="21" x14ac:dyDescent="0.35">
      <c r="A1572" s="5">
        <v>1528</v>
      </c>
      <c r="B1572" s="5" t="s">
        <v>3006</v>
      </c>
      <c r="C1572" s="4">
        <v>1918</v>
      </c>
      <c r="D1572" s="4"/>
      <c r="E1572" s="4">
        <v>1944</v>
      </c>
      <c r="F1572" s="5" t="s">
        <v>1143</v>
      </c>
    </row>
    <row r="1573" spans="1:6" ht="21" x14ac:dyDescent="0.35">
      <c r="A1573" s="5">
        <v>1529</v>
      </c>
      <c r="B1573" s="5" t="s">
        <v>3007</v>
      </c>
      <c r="C1573" s="4">
        <v>1907</v>
      </c>
      <c r="D1573" s="4" t="s">
        <v>1134</v>
      </c>
      <c r="E1573" s="4">
        <v>1944</v>
      </c>
      <c r="F1573" s="5" t="s">
        <v>1188</v>
      </c>
    </row>
    <row r="1574" spans="1:6" ht="21" x14ac:dyDescent="0.35">
      <c r="A1574" s="5">
        <v>1530</v>
      </c>
      <c r="B1574" s="5" t="s">
        <v>3008</v>
      </c>
      <c r="C1574" s="4">
        <v>1914</v>
      </c>
      <c r="D1574" s="4"/>
      <c r="E1574" s="4">
        <v>1944</v>
      </c>
      <c r="F1574" s="5" t="s">
        <v>1188</v>
      </c>
    </row>
    <row r="1575" spans="1:6" ht="21" x14ac:dyDescent="0.35">
      <c r="A1575" s="5">
        <v>1531</v>
      </c>
      <c r="B1575" s="5" t="s">
        <v>3009</v>
      </c>
      <c r="C1575" s="4">
        <v>1907</v>
      </c>
      <c r="D1575" s="4" t="s">
        <v>1134</v>
      </c>
      <c r="E1575" s="4">
        <v>1944</v>
      </c>
      <c r="F1575" s="5" t="s">
        <v>1188</v>
      </c>
    </row>
    <row r="1576" spans="1:6" ht="21" x14ac:dyDescent="0.35">
      <c r="A1576" s="5">
        <v>1532</v>
      </c>
      <c r="B1576" s="5" t="s">
        <v>3010</v>
      </c>
      <c r="C1576" s="4">
        <v>1927</v>
      </c>
      <c r="D1576" s="4" t="s">
        <v>1134</v>
      </c>
      <c r="E1576" s="4">
        <v>1944</v>
      </c>
      <c r="F1576" s="5" t="s">
        <v>1188</v>
      </c>
    </row>
    <row r="1577" spans="1:6" ht="21" x14ac:dyDescent="0.35">
      <c r="A1577" s="5">
        <v>1533</v>
      </c>
      <c r="B1577" s="5" t="s">
        <v>3011</v>
      </c>
      <c r="C1577" s="4">
        <v>1912</v>
      </c>
      <c r="D1577" s="4" t="s">
        <v>1134</v>
      </c>
      <c r="E1577" s="4">
        <v>1943</v>
      </c>
      <c r="F1577" s="5" t="s">
        <v>1188</v>
      </c>
    </row>
    <row r="1578" spans="1:6" ht="21" x14ac:dyDescent="0.35">
      <c r="A1578" s="5">
        <v>1534</v>
      </c>
      <c r="B1578" s="5" t="s">
        <v>3012</v>
      </c>
      <c r="C1578" s="4">
        <v>1918</v>
      </c>
      <c r="D1578" s="4" t="s">
        <v>1134</v>
      </c>
      <c r="E1578" s="4">
        <v>1941</v>
      </c>
      <c r="F1578" s="5" t="s">
        <v>1188</v>
      </c>
    </row>
    <row r="1579" spans="1:6" ht="21" x14ac:dyDescent="0.35">
      <c r="A1579" s="5">
        <v>1535</v>
      </c>
      <c r="B1579" s="5" t="s">
        <v>3013</v>
      </c>
      <c r="C1579" s="4"/>
      <c r="D1579" s="4" t="s">
        <v>1134</v>
      </c>
      <c r="E1579" s="4">
        <v>1941</v>
      </c>
      <c r="F1579" s="5" t="s">
        <v>1188</v>
      </c>
    </row>
    <row r="1580" spans="1:6" ht="21" x14ac:dyDescent="0.35">
      <c r="A1580" s="5">
        <v>1536</v>
      </c>
      <c r="B1580" s="5" t="s">
        <v>3014</v>
      </c>
      <c r="C1580" s="4">
        <v>1922</v>
      </c>
      <c r="D1580" s="4" t="s">
        <v>1134</v>
      </c>
      <c r="E1580" s="4">
        <v>1941</v>
      </c>
      <c r="F1580" s="5" t="s">
        <v>1188</v>
      </c>
    </row>
    <row r="1581" spans="1:6" ht="21" x14ac:dyDescent="0.35">
      <c r="A1581" s="5">
        <v>1537</v>
      </c>
      <c r="B1581" s="5" t="s">
        <v>3015</v>
      </c>
      <c r="C1581" s="4">
        <v>1907</v>
      </c>
      <c r="D1581" s="4" t="s">
        <v>1134</v>
      </c>
      <c r="E1581" s="4">
        <v>1941</v>
      </c>
      <c r="F1581" s="5" t="s">
        <v>1188</v>
      </c>
    </row>
    <row r="1582" spans="1:6" ht="21" x14ac:dyDescent="0.35">
      <c r="A1582" s="5">
        <v>1538</v>
      </c>
      <c r="B1582" s="5" t="s">
        <v>3016</v>
      </c>
      <c r="C1582" s="4"/>
      <c r="D1582" s="4" t="s">
        <v>1134</v>
      </c>
      <c r="E1582" s="4"/>
      <c r="F1582" s="5" t="s">
        <v>1188</v>
      </c>
    </row>
    <row r="1583" spans="1:6" ht="21" x14ac:dyDescent="0.35">
      <c r="A1583" s="5">
        <v>1539</v>
      </c>
      <c r="B1583" s="5" t="s">
        <v>3017</v>
      </c>
      <c r="C1583" s="4"/>
      <c r="D1583" s="4" t="s">
        <v>1134</v>
      </c>
      <c r="E1583" s="4">
        <v>1945</v>
      </c>
      <c r="F1583" s="5" t="s">
        <v>3018</v>
      </c>
    </row>
    <row r="1584" spans="1:6" ht="21" x14ac:dyDescent="0.35">
      <c r="A1584" s="5">
        <v>1540</v>
      </c>
      <c r="B1584" s="5" t="s">
        <v>3019</v>
      </c>
      <c r="C1584" s="4">
        <v>1898</v>
      </c>
      <c r="D1584" s="4"/>
      <c r="E1584" s="4">
        <v>1944</v>
      </c>
      <c r="F1584" s="5" t="s">
        <v>1188</v>
      </c>
    </row>
    <row r="1585" spans="1:6" ht="21" x14ac:dyDescent="0.35">
      <c r="A1585" s="5"/>
      <c r="B1585" s="7" t="s">
        <v>3020</v>
      </c>
      <c r="C1585" s="4"/>
      <c r="D1585" s="4"/>
      <c r="E1585" s="4"/>
      <c r="F1585" s="5"/>
    </row>
    <row r="1586" spans="1:6" ht="21" x14ac:dyDescent="0.35">
      <c r="A1586" s="5">
        <v>1541</v>
      </c>
      <c r="B1586" s="5" t="s">
        <v>3021</v>
      </c>
      <c r="C1586" s="4">
        <v>1919</v>
      </c>
      <c r="D1586" s="4" t="s">
        <v>1134</v>
      </c>
      <c r="E1586" s="4">
        <v>1943</v>
      </c>
      <c r="F1586" s="5" t="s">
        <v>1188</v>
      </c>
    </row>
    <row r="1587" spans="1:6" ht="21" x14ac:dyDescent="0.35">
      <c r="A1587" s="5">
        <v>1542</v>
      </c>
      <c r="B1587" s="5" t="s">
        <v>3022</v>
      </c>
      <c r="C1587" s="4">
        <v>1923</v>
      </c>
      <c r="D1587" s="4"/>
      <c r="E1587" s="4">
        <v>1945</v>
      </c>
      <c r="F1587" s="5" t="s">
        <v>1188</v>
      </c>
    </row>
    <row r="1588" spans="1:6" ht="21" x14ac:dyDescent="0.35">
      <c r="A1588" s="5">
        <v>1543</v>
      </c>
      <c r="B1588" s="5" t="s">
        <v>3023</v>
      </c>
      <c r="C1588" s="4">
        <v>1912</v>
      </c>
      <c r="D1588" s="4" t="s">
        <v>1134</v>
      </c>
      <c r="E1588" s="4">
        <v>1943</v>
      </c>
      <c r="F1588" s="5" t="s">
        <v>1188</v>
      </c>
    </row>
    <row r="1589" spans="1:6" ht="21" x14ac:dyDescent="0.35">
      <c r="A1589" s="5">
        <v>1544</v>
      </c>
      <c r="B1589" s="5" t="s">
        <v>3024</v>
      </c>
      <c r="C1589" s="4">
        <v>1914</v>
      </c>
      <c r="D1589" s="4" t="s">
        <v>1134</v>
      </c>
      <c r="E1589" s="4">
        <v>1943</v>
      </c>
      <c r="F1589" s="5" t="s">
        <v>1188</v>
      </c>
    </row>
    <row r="1590" spans="1:6" ht="21" x14ac:dyDescent="0.35">
      <c r="A1590" s="5">
        <v>1545</v>
      </c>
      <c r="B1590" s="5" t="s">
        <v>3025</v>
      </c>
      <c r="C1590" s="4">
        <v>1906</v>
      </c>
      <c r="D1590" s="4" t="s">
        <v>1134</v>
      </c>
      <c r="E1590" s="4">
        <v>1943</v>
      </c>
      <c r="F1590" s="5" t="s">
        <v>1188</v>
      </c>
    </row>
    <row r="1591" spans="1:6" ht="21" x14ac:dyDescent="0.35">
      <c r="A1591" s="5"/>
      <c r="B1591" s="7" t="s">
        <v>3026</v>
      </c>
      <c r="C1591" s="4"/>
      <c r="D1591" s="4"/>
      <c r="E1591" s="4"/>
      <c r="F1591" s="5"/>
    </row>
    <row r="1592" spans="1:6" ht="21" x14ac:dyDescent="0.35">
      <c r="A1592" s="5">
        <v>1546</v>
      </c>
      <c r="B1592" s="5" t="s">
        <v>3027</v>
      </c>
      <c r="C1592" s="4">
        <v>1924</v>
      </c>
      <c r="D1592" s="4" t="s">
        <v>1134</v>
      </c>
      <c r="E1592" s="4">
        <v>1944</v>
      </c>
      <c r="F1592" s="5" t="s">
        <v>1188</v>
      </c>
    </row>
    <row r="1593" spans="1:6" ht="21" x14ac:dyDescent="0.35">
      <c r="A1593" s="5">
        <v>1547</v>
      </c>
      <c r="B1593" s="5" t="s">
        <v>3028</v>
      </c>
      <c r="C1593" s="4">
        <v>1907</v>
      </c>
      <c r="D1593" s="4"/>
      <c r="E1593" s="4">
        <v>1944</v>
      </c>
      <c r="F1593" s="5" t="s">
        <v>1419</v>
      </c>
    </row>
    <row r="1594" spans="1:6" ht="21" x14ac:dyDescent="0.35">
      <c r="A1594" s="5">
        <v>1548</v>
      </c>
      <c r="B1594" s="5" t="s">
        <v>3029</v>
      </c>
      <c r="C1594" s="4">
        <v>1893</v>
      </c>
      <c r="D1594" s="4"/>
      <c r="E1594" s="4">
        <v>1944</v>
      </c>
      <c r="F1594" s="5" t="s">
        <v>1419</v>
      </c>
    </row>
    <row r="1595" spans="1:6" ht="21" x14ac:dyDescent="0.35">
      <c r="A1595" s="5">
        <v>1549</v>
      </c>
      <c r="B1595" s="5" t="s">
        <v>3030</v>
      </c>
      <c r="C1595" s="4">
        <v>1907</v>
      </c>
      <c r="D1595" s="4" t="s">
        <v>1134</v>
      </c>
      <c r="E1595" s="4">
        <v>1945</v>
      </c>
      <c r="F1595" s="5" t="s">
        <v>1219</v>
      </c>
    </row>
    <row r="1596" spans="1:6" ht="21" x14ac:dyDescent="0.35">
      <c r="A1596" s="5">
        <v>1550</v>
      </c>
      <c r="B1596" s="5" t="s">
        <v>3031</v>
      </c>
      <c r="C1596" s="4">
        <v>1924</v>
      </c>
      <c r="D1596" s="4" t="s">
        <v>1134</v>
      </c>
      <c r="E1596" s="4">
        <v>1942</v>
      </c>
      <c r="F1596" s="5" t="s">
        <v>1713</v>
      </c>
    </row>
    <row r="1597" spans="1:6" ht="21" x14ac:dyDescent="0.35">
      <c r="A1597" s="5">
        <v>1551</v>
      </c>
      <c r="B1597" s="5" t="s">
        <v>3032</v>
      </c>
      <c r="C1597" s="4">
        <v>1922</v>
      </c>
      <c r="D1597" s="4" t="s">
        <v>1134</v>
      </c>
      <c r="E1597" s="4">
        <v>1944</v>
      </c>
      <c r="F1597" s="5" t="s">
        <v>3033</v>
      </c>
    </row>
    <row r="1598" spans="1:6" ht="21" x14ac:dyDescent="0.35">
      <c r="A1598" s="5">
        <v>1552</v>
      </c>
      <c r="B1598" s="5" t="s">
        <v>3034</v>
      </c>
      <c r="C1598" s="4">
        <v>1924</v>
      </c>
      <c r="D1598" s="4" t="s">
        <v>1134</v>
      </c>
      <c r="E1598" s="4">
        <v>1945</v>
      </c>
      <c r="F1598" s="5" t="s">
        <v>3035</v>
      </c>
    </row>
    <row r="1599" spans="1:6" ht="21" x14ac:dyDescent="0.35">
      <c r="A1599" s="5"/>
      <c r="B1599" s="7" t="s">
        <v>3036</v>
      </c>
      <c r="C1599" s="4"/>
      <c r="D1599" s="4"/>
      <c r="E1599" s="4"/>
      <c r="F1599" s="5"/>
    </row>
    <row r="1600" spans="1:6" ht="21" x14ac:dyDescent="0.35">
      <c r="A1600" s="5">
        <v>1553</v>
      </c>
      <c r="B1600" s="5" t="s">
        <v>2948</v>
      </c>
      <c r="C1600" s="4"/>
      <c r="D1600" s="4" t="s">
        <v>1134</v>
      </c>
      <c r="E1600" s="4">
        <v>1943</v>
      </c>
      <c r="F1600" s="5" t="s">
        <v>1188</v>
      </c>
    </row>
    <row r="1601" spans="1:6" ht="21" x14ac:dyDescent="0.35">
      <c r="A1601" s="5">
        <v>1554</v>
      </c>
      <c r="B1601" s="5" t="s">
        <v>3037</v>
      </c>
      <c r="C1601" s="4">
        <v>1926</v>
      </c>
      <c r="D1601" s="4" t="s">
        <v>1134</v>
      </c>
      <c r="E1601" s="4">
        <v>1945</v>
      </c>
      <c r="F1601" s="5" t="s">
        <v>3038</v>
      </c>
    </row>
    <row r="1602" spans="1:6" ht="21" x14ac:dyDescent="0.35">
      <c r="A1602" s="5">
        <v>1555</v>
      </c>
      <c r="B1602" s="5" t="s">
        <v>3039</v>
      </c>
      <c r="C1602" s="4">
        <v>1923</v>
      </c>
      <c r="D1602" s="4"/>
      <c r="E1602" s="4">
        <v>1944</v>
      </c>
      <c r="F1602" s="5" t="s">
        <v>1188</v>
      </c>
    </row>
    <row r="1603" spans="1:6" ht="21" x14ac:dyDescent="0.35">
      <c r="A1603" s="5">
        <v>1556</v>
      </c>
      <c r="B1603" s="5" t="s">
        <v>3040</v>
      </c>
      <c r="C1603" s="4"/>
      <c r="D1603" s="4"/>
      <c r="E1603" s="4">
        <v>1941</v>
      </c>
      <c r="F1603" s="5" t="s">
        <v>1188</v>
      </c>
    </row>
    <row r="1604" spans="1:6" ht="21" x14ac:dyDescent="0.35">
      <c r="A1604" s="5">
        <v>1557</v>
      </c>
      <c r="B1604" s="5" t="s">
        <v>3041</v>
      </c>
      <c r="C1604" s="4">
        <v>1913</v>
      </c>
      <c r="D1604" s="4"/>
      <c r="E1604" s="4">
        <v>1945</v>
      </c>
      <c r="F1604" s="5" t="s">
        <v>1188</v>
      </c>
    </row>
    <row r="1605" spans="1:6" ht="21" x14ac:dyDescent="0.35">
      <c r="A1605" s="5">
        <v>1558</v>
      </c>
      <c r="B1605" s="5" t="s">
        <v>3042</v>
      </c>
      <c r="C1605" s="4">
        <v>1914</v>
      </c>
      <c r="D1605" s="4" t="s">
        <v>1134</v>
      </c>
      <c r="E1605" s="4">
        <v>1941</v>
      </c>
      <c r="F1605" s="5" t="s">
        <v>1188</v>
      </c>
    </row>
    <row r="1606" spans="1:6" ht="21" x14ac:dyDescent="0.35">
      <c r="A1606" s="5">
        <v>1559</v>
      </c>
      <c r="B1606" s="5" t="s">
        <v>3043</v>
      </c>
      <c r="C1606" s="4"/>
      <c r="D1606" s="4" t="s">
        <v>1134</v>
      </c>
      <c r="E1606" s="4">
        <v>1943</v>
      </c>
      <c r="F1606" s="5" t="s">
        <v>1188</v>
      </c>
    </row>
    <row r="1607" spans="1:6" ht="21" x14ac:dyDescent="0.35">
      <c r="A1607" s="5">
        <v>1560</v>
      </c>
      <c r="B1607" s="5" t="s">
        <v>3044</v>
      </c>
      <c r="C1607" s="4">
        <v>1922</v>
      </c>
      <c r="D1607" s="4" t="s">
        <v>1206</v>
      </c>
      <c r="E1607" s="4">
        <v>1944</v>
      </c>
      <c r="F1607" s="5" t="s">
        <v>3045</v>
      </c>
    </row>
    <row r="1608" spans="1:6" ht="21" x14ac:dyDescent="0.35">
      <c r="A1608" s="5">
        <v>1561</v>
      </c>
      <c r="B1608" s="5" t="s">
        <v>3046</v>
      </c>
      <c r="C1608" s="4">
        <v>1914</v>
      </c>
      <c r="D1608" s="4" t="s">
        <v>1134</v>
      </c>
      <c r="E1608" s="4">
        <v>1941</v>
      </c>
      <c r="F1608" s="5" t="s">
        <v>1320</v>
      </c>
    </row>
    <row r="1609" spans="1:6" ht="21" x14ac:dyDescent="0.35">
      <c r="A1609" s="5">
        <v>1562</v>
      </c>
      <c r="B1609" s="5" t="s">
        <v>3047</v>
      </c>
      <c r="C1609" s="4">
        <v>1900</v>
      </c>
      <c r="D1609" s="4"/>
      <c r="E1609" s="4">
        <v>1944</v>
      </c>
      <c r="F1609" s="5" t="s">
        <v>1188</v>
      </c>
    </row>
    <row r="1610" spans="1:6" ht="21" x14ac:dyDescent="0.35">
      <c r="A1610" s="5">
        <v>1563</v>
      </c>
      <c r="B1610" s="5" t="s">
        <v>3048</v>
      </c>
      <c r="C1610" s="4"/>
      <c r="D1610" s="4"/>
      <c r="E1610" s="4">
        <v>1944</v>
      </c>
      <c r="F1610" s="5" t="s">
        <v>1188</v>
      </c>
    </row>
    <row r="1611" spans="1:6" ht="21" x14ac:dyDescent="0.35">
      <c r="A1611" s="5">
        <v>1564</v>
      </c>
      <c r="B1611" s="5" t="s">
        <v>3048</v>
      </c>
      <c r="C1611" s="4">
        <v>1899</v>
      </c>
      <c r="D1611" s="4"/>
      <c r="E1611" s="4">
        <v>1941</v>
      </c>
      <c r="F1611" s="5" t="s">
        <v>1188</v>
      </c>
    </row>
    <row r="1612" spans="1:6" ht="21" x14ac:dyDescent="0.35">
      <c r="A1612" s="5">
        <v>1565</v>
      </c>
      <c r="B1612" s="5" t="s">
        <v>3049</v>
      </c>
      <c r="C1612" s="4"/>
      <c r="D1612" s="4"/>
      <c r="E1612" s="4">
        <v>1944</v>
      </c>
      <c r="F1612" s="5" t="s">
        <v>1188</v>
      </c>
    </row>
    <row r="1613" spans="1:6" ht="21" x14ac:dyDescent="0.35">
      <c r="A1613" s="5">
        <v>1566</v>
      </c>
      <c r="B1613" s="5" t="s">
        <v>3050</v>
      </c>
      <c r="C1613" s="4">
        <v>1921</v>
      </c>
      <c r="D1613" s="4" t="s">
        <v>1134</v>
      </c>
      <c r="E1613" s="4">
        <v>1941</v>
      </c>
      <c r="F1613" s="5" t="s">
        <v>3051</v>
      </c>
    </row>
    <row r="1614" spans="1:6" ht="21" x14ac:dyDescent="0.35">
      <c r="A1614" s="5">
        <v>1567</v>
      </c>
      <c r="B1614" s="5" t="s">
        <v>3052</v>
      </c>
      <c r="C1614" s="4">
        <v>1910</v>
      </c>
      <c r="D1614" s="4" t="s">
        <v>1134</v>
      </c>
      <c r="E1614" s="4">
        <v>1941</v>
      </c>
      <c r="F1614" s="5" t="s">
        <v>3051</v>
      </c>
    </row>
    <row r="1615" spans="1:6" ht="21" x14ac:dyDescent="0.35">
      <c r="A1615" s="5">
        <v>1568</v>
      </c>
      <c r="B1615" s="5" t="s">
        <v>3053</v>
      </c>
      <c r="C1615" s="4">
        <v>1918</v>
      </c>
      <c r="D1615" s="4" t="s">
        <v>1206</v>
      </c>
      <c r="E1615" s="4">
        <v>1943</v>
      </c>
      <c r="F1615" s="5" t="s">
        <v>3054</v>
      </c>
    </row>
    <row r="1616" spans="1:6" ht="21" x14ac:dyDescent="0.35">
      <c r="A1616" s="5">
        <v>1569</v>
      </c>
      <c r="B1616" s="5" t="s">
        <v>3055</v>
      </c>
      <c r="C1616" s="4">
        <v>1922</v>
      </c>
      <c r="D1616" s="4"/>
      <c r="E1616" s="4">
        <v>1944</v>
      </c>
      <c r="F1616" s="5" t="s">
        <v>1188</v>
      </c>
    </row>
    <row r="1617" spans="1:6" ht="21" x14ac:dyDescent="0.35">
      <c r="A1617" s="5">
        <v>1570</v>
      </c>
      <c r="B1617" s="5" t="s">
        <v>3056</v>
      </c>
      <c r="C1617" s="4">
        <v>1902</v>
      </c>
      <c r="D1617" s="4" t="s">
        <v>1134</v>
      </c>
      <c r="E1617" s="4">
        <v>1944</v>
      </c>
      <c r="F1617" s="5" t="s">
        <v>3051</v>
      </c>
    </row>
    <row r="1618" spans="1:6" ht="21" x14ac:dyDescent="0.35">
      <c r="A1618" s="5">
        <v>1571</v>
      </c>
      <c r="B1618" s="5" t="s">
        <v>3057</v>
      </c>
      <c r="C1618" s="4">
        <v>1911</v>
      </c>
      <c r="D1618" s="4"/>
      <c r="E1618" s="4">
        <v>1944</v>
      </c>
      <c r="F1618" s="5" t="s">
        <v>1188</v>
      </c>
    </row>
    <row r="1619" spans="1:6" ht="21" x14ac:dyDescent="0.35">
      <c r="A1619" s="5">
        <v>1572</v>
      </c>
      <c r="B1619" s="5" t="s">
        <v>2955</v>
      </c>
      <c r="C1619" s="4"/>
      <c r="D1619" s="4" t="s">
        <v>1134</v>
      </c>
      <c r="E1619" s="4">
        <v>1944</v>
      </c>
      <c r="F1619" s="5" t="s">
        <v>1188</v>
      </c>
    </row>
    <row r="1620" spans="1:6" ht="21" x14ac:dyDescent="0.35">
      <c r="A1620" s="5">
        <v>1573</v>
      </c>
      <c r="B1620" s="5" t="s">
        <v>3058</v>
      </c>
      <c r="C1620" s="4">
        <v>1910</v>
      </c>
      <c r="D1620" s="4" t="s">
        <v>1134</v>
      </c>
      <c r="E1620" s="4">
        <v>1944</v>
      </c>
      <c r="F1620" s="5" t="s">
        <v>3051</v>
      </c>
    </row>
    <row r="1621" spans="1:6" ht="21" x14ac:dyDescent="0.35">
      <c r="A1621" s="5">
        <v>1574</v>
      </c>
      <c r="B1621" s="5" t="s">
        <v>3059</v>
      </c>
      <c r="C1621" s="4"/>
      <c r="D1621" s="4" t="s">
        <v>1134</v>
      </c>
      <c r="E1621" s="4">
        <v>1944</v>
      </c>
      <c r="F1621" s="5" t="s">
        <v>1188</v>
      </c>
    </row>
    <row r="1622" spans="1:6" ht="21" x14ac:dyDescent="0.35">
      <c r="A1622" s="5">
        <v>1575</v>
      </c>
      <c r="B1622" s="5" t="s">
        <v>3060</v>
      </c>
      <c r="C1622" s="4">
        <v>1925</v>
      </c>
      <c r="D1622" s="4" t="s">
        <v>1134</v>
      </c>
      <c r="E1622" s="4">
        <v>1945</v>
      </c>
      <c r="F1622" s="5" t="s">
        <v>1188</v>
      </c>
    </row>
    <row r="1623" spans="1:6" ht="21" x14ac:dyDescent="0.35">
      <c r="A1623" s="5">
        <v>1576</v>
      </c>
      <c r="B1623" s="5" t="s">
        <v>3061</v>
      </c>
      <c r="C1623" s="4">
        <v>1922</v>
      </c>
      <c r="D1623" s="4" t="s">
        <v>1134</v>
      </c>
      <c r="E1623" s="4">
        <v>1941</v>
      </c>
      <c r="F1623" s="5" t="s">
        <v>1188</v>
      </c>
    </row>
    <row r="1624" spans="1:6" ht="21" x14ac:dyDescent="0.35">
      <c r="A1624" s="5">
        <v>1577</v>
      </c>
      <c r="B1624" s="5" t="s">
        <v>2961</v>
      </c>
      <c r="C1624" s="4"/>
      <c r="D1624" s="4" t="s">
        <v>1134</v>
      </c>
      <c r="E1624" s="4">
        <v>1944</v>
      </c>
      <c r="F1624" s="5" t="s">
        <v>1188</v>
      </c>
    </row>
    <row r="1625" spans="1:6" ht="21" x14ac:dyDescent="0.35">
      <c r="A1625" s="5">
        <v>1578</v>
      </c>
      <c r="B1625" s="5" t="s">
        <v>2896</v>
      </c>
      <c r="C1625" s="4">
        <v>1902</v>
      </c>
      <c r="D1625" s="4"/>
      <c r="E1625" s="4">
        <v>1944</v>
      </c>
      <c r="F1625" s="5" t="s">
        <v>1188</v>
      </c>
    </row>
    <row r="1626" spans="1:6" ht="21" x14ac:dyDescent="0.35">
      <c r="A1626" s="5">
        <v>1579</v>
      </c>
      <c r="B1626" s="5" t="s">
        <v>2966</v>
      </c>
      <c r="C1626" s="4"/>
      <c r="D1626" s="4" t="s">
        <v>1134</v>
      </c>
      <c r="E1626" s="4">
        <v>1942</v>
      </c>
      <c r="F1626" s="5" t="s">
        <v>1188</v>
      </c>
    </row>
    <row r="1627" spans="1:6" ht="21" x14ac:dyDescent="0.35">
      <c r="A1627" s="5">
        <v>1580</v>
      </c>
      <c r="B1627" s="5" t="s">
        <v>2967</v>
      </c>
      <c r="C1627" s="4"/>
      <c r="D1627" s="4" t="s">
        <v>1134</v>
      </c>
      <c r="E1627" s="4">
        <v>1944</v>
      </c>
      <c r="F1627" s="5" t="s">
        <v>1188</v>
      </c>
    </row>
    <row r="1628" spans="1:6" ht="21" x14ac:dyDescent="0.35">
      <c r="A1628" s="5">
        <v>1581</v>
      </c>
      <c r="B1628" s="5" t="s">
        <v>2898</v>
      </c>
      <c r="C1628" s="4"/>
      <c r="D1628" s="4" t="s">
        <v>1152</v>
      </c>
      <c r="E1628" s="4">
        <v>1944</v>
      </c>
      <c r="F1628" s="5" t="s">
        <v>3062</v>
      </c>
    </row>
    <row r="1629" spans="1:6" ht="21" x14ac:dyDescent="0.35">
      <c r="A1629" s="5">
        <v>1582</v>
      </c>
      <c r="B1629" s="5" t="s">
        <v>3063</v>
      </c>
      <c r="C1629" s="4">
        <v>1923</v>
      </c>
      <c r="D1629" s="4"/>
      <c r="E1629" s="4">
        <v>1944</v>
      </c>
      <c r="F1629" s="5" t="s">
        <v>1188</v>
      </c>
    </row>
    <row r="1630" spans="1:6" ht="21" x14ac:dyDescent="0.35">
      <c r="A1630" s="5">
        <v>1583</v>
      </c>
      <c r="B1630" s="5" t="s">
        <v>3064</v>
      </c>
      <c r="C1630" s="4">
        <v>1922</v>
      </c>
      <c r="D1630" s="4" t="s">
        <v>1206</v>
      </c>
      <c r="E1630" s="4">
        <v>1944</v>
      </c>
      <c r="F1630" s="5" t="s">
        <v>1188</v>
      </c>
    </row>
    <row r="1631" spans="1:6" ht="21" x14ac:dyDescent="0.35">
      <c r="A1631" s="5">
        <v>1584</v>
      </c>
      <c r="B1631" s="5" t="s">
        <v>3065</v>
      </c>
      <c r="C1631" s="4">
        <v>1906</v>
      </c>
      <c r="D1631" s="4" t="s">
        <v>1134</v>
      </c>
      <c r="E1631" s="4">
        <v>1944</v>
      </c>
      <c r="F1631" s="5" t="s">
        <v>1188</v>
      </c>
    </row>
    <row r="1632" spans="1:6" ht="21" x14ac:dyDescent="0.35">
      <c r="A1632" s="5">
        <v>1585</v>
      </c>
      <c r="B1632" s="5" t="s">
        <v>3013</v>
      </c>
      <c r="C1632" s="4"/>
      <c r="D1632" s="4" t="s">
        <v>1134</v>
      </c>
      <c r="E1632" s="4">
        <v>1943</v>
      </c>
      <c r="F1632" s="5" t="s">
        <v>1188</v>
      </c>
    </row>
    <row r="1633" spans="1:6" ht="21" x14ac:dyDescent="0.35">
      <c r="A1633" s="5">
        <v>1586</v>
      </c>
      <c r="B1633" s="5" t="s">
        <v>3066</v>
      </c>
      <c r="C1633" s="4">
        <v>1904</v>
      </c>
      <c r="D1633" s="4"/>
      <c r="E1633" s="4">
        <v>1942</v>
      </c>
      <c r="F1633" s="5" t="s">
        <v>1188</v>
      </c>
    </row>
    <row r="1634" spans="1:6" ht="21" x14ac:dyDescent="0.35">
      <c r="A1634" s="5">
        <v>1587</v>
      </c>
      <c r="B1634" s="5" t="s">
        <v>3067</v>
      </c>
      <c r="C1634" s="4">
        <v>1914</v>
      </c>
      <c r="D1634" s="4" t="s">
        <v>1134</v>
      </c>
      <c r="E1634" s="4">
        <v>1942</v>
      </c>
      <c r="F1634" s="5" t="s">
        <v>3068</v>
      </c>
    </row>
    <row r="1635" spans="1:6" ht="21" x14ac:dyDescent="0.35">
      <c r="A1635" s="5">
        <v>1588</v>
      </c>
      <c r="B1635" s="5" t="s">
        <v>3069</v>
      </c>
      <c r="C1635" s="4">
        <v>1908</v>
      </c>
      <c r="D1635" s="4"/>
      <c r="E1635" s="4">
        <v>1942</v>
      </c>
      <c r="F1635" s="5" t="s">
        <v>1188</v>
      </c>
    </row>
    <row r="1636" spans="1:6" ht="21" x14ac:dyDescent="0.35">
      <c r="A1636" s="5">
        <v>1589</v>
      </c>
      <c r="B1636" s="5" t="s">
        <v>3070</v>
      </c>
      <c r="C1636" s="4">
        <v>1900</v>
      </c>
      <c r="D1636" s="4" t="s">
        <v>1134</v>
      </c>
      <c r="E1636" s="4">
        <v>1944</v>
      </c>
      <c r="F1636" s="5" t="s">
        <v>3051</v>
      </c>
    </row>
    <row r="1637" spans="1:6" ht="21" x14ac:dyDescent="0.35">
      <c r="A1637" s="5">
        <v>1590</v>
      </c>
      <c r="B1637" s="5" t="s">
        <v>3071</v>
      </c>
      <c r="C1637" s="4">
        <v>1913</v>
      </c>
      <c r="D1637" s="4" t="s">
        <v>1134</v>
      </c>
      <c r="E1637" s="4">
        <v>1942</v>
      </c>
      <c r="F1637" s="5" t="s">
        <v>1188</v>
      </c>
    </row>
    <row r="1638" spans="1:6" ht="21" x14ac:dyDescent="0.35">
      <c r="A1638" s="5"/>
      <c r="B1638" s="7" t="s">
        <v>151</v>
      </c>
      <c r="C1638" s="4"/>
      <c r="D1638" s="4"/>
      <c r="E1638" s="4"/>
      <c r="F1638" s="5"/>
    </row>
    <row r="1639" spans="1:6" ht="21" x14ac:dyDescent="0.35">
      <c r="A1639" s="5"/>
      <c r="B1639" s="7" t="s">
        <v>3072</v>
      </c>
      <c r="C1639" s="4"/>
      <c r="D1639" s="4"/>
      <c r="E1639" s="4"/>
      <c r="F1639" s="5"/>
    </row>
    <row r="1640" spans="1:6" ht="21" x14ac:dyDescent="0.35">
      <c r="A1640" s="5">
        <v>1591</v>
      </c>
      <c r="B1640" s="5" t="s">
        <v>3073</v>
      </c>
      <c r="C1640" s="4">
        <v>1903</v>
      </c>
      <c r="D1640" s="4" t="s">
        <v>1134</v>
      </c>
      <c r="E1640" s="4">
        <v>1943</v>
      </c>
      <c r="F1640" s="5" t="s">
        <v>3074</v>
      </c>
    </row>
    <row r="1641" spans="1:6" ht="21" x14ac:dyDescent="0.35">
      <c r="A1641" s="5">
        <v>1592</v>
      </c>
      <c r="B1641" s="5" t="s">
        <v>3075</v>
      </c>
      <c r="C1641" s="4">
        <v>1911</v>
      </c>
      <c r="D1641" s="4" t="s">
        <v>1134</v>
      </c>
      <c r="E1641" s="4">
        <v>1941</v>
      </c>
      <c r="F1641" s="5" t="s">
        <v>1870</v>
      </c>
    </row>
    <row r="1642" spans="1:6" ht="21" x14ac:dyDescent="0.35">
      <c r="A1642" s="5">
        <v>1593</v>
      </c>
      <c r="B1642" s="5" t="s">
        <v>3076</v>
      </c>
      <c r="C1642" s="4">
        <v>1923</v>
      </c>
      <c r="D1642" s="4" t="s">
        <v>1134</v>
      </c>
      <c r="E1642" s="4">
        <v>1944</v>
      </c>
      <c r="F1642" s="5" t="s">
        <v>1188</v>
      </c>
    </row>
    <row r="1643" spans="1:6" ht="21" x14ac:dyDescent="0.35">
      <c r="A1643" s="5">
        <v>1594</v>
      </c>
      <c r="B1643" s="5" t="s">
        <v>3077</v>
      </c>
      <c r="C1643" s="4">
        <v>1925</v>
      </c>
      <c r="D1643" s="4" t="s">
        <v>1134</v>
      </c>
      <c r="E1643" s="4">
        <v>1943</v>
      </c>
      <c r="F1643" s="5" t="s">
        <v>1188</v>
      </c>
    </row>
    <row r="1644" spans="1:6" ht="21" x14ac:dyDescent="0.35">
      <c r="A1644" s="5">
        <v>1595</v>
      </c>
      <c r="B1644" s="5" t="s">
        <v>3078</v>
      </c>
      <c r="C1644" s="4">
        <v>1921</v>
      </c>
      <c r="D1644" s="4" t="s">
        <v>1134</v>
      </c>
      <c r="E1644" s="4">
        <v>1942</v>
      </c>
      <c r="F1644" s="5" t="s">
        <v>1188</v>
      </c>
    </row>
    <row r="1645" spans="1:6" ht="21" x14ac:dyDescent="0.35">
      <c r="A1645" s="5">
        <v>1596</v>
      </c>
      <c r="B1645" s="5" t="s">
        <v>3079</v>
      </c>
      <c r="C1645" s="4">
        <v>1911</v>
      </c>
      <c r="D1645" s="4" t="s">
        <v>1134</v>
      </c>
      <c r="E1645" s="4">
        <v>1944</v>
      </c>
      <c r="F1645" s="5" t="s">
        <v>1188</v>
      </c>
    </row>
    <row r="1646" spans="1:6" ht="21" x14ac:dyDescent="0.35">
      <c r="A1646" s="5">
        <v>1597</v>
      </c>
      <c r="B1646" s="5" t="s">
        <v>3080</v>
      </c>
      <c r="C1646" s="4">
        <v>1919</v>
      </c>
      <c r="D1646" s="4" t="s">
        <v>1134</v>
      </c>
      <c r="E1646" s="4">
        <v>1944</v>
      </c>
      <c r="F1646" s="5" t="s">
        <v>1188</v>
      </c>
    </row>
    <row r="1647" spans="1:6" ht="21" x14ac:dyDescent="0.35">
      <c r="A1647" s="5">
        <v>1598</v>
      </c>
      <c r="B1647" s="5" t="s">
        <v>3081</v>
      </c>
      <c r="C1647" s="4">
        <v>1921</v>
      </c>
      <c r="D1647" s="4" t="s">
        <v>1134</v>
      </c>
      <c r="E1647" s="4">
        <v>1944</v>
      </c>
      <c r="F1647" s="5" t="s">
        <v>1188</v>
      </c>
    </row>
    <row r="1648" spans="1:6" ht="21" x14ac:dyDescent="0.35">
      <c r="A1648" s="5">
        <v>1599</v>
      </c>
      <c r="B1648" s="5" t="s">
        <v>3082</v>
      </c>
      <c r="C1648" s="4">
        <v>1923</v>
      </c>
      <c r="D1648" s="4" t="s">
        <v>1134</v>
      </c>
      <c r="E1648" s="4">
        <v>1944</v>
      </c>
      <c r="F1648" s="5" t="s">
        <v>1188</v>
      </c>
    </row>
    <row r="1649" spans="1:6" ht="21" x14ac:dyDescent="0.35">
      <c r="A1649" s="5">
        <v>1600</v>
      </c>
      <c r="B1649" s="5" t="s">
        <v>3083</v>
      </c>
      <c r="C1649" s="4">
        <v>1906</v>
      </c>
      <c r="D1649" s="4" t="s">
        <v>1134</v>
      </c>
      <c r="E1649" s="4">
        <v>1943</v>
      </c>
      <c r="F1649" s="5" t="s">
        <v>2529</v>
      </c>
    </row>
    <row r="1650" spans="1:6" ht="21" x14ac:dyDescent="0.35">
      <c r="A1650" s="5">
        <v>1601</v>
      </c>
      <c r="B1650" s="5" t="s">
        <v>3084</v>
      </c>
      <c r="C1650" s="4">
        <v>1912</v>
      </c>
      <c r="D1650" s="4" t="s">
        <v>1134</v>
      </c>
      <c r="E1650" s="4">
        <v>1943</v>
      </c>
      <c r="F1650" s="5" t="s">
        <v>1188</v>
      </c>
    </row>
    <row r="1651" spans="1:6" ht="21" x14ac:dyDescent="0.35">
      <c r="A1651" s="5"/>
      <c r="B1651" s="7" t="s">
        <v>3085</v>
      </c>
      <c r="C1651" s="4"/>
      <c r="D1651" s="4"/>
      <c r="E1651" s="4"/>
      <c r="F1651" s="5"/>
    </row>
    <row r="1652" spans="1:6" ht="21" x14ac:dyDescent="0.35">
      <c r="A1652" s="5">
        <v>1602</v>
      </c>
      <c r="B1652" s="5" t="s">
        <v>3086</v>
      </c>
      <c r="C1652" s="4">
        <v>1912</v>
      </c>
      <c r="D1652" s="4" t="s">
        <v>1284</v>
      </c>
      <c r="E1652" s="4">
        <v>1944</v>
      </c>
      <c r="F1652" s="5" t="s">
        <v>2730</v>
      </c>
    </row>
    <row r="1653" spans="1:6" ht="21" x14ac:dyDescent="0.35">
      <c r="A1653" s="5">
        <v>1603</v>
      </c>
      <c r="B1653" s="5" t="s">
        <v>3087</v>
      </c>
      <c r="C1653" s="4">
        <v>1921</v>
      </c>
      <c r="D1653" s="4" t="s">
        <v>1206</v>
      </c>
      <c r="E1653" s="4">
        <v>1944</v>
      </c>
      <c r="F1653" s="5" t="s">
        <v>3035</v>
      </c>
    </row>
    <row r="1654" spans="1:6" ht="21" x14ac:dyDescent="0.35">
      <c r="A1654" s="5">
        <v>1604</v>
      </c>
      <c r="B1654" s="5" t="s">
        <v>3088</v>
      </c>
      <c r="C1654" s="4">
        <v>1917</v>
      </c>
      <c r="D1654" s="4" t="s">
        <v>1134</v>
      </c>
      <c r="E1654" s="4">
        <v>1943</v>
      </c>
      <c r="F1654" s="5" t="s">
        <v>3089</v>
      </c>
    </row>
    <row r="1655" spans="1:6" ht="21" x14ac:dyDescent="0.35">
      <c r="A1655" s="5">
        <v>1605</v>
      </c>
      <c r="B1655" s="5" t="s">
        <v>3090</v>
      </c>
      <c r="C1655" s="4">
        <v>1911</v>
      </c>
      <c r="D1655" s="4" t="s">
        <v>1134</v>
      </c>
      <c r="E1655" s="4">
        <v>1944</v>
      </c>
      <c r="F1655" s="5" t="s">
        <v>1188</v>
      </c>
    </row>
    <row r="1656" spans="1:6" ht="21" x14ac:dyDescent="0.35">
      <c r="A1656" s="5">
        <v>1606</v>
      </c>
      <c r="B1656" s="5" t="s">
        <v>3091</v>
      </c>
      <c r="C1656" s="4">
        <v>1921</v>
      </c>
      <c r="D1656" s="4" t="s">
        <v>1134</v>
      </c>
      <c r="E1656" s="4">
        <v>1941</v>
      </c>
      <c r="F1656" s="5" t="s">
        <v>1814</v>
      </c>
    </row>
    <row r="1657" spans="1:6" ht="21" x14ac:dyDescent="0.35">
      <c r="A1657" s="5">
        <v>1607</v>
      </c>
      <c r="B1657" s="5" t="s">
        <v>3092</v>
      </c>
      <c r="C1657" s="4">
        <v>1923</v>
      </c>
      <c r="D1657" s="4" t="s">
        <v>1134</v>
      </c>
      <c r="E1657" s="4">
        <v>1945</v>
      </c>
      <c r="F1657" s="5" t="s">
        <v>3093</v>
      </c>
    </row>
    <row r="1658" spans="1:6" ht="21" x14ac:dyDescent="0.35">
      <c r="A1658" s="5">
        <v>1608</v>
      </c>
      <c r="B1658" s="5" t="s">
        <v>3094</v>
      </c>
      <c r="C1658" s="4">
        <v>1914</v>
      </c>
      <c r="D1658" s="4" t="s">
        <v>1134</v>
      </c>
      <c r="E1658" s="4">
        <v>1944</v>
      </c>
      <c r="F1658" s="5" t="s">
        <v>1188</v>
      </c>
    </row>
    <row r="1659" spans="1:6" ht="21" x14ac:dyDescent="0.35">
      <c r="A1659" s="5">
        <v>1609</v>
      </c>
      <c r="B1659" s="5" t="s">
        <v>3095</v>
      </c>
      <c r="C1659" s="4">
        <v>1923</v>
      </c>
      <c r="D1659" s="4" t="s">
        <v>1134</v>
      </c>
      <c r="E1659" s="4">
        <v>1942</v>
      </c>
      <c r="F1659" s="5" t="s">
        <v>1188</v>
      </c>
    </row>
    <row r="1660" spans="1:6" ht="21" x14ac:dyDescent="0.35">
      <c r="A1660" s="5">
        <v>1610</v>
      </c>
      <c r="B1660" s="5" t="s">
        <v>3096</v>
      </c>
      <c r="C1660" s="4">
        <v>1925</v>
      </c>
      <c r="D1660" s="4" t="s">
        <v>1134</v>
      </c>
      <c r="E1660" s="4">
        <v>1943</v>
      </c>
      <c r="F1660" s="5" t="s">
        <v>1188</v>
      </c>
    </row>
    <row r="1661" spans="1:6" ht="21" x14ac:dyDescent="0.35">
      <c r="A1661" s="5">
        <v>1611</v>
      </c>
      <c r="B1661" s="5" t="s">
        <v>3097</v>
      </c>
      <c r="C1661" s="4">
        <v>1923</v>
      </c>
      <c r="D1661" s="4" t="s">
        <v>1374</v>
      </c>
      <c r="E1661" s="4">
        <v>1943</v>
      </c>
      <c r="F1661" s="5" t="s">
        <v>1188</v>
      </c>
    </row>
    <row r="1662" spans="1:6" ht="21" x14ac:dyDescent="0.35">
      <c r="A1662" s="5">
        <v>1612</v>
      </c>
      <c r="B1662" s="5" t="s">
        <v>3098</v>
      </c>
      <c r="C1662" s="4">
        <v>1925</v>
      </c>
      <c r="D1662" s="4" t="s">
        <v>1152</v>
      </c>
      <c r="E1662" s="4">
        <v>1942</v>
      </c>
      <c r="F1662" s="5" t="s">
        <v>1188</v>
      </c>
    </row>
    <row r="1663" spans="1:6" ht="21" x14ac:dyDescent="0.35">
      <c r="A1663" s="5">
        <v>1613</v>
      </c>
      <c r="B1663" s="5" t="s">
        <v>3099</v>
      </c>
      <c r="C1663" s="4">
        <v>1920</v>
      </c>
      <c r="D1663" s="4" t="s">
        <v>1134</v>
      </c>
      <c r="E1663" s="4">
        <v>1944</v>
      </c>
      <c r="F1663" s="5" t="s">
        <v>1188</v>
      </c>
    </row>
    <row r="1664" spans="1:6" ht="21" x14ac:dyDescent="0.35">
      <c r="A1664" s="5">
        <v>1614</v>
      </c>
      <c r="B1664" s="5" t="s">
        <v>3100</v>
      </c>
      <c r="C1664" s="4">
        <v>1922</v>
      </c>
      <c r="D1664" s="4" t="s">
        <v>1134</v>
      </c>
      <c r="E1664" s="4">
        <v>1943</v>
      </c>
      <c r="F1664" s="5" t="s">
        <v>1188</v>
      </c>
    </row>
    <row r="1665" spans="1:6" ht="21" x14ac:dyDescent="0.35">
      <c r="A1665" s="5">
        <v>1615</v>
      </c>
      <c r="B1665" s="5" t="s">
        <v>3101</v>
      </c>
      <c r="C1665" s="4">
        <v>1905</v>
      </c>
      <c r="D1665" s="4" t="s">
        <v>1134</v>
      </c>
      <c r="E1665" s="4">
        <v>1943</v>
      </c>
      <c r="F1665" s="5" t="s">
        <v>1188</v>
      </c>
    </row>
    <row r="1666" spans="1:6" ht="21" x14ac:dyDescent="0.35">
      <c r="A1666" s="5">
        <v>1616</v>
      </c>
      <c r="B1666" s="5" t="s">
        <v>3102</v>
      </c>
      <c r="C1666" s="4">
        <v>1918</v>
      </c>
      <c r="D1666" s="4" t="s">
        <v>1134</v>
      </c>
      <c r="E1666" s="4">
        <v>1943</v>
      </c>
      <c r="F1666" s="5" t="s">
        <v>3103</v>
      </c>
    </row>
    <row r="1667" spans="1:6" ht="21" x14ac:dyDescent="0.35">
      <c r="A1667" s="5">
        <v>1617</v>
      </c>
      <c r="B1667" s="5" t="s">
        <v>3104</v>
      </c>
      <c r="C1667" s="4">
        <v>1923</v>
      </c>
      <c r="D1667" s="4" t="s">
        <v>1134</v>
      </c>
      <c r="E1667" s="4">
        <v>1944</v>
      </c>
      <c r="F1667" s="5" t="s">
        <v>3105</v>
      </c>
    </row>
    <row r="1668" spans="1:6" ht="21" x14ac:dyDescent="0.35">
      <c r="A1668" s="5">
        <v>1618</v>
      </c>
      <c r="B1668" s="5" t="s">
        <v>3106</v>
      </c>
      <c r="C1668" s="4">
        <v>1907</v>
      </c>
      <c r="D1668" s="4" t="s">
        <v>1152</v>
      </c>
      <c r="E1668" s="4">
        <v>1944</v>
      </c>
      <c r="F1668" s="5" t="s">
        <v>1786</v>
      </c>
    </row>
    <row r="1669" spans="1:6" ht="21" x14ac:dyDescent="0.35">
      <c r="A1669" s="5">
        <v>1619</v>
      </c>
      <c r="B1669" s="5" t="s">
        <v>3107</v>
      </c>
      <c r="C1669" s="4">
        <v>1914</v>
      </c>
      <c r="D1669" s="4" t="s">
        <v>1134</v>
      </c>
      <c r="E1669" s="4">
        <v>1944</v>
      </c>
      <c r="F1669" s="5" t="s">
        <v>1188</v>
      </c>
    </row>
    <row r="1670" spans="1:6" ht="21" x14ac:dyDescent="0.35">
      <c r="A1670" s="5">
        <v>1620</v>
      </c>
      <c r="B1670" s="5" t="s">
        <v>3108</v>
      </c>
      <c r="C1670" s="4">
        <v>1911</v>
      </c>
      <c r="D1670" s="4" t="s">
        <v>1134</v>
      </c>
      <c r="E1670" s="4">
        <v>1945</v>
      </c>
      <c r="F1670" s="5" t="s">
        <v>3109</v>
      </c>
    </row>
    <row r="1671" spans="1:6" ht="21" x14ac:dyDescent="0.35">
      <c r="A1671" s="5"/>
      <c r="B1671" s="7" t="s">
        <v>3110</v>
      </c>
      <c r="C1671" s="4"/>
      <c r="D1671" s="4"/>
      <c r="E1671" s="4"/>
      <c r="F1671" s="5"/>
    </row>
    <row r="1672" spans="1:6" ht="21" x14ac:dyDescent="0.35">
      <c r="A1672" s="5">
        <v>1621</v>
      </c>
      <c r="B1672" s="5" t="s">
        <v>3111</v>
      </c>
      <c r="C1672" s="4">
        <v>1910</v>
      </c>
      <c r="D1672" s="4" t="s">
        <v>1134</v>
      </c>
      <c r="E1672" s="4">
        <v>1944</v>
      </c>
      <c r="F1672" s="5" t="s">
        <v>1188</v>
      </c>
    </row>
    <row r="1673" spans="1:6" ht="21" x14ac:dyDescent="0.35">
      <c r="A1673" s="5">
        <v>1622</v>
      </c>
      <c r="B1673" s="5" t="s">
        <v>3112</v>
      </c>
      <c r="C1673" s="4">
        <v>1923</v>
      </c>
      <c r="D1673" s="4" t="s">
        <v>1134</v>
      </c>
      <c r="E1673" s="18">
        <v>15527</v>
      </c>
      <c r="F1673" s="5" t="s">
        <v>3113</v>
      </c>
    </row>
    <row r="1674" spans="1:6" ht="21" x14ac:dyDescent="0.35">
      <c r="A1674" s="5"/>
      <c r="B1674" s="7" t="s">
        <v>156</v>
      </c>
      <c r="C1674" s="4"/>
      <c r="D1674" s="4"/>
      <c r="E1674" s="4"/>
      <c r="F1674" s="5"/>
    </row>
    <row r="1675" spans="1:6" ht="21" x14ac:dyDescent="0.35">
      <c r="A1675" s="5">
        <v>1623</v>
      </c>
      <c r="B1675" s="5" t="s">
        <v>3114</v>
      </c>
      <c r="C1675" s="4">
        <v>1899</v>
      </c>
      <c r="D1675" s="4" t="s">
        <v>1134</v>
      </c>
      <c r="E1675" s="4">
        <v>1941</v>
      </c>
      <c r="F1675" s="5" t="s">
        <v>1188</v>
      </c>
    </row>
    <row r="1676" spans="1:6" ht="21" x14ac:dyDescent="0.35">
      <c r="A1676" s="5">
        <v>1624</v>
      </c>
      <c r="B1676" s="5" t="s">
        <v>3115</v>
      </c>
      <c r="C1676" s="4">
        <v>1911</v>
      </c>
      <c r="D1676" s="4" t="s">
        <v>1134</v>
      </c>
      <c r="E1676" s="4">
        <v>1944</v>
      </c>
      <c r="F1676" s="5" t="s">
        <v>1188</v>
      </c>
    </row>
    <row r="1677" spans="1:6" ht="21" x14ac:dyDescent="0.35">
      <c r="A1677" s="5">
        <v>1625</v>
      </c>
      <c r="B1677" s="5" t="s">
        <v>3116</v>
      </c>
      <c r="C1677" s="4">
        <v>1899</v>
      </c>
      <c r="D1677" s="4" t="s">
        <v>1134</v>
      </c>
      <c r="E1677" s="4">
        <v>1942</v>
      </c>
      <c r="F1677" s="5" t="s">
        <v>1188</v>
      </c>
    </row>
    <row r="1678" spans="1:6" ht="21" x14ac:dyDescent="0.35">
      <c r="A1678" s="5">
        <v>1626</v>
      </c>
      <c r="B1678" s="5" t="s">
        <v>3117</v>
      </c>
      <c r="C1678" s="4">
        <v>1923</v>
      </c>
      <c r="D1678" s="4" t="s">
        <v>1134</v>
      </c>
      <c r="E1678" s="4">
        <v>1944</v>
      </c>
      <c r="F1678" s="5" t="s">
        <v>1188</v>
      </c>
    </row>
    <row r="1679" spans="1:6" ht="21" x14ac:dyDescent="0.35">
      <c r="A1679" s="5">
        <v>1627</v>
      </c>
      <c r="B1679" s="5" t="s">
        <v>3118</v>
      </c>
      <c r="C1679" s="4">
        <v>1919</v>
      </c>
      <c r="D1679" s="4" t="s">
        <v>1134</v>
      </c>
      <c r="E1679" s="4">
        <v>1941</v>
      </c>
      <c r="F1679" s="5" t="s">
        <v>1188</v>
      </c>
    </row>
    <row r="1680" spans="1:6" ht="21" x14ac:dyDescent="0.35">
      <c r="A1680" s="5">
        <v>1628</v>
      </c>
      <c r="B1680" s="5" t="s">
        <v>3119</v>
      </c>
      <c r="C1680" s="4">
        <v>1919</v>
      </c>
      <c r="D1680" s="4" t="s">
        <v>1134</v>
      </c>
      <c r="E1680" s="4">
        <v>1941</v>
      </c>
      <c r="F1680" s="5" t="s">
        <v>1188</v>
      </c>
    </row>
    <row r="1681" spans="1:6" ht="21" x14ac:dyDescent="0.35">
      <c r="A1681" s="5">
        <v>1629</v>
      </c>
      <c r="B1681" s="5" t="s">
        <v>3120</v>
      </c>
      <c r="C1681" s="4">
        <v>1919</v>
      </c>
      <c r="D1681" s="4" t="s">
        <v>1134</v>
      </c>
      <c r="E1681" s="4">
        <v>1944</v>
      </c>
      <c r="F1681" s="5" t="s">
        <v>1188</v>
      </c>
    </row>
    <row r="1682" spans="1:6" ht="21" x14ac:dyDescent="0.35">
      <c r="A1682" s="5">
        <v>1630</v>
      </c>
      <c r="B1682" s="5" t="s">
        <v>3121</v>
      </c>
      <c r="C1682" s="4">
        <v>1912</v>
      </c>
      <c r="D1682" s="4" t="s">
        <v>1206</v>
      </c>
      <c r="E1682" s="4">
        <v>1945</v>
      </c>
      <c r="F1682" s="5" t="s">
        <v>3122</v>
      </c>
    </row>
    <row r="1683" spans="1:6" ht="21" x14ac:dyDescent="0.35">
      <c r="A1683" s="5">
        <v>1631</v>
      </c>
      <c r="B1683" s="5" t="s">
        <v>3123</v>
      </c>
      <c r="C1683" s="4">
        <v>1909</v>
      </c>
      <c r="D1683" s="4" t="s">
        <v>1134</v>
      </c>
      <c r="E1683" s="4">
        <v>1941</v>
      </c>
      <c r="F1683" s="5" t="s">
        <v>1188</v>
      </c>
    </row>
    <row r="1684" spans="1:6" ht="21" x14ac:dyDescent="0.35">
      <c r="A1684" s="5">
        <v>1632</v>
      </c>
      <c r="B1684" s="5" t="s">
        <v>3124</v>
      </c>
      <c r="C1684" s="4">
        <v>1914</v>
      </c>
      <c r="D1684" s="4" t="s">
        <v>1134</v>
      </c>
      <c r="E1684" s="4">
        <v>1944</v>
      </c>
      <c r="F1684" s="5" t="s">
        <v>1188</v>
      </c>
    </row>
    <row r="1685" spans="1:6" ht="21" x14ac:dyDescent="0.35">
      <c r="A1685" s="5">
        <v>1633</v>
      </c>
      <c r="B1685" s="5" t="s">
        <v>3125</v>
      </c>
      <c r="C1685" s="4">
        <v>1898</v>
      </c>
      <c r="D1685" s="4" t="s">
        <v>1134</v>
      </c>
      <c r="E1685" s="4">
        <v>1944</v>
      </c>
      <c r="F1685" s="5" t="s">
        <v>1188</v>
      </c>
    </row>
    <row r="1686" spans="1:6" ht="21" x14ac:dyDescent="0.35">
      <c r="A1686" s="5">
        <v>1634</v>
      </c>
      <c r="B1686" s="5" t="s">
        <v>3126</v>
      </c>
      <c r="C1686" s="4">
        <v>1922</v>
      </c>
      <c r="D1686" s="4" t="s">
        <v>1134</v>
      </c>
      <c r="E1686" s="4">
        <v>1944</v>
      </c>
      <c r="F1686" s="5" t="s">
        <v>3127</v>
      </c>
    </row>
    <row r="1687" spans="1:6" ht="21" x14ac:dyDescent="0.35">
      <c r="A1687" s="5">
        <v>1635</v>
      </c>
      <c r="B1687" s="5" t="s">
        <v>3128</v>
      </c>
      <c r="C1687" s="4">
        <v>1925</v>
      </c>
      <c r="D1687" s="4" t="s">
        <v>1134</v>
      </c>
      <c r="E1687" s="4">
        <v>1944</v>
      </c>
      <c r="F1687" s="5" t="s">
        <v>1188</v>
      </c>
    </row>
    <row r="1688" spans="1:6" ht="21" x14ac:dyDescent="0.35">
      <c r="A1688" s="5">
        <v>1636</v>
      </c>
      <c r="B1688" s="5" t="s">
        <v>1979</v>
      </c>
      <c r="C1688" s="4">
        <v>1914</v>
      </c>
      <c r="D1688" s="4" t="s">
        <v>1134</v>
      </c>
      <c r="E1688" s="4">
        <v>1944</v>
      </c>
      <c r="F1688" s="5" t="s">
        <v>1188</v>
      </c>
    </row>
    <row r="1689" spans="1:6" ht="21" x14ac:dyDescent="0.35">
      <c r="A1689" s="5">
        <v>1637</v>
      </c>
      <c r="B1689" s="5" t="s">
        <v>3129</v>
      </c>
      <c r="C1689" s="4">
        <v>1912</v>
      </c>
      <c r="D1689" s="4" t="s">
        <v>1134</v>
      </c>
      <c r="E1689" s="4">
        <v>1942</v>
      </c>
      <c r="F1689" s="5" t="s">
        <v>1188</v>
      </c>
    </row>
    <row r="1690" spans="1:6" ht="21" x14ac:dyDescent="0.35">
      <c r="A1690" s="5">
        <v>1638</v>
      </c>
      <c r="B1690" s="5" t="s">
        <v>3130</v>
      </c>
      <c r="C1690" s="4">
        <v>1898</v>
      </c>
      <c r="D1690" s="4" t="s">
        <v>1134</v>
      </c>
      <c r="E1690" s="4">
        <v>1945</v>
      </c>
      <c r="F1690" s="5" t="s">
        <v>1188</v>
      </c>
    </row>
    <row r="1691" spans="1:6" ht="21" x14ac:dyDescent="0.35">
      <c r="A1691" s="5">
        <v>1639</v>
      </c>
      <c r="B1691" s="5" t="s">
        <v>3131</v>
      </c>
      <c r="C1691" s="4">
        <v>1923</v>
      </c>
      <c r="D1691" s="4" t="s">
        <v>1134</v>
      </c>
      <c r="E1691" s="4">
        <v>1943</v>
      </c>
      <c r="F1691" s="5" t="s">
        <v>1873</v>
      </c>
    </row>
    <row r="1692" spans="1:6" ht="21" x14ac:dyDescent="0.35">
      <c r="A1692" s="5">
        <v>1640</v>
      </c>
      <c r="B1692" s="5" t="s">
        <v>3132</v>
      </c>
      <c r="C1692" s="4">
        <v>1910</v>
      </c>
      <c r="D1692" s="4" t="s">
        <v>1134</v>
      </c>
      <c r="E1692" s="4">
        <v>1944</v>
      </c>
      <c r="F1692" s="5" t="s">
        <v>1188</v>
      </c>
    </row>
    <row r="1693" spans="1:6" ht="21" x14ac:dyDescent="0.35">
      <c r="A1693" s="5">
        <v>1641</v>
      </c>
      <c r="B1693" s="5" t="s">
        <v>3133</v>
      </c>
      <c r="C1693" s="4">
        <v>1913</v>
      </c>
      <c r="D1693" s="4" t="s">
        <v>1134</v>
      </c>
      <c r="E1693" s="4">
        <v>1944</v>
      </c>
      <c r="F1693" s="5" t="s">
        <v>1188</v>
      </c>
    </row>
    <row r="1694" spans="1:6" ht="21" x14ac:dyDescent="0.35">
      <c r="A1694" s="5">
        <v>1642</v>
      </c>
      <c r="B1694" s="5" t="s">
        <v>3134</v>
      </c>
      <c r="C1694" s="4">
        <v>1912</v>
      </c>
      <c r="D1694" s="4" t="s">
        <v>1134</v>
      </c>
      <c r="E1694" s="4">
        <v>1944</v>
      </c>
      <c r="F1694" s="5" t="s">
        <v>1188</v>
      </c>
    </row>
    <row r="1695" spans="1:6" ht="21" x14ac:dyDescent="0.35">
      <c r="A1695" s="5">
        <v>1643</v>
      </c>
      <c r="B1695" s="5" t="s">
        <v>3135</v>
      </c>
      <c r="C1695" s="4">
        <v>1912</v>
      </c>
      <c r="D1695" s="4" t="s">
        <v>1206</v>
      </c>
      <c r="E1695" s="4">
        <v>1943</v>
      </c>
      <c r="F1695" s="5" t="s">
        <v>3105</v>
      </c>
    </row>
    <row r="1696" spans="1:6" ht="21" x14ac:dyDescent="0.35">
      <c r="A1696" s="5">
        <v>1644</v>
      </c>
      <c r="B1696" s="5" t="s">
        <v>3136</v>
      </c>
      <c r="C1696" s="4">
        <v>1914</v>
      </c>
      <c r="D1696" s="4" t="s">
        <v>2176</v>
      </c>
      <c r="E1696" s="4">
        <v>1941</v>
      </c>
      <c r="F1696" s="5" t="s">
        <v>1188</v>
      </c>
    </row>
    <row r="1697" spans="1:6" ht="21" x14ac:dyDescent="0.35">
      <c r="A1697" s="5">
        <v>1645</v>
      </c>
      <c r="B1697" s="5" t="s">
        <v>3137</v>
      </c>
      <c r="C1697" s="4">
        <v>1923</v>
      </c>
      <c r="D1697" s="4" t="s">
        <v>1134</v>
      </c>
      <c r="E1697" s="4">
        <v>1943</v>
      </c>
      <c r="F1697" s="5" t="s">
        <v>1873</v>
      </c>
    </row>
    <row r="1698" spans="1:6" ht="21" x14ac:dyDescent="0.35">
      <c r="A1698" s="5">
        <v>1646</v>
      </c>
      <c r="B1698" s="5" t="s">
        <v>2636</v>
      </c>
      <c r="C1698" s="4">
        <v>1920</v>
      </c>
      <c r="D1698" s="4" t="s">
        <v>1134</v>
      </c>
      <c r="E1698" s="4">
        <v>1944</v>
      </c>
      <c r="F1698" s="5" t="s">
        <v>1188</v>
      </c>
    </row>
    <row r="1699" spans="1:6" ht="21" x14ac:dyDescent="0.35">
      <c r="A1699" s="5">
        <v>1647</v>
      </c>
      <c r="B1699" s="5" t="s">
        <v>3138</v>
      </c>
      <c r="C1699" s="4">
        <v>1923</v>
      </c>
      <c r="D1699" s="4" t="s">
        <v>1134</v>
      </c>
      <c r="E1699" s="4">
        <v>1944</v>
      </c>
      <c r="F1699" s="5" t="s">
        <v>1583</v>
      </c>
    </row>
    <row r="1700" spans="1:6" ht="21" x14ac:dyDescent="0.35">
      <c r="A1700" s="5">
        <v>1648</v>
      </c>
      <c r="B1700" s="5" t="s">
        <v>3139</v>
      </c>
      <c r="C1700" s="4">
        <v>1918</v>
      </c>
      <c r="D1700" s="4" t="s">
        <v>1134</v>
      </c>
      <c r="E1700" s="4">
        <v>1944</v>
      </c>
      <c r="F1700" s="5" t="s">
        <v>1188</v>
      </c>
    </row>
    <row r="1701" spans="1:6" ht="21" x14ac:dyDescent="0.35">
      <c r="A1701" s="5">
        <v>1649</v>
      </c>
      <c r="B1701" s="5" t="s">
        <v>3140</v>
      </c>
      <c r="C1701" s="4">
        <v>1919</v>
      </c>
      <c r="D1701" s="4" t="s">
        <v>1134</v>
      </c>
      <c r="E1701" s="4">
        <v>1944</v>
      </c>
      <c r="F1701" s="5" t="s">
        <v>1188</v>
      </c>
    </row>
    <row r="1702" spans="1:6" ht="21" x14ac:dyDescent="0.35">
      <c r="A1702" s="5">
        <v>1650</v>
      </c>
      <c r="B1702" s="5" t="s">
        <v>3141</v>
      </c>
      <c r="C1702" s="4">
        <v>1910</v>
      </c>
      <c r="D1702" s="4" t="s">
        <v>1134</v>
      </c>
      <c r="E1702" s="4">
        <v>1944</v>
      </c>
      <c r="F1702" s="5" t="s">
        <v>1188</v>
      </c>
    </row>
    <row r="1703" spans="1:6" ht="21" x14ac:dyDescent="0.35">
      <c r="A1703" s="5">
        <v>1651</v>
      </c>
      <c r="B1703" s="5" t="s">
        <v>3142</v>
      </c>
      <c r="C1703" s="4">
        <v>1908</v>
      </c>
      <c r="D1703" s="4" t="s">
        <v>1134</v>
      </c>
      <c r="E1703" s="4">
        <v>1944</v>
      </c>
      <c r="F1703" s="5" t="s">
        <v>1188</v>
      </c>
    </row>
    <row r="1704" spans="1:6" ht="21" x14ac:dyDescent="0.35">
      <c r="A1704" s="5">
        <v>1652</v>
      </c>
      <c r="B1704" s="5" t="s">
        <v>3143</v>
      </c>
      <c r="C1704" s="4">
        <v>1922</v>
      </c>
      <c r="D1704" s="4" t="s">
        <v>1134</v>
      </c>
      <c r="E1704" s="4">
        <v>1944</v>
      </c>
      <c r="F1704" s="5" t="s">
        <v>1188</v>
      </c>
    </row>
    <row r="1705" spans="1:6" ht="21" x14ac:dyDescent="0.35">
      <c r="A1705" s="5">
        <v>1653</v>
      </c>
      <c r="B1705" s="5" t="s">
        <v>3144</v>
      </c>
      <c r="C1705" s="4">
        <v>1923</v>
      </c>
      <c r="D1705" s="4" t="s">
        <v>1134</v>
      </c>
      <c r="E1705" s="4">
        <v>1944</v>
      </c>
      <c r="F1705" s="5" t="s">
        <v>1188</v>
      </c>
    </row>
    <row r="1706" spans="1:6" ht="21" x14ac:dyDescent="0.35">
      <c r="A1706" s="5">
        <v>1654</v>
      </c>
      <c r="B1706" s="5" t="s">
        <v>3145</v>
      </c>
      <c r="C1706" s="4">
        <v>1914</v>
      </c>
      <c r="D1706" s="4" t="s">
        <v>1134</v>
      </c>
      <c r="E1706" s="4">
        <v>1942</v>
      </c>
      <c r="F1706" s="5" t="s">
        <v>1660</v>
      </c>
    </row>
    <row r="1707" spans="1:6" ht="21" x14ac:dyDescent="0.35">
      <c r="A1707" s="5">
        <v>1655</v>
      </c>
      <c r="B1707" s="5" t="s">
        <v>3146</v>
      </c>
      <c r="C1707" s="4">
        <v>1920</v>
      </c>
      <c r="D1707" s="4" t="s">
        <v>1134</v>
      </c>
      <c r="E1707" s="4">
        <v>1941</v>
      </c>
      <c r="F1707" s="5" t="s">
        <v>1188</v>
      </c>
    </row>
    <row r="1708" spans="1:6" ht="21" x14ac:dyDescent="0.35">
      <c r="A1708" s="5">
        <v>1656</v>
      </c>
      <c r="B1708" s="5" t="s">
        <v>3147</v>
      </c>
      <c r="C1708" s="4">
        <v>1913</v>
      </c>
      <c r="D1708" s="4" t="s">
        <v>1134</v>
      </c>
      <c r="E1708" s="4">
        <v>1941</v>
      </c>
      <c r="F1708" s="5" t="s">
        <v>3148</v>
      </c>
    </row>
    <row r="1709" spans="1:6" ht="21" x14ac:dyDescent="0.35">
      <c r="A1709" s="5">
        <v>1657</v>
      </c>
      <c r="B1709" s="5" t="s">
        <v>3149</v>
      </c>
      <c r="C1709" s="4">
        <v>1918</v>
      </c>
      <c r="D1709" s="4" t="s">
        <v>1134</v>
      </c>
      <c r="E1709" s="4">
        <v>1942</v>
      </c>
      <c r="F1709" s="5" t="s">
        <v>1188</v>
      </c>
    </row>
    <row r="1710" spans="1:6" ht="21" x14ac:dyDescent="0.35">
      <c r="A1710" s="5">
        <v>1658</v>
      </c>
      <c r="B1710" s="5" t="s">
        <v>3150</v>
      </c>
      <c r="C1710" s="4">
        <v>1905</v>
      </c>
      <c r="D1710" s="4" t="s">
        <v>1134</v>
      </c>
      <c r="E1710" s="4">
        <v>1944</v>
      </c>
      <c r="F1710" s="5" t="s">
        <v>1188</v>
      </c>
    </row>
    <row r="1711" spans="1:6" ht="21" x14ac:dyDescent="0.35">
      <c r="A1711" s="5">
        <v>1659</v>
      </c>
      <c r="B1711" s="5" t="s">
        <v>3151</v>
      </c>
      <c r="C1711" s="4">
        <v>1925</v>
      </c>
      <c r="D1711" s="4" t="s">
        <v>1134</v>
      </c>
      <c r="E1711" s="4">
        <v>1943</v>
      </c>
      <c r="F1711" s="5" t="s">
        <v>3152</v>
      </c>
    </row>
    <row r="1712" spans="1:6" ht="21" x14ac:dyDescent="0.35">
      <c r="A1712" s="5">
        <v>1660</v>
      </c>
      <c r="B1712" s="5" t="s">
        <v>3153</v>
      </c>
      <c r="C1712" s="4">
        <v>1922</v>
      </c>
      <c r="D1712" s="4" t="s">
        <v>1134</v>
      </c>
      <c r="E1712" s="4">
        <v>1944</v>
      </c>
      <c r="F1712" s="5" t="s">
        <v>1188</v>
      </c>
    </row>
    <row r="1713" spans="1:6" ht="21" x14ac:dyDescent="0.35">
      <c r="A1713" s="5">
        <v>1661</v>
      </c>
      <c r="B1713" s="5" t="s">
        <v>3154</v>
      </c>
      <c r="C1713" s="4">
        <v>1924</v>
      </c>
      <c r="D1713" s="4" t="s">
        <v>1134</v>
      </c>
      <c r="E1713" s="4">
        <v>1944</v>
      </c>
      <c r="F1713" s="5" t="s">
        <v>2217</v>
      </c>
    </row>
    <row r="1714" spans="1:6" ht="21" x14ac:dyDescent="0.35">
      <c r="A1714" s="5">
        <v>1662</v>
      </c>
      <c r="B1714" s="5" t="s">
        <v>3155</v>
      </c>
      <c r="C1714" s="4">
        <v>1895</v>
      </c>
      <c r="D1714" s="4" t="s">
        <v>1134</v>
      </c>
      <c r="E1714" s="4">
        <v>1944</v>
      </c>
      <c r="F1714" s="5" t="s">
        <v>1188</v>
      </c>
    </row>
    <row r="1715" spans="1:6" ht="21" x14ac:dyDescent="0.35">
      <c r="A1715" s="5">
        <v>1663</v>
      </c>
      <c r="B1715" s="5" t="s">
        <v>3156</v>
      </c>
      <c r="C1715" s="4">
        <v>1916</v>
      </c>
      <c r="D1715" s="4" t="s">
        <v>1134</v>
      </c>
      <c r="E1715" s="4">
        <v>1944</v>
      </c>
      <c r="F1715" s="5" t="s">
        <v>1188</v>
      </c>
    </row>
    <row r="1716" spans="1:6" ht="21" x14ac:dyDescent="0.35">
      <c r="A1716" s="5">
        <v>1664</v>
      </c>
      <c r="B1716" s="5" t="s">
        <v>3157</v>
      </c>
      <c r="C1716" s="4">
        <v>1919</v>
      </c>
      <c r="D1716" s="4" t="s">
        <v>1134</v>
      </c>
      <c r="E1716" s="4">
        <v>1942</v>
      </c>
      <c r="F1716" s="5" t="s">
        <v>1188</v>
      </c>
    </row>
    <row r="1717" spans="1:6" ht="21" x14ac:dyDescent="0.35">
      <c r="A1717" s="5">
        <v>1665</v>
      </c>
      <c r="B1717" s="5" t="s">
        <v>3158</v>
      </c>
      <c r="C1717" s="4">
        <v>1913</v>
      </c>
      <c r="D1717" s="4" t="s">
        <v>1134</v>
      </c>
      <c r="E1717" s="4">
        <v>1944</v>
      </c>
      <c r="F1717" s="5" t="s">
        <v>1188</v>
      </c>
    </row>
    <row r="1718" spans="1:6" ht="21" x14ac:dyDescent="0.35">
      <c r="A1718" s="5">
        <v>1666</v>
      </c>
      <c r="B1718" s="5" t="s">
        <v>3159</v>
      </c>
      <c r="C1718" s="4">
        <v>1916</v>
      </c>
      <c r="D1718" s="4" t="s">
        <v>1134</v>
      </c>
      <c r="E1718" s="4">
        <v>1943</v>
      </c>
      <c r="F1718" s="5" t="s">
        <v>1188</v>
      </c>
    </row>
    <row r="1719" spans="1:6" ht="21" x14ac:dyDescent="0.35">
      <c r="A1719" s="5">
        <v>1667</v>
      </c>
      <c r="B1719" s="5" t="s">
        <v>3160</v>
      </c>
      <c r="C1719" s="4">
        <v>1915</v>
      </c>
      <c r="D1719" s="4" t="s">
        <v>1134</v>
      </c>
      <c r="E1719" s="4">
        <v>1944</v>
      </c>
      <c r="F1719" s="5" t="s">
        <v>1188</v>
      </c>
    </row>
    <row r="1720" spans="1:6" ht="21" x14ac:dyDescent="0.35">
      <c r="A1720" s="5">
        <v>1668</v>
      </c>
      <c r="B1720" s="5" t="s">
        <v>3161</v>
      </c>
      <c r="C1720" s="4">
        <v>1918</v>
      </c>
      <c r="D1720" s="4" t="s">
        <v>1134</v>
      </c>
      <c r="E1720" s="4">
        <v>1941</v>
      </c>
      <c r="F1720" s="5" t="s">
        <v>3162</v>
      </c>
    </row>
    <row r="1721" spans="1:6" ht="21" x14ac:dyDescent="0.35">
      <c r="A1721" s="5">
        <v>1669</v>
      </c>
      <c r="B1721" s="5" t="s">
        <v>3163</v>
      </c>
      <c r="C1721" s="4">
        <v>1923</v>
      </c>
      <c r="D1721" s="4" t="s">
        <v>1134</v>
      </c>
      <c r="E1721" s="4">
        <v>1944</v>
      </c>
      <c r="F1721" s="5" t="s">
        <v>1188</v>
      </c>
    </row>
    <row r="1722" spans="1:6" ht="21" x14ac:dyDescent="0.35">
      <c r="A1722" s="5">
        <v>1670</v>
      </c>
      <c r="B1722" s="5" t="s">
        <v>3164</v>
      </c>
      <c r="C1722" s="4">
        <v>1921</v>
      </c>
      <c r="D1722" s="4" t="s">
        <v>1134</v>
      </c>
      <c r="E1722" s="4">
        <v>1941</v>
      </c>
      <c r="F1722" s="5" t="s">
        <v>1188</v>
      </c>
    </row>
    <row r="1723" spans="1:6" ht="21" x14ac:dyDescent="0.35">
      <c r="A1723" s="5">
        <v>1671</v>
      </c>
      <c r="B1723" s="5" t="s">
        <v>3165</v>
      </c>
      <c r="C1723" s="4">
        <v>1920</v>
      </c>
      <c r="D1723" s="4" t="s">
        <v>1134</v>
      </c>
      <c r="E1723" s="4">
        <v>1944</v>
      </c>
      <c r="F1723" s="5" t="s">
        <v>1188</v>
      </c>
    </row>
    <row r="1724" spans="1:6" ht="21" x14ac:dyDescent="0.35">
      <c r="A1724" s="5">
        <v>1672</v>
      </c>
      <c r="B1724" s="5" t="s">
        <v>3166</v>
      </c>
      <c r="C1724" s="4">
        <v>1914</v>
      </c>
      <c r="D1724" s="4" t="s">
        <v>1134</v>
      </c>
      <c r="E1724" s="4">
        <v>1944</v>
      </c>
      <c r="F1724" s="5" t="s">
        <v>1188</v>
      </c>
    </row>
    <row r="1725" spans="1:6" ht="21" x14ac:dyDescent="0.35">
      <c r="A1725" s="5">
        <v>1673</v>
      </c>
      <c r="B1725" s="5" t="s">
        <v>3167</v>
      </c>
      <c r="C1725" s="4">
        <v>1913</v>
      </c>
      <c r="D1725" s="4" t="s">
        <v>1134</v>
      </c>
      <c r="E1725" s="4">
        <v>1944</v>
      </c>
      <c r="F1725" s="5" t="s">
        <v>1188</v>
      </c>
    </row>
    <row r="1726" spans="1:6" ht="21" x14ac:dyDescent="0.35">
      <c r="A1726" s="5">
        <v>1674</v>
      </c>
      <c r="B1726" s="5" t="s">
        <v>3168</v>
      </c>
      <c r="C1726" s="4">
        <v>1920</v>
      </c>
      <c r="D1726" s="4" t="s">
        <v>1134</v>
      </c>
      <c r="E1726" s="4">
        <v>1943</v>
      </c>
      <c r="F1726" s="5" t="s">
        <v>1188</v>
      </c>
    </row>
    <row r="1727" spans="1:6" ht="21" x14ac:dyDescent="0.35">
      <c r="A1727" s="5">
        <v>1675</v>
      </c>
      <c r="B1727" s="5" t="s">
        <v>3169</v>
      </c>
      <c r="C1727" s="4">
        <v>1922</v>
      </c>
      <c r="D1727" s="4" t="s">
        <v>1134</v>
      </c>
      <c r="E1727" s="4">
        <v>1944</v>
      </c>
      <c r="F1727" s="5" t="s">
        <v>1188</v>
      </c>
    </row>
    <row r="1728" spans="1:6" ht="21" x14ac:dyDescent="0.35">
      <c r="A1728" s="5">
        <v>1676</v>
      </c>
      <c r="B1728" s="5" t="s">
        <v>3170</v>
      </c>
      <c r="C1728" s="4">
        <v>1917</v>
      </c>
      <c r="D1728" s="4" t="s">
        <v>1134</v>
      </c>
      <c r="E1728" s="4">
        <v>1942</v>
      </c>
      <c r="F1728" s="5" t="s">
        <v>1877</v>
      </c>
    </row>
    <row r="1729" spans="1:6" ht="21" x14ac:dyDescent="0.35">
      <c r="A1729" s="5">
        <v>1677</v>
      </c>
      <c r="B1729" s="5" t="s">
        <v>3171</v>
      </c>
      <c r="C1729" s="4">
        <v>1925</v>
      </c>
      <c r="D1729" s="4" t="s">
        <v>1134</v>
      </c>
      <c r="E1729" s="4">
        <v>1944</v>
      </c>
      <c r="F1729" s="5" t="s">
        <v>1188</v>
      </c>
    </row>
    <row r="1730" spans="1:6" ht="21" x14ac:dyDescent="0.35">
      <c r="A1730" s="5">
        <v>1678</v>
      </c>
      <c r="B1730" s="5" t="s">
        <v>3172</v>
      </c>
      <c r="C1730" s="4">
        <v>1918</v>
      </c>
      <c r="D1730" s="4" t="s">
        <v>1134</v>
      </c>
      <c r="E1730" s="4">
        <v>1942</v>
      </c>
      <c r="F1730" s="5" t="s">
        <v>1188</v>
      </c>
    </row>
    <row r="1731" spans="1:6" ht="21" x14ac:dyDescent="0.35">
      <c r="A1731" s="5">
        <v>1679</v>
      </c>
      <c r="B1731" s="5" t="s">
        <v>3173</v>
      </c>
      <c r="C1731" s="4">
        <v>1925</v>
      </c>
      <c r="D1731" s="4" t="s">
        <v>1134</v>
      </c>
      <c r="E1731" s="4">
        <v>1944</v>
      </c>
      <c r="F1731" s="5" t="s">
        <v>1188</v>
      </c>
    </row>
    <row r="1732" spans="1:6" ht="21" x14ac:dyDescent="0.35">
      <c r="A1732" s="5">
        <v>1680</v>
      </c>
      <c r="B1732" s="5" t="s">
        <v>3174</v>
      </c>
      <c r="C1732" s="4">
        <v>1920</v>
      </c>
      <c r="D1732" s="4" t="s">
        <v>1284</v>
      </c>
      <c r="E1732" s="4">
        <v>1944</v>
      </c>
      <c r="F1732" s="5" t="s">
        <v>3148</v>
      </c>
    </row>
    <row r="1733" spans="1:6" ht="21" x14ac:dyDescent="0.35">
      <c r="A1733" s="5">
        <v>1681</v>
      </c>
      <c r="B1733" s="5" t="s">
        <v>3175</v>
      </c>
      <c r="C1733" s="4">
        <v>1910</v>
      </c>
      <c r="D1733" s="4" t="s">
        <v>1134</v>
      </c>
      <c r="E1733" s="4">
        <v>1944</v>
      </c>
      <c r="F1733" s="5" t="s">
        <v>1188</v>
      </c>
    </row>
    <row r="1734" spans="1:6" ht="21" x14ac:dyDescent="0.35">
      <c r="A1734" s="5">
        <v>1682</v>
      </c>
      <c r="B1734" s="5" t="s">
        <v>3176</v>
      </c>
      <c r="C1734" s="4">
        <v>1923</v>
      </c>
      <c r="D1734" s="4" t="s">
        <v>1134</v>
      </c>
      <c r="E1734" s="4">
        <v>1943</v>
      </c>
      <c r="F1734" s="5" t="s">
        <v>1873</v>
      </c>
    </row>
    <row r="1735" spans="1:6" ht="21" x14ac:dyDescent="0.35">
      <c r="A1735" s="5">
        <v>1683</v>
      </c>
      <c r="B1735" s="5" t="s">
        <v>3177</v>
      </c>
      <c r="C1735" s="4">
        <v>1920</v>
      </c>
      <c r="D1735" s="4" t="s">
        <v>1134</v>
      </c>
      <c r="E1735" s="4">
        <v>1944</v>
      </c>
      <c r="F1735" s="5" t="s">
        <v>1188</v>
      </c>
    </row>
    <row r="1736" spans="1:6" ht="21" x14ac:dyDescent="0.35">
      <c r="A1736" s="5">
        <v>1684</v>
      </c>
      <c r="B1736" s="5" t="s">
        <v>3178</v>
      </c>
      <c r="C1736" s="4">
        <v>1922</v>
      </c>
      <c r="D1736" s="4" t="s">
        <v>1134</v>
      </c>
      <c r="E1736" s="4">
        <v>1944</v>
      </c>
      <c r="F1736" s="5" t="s">
        <v>1188</v>
      </c>
    </row>
    <row r="1737" spans="1:6" ht="21" x14ac:dyDescent="0.35">
      <c r="A1737" s="5">
        <v>1685</v>
      </c>
      <c r="B1737" s="5" t="s">
        <v>3179</v>
      </c>
      <c r="C1737" s="4">
        <v>1906</v>
      </c>
      <c r="D1737" s="4" t="s">
        <v>1134</v>
      </c>
      <c r="E1737" s="4">
        <v>1944</v>
      </c>
      <c r="F1737" s="5" t="s">
        <v>1519</v>
      </c>
    </row>
    <row r="1738" spans="1:6" ht="21" x14ac:dyDescent="0.35">
      <c r="A1738" s="5">
        <v>1686</v>
      </c>
      <c r="B1738" s="5" t="s">
        <v>3180</v>
      </c>
      <c r="C1738" s="4">
        <v>1926</v>
      </c>
      <c r="D1738" s="4" t="s">
        <v>1134</v>
      </c>
      <c r="E1738" s="4">
        <v>1944</v>
      </c>
      <c r="F1738" s="5" t="s">
        <v>3181</v>
      </c>
    </row>
    <row r="1739" spans="1:6" ht="21" x14ac:dyDescent="0.35">
      <c r="A1739" s="5">
        <v>1687</v>
      </c>
      <c r="B1739" s="5" t="s">
        <v>3182</v>
      </c>
      <c r="C1739" s="4">
        <v>1924</v>
      </c>
      <c r="D1739" s="4" t="s">
        <v>1134</v>
      </c>
      <c r="E1739" s="4">
        <v>1944</v>
      </c>
      <c r="F1739" s="5" t="s">
        <v>1188</v>
      </c>
    </row>
    <row r="1740" spans="1:6" ht="21" x14ac:dyDescent="0.35">
      <c r="A1740" s="5">
        <v>1688</v>
      </c>
      <c r="B1740" s="5" t="s">
        <v>3183</v>
      </c>
      <c r="C1740" s="4">
        <v>1910</v>
      </c>
      <c r="D1740" s="4" t="s">
        <v>1134</v>
      </c>
      <c r="E1740" s="4">
        <v>1944</v>
      </c>
      <c r="F1740" s="5" t="s">
        <v>3184</v>
      </c>
    </row>
    <row r="1741" spans="1:6" ht="21" x14ac:dyDescent="0.35">
      <c r="A1741" s="5">
        <v>1689</v>
      </c>
      <c r="B1741" s="5" t="s">
        <v>3185</v>
      </c>
      <c r="C1741" s="4">
        <v>1916</v>
      </c>
      <c r="D1741" s="4" t="s">
        <v>1206</v>
      </c>
      <c r="E1741" s="4">
        <v>1944</v>
      </c>
      <c r="F1741" s="5" t="s">
        <v>3186</v>
      </c>
    </row>
    <row r="1742" spans="1:6" ht="21" x14ac:dyDescent="0.35">
      <c r="A1742" s="5">
        <v>1690</v>
      </c>
      <c r="B1742" s="5" t="s">
        <v>3187</v>
      </c>
      <c r="C1742" s="4">
        <v>1921</v>
      </c>
      <c r="D1742" s="4" t="s">
        <v>1134</v>
      </c>
      <c r="E1742" s="4">
        <v>1942</v>
      </c>
      <c r="F1742" s="5" t="s">
        <v>1188</v>
      </c>
    </row>
    <row r="1743" spans="1:6" ht="21" x14ac:dyDescent="0.35">
      <c r="A1743" s="5">
        <v>1691</v>
      </c>
      <c r="B1743" s="5" t="s">
        <v>3188</v>
      </c>
      <c r="C1743" s="4">
        <v>1922</v>
      </c>
      <c r="D1743" s="4" t="s">
        <v>1134</v>
      </c>
      <c r="E1743" s="4">
        <v>1944</v>
      </c>
      <c r="F1743" s="5" t="s">
        <v>1188</v>
      </c>
    </row>
    <row r="1744" spans="1:6" ht="21" x14ac:dyDescent="0.35">
      <c r="A1744" s="5">
        <v>1692</v>
      </c>
      <c r="B1744" s="5" t="s">
        <v>3189</v>
      </c>
      <c r="C1744" s="4">
        <v>1910</v>
      </c>
      <c r="D1744" s="4" t="s">
        <v>1134</v>
      </c>
      <c r="E1744" s="4">
        <v>1944</v>
      </c>
      <c r="F1744" s="5" t="s">
        <v>1188</v>
      </c>
    </row>
    <row r="1745" spans="1:6" ht="21" x14ac:dyDescent="0.35">
      <c r="A1745" s="5">
        <v>1693</v>
      </c>
      <c r="B1745" s="5" t="s">
        <v>3190</v>
      </c>
      <c r="C1745" s="4">
        <v>1923</v>
      </c>
      <c r="D1745" s="4" t="s">
        <v>1134</v>
      </c>
      <c r="E1745" s="4">
        <v>1941</v>
      </c>
      <c r="F1745" s="5" t="s">
        <v>1188</v>
      </c>
    </row>
    <row r="1746" spans="1:6" ht="21" x14ac:dyDescent="0.35">
      <c r="A1746" s="5">
        <v>1694</v>
      </c>
      <c r="B1746" s="5" t="s">
        <v>3191</v>
      </c>
      <c r="C1746" s="4">
        <v>1919</v>
      </c>
      <c r="D1746" s="4" t="s">
        <v>1134</v>
      </c>
      <c r="E1746" s="4">
        <v>1944</v>
      </c>
      <c r="F1746" s="5" t="s">
        <v>1188</v>
      </c>
    </row>
    <row r="1747" spans="1:6" ht="21" x14ac:dyDescent="0.35">
      <c r="A1747" s="5">
        <v>1695</v>
      </c>
      <c r="B1747" s="5" t="s">
        <v>3192</v>
      </c>
      <c r="C1747" s="4">
        <v>1923</v>
      </c>
      <c r="D1747" s="4" t="s">
        <v>1134</v>
      </c>
      <c r="E1747" s="4">
        <v>1944</v>
      </c>
      <c r="F1747" s="5" t="s">
        <v>1188</v>
      </c>
    </row>
    <row r="1748" spans="1:6" ht="21" x14ac:dyDescent="0.35">
      <c r="A1748" s="5">
        <v>1696</v>
      </c>
      <c r="B1748" s="5" t="s">
        <v>3193</v>
      </c>
      <c r="C1748" s="4">
        <v>1916</v>
      </c>
      <c r="D1748" s="4" t="s">
        <v>1134</v>
      </c>
      <c r="E1748" s="4">
        <v>1941</v>
      </c>
      <c r="F1748" s="5" t="s">
        <v>1188</v>
      </c>
    </row>
    <row r="1749" spans="1:6" ht="21" x14ac:dyDescent="0.35">
      <c r="A1749" s="5">
        <v>1697</v>
      </c>
      <c r="B1749" s="5" t="s">
        <v>3194</v>
      </c>
      <c r="C1749" s="4">
        <v>1924</v>
      </c>
      <c r="D1749" s="4" t="s">
        <v>1134</v>
      </c>
      <c r="E1749" s="4">
        <v>1945</v>
      </c>
      <c r="F1749" s="5" t="s">
        <v>1188</v>
      </c>
    </row>
    <row r="1750" spans="1:6" ht="21" x14ac:dyDescent="0.35">
      <c r="A1750" s="5">
        <v>1698</v>
      </c>
      <c r="B1750" s="5" t="s">
        <v>3195</v>
      </c>
      <c r="C1750" s="4">
        <v>1916</v>
      </c>
      <c r="D1750" s="4" t="s">
        <v>1134</v>
      </c>
      <c r="E1750" s="4">
        <v>1944</v>
      </c>
      <c r="F1750" s="5" t="s">
        <v>3196</v>
      </c>
    </row>
    <row r="1751" spans="1:6" ht="21" x14ac:dyDescent="0.35">
      <c r="A1751" s="5">
        <v>1699</v>
      </c>
      <c r="B1751" s="5" t="s">
        <v>3197</v>
      </c>
      <c r="C1751" s="4">
        <v>1923</v>
      </c>
      <c r="D1751" s="4" t="s">
        <v>1134</v>
      </c>
      <c r="E1751" s="4">
        <v>1944</v>
      </c>
      <c r="F1751" s="5" t="s">
        <v>1188</v>
      </c>
    </row>
    <row r="1752" spans="1:6" ht="21" x14ac:dyDescent="0.35">
      <c r="A1752" s="5">
        <v>1700</v>
      </c>
      <c r="B1752" s="5" t="s">
        <v>3198</v>
      </c>
      <c r="C1752" s="4">
        <v>1908</v>
      </c>
      <c r="D1752" s="4" t="s">
        <v>1134</v>
      </c>
      <c r="E1752" s="4">
        <v>1942</v>
      </c>
      <c r="F1752" s="5" t="s">
        <v>1188</v>
      </c>
    </row>
    <row r="1753" spans="1:6" ht="21" x14ac:dyDescent="0.35">
      <c r="A1753" s="5">
        <v>1701</v>
      </c>
      <c r="B1753" s="5" t="s">
        <v>3199</v>
      </c>
      <c r="C1753" s="4">
        <v>1918</v>
      </c>
      <c r="D1753" s="4" t="s">
        <v>1134</v>
      </c>
      <c r="E1753" s="4">
        <v>1945</v>
      </c>
      <c r="F1753" s="5" t="s">
        <v>3200</v>
      </c>
    </row>
    <row r="1754" spans="1:6" ht="21" x14ac:dyDescent="0.35">
      <c r="A1754" s="5">
        <v>1702</v>
      </c>
      <c r="B1754" s="5" t="s">
        <v>3201</v>
      </c>
      <c r="C1754" s="4">
        <v>1920</v>
      </c>
      <c r="D1754" s="4" t="s">
        <v>1134</v>
      </c>
      <c r="E1754" s="4">
        <v>1944</v>
      </c>
      <c r="F1754" s="5" t="s">
        <v>1188</v>
      </c>
    </row>
    <row r="1755" spans="1:6" ht="21" x14ac:dyDescent="0.35">
      <c r="A1755" s="5">
        <v>1703</v>
      </c>
      <c r="B1755" s="5" t="s">
        <v>3202</v>
      </c>
      <c r="C1755" s="4">
        <v>1913</v>
      </c>
      <c r="D1755" s="4" t="s">
        <v>1206</v>
      </c>
      <c r="E1755" s="4">
        <v>1942</v>
      </c>
      <c r="F1755" s="5" t="s">
        <v>1188</v>
      </c>
    </row>
    <row r="1756" spans="1:6" ht="21" x14ac:dyDescent="0.35">
      <c r="A1756" s="5">
        <v>1704</v>
      </c>
      <c r="B1756" s="5" t="s">
        <v>3203</v>
      </c>
      <c r="C1756" s="4">
        <v>1920</v>
      </c>
      <c r="D1756" s="4" t="s">
        <v>1134</v>
      </c>
      <c r="E1756" s="4">
        <v>1944</v>
      </c>
      <c r="F1756" s="5" t="s">
        <v>1188</v>
      </c>
    </row>
    <row r="1757" spans="1:6" ht="21" x14ac:dyDescent="0.35">
      <c r="A1757" s="5">
        <v>1705</v>
      </c>
      <c r="B1757" s="5" t="s">
        <v>3204</v>
      </c>
      <c r="C1757" s="4">
        <v>1923</v>
      </c>
      <c r="D1757" s="4" t="s">
        <v>1134</v>
      </c>
      <c r="E1757" s="4">
        <v>1941</v>
      </c>
      <c r="F1757" s="5" t="s">
        <v>1143</v>
      </c>
    </row>
    <row r="1758" spans="1:6" ht="21" x14ac:dyDescent="0.35">
      <c r="A1758" s="5">
        <v>1706</v>
      </c>
      <c r="B1758" s="5" t="s">
        <v>3205</v>
      </c>
      <c r="C1758" s="4">
        <v>1929</v>
      </c>
      <c r="D1758" s="4" t="s">
        <v>1134</v>
      </c>
      <c r="E1758" s="4">
        <v>1945</v>
      </c>
      <c r="F1758" s="5" t="s">
        <v>1188</v>
      </c>
    </row>
    <row r="1759" spans="1:6" ht="21" x14ac:dyDescent="0.35">
      <c r="A1759" s="5">
        <v>1707</v>
      </c>
      <c r="B1759" s="5" t="s">
        <v>3206</v>
      </c>
      <c r="C1759" s="4">
        <v>1921</v>
      </c>
      <c r="D1759" s="4" t="s">
        <v>1134</v>
      </c>
      <c r="E1759" s="4">
        <v>1941</v>
      </c>
      <c r="F1759" s="5" t="s">
        <v>3148</v>
      </c>
    </row>
    <row r="1760" spans="1:6" ht="21" x14ac:dyDescent="0.35">
      <c r="A1760" s="5">
        <v>1708</v>
      </c>
      <c r="B1760" s="5" t="s">
        <v>3207</v>
      </c>
      <c r="C1760" s="4">
        <v>1915</v>
      </c>
      <c r="D1760" s="4" t="s">
        <v>1134</v>
      </c>
      <c r="E1760" s="4">
        <v>1944</v>
      </c>
      <c r="F1760" s="5" t="s">
        <v>1188</v>
      </c>
    </row>
    <row r="1761" spans="1:6" ht="21" x14ac:dyDescent="0.35">
      <c r="A1761" s="5">
        <v>1709</v>
      </c>
      <c r="B1761" s="5" t="s">
        <v>3208</v>
      </c>
      <c r="C1761" s="4">
        <v>1900</v>
      </c>
      <c r="D1761" s="4" t="s">
        <v>1134</v>
      </c>
      <c r="E1761" s="4">
        <v>1944</v>
      </c>
      <c r="F1761" s="5" t="s">
        <v>3209</v>
      </c>
    </row>
    <row r="1762" spans="1:6" ht="21" x14ac:dyDescent="0.35">
      <c r="A1762" s="5">
        <v>1710</v>
      </c>
      <c r="B1762" s="5" t="s">
        <v>3210</v>
      </c>
      <c r="C1762" s="4">
        <v>1908</v>
      </c>
      <c r="D1762" s="4" t="s">
        <v>1134</v>
      </c>
      <c r="E1762" s="4">
        <v>1942</v>
      </c>
      <c r="F1762" s="5" t="s">
        <v>1188</v>
      </c>
    </row>
    <row r="1763" spans="1:6" ht="21" x14ac:dyDescent="0.35">
      <c r="A1763" s="5">
        <v>1711</v>
      </c>
      <c r="B1763" s="5" t="s">
        <v>3211</v>
      </c>
      <c r="C1763" s="4">
        <v>1916</v>
      </c>
      <c r="D1763" s="4" t="s">
        <v>1134</v>
      </c>
      <c r="E1763" s="4">
        <v>1944</v>
      </c>
      <c r="F1763" s="5" t="s">
        <v>1188</v>
      </c>
    </row>
    <row r="1764" spans="1:6" ht="21" x14ac:dyDescent="0.35">
      <c r="A1764" s="5">
        <v>1712</v>
      </c>
      <c r="B1764" s="5" t="s">
        <v>3212</v>
      </c>
      <c r="C1764" s="4">
        <v>1914</v>
      </c>
      <c r="D1764" s="4" t="s">
        <v>1185</v>
      </c>
      <c r="E1764" s="4">
        <v>1943</v>
      </c>
      <c r="F1764" s="5" t="s">
        <v>1188</v>
      </c>
    </row>
    <row r="1765" spans="1:6" ht="21" x14ac:dyDescent="0.35">
      <c r="A1765" s="5">
        <v>1713</v>
      </c>
      <c r="B1765" s="5" t="s">
        <v>3213</v>
      </c>
      <c r="C1765" s="4">
        <v>1918</v>
      </c>
      <c r="D1765" s="4" t="s">
        <v>1134</v>
      </c>
      <c r="E1765" s="4">
        <v>1943</v>
      </c>
      <c r="F1765" s="5" t="s">
        <v>1188</v>
      </c>
    </row>
    <row r="1766" spans="1:6" ht="21" x14ac:dyDescent="0.35">
      <c r="A1766" s="5">
        <v>1714</v>
      </c>
      <c r="B1766" s="5" t="s">
        <v>3214</v>
      </c>
      <c r="C1766" s="4">
        <v>1912</v>
      </c>
      <c r="D1766" s="4" t="s">
        <v>1134</v>
      </c>
      <c r="E1766" s="4">
        <v>1942</v>
      </c>
      <c r="F1766" s="5" t="s">
        <v>3215</v>
      </c>
    </row>
    <row r="1767" spans="1:6" ht="21" x14ac:dyDescent="0.35">
      <c r="A1767" s="5">
        <v>1715</v>
      </c>
      <c r="B1767" s="5" t="s">
        <v>3216</v>
      </c>
      <c r="C1767" s="4">
        <v>1908</v>
      </c>
      <c r="D1767" s="4" t="s">
        <v>1134</v>
      </c>
      <c r="E1767" s="4">
        <v>1944</v>
      </c>
      <c r="F1767" s="5" t="s">
        <v>1188</v>
      </c>
    </row>
    <row r="1768" spans="1:6" ht="21" x14ac:dyDescent="0.35">
      <c r="A1768" s="5">
        <v>1716</v>
      </c>
      <c r="B1768" s="5" t="s">
        <v>3217</v>
      </c>
      <c r="C1768" s="4">
        <v>1914</v>
      </c>
      <c r="D1768" s="4" t="s">
        <v>1134</v>
      </c>
      <c r="E1768" s="4">
        <v>1944</v>
      </c>
      <c r="F1768" s="5" t="s">
        <v>1188</v>
      </c>
    </row>
    <row r="1769" spans="1:6" ht="21" x14ac:dyDescent="0.35">
      <c r="A1769" s="5">
        <v>1717</v>
      </c>
      <c r="B1769" s="5" t="s">
        <v>3218</v>
      </c>
      <c r="C1769" s="4">
        <v>1908</v>
      </c>
      <c r="D1769" s="4" t="s">
        <v>1134</v>
      </c>
      <c r="E1769" s="4">
        <v>1944</v>
      </c>
      <c r="F1769" s="5" t="s">
        <v>1188</v>
      </c>
    </row>
    <row r="1770" spans="1:6" ht="21" x14ac:dyDescent="0.35">
      <c r="A1770" s="5">
        <v>1718</v>
      </c>
      <c r="B1770" s="5" t="s">
        <v>3219</v>
      </c>
      <c r="C1770" s="4">
        <v>1923</v>
      </c>
      <c r="D1770" s="4" t="s">
        <v>1134</v>
      </c>
      <c r="E1770" s="4">
        <v>1944</v>
      </c>
      <c r="F1770" s="5" t="s">
        <v>1583</v>
      </c>
    </row>
    <row r="1771" spans="1:6" ht="21" x14ac:dyDescent="0.35">
      <c r="A1771" s="5">
        <v>1719</v>
      </c>
      <c r="B1771" s="5" t="s">
        <v>3220</v>
      </c>
      <c r="C1771" s="4">
        <v>1923</v>
      </c>
      <c r="D1771" s="4" t="s">
        <v>1134</v>
      </c>
      <c r="E1771" s="4">
        <v>1944</v>
      </c>
      <c r="F1771" s="5" t="s">
        <v>3221</v>
      </c>
    </row>
    <row r="1772" spans="1:6" ht="21" x14ac:dyDescent="0.35">
      <c r="A1772" s="5"/>
      <c r="B1772" s="7" t="s">
        <v>165</v>
      </c>
      <c r="C1772" s="4"/>
      <c r="D1772" s="4"/>
      <c r="E1772" s="4"/>
      <c r="F1772" s="5"/>
    </row>
    <row r="1773" spans="1:6" ht="21" x14ac:dyDescent="0.35">
      <c r="A1773" s="5">
        <v>1720</v>
      </c>
      <c r="B1773" s="5" t="s">
        <v>3222</v>
      </c>
      <c r="C1773" s="4">
        <v>1907</v>
      </c>
      <c r="D1773" s="4" t="s">
        <v>1134</v>
      </c>
      <c r="E1773" s="4">
        <v>1944</v>
      </c>
      <c r="F1773" s="5" t="s">
        <v>1188</v>
      </c>
    </row>
    <row r="1774" spans="1:6" ht="21" x14ac:dyDescent="0.35">
      <c r="A1774" s="5">
        <v>1721</v>
      </c>
      <c r="B1774" s="5" t="s">
        <v>3223</v>
      </c>
      <c r="C1774" s="4">
        <v>1910</v>
      </c>
      <c r="D1774" s="4" t="s">
        <v>1134</v>
      </c>
      <c r="E1774" s="4">
        <v>1944</v>
      </c>
      <c r="F1774" s="5" t="s">
        <v>1188</v>
      </c>
    </row>
    <row r="1775" spans="1:6" ht="21" x14ac:dyDescent="0.35">
      <c r="A1775" s="5">
        <v>1722</v>
      </c>
      <c r="B1775" s="5" t="s">
        <v>3224</v>
      </c>
      <c r="C1775" s="4">
        <v>1908</v>
      </c>
      <c r="D1775" s="4" t="s">
        <v>1134</v>
      </c>
      <c r="E1775" s="4">
        <v>1942</v>
      </c>
      <c r="F1775" s="5" t="s">
        <v>1883</v>
      </c>
    </row>
    <row r="1776" spans="1:6" ht="21" x14ac:dyDescent="0.35">
      <c r="A1776" s="5">
        <v>1723</v>
      </c>
      <c r="B1776" s="5" t="s">
        <v>3225</v>
      </c>
      <c r="C1776" s="4">
        <v>1926</v>
      </c>
      <c r="D1776" s="4" t="s">
        <v>1134</v>
      </c>
      <c r="E1776" s="4">
        <v>1943</v>
      </c>
      <c r="F1776" s="5" t="s">
        <v>1188</v>
      </c>
    </row>
    <row r="1777" spans="1:6" ht="21" x14ac:dyDescent="0.35">
      <c r="A1777" s="5">
        <v>1724</v>
      </c>
      <c r="B1777" s="5" t="s">
        <v>3226</v>
      </c>
      <c r="C1777" s="4">
        <v>1907</v>
      </c>
      <c r="D1777" s="4" t="s">
        <v>1134</v>
      </c>
      <c r="E1777" s="4">
        <v>1944</v>
      </c>
      <c r="F1777" s="5" t="s">
        <v>1188</v>
      </c>
    </row>
    <row r="1778" spans="1:6" ht="21" x14ac:dyDescent="0.35">
      <c r="A1778" s="5">
        <v>1725</v>
      </c>
      <c r="B1778" s="5" t="s">
        <v>3227</v>
      </c>
      <c r="C1778" s="4">
        <v>1908</v>
      </c>
      <c r="D1778" s="4" t="s">
        <v>1134</v>
      </c>
      <c r="E1778" s="4">
        <v>1944</v>
      </c>
      <c r="F1778" s="5" t="s">
        <v>1188</v>
      </c>
    </row>
    <row r="1779" spans="1:6" ht="21" x14ac:dyDescent="0.35">
      <c r="A1779" s="5">
        <v>1726</v>
      </c>
      <c r="B1779" s="5" t="s">
        <v>3228</v>
      </c>
      <c r="C1779" s="4">
        <v>1914</v>
      </c>
      <c r="D1779" s="4" t="s">
        <v>1134</v>
      </c>
      <c r="E1779" s="4">
        <v>1944</v>
      </c>
      <c r="F1779" s="5" t="s">
        <v>1188</v>
      </c>
    </row>
    <row r="1780" spans="1:6" ht="21" x14ac:dyDescent="0.35">
      <c r="A1780" s="5">
        <v>1727</v>
      </c>
      <c r="B1780" s="5" t="s">
        <v>3229</v>
      </c>
      <c r="C1780" s="4">
        <v>1922</v>
      </c>
      <c r="D1780" s="4" t="s">
        <v>1134</v>
      </c>
      <c r="E1780" s="4">
        <v>1944</v>
      </c>
      <c r="F1780" s="5" t="s">
        <v>1188</v>
      </c>
    </row>
    <row r="1781" spans="1:6" ht="21" x14ac:dyDescent="0.35">
      <c r="A1781" s="5">
        <v>1728</v>
      </c>
      <c r="B1781" s="5" t="s">
        <v>3230</v>
      </c>
      <c r="C1781" s="4">
        <v>1926</v>
      </c>
      <c r="D1781" s="4" t="s">
        <v>1134</v>
      </c>
      <c r="E1781" s="4">
        <v>1944</v>
      </c>
      <c r="F1781" s="5" t="s">
        <v>1188</v>
      </c>
    </row>
    <row r="1782" spans="1:6" ht="21" x14ac:dyDescent="0.35">
      <c r="A1782" s="5">
        <v>1729</v>
      </c>
      <c r="B1782" s="5" t="s">
        <v>3231</v>
      </c>
      <c r="C1782" s="4">
        <v>1913</v>
      </c>
      <c r="D1782" s="4" t="s">
        <v>1134</v>
      </c>
      <c r="E1782" s="4">
        <v>1943</v>
      </c>
      <c r="F1782" s="5" t="s">
        <v>1188</v>
      </c>
    </row>
    <row r="1783" spans="1:6" ht="21" x14ac:dyDescent="0.35">
      <c r="A1783" s="5">
        <v>1730</v>
      </c>
      <c r="B1783" s="5" t="s">
        <v>3232</v>
      </c>
      <c r="C1783" s="4">
        <v>1918</v>
      </c>
      <c r="D1783" s="4" t="s">
        <v>1134</v>
      </c>
      <c r="E1783" s="4">
        <v>1944</v>
      </c>
      <c r="F1783" s="5" t="s">
        <v>1188</v>
      </c>
    </row>
    <row r="1784" spans="1:6" ht="21" x14ac:dyDescent="0.35">
      <c r="A1784" s="5">
        <v>1731</v>
      </c>
      <c r="B1784" s="5" t="s">
        <v>3233</v>
      </c>
      <c r="C1784" s="4">
        <v>1916</v>
      </c>
      <c r="D1784" s="4" t="s">
        <v>1134</v>
      </c>
      <c r="E1784" s="4">
        <v>1942</v>
      </c>
      <c r="F1784" s="5" t="s">
        <v>1188</v>
      </c>
    </row>
    <row r="1785" spans="1:6" ht="21" x14ac:dyDescent="0.35">
      <c r="A1785" s="5">
        <v>1732</v>
      </c>
      <c r="B1785" s="5" t="s">
        <v>3234</v>
      </c>
      <c r="C1785" s="4">
        <v>1911</v>
      </c>
      <c r="D1785" s="4" t="s">
        <v>1134</v>
      </c>
      <c r="E1785" s="4">
        <v>1945</v>
      </c>
      <c r="F1785" s="5" t="s">
        <v>1188</v>
      </c>
    </row>
    <row r="1786" spans="1:6" ht="21" x14ac:dyDescent="0.35">
      <c r="A1786" s="5">
        <v>1733</v>
      </c>
      <c r="B1786" s="5" t="s">
        <v>3235</v>
      </c>
      <c r="C1786" s="4">
        <v>1923</v>
      </c>
      <c r="D1786" s="4" t="s">
        <v>1206</v>
      </c>
      <c r="E1786" s="4">
        <v>1941</v>
      </c>
      <c r="F1786" s="5" t="s">
        <v>1188</v>
      </c>
    </row>
    <row r="1787" spans="1:6" ht="21" x14ac:dyDescent="0.35">
      <c r="A1787" s="5">
        <v>1734</v>
      </c>
      <c r="B1787" s="5" t="s">
        <v>3236</v>
      </c>
      <c r="C1787" s="4">
        <v>1923</v>
      </c>
      <c r="D1787" s="4" t="s">
        <v>1134</v>
      </c>
      <c r="E1787" s="4">
        <v>1944</v>
      </c>
      <c r="F1787" s="5" t="s">
        <v>1188</v>
      </c>
    </row>
    <row r="1788" spans="1:6" ht="21" x14ac:dyDescent="0.35">
      <c r="A1788" s="5">
        <v>1735</v>
      </c>
      <c r="B1788" s="5" t="s">
        <v>3237</v>
      </c>
      <c r="C1788" s="4">
        <v>1911</v>
      </c>
      <c r="D1788" s="4" t="s">
        <v>1134</v>
      </c>
      <c r="E1788" s="4">
        <v>1944</v>
      </c>
      <c r="F1788" s="5" t="s">
        <v>2730</v>
      </c>
    </row>
    <row r="1789" spans="1:6" ht="21" x14ac:dyDescent="0.35">
      <c r="A1789" s="5">
        <v>1736</v>
      </c>
      <c r="B1789" s="5" t="s">
        <v>3238</v>
      </c>
      <c r="C1789" s="4">
        <v>1910</v>
      </c>
      <c r="D1789" s="4" t="s">
        <v>1134</v>
      </c>
      <c r="E1789" s="4">
        <v>1943</v>
      </c>
      <c r="F1789" s="5" t="s">
        <v>3239</v>
      </c>
    </row>
    <row r="1790" spans="1:6" ht="21" x14ac:dyDescent="0.35">
      <c r="A1790" s="5">
        <v>1737</v>
      </c>
      <c r="B1790" s="5" t="s">
        <v>3240</v>
      </c>
      <c r="C1790" s="4">
        <v>1913</v>
      </c>
      <c r="D1790" s="4" t="s">
        <v>1134</v>
      </c>
      <c r="E1790" s="4">
        <v>1944</v>
      </c>
      <c r="F1790" s="5" t="s">
        <v>1188</v>
      </c>
    </row>
    <row r="1791" spans="1:6" ht="21" x14ac:dyDescent="0.35">
      <c r="A1791" s="5">
        <v>1738</v>
      </c>
      <c r="B1791" s="5" t="s">
        <v>3241</v>
      </c>
      <c r="C1791" s="4">
        <v>1919</v>
      </c>
      <c r="D1791" s="4" t="s">
        <v>1134</v>
      </c>
      <c r="E1791" s="4">
        <v>1944</v>
      </c>
      <c r="F1791" s="5" t="s">
        <v>1188</v>
      </c>
    </row>
    <row r="1792" spans="1:6" ht="21" x14ac:dyDescent="0.35">
      <c r="A1792" s="5">
        <v>1739</v>
      </c>
      <c r="B1792" s="5" t="s">
        <v>3242</v>
      </c>
      <c r="C1792" s="4">
        <v>1911</v>
      </c>
      <c r="D1792" s="4" t="s">
        <v>1134</v>
      </c>
      <c r="E1792" s="4">
        <v>1944</v>
      </c>
      <c r="F1792" s="5" t="s">
        <v>1188</v>
      </c>
    </row>
    <row r="1793" spans="1:6" ht="21" x14ac:dyDescent="0.35">
      <c r="A1793" s="5">
        <v>1740</v>
      </c>
      <c r="B1793" s="5" t="s">
        <v>3243</v>
      </c>
      <c r="C1793" s="4">
        <v>1901</v>
      </c>
      <c r="D1793" s="4" t="s">
        <v>1134</v>
      </c>
      <c r="E1793" s="4">
        <v>1944</v>
      </c>
      <c r="F1793" s="5" t="s">
        <v>1188</v>
      </c>
    </row>
    <row r="1794" spans="1:6" ht="21" x14ac:dyDescent="0.35">
      <c r="A1794" s="5">
        <v>1741</v>
      </c>
      <c r="B1794" s="5" t="s">
        <v>3244</v>
      </c>
      <c r="C1794" s="4">
        <v>1922</v>
      </c>
      <c r="D1794" s="4" t="s">
        <v>1203</v>
      </c>
      <c r="E1794" s="4">
        <v>1944</v>
      </c>
      <c r="F1794" s="5" t="s">
        <v>2145</v>
      </c>
    </row>
    <row r="1795" spans="1:6" ht="21" x14ac:dyDescent="0.35">
      <c r="A1795" s="5">
        <v>1742</v>
      </c>
      <c r="B1795" s="5" t="s">
        <v>3245</v>
      </c>
      <c r="C1795" s="4">
        <v>1924</v>
      </c>
      <c r="D1795" s="4" t="s">
        <v>1134</v>
      </c>
      <c r="E1795" s="4">
        <v>1944</v>
      </c>
      <c r="F1795" s="5" t="s">
        <v>1188</v>
      </c>
    </row>
    <row r="1796" spans="1:6" ht="21" x14ac:dyDescent="0.35">
      <c r="A1796" s="5">
        <v>1743</v>
      </c>
      <c r="B1796" s="5" t="s">
        <v>3246</v>
      </c>
      <c r="C1796" s="4">
        <v>1917</v>
      </c>
      <c r="D1796" s="4" t="s">
        <v>1152</v>
      </c>
      <c r="E1796" s="4">
        <v>1944</v>
      </c>
      <c r="F1796" s="5" t="s">
        <v>3247</v>
      </c>
    </row>
    <row r="1797" spans="1:6" ht="21" x14ac:dyDescent="0.35">
      <c r="A1797" s="5">
        <v>1744</v>
      </c>
      <c r="B1797" s="5" t="s">
        <v>3248</v>
      </c>
      <c r="C1797" s="4">
        <v>1921</v>
      </c>
      <c r="D1797" s="4" t="s">
        <v>1134</v>
      </c>
      <c r="E1797" s="4">
        <v>1943</v>
      </c>
      <c r="F1797" s="5" t="s">
        <v>1188</v>
      </c>
    </row>
    <row r="1798" spans="1:6" ht="21" x14ac:dyDescent="0.35">
      <c r="A1798" s="5">
        <v>1745</v>
      </c>
      <c r="B1798" s="5" t="s">
        <v>3249</v>
      </c>
      <c r="C1798" s="4">
        <v>1924</v>
      </c>
      <c r="D1798" s="4" t="s">
        <v>1134</v>
      </c>
      <c r="E1798" s="4">
        <v>1942</v>
      </c>
      <c r="F1798" s="5" t="s">
        <v>1188</v>
      </c>
    </row>
    <row r="1799" spans="1:6" ht="21" x14ac:dyDescent="0.35">
      <c r="A1799" s="5">
        <v>1746</v>
      </c>
      <c r="B1799" s="5" t="s">
        <v>3250</v>
      </c>
      <c r="C1799" s="4">
        <v>1904</v>
      </c>
      <c r="D1799" s="4" t="s">
        <v>1152</v>
      </c>
      <c r="E1799" s="4">
        <v>1944</v>
      </c>
      <c r="F1799" s="5" t="s">
        <v>1188</v>
      </c>
    </row>
    <row r="1800" spans="1:6" ht="21" x14ac:dyDescent="0.35">
      <c r="A1800" s="5">
        <v>1747</v>
      </c>
      <c r="B1800" s="5" t="s">
        <v>3251</v>
      </c>
      <c r="C1800" s="4">
        <v>1909</v>
      </c>
      <c r="D1800" s="4" t="s">
        <v>1134</v>
      </c>
      <c r="E1800" s="4">
        <v>1944</v>
      </c>
      <c r="F1800" s="5" t="s">
        <v>1188</v>
      </c>
    </row>
    <row r="1801" spans="1:6" ht="21" x14ac:dyDescent="0.35">
      <c r="A1801" s="5">
        <v>1748</v>
      </c>
      <c r="B1801" s="5" t="s">
        <v>3252</v>
      </c>
      <c r="C1801" s="4">
        <v>1907</v>
      </c>
      <c r="D1801" s="4" t="s">
        <v>1134</v>
      </c>
      <c r="E1801" s="4">
        <v>1944</v>
      </c>
      <c r="F1801" s="5" t="s">
        <v>3253</v>
      </c>
    </row>
    <row r="1802" spans="1:6" ht="21" x14ac:dyDescent="0.35">
      <c r="A1802" s="5">
        <v>1749</v>
      </c>
      <c r="B1802" s="5" t="s">
        <v>3254</v>
      </c>
      <c r="C1802" s="4">
        <v>1924</v>
      </c>
      <c r="D1802" s="4" t="s">
        <v>1134</v>
      </c>
      <c r="E1802" s="4">
        <v>1945</v>
      </c>
      <c r="F1802" s="5" t="s">
        <v>1188</v>
      </c>
    </row>
    <row r="1803" spans="1:6" ht="21" x14ac:dyDescent="0.35">
      <c r="A1803" s="5">
        <v>1750</v>
      </c>
      <c r="B1803" s="5" t="s">
        <v>3255</v>
      </c>
      <c r="C1803" s="4">
        <v>1910</v>
      </c>
      <c r="D1803" s="4" t="s">
        <v>1134</v>
      </c>
      <c r="E1803" s="4">
        <v>1943</v>
      </c>
      <c r="F1803" s="5" t="s">
        <v>1188</v>
      </c>
    </row>
    <row r="1804" spans="1:6" ht="21" x14ac:dyDescent="0.35">
      <c r="A1804" s="5">
        <v>1751</v>
      </c>
      <c r="B1804" s="5" t="s">
        <v>3256</v>
      </c>
      <c r="C1804" s="4">
        <v>1917</v>
      </c>
      <c r="D1804" s="4" t="s">
        <v>1284</v>
      </c>
      <c r="E1804" s="4">
        <v>1943</v>
      </c>
      <c r="F1804" s="5" t="s">
        <v>1883</v>
      </c>
    </row>
    <row r="1805" spans="1:6" ht="21" x14ac:dyDescent="0.35">
      <c r="A1805" s="5">
        <v>1752</v>
      </c>
      <c r="B1805" s="5" t="s">
        <v>3257</v>
      </c>
      <c r="C1805" s="4">
        <v>1918</v>
      </c>
      <c r="D1805" s="4" t="s">
        <v>1134</v>
      </c>
      <c r="E1805" s="4">
        <v>1945</v>
      </c>
      <c r="F1805" s="5" t="s">
        <v>1188</v>
      </c>
    </row>
    <row r="1806" spans="1:6" ht="21" x14ac:dyDescent="0.35">
      <c r="A1806" s="5">
        <v>1753</v>
      </c>
      <c r="B1806" s="5" t="s">
        <v>3258</v>
      </c>
      <c r="C1806" s="4">
        <v>1923</v>
      </c>
      <c r="D1806" s="4" t="s">
        <v>1134</v>
      </c>
      <c r="E1806" s="4">
        <v>1941</v>
      </c>
      <c r="F1806" s="5" t="s">
        <v>1188</v>
      </c>
    </row>
    <row r="1807" spans="1:6" ht="21" x14ac:dyDescent="0.35">
      <c r="A1807" s="5"/>
      <c r="B1807" s="7" t="s">
        <v>3259</v>
      </c>
      <c r="C1807" s="4"/>
      <c r="D1807" s="4"/>
      <c r="E1807" s="4"/>
      <c r="F1807" s="5"/>
    </row>
    <row r="1808" spans="1:6" ht="21" x14ac:dyDescent="0.35">
      <c r="A1808" s="5">
        <v>1754</v>
      </c>
      <c r="B1808" s="5" t="s">
        <v>3260</v>
      </c>
      <c r="C1808" s="4">
        <v>1907</v>
      </c>
      <c r="D1808" s="4" t="s">
        <v>1134</v>
      </c>
      <c r="E1808" s="4">
        <v>1943</v>
      </c>
      <c r="F1808" s="5" t="s">
        <v>1188</v>
      </c>
    </row>
    <row r="1809" spans="1:6" ht="21" x14ac:dyDescent="0.35">
      <c r="A1809" s="5">
        <v>1755</v>
      </c>
      <c r="B1809" s="5" t="s">
        <v>3261</v>
      </c>
      <c r="C1809" s="4"/>
      <c r="D1809" s="4" t="s">
        <v>1374</v>
      </c>
      <c r="E1809" s="4">
        <v>1941</v>
      </c>
      <c r="F1809" s="5" t="s">
        <v>1188</v>
      </c>
    </row>
    <row r="1810" spans="1:6" ht="21" x14ac:dyDescent="0.35">
      <c r="A1810" s="5">
        <v>1756</v>
      </c>
      <c r="B1810" s="5" t="s">
        <v>3262</v>
      </c>
      <c r="C1810" s="4">
        <v>1915</v>
      </c>
      <c r="D1810" s="4" t="s">
        <v>1134</v>
      </c>
      <c r="E1810" s="4">
        <v>1943</v>
      </c>
      <c r="F1810" s="5" t="s">
        <v>1188</v>
      </c>
    </row>
    <row r="1811" spans="1:6" ht="21" x14ac:dyDescent="0.35">
      <c r="A1811" s="5">
        <v>1757</v>
      </c>
      <c r="B1811" s="5" t="s">
        <v>3263</v>
      </c>
      <c r="C1811" s="4">
        <v>1902</v>
      </c>
      <c r="D1811" s="4" t="s">
        <v>1134</v>
      </c>
      <c r="E1811" s="4">
        <v>1945</v>
      </c>
      <c r="F1811" s="5" t="s">
        <v>3264</v>
      </c>
    </row>
    <row r="1812" spans="1:6" ht="21" x14ac:dyDescent="0.35">
      <c r="A1812" s="5">
        <v>1758</v>
      </c>
      <c r="B1812" s="5" t="s">
        <v>3265</v>
      </c>
      <c r="C1812" s="4">
        <v>1924</v>
      </c>
      <c r="D1812" s="4" t="s">
        <v>1134</v>
      </c>
      <c r="E1812" s="4">
        <v>1944</v>
      </c>
      <c r="F1812" s="5" t="s">
        <v>1188</v>
      </c>
    </row>
    <row r="1813" spans="1:6" ht="21" x14ac:dyDescent="0.35">
      <c r="A1813" s="5">
        <v>1759</v>
      </c>
      <c r="B1813" s="5" t="s">
        <v>3266</v>
      </c>
      <c r="C1813" s="4">
        <v>1925</v>
      </c>
      <c r="D1813" s="4" t="s">
        <v>1203</v>
      </c>
      <c r="E1813" s="4">
        <v>1944</v>
      </c>
      <c r="F1813" s="5" t="s">
        <v>1583</v>
      </c>
    </row>
    <row r="1814" spans="1:6" ht="21" x14ac:dyDescent="0.35">
      <c r="A1814" s="5">
        <v>1760</v>
      </c>
      <c r="B1814" s="5" t="s">
        <v>3267</v>
      </c>
      <c r="C1814" s="4">
        <v>1909</v>
      </c>
      <c r="D1814" s="4" t="s">
        <v>1134</v>
      </c>
      <c r="E1814" s="4">
        <v>1941</v>
      </c>
      <c r="F1814" s="5" t="s">
        <v>1188</v>
      </c>
    </row>
    <row r="1815" spans="1:6" ht="21" x14ac:dyDescent="0.35">
      <c r="A1815" s="5"/>
      <c r="B1815" s="7" t="s">
        <v>3268</v>
      </c>
      <c r="C1815" s="4"/>
      <c r="D1815" s="4"/>
      <c r="E1815" s="4"/>
      <c r="F1815" s="5"/>
    </row>
    <row r="1816" spans="1:6" ht="21" x14ac:dyDescent="0.35">
      <c r="A1816" s="5">
        <v>1761</v>
      </c>
      <c r="B1816" s="5" t="s">
        <v>3269</v>
      </c>
      <c r="C1816" s="4">
        <v>1919</v>
      </c>
      <c r="D1816" s="4" t="s">
        <v>1134</v>
      </c>
      <c r="E1816" s="18">
        <v>15318</v>
      </c>
      <c r="F1816" s="5" t="s">
        <v>3270</v>
      </c>
    </row>
    <row r="1817" spans="1:6" ht="21" x14ac:dyDescent="0.35">
      <c r="A1817" s="5">
        <v>1762</v>
      </c>
      <c r="B1817" s="5" t="s">
        <v>3271</v>
      </c>
      <c r="C1817" s="4">
        <v>1923</v>
      </c>
      <c r="D1817" s="4" t="s">
        <v>1134</v>
      </c>
      <c r="E1817" s="4">
        <v>1944</v>
      </c>
      <c r="F1817" s="5" t="s">
        <v>1188</v>
      </c>
    </row>
    <row r="1818" spans="1:6" ht="21" x14ac:dyDescent="0.35">
      <c r="A1818" s="5">
        <v>1763</v>
      </c>
      <c r="B1818" s="5" t="s">
        <v>3272</v>
      </c>
      <c r="C1818" s="4">
        <v>1912</v>
      </c>
      <c r="D1818" s="4" t="s">
        <v>1134</v>
      </c>
      <c r="E1818" s="4">
        <v>1944</v>
      </c>
      <c r="F1818" s="5" t="s">
        <v>1188</v>
      </c>
    </row>
    <row r="1819" spans="1:6" ht="21" x14ac:dyDescent="0.35">
      <c r="A1819" s="5">
        <v>1764</v>
      </c>
      <c r="B1819" s="5" t="s">
        <v>3273</v>
      </c>
      <c r="C1819" s="4">
        <v>1924</v>
      </c>
      <c r="D1819" s="4" t="s">
        <v>1134</v>
      </c>
      <c r="E1819" s="4">
        <v>1942</v>
      </c>
      <c r="F1819" s="5" t="s">
        <v>1188</v>
      </c>
    </row>
    <row r="1820" spans="1:6" ht="21" x14ac:dyDescent="0.35">
      <c r="A1820" s="5">
        <v>1765</v>
      </c>
      <c r="B1820" s="5" t="s">
        <v>3274</v>
      </c>
      <c r="C1820" s="4">
        <v>1924</v>
      </c>
      <c r="D1820" s="4" t="s">
        <v>1134</v>
      </c>
      <c r="E1820" s="4">
        <v>1943</v>
      </c>
      <c r="F1820" s="5" t="s">
        <v>1188</v>
      </c>
    </row>
    <row r="1821" spans="1:6" ht="21" x14ac:dyDescent="0.35">
      <c r="A1821" s="5">
        <v>1766</v>
      </c>
      <c r="B1821" s="5" t="s">
        <v>3275</v>
      </c>
      <c r="C1821" s="4">
        <v>1918</v>
      </c>
      <c r="D1821" s="4" t="s">
        <v>1284</v>
      </c>
      <c r="E1821" s="4">
        <v>1942</v>
      </c>
      <c r="F1821" s="5" t="s">
        <v>3276</v>
      </c>
    </row>
    <row r="1822" spans="1:6" ht="21" x14ac:dyDescent="0.35">
      <c r="A1822" s="5">
        <v>1767</v>
      </c>
      <c r="B1822" s="5" t="s">
        <v>3277</v>
      </c>
      <c r="C1822" s="4">
        <v>1919</v>
      </c>
      <c r="D1822" s="4" t="s">
        <v>1185</v>
      </c>
      <c r="E1822" s="4">
        <v>1942</v>
      </c>
      <c r="F1822" s="5" t="s">
        <v>3278</v>
      </c>
    </row>
    <row r="1823" spans="1:6" ht="21" x14ac:dyDescent="0.35">
      <c r="A1823" s="5">
        <v>1768</v>
      </c>
      <c r="B1823" s="5" t="s">
        <v>3279</v>
      </c>
      <c r="C1823" s="4">
        <v>1920</v>
      </c>
      <c r="D1823" s="4" t="s">
        <v>1134</v>
      </c>
      <c r="E1823" s="4">
        <v>1944</v>
      </c>
      <c r="F1823" s="5" t="s">
        <v>1188</v>
      </c>
    </row>
    <row r="1824" spans="1:6" ht="21" x14ac:dyDescent="0.35">
      <c r="A1824" s="5">
        <v>1769</v>
      </c>
      <c r="B1824" s="5" t="s">
        <v>3280</v>
      </c>
      <c r="C1824" s="4">
        <v>1919</v>
      </c>
      <c r="D1824" s="4" t="s">
        <v>1134</v>
      </c>
      <c r="E1824" s="4">
        <v>1943</v>
      </c>
      <c r="F1824" s="5" t="s">
        <v>1188</v>
      </c>
    </row>
    <row r="1825" spans="1:6" ht="21" x14ac:dyDescent="0.35">
      <c r="A1825" s="5">
        <v>1770</v>
      </c>
      <c r="B1825" s="5" t="s">
        <v>3281</v>
      </c>
      <c r="C1825" s="4">
        <v>1923</v>
      </c>
      <c r="D1825" s="4" t="s">
        <v>1134</v>
      </c>
      <c r="E1825" s="4">
        <v>1945</v>
      </c>
      <c r="F1825" s="5" t="s">
        <v>1265</v>
      </c>
    </row>
    <row r="1826" spans="1:6" ht="21" x14ac:dyDescent="0.35">
      <c r="A1826" s="5">
        <v>1771</v>
      </c>
      <c r="B1826" s="5" t="s">
        <v>3282</v>
      </c>
      <c r="C1826" s="4">
        <v>1916</v>
      </c>
      <c r="D1826" s="4" t="s">
        <v>1134</v>
      </c>
      <c r="E1826" s="4">
        <v>1944</v>
      </c>
      <c r="F1826" s="5" t="s">
        <v>1188</v>
      </c>
    </row>
    <row r="1827" spans="1:6" ht="21" x14ac:dyDescent="0.35">
      <c r="A1827" s="5">
        <v>1772</v>
      </c>
      <c r="B1827" s="5" t="s">
        <v>3283</v>
      </c>
      <c r="C1827" s="4">
        <v>1921</v>
      </c>
      <c r="D1827" s="4" t="s">
        <v>1134</v>
      </c>
      <c r="E1827" s="4">
        <v>1944</v>
      </c>
      <c r="F1827" s="5" t="s">
        <v>1188</v>
      </c>
    </row>
    <row r="1828" spans="1:6" ht="21" x14ac:dyDescent="0.35">
      <c r="A1828" s="5"/>
      <c r="B1828" s="7" t="s">
        <v>171</v>
      </c>
      <c r="C1828" s="4"/>
      <c r="D1828" s="4"/>
      <c r="E1828" s="4"/>
      <c r="F1828" s="5"/>
    </row>
    <row r="1829" spans="1:6" ht="21" x14ac:dyDescent="0.35">
      <c r="A1829" s="5"/>
      <c r="B1829" s="7" t="s">
        <v>3284</v>
      </c>
      <c r="C1829" s="4"/>
      <c r="D1829" s="4"/>
      <c r="E1829" s="4"/>
      <c r="F1829" s="5"/>
    </row>
    <row r="1830" spans="1:6" ht="21" x14ac:dyDescent="0.35">
      <c r="A1830" s="5">
        <v>1773</v>
      </c>
      <c r="B1830" s="5" t="s">
        <v>3285</v>
      </c>
      <c r="C1830" s="4">
        <v>1920</v>
      </c>
      <c r="D1830" s="4" t="s">
        <v>1134</v>
      </c>
      <c r="E1830" s="4">
        <v>1944</v>
      </c>
      <c r="F1830" s="5" t="s">
        <v>1188</v>
      </c>
    </row>
    <row r="1831" spans="1:6" ht="21" x14ac:dyDescent="0.35">
      <c r="A1831" s="5">
        <v>1774</v>
      </c>
      <c r="B1831" s="5" t="s">
        <v>3286</v>
      </c>
      <c r="C1831" s="4">
        <v>1916</v>
      </c>
      <c r="D1831" s="4" t="s">
        <v>1134</v>
      </c>
      <c r="E1831" s="4">
        <v>1944</v>
      </c>
      <c r="F1831" s="5" t="s">
        <v>1188</v>
      </c>
    </row>
    <row r="1832" spans="1:6" ht="21" x14ac:dyDescent="0.35">
      <c r="A1832" s="5">
        <v>1775</v>
      </c>
      <c r="B1832" s="5" t="s">
        <v>3287</v>
      </c>
      <c r="C1832" s="4">
        <v>1910</v>
      </c>
      <c r="D1832" s="4" t="s">
        <v>1134</v>
      </c>
      <c r="E1832" s="4">
        <v>1944</v>
      </c>
      <c r="F1832" s="5" t="s">
        <v>1188</v>
      </c>
    </row>
    <row r="1833" spans="1:6" ht="21" x14ac:dyDescent="0.35">
      <c r="A1833" s="5">
        <v>1776</v>
      </c>
      <c r="B1833" s="5" t="s">
        <v>3288</v>
      </c>
      <c r="C1833" s="4">
        <v>1914</v>
      </c>
      <c r="D1833" s="4" t="s">
        <v>1134</v>
      </c>
      <c r="E1833" s="4">
        <v>1944</v>
      </c>
      <c r="F1833" s="5" t="s">
        <v>1143</v>
      </c>
    </row>
    <row r="1834" spans="1:6" ht="21" x14ac:dyDescent="0.35">
      <c r="A1834" s="5">
        <v>1777</v>
      </c>
      <c r="B1834" s="5" t="s">
        <v>3289</v>
      </c>
      <c r="C1834" s="4">
        <v>1914</v>
      </c>
      <c r="D1834" s="4" t="s">
        <v>1134</v>
      </c>
      <c r="E1834" s="4">
        <v>1944</v>
      </c>
      <c r="F1834" s="5" t="s">
        <v>1188</v>
      </c>
    </row>
    <row r="1835" spans="1:6" ht="21" x14ac:dyDescent="0.35">
      <c r="A1835" s="5">
        <v>1778</v>
      </c>
      <c r="B1835" s="5" t="s">
        <v>3290</v>
      </c>
      <c r="C1835" s="4">
        <v>1910</v>
      </c>
      <c r="D1835" s="4" t="s">
        <v>1134</v>
      </c>
      <c r="E1835" s="4">
        <v>1944</v>
      </c>
      <c r="F1835" s="5" t="s">
        <v>1188</v>
      </c>
    </row>
    <row r="1836" spans="1:6" ht="21" x14ac:dyDescent="0.35">
      <c r="A1836" s="5">
        <v>1779</v>
      </c>
      <c r="B1836" s="5" t="s">
        <v>3291</v>
      </c>
      <c r="C1836" s="4">
        <v>1921</v>
      </c>
      <c r="D1836" s="4" t="s">
        <v>1134</v>
      </c>
      <c r="E1836" s="4">
        <v>1944</v>
      </c>
      <c r="F1836" s="5" t="s">
        <v>1188</v>
      </c>
    </row>
    <row r="1837" spans="1:6" ht="21" x14ac:dyDescent="0.35">
      <c r="A1837" s="5">
        <v>1780</v>
      </c>
      <c r="B1837" s="5" t="s">
        <v>3292</v>
      </c>
      <c r="C1837" s="4">
        <v>1918</v>
      </c>
      <c r="D1837" s="4" t="s">
        <v>1134</v>
      </c>
      <c r="E1837" s="4">
        <v>1944</v>
      </c>
      <c r="F1837" s="5" t="s">
        <v>1188</v>
      </c>
    </row>
    <row r="1838" spans="1:6" ht="21" x14ac:dyDescent="0.35">
      <c r="A1838" s="5"/>
      <c r="B1838" s="7" t="s">
        <v>3293</v>
      </c>
      <c r="C1838" s="4"/>
      <c r="D1838" s="4"/>
      <c r="E1838" s="4"/>
      <c r="F1838" s="5"/>
    </row>
    <row r="1839" spans="1:6" ht="21" x14ac:dyDescent="0.35">
      <c r="A1839" s="5">
        <v>1781</v>
      </c>
      <c r="B1839" s="5" t="s">
        <v>3294</v>
      </c>
      <c r="C1839" s="4">
        <v>1921</v>
      </c>
      <c r="D1839" s="4" t="s">
        <v>1152</v>
      </c>
      <c r="E1839" s="4">
        <v>1942</v>
      </c>
      <c r="F1839" s="5" t="s">
        <v>1188</v>
      </c>
    </row>
    <row r="1840" spans="1:6" ht="21" x14ac:dyDescent="0.35">
      <c r="A1840" s="5">
        <v>1782</v>
      </c>
      <c r="B1840" s="5" t="s">
        <v>3295</v>
      </c>
      <c r="C1840" s="4">
        <v>1906</v>
      </c>
      <c r="D1840" s="4" t="s">
        <v>1134</v>
      </c>
      <c r="E1840" s="4">
        <v>1944</v>
      </c>
      <c r="F1840" s="5" t="s">
        <v>1219</v>
      </c>
    </row>
    <row r="1841" spans="1:6" ht="21" x14ac:dyDescent="0.35">
      <c r="A1841" s="5">
        <v>1783</v>
      </c>
      <c r="B1841" s="5" t="s">
        <v>3296</v>
      </c>
      <c r="C1841" s="4">
        <v>1904</v>
      </c>
      <c r="D1841" s="4" t="s">
        <v>1134</v>
      </c>
      <c r="E1841" s="4">
        <v>1944</v>
      </c>
      <c r="F1841" s="5" t="s">
        <v>3297</v>
      </c>
    </row>
    <row r="1842" spans="1:6" ht="21" x14ac:dyDescent="0.35">
      <c r="A1842" s="5">
        <v>1784</v>
      </c>
      <c r="B1842" s="5" t="s">
        <v>3298</v>
      </c>
      <c r="C1842" s="4">
        <v>1906</v>
      </c>
      <c r="D1842" s="4" t="s">
        <v>1134</v>
      </c>
      <c r="E1842" s="4">
        <v>1943</v>
      </c>
      <c r="F1842" s="5" t="s">
        <v>3299</v>
      </c>
    </row>
    <row r="1843" spans="1:6" ht="21" x14ac:dyDescent="0.35">
      <c r="A1843" s="5">
        <v>1785</v>
      </c>
      <c r="B1843" s="5" t="s">
        <v>3300</v>
      </c>
      <c r="C1843" s="4"/>
      <c r="D1843" s="4" t="s">
        <v>1284</v>
      </c>
      <c r="E1843" s="4">
        <v>1945</v>
      </c>
      <c r="F1843" s="5" t="s">
        <v>1219</v>
      </c>
    </row>
    <row r="1844" spans="1:6" ht="21" x14ac:dyDescent="0.35">
      <c r="A1844" s="5">
        <v>1786</v>
      </c>
      <c r="B1844" s="5" t="s">
        <v>3301</v>
      </c>
      <c r="C1844" s="4"/>
      <c r="D1844" s="4" t="s">
        <v>1134</v>
      </c>
      <c r="E1844" s="4">
        <v>1943</v>
      </c>
      <c r="F1844" s="5" t="s">
        <v>1143</v>
      </c>
    </row>
    <row r="1845" spans="1:6" ht="21" x14ac:dyDescent="0.35">
      <c r="A1845" s="5">
        <v>1787</v>
      </c>
      <c r="B1845" s="5" t="s">
        <v>3302</v>
      </c>
      <c r="C1845" s="4">
        <v>1906</v>
      </c>
      <c r="D1845" s="4" t="s">
        <v>1134</v>
      </c>
      <c r="E1845" s="4">
        <v>1942</v>
      </c>
      <c r="F1845" s="5" t="s">
        <v>1555</v>
      </c>
    </row>
    <row r="1846" spans="1:6" ht="21" x14ac:dyDescent="0.35">
      <c r="A1846" s="5">
        <v>1788</v>
      </c>
      <c r="B1846" s="5" t="s">
        <v>3303</v>
      </c>
      <c r="C1846" s="4">
        <v>1902</v>
      </c>
      <c r="D1846" s="4" t="s">
        <v>1134</v>
      </c>
      <c r="E1846" s="4">
        <v>1944</v>
      </c>
      <c r="F1846" s="5" t="s">
        <v>1219</v>
      </c>
    </row>
    <row r="1847" spans="1:6" ht="21" x14ac:dyDescent="0.35">
      <c r="A1847" s="5">
        <v>1789</v>
      </c>
      <c r="B1847" s="5" t="s">
        <v>3304</v>
      </c>
      <c r="C1847" s="4">
        <v>1921</v>
      </c>
      <c r="D1847" s="4" t="s">
        <v>1134</v>
      </c>
      <c r="E1847" s="4">
        <v>1943</v>
      </c>
      <c r="F1847" s="5" t="s">
        <v>1188</v>
      </c>
    </row>
    <row r="1848" spans="1:6" ht="21" x14ac:dyDescent="0.35">
      <c r="A1848" s="5">
        <v>1790</v>
      </c>
      <c r="B1848" s="5" t="s">
        <v>3305</v>
      </c>
      <c r="C1848" s="4">
        <v>1923</v>
      </c>
      <c r="D1848" s="4" t="s">
        <v>1134</v>
      </c>
      <c r="E1848" s="4">
        <v>1944</v>
      </c>
      <c r="F1848" s="5" t="s">
        <v>1219</v>
      </c>
    </row>
    <row r="1849" spans="1:6" ht="21" x14ac:dyDescent="0.35">
      <c r="A1849" s="5">
        <v>1791</v>
      </c>
      <c r="B1849" s="5" t="s">
        <v>3306</v>
      </c>
      <c r="C1849" s="4">
        <v>1918</v>
      </c>
      <c r="D1849" s="4" t="s">
        <v>1134</v>
      </c>
      <c r="E1849" s="4">
        <v>1944</v>
      </c>
      <c r="F1849" s="5" t="s">
        <v>1188</v>
      </c>
    </row>
    <row r="1850" spans="1:6" ht="21" x14ac:dyDescent="0.35">
      <c r="A1850" s="5">
        <v>1792</v>
      </c>
      <c r="B1850" s="5" t="s">
        <v>3307</v>
      </c>
      <c r="C1850" s="4">
        <v>1910</v>
      </c>
      <c r="D1850" s="4" t="s">
        <v>1134</v>
      </c>
      <c r="E1850" s="4">
        <v>1943</v>
      </c>
      <c r="F1850" s="5" t="s">
        <v>1188</v>
      </c>
    </row>
    <row r="1851" spans="1:6" ht="21" x14ac:dyDescent="0.35">
      <c r="A1851" s="5">
        <v>1793</v>
      </c>
      <c r="B1851" s="5" t="s">
        <v>3308</v>
      </c>
      <c r="C1851" s="4">
        <v>1909</v>
      </c>
      <c r="D1851" s="4" t="s">
        <v>1134</v>
      </c>
      <c r="E1851" s="4">
        <v>1944</v>
      </c>
      <c r="F1851" s="5" t="s">
        <v>1188</v>
      </c>
    </row>
    <row r="1852" spans="1:6" ht="21" x14ac:dyDescent="0.35">
      <c r="A1852" s="5">
        <v>1794</v>
      </c>
      <c r="B1852" s="5" t="s">
        <v>3309</v>
      </c>
      <c r="C1852" s="4">
        <v>1914</v>
      </c>
      <c r="D1852" s="4" t="s">
        <v>1134</v>
      </c>
      <c r="E1852" s="4">
        <v>1944</v>
      </c>
      <c r="F1852" s="5" t="s">
        <v>1188</v>
      </c>
    </row>
    <row r="1853" spans="1:6" ht="21" x14ac:dyDescent="0.35">
      <c r="A1853" s="5">
        <v>1795</v>
      </c>
      <c r="B1853" s="5" t="s">
        <v>3310</v>
      </c>
      <c r="C1853" s="4">
        <v>1908</v>
      </c>
      <c r="D1853" s="4" t="s">
        <v>1134</v>
      </c>
      <c r="E1853" s="4">
        <v>1944</v>
      </c>
      <c r="F1853" s="5" t="s">
        <v>1188</v>
      </c>
    </row>
    <row r="1854" spans="1:6" ht="21" x14ac:dyDescent="0.35">
      <c r="A1854" s="5">
        <v>1796</v>
      </c>
      <c r="B1854" s="5" t="s">
        <v>3311</v>
      </c>
      <c r="C1854" s="4">
        <v>1913</v>
      </c>
      <c r="D1854" s="4" t="s">
        <v>1134</v>
      </c>
      <c r="E1854" s="4">
        <v>1944</v>
      </c>
      <c r="F1854" s="5" t="s">
        <v>1188</v>
      </c>
    </row>
    <row r="1855" spans="1:6" ht="21" x14ac:dyDescent="0.35">
      <c r="A1855" s="5">
        <v>1797</v>
      </c>
      <c r="B1855" s="5" t="s">
        <v>3312</v>
      </c>
      <c r="C1855" s="4">
        <v>1914</v>
      </c>
      <c r="D1855" s="4" t="s">
        <v>1134</v>
      </c>
      <c r="E1855" s="4">
        <v>1943</v>
      </c>
      <c r="F1855" s="5" t="s">
        <v>1188</v>
      </c>
    </row>
    <row r="1856" spans="1:6" ht="21" x14ac:dyDescent="0.35">
      <c r="A1856" s="5">
        <v>1798</v>
      </c>
      <c r="B1856" s="5" t="s">
        <v>3313</v>
      </c>
      <c r="C1856" s="4">
        <v>1914</v>
      </c>
      <c r="D1856" s="4" t="s">
        <v>1134</v>
      </c>
      <c r="E1856" s="4">
        <v>1945</v>
      </c>
      <c r="F1856" s="5" t="s">
        <v>3314</v>
      </c>
    </row>
    <row r="1857" spans="1:6" ht="21" x14ac:dyDescent="0.35">
      <c r="A1857" s="5">
        <v>1799</v>
      </c>
      <c r="B1857" s="5" t="s">
        <v>3315</v>
      </c>
      <c r="C1857" s="4">
        <v>1914</v>
      </c>
      <c r="D1857" s="4" t="s">
        <v>1134</v>
      </c>
      <c r="E1857" s="4">
        <v>1944</v>
      </c>
      <c r="F1857" s="5" t="s">
        <v>1188</v>
      </c>
    </row>
    <row r="1858" spans="1:6" ht="21" x14ac:dyDescent="0.35">
      <c r="A1858" s="5">
        <v>1800</v>
      </c>
      <c r="B1858" s="5" t="s">
        <v>3316</v>
      </c>
      <c r="C1858" s="4">
        <v>1914</v>
      </c>
      <c r="D1858" s="4" t="s">
        <v>1134</v>
      </c>
      <c r="E1858" s="4">
        <v>1943</v>
      </c>
      <c r="F1858" s="5" t="s">
        <v>1188</v>
      </c>
    </row>
    <row r="1859" spans="1:6" ht="21" x14ac:dyDescent="0.35">
      <c r="A1859" s="5">
        <v>1801</v>
      </c>
      <c r="B1859" s="5" t="s">
        <v>3317</v>
      </c>
      <c r="C1859" s="4">
        <v>1922</v>
      </c>
      <c r="D1859" s="4" t="s">
        <v>1134</v>
      </c>
      <c r="E1859" s="4">
        <v>1942</v>
      </c>
      <c r="F1859" s="5" t="s">
        <v>1188</v>
      </c>
    </row>
    <row r="1860" spans="1:6" ht="21" x14ac:dyDescent="0.35">
      <c r="A1860" s="5">
        <v>1802</v>
      </c>
      <c r="B1860" s="5" t="s">
        <v>3318</v>
      </c>
      <c r="C1860" s="4">
        <v>1912</v>
      </c>
      <c r="D1860" s="4" t="s">
        <v>1152</v>
      </c>
      <c r="E1860" s="4">
        <v>1943</v>
      </c>
      <c r="F1860" s="5" t="s">
        <v>1188</v>
      </c>
    </row>
    <row r="1861" spans="1:6" ht="21" x14ac:dyDescent="0.35">
      <c r="A1861" s="5">
        <v>1803</v>
      </c>
      <c r="B1861" s="5" t="s">
        <v>3319</v>
      </c>
      <c r="C1861" s="4">
        <v>1907</v>
      </c>
      <c r="D1861" s="4" t="s">
        <v>1134</v>
      </c>
      <c r="E1861" s="4">
        <v>1944</v>
      </c>
      <c r="F1861" s="5" t="s">
        <v>3320</v>
      </c>
    </row>
    <row r="1862" spans="1:6" ht="21" x14ac:dyDescent="0.35">
      <c r="A1862" s="5">
        <v>1804</v>
      </c>
      <c r="B1862" s="5" t="s">
        <v>3321</v>
      </c>
      <c r="C1862" s="4">
        <v>1922</v>
      </c>
      <c r="D1862" s="4" t="s">
        <v>1134</v>
      </c>
      <c r="E1862" s="4">
        <v>1942</v>
      </c>
      <c r="F1862" s="5" t="s">
        <v>1555</v>
      </c>
    </row>
    <row r="1863" spans="1:6" ht="21" x14ac:dyDescent="0.35">
      <c r="A1863" s="5">
        <v>1805</v>
      </c>
      <c r="B1863" s="5" t="s">
        <v>3322</v>
      </c>
      <c r="C1863" s="4">
        <v>1925</v>
      </c>
      <c r="D1863" s="4" t="s">
        <v>1134</v>
      </c>
      <c r="E1863" s="4">
        <v>1945</v>
      </c>
      <c r="F1863" s="5" t="s">
        <v>1188</v>
      </c>
    </row>
    <row r="1864" spans="1:6" ht="21" x14ac:dyDescent="0.35">
      <c r="A1864" s="5">
        <v>1806</v>
      </c>
      <c r="B1864" s="5" t="s">
        <v>3323</v>
      </c>
      <c r="C1864" s="4">
        <v>1912</v>
      </c>
      <c r="D1864" s="4" t="s">
        <v>1203</v>
      </c>
      <c r="E1864" s="4">
        <v>1941</v>
      </c>
      <c r="F1864" s="5" t="s">
        <v>1188</v>
      </c>
    </row>
    <row r="1865" spans="1:6" ht="21" x14ac:dyDescent="0.35">
      <c r="A1865" s="5">
        <v>1807</v>
      </c>
      <c r="B1865" s="5" t="s">
        <v>3324</v>
      </c>
      <c r="C1865" s="4">
        <v>1915</v>
      </c>
      <c r="D1865" s="4" t="s">
        <v>1134</v>
      </c>
      <c r="E1865" s="4">
        <v>1945</v>
      </c>
      <c r="F1865" s="5" t="s">
        <v>1219</v>
      </c>
    </row>
    <row r="1866" spans="1:6" ht="21" x14ac:dyDescent="0.35">
      <c r="A1866" s="5">
        <v>1808</v>
      </c>
      <c r="B1866" s="5" t="s">
        <v>3325</v>
      </c>
      <c r="C1866" s="4"/>
      <c r="D1866" s="4" t="s">
        <v>1134</v>
      </c>
      <c r="E1866" s="4">
        <v>1944</v>
      </c>
      <c r="F1866" s="5" t="s">
        <v>1188</v>
      </c>
    </row>
    <row r="1867" spans="1:6" ht="21" x14ac:dyDescent="0.35">
      <c r="A1867" s="5">
        <v>1809</v>
      </c>
      <c r="B1867" s="5" t="s">
        <v>3326</v>
      </c>
      <c r="C1867" s="4">
        <v>1908</v>
      </c>
      <c r="D1867" s="4" t="s">
        <v>1134</v>
      </c>
      <c r="E1867" s="18">
        <v>15494</v>
      </c>
      <c r="F1867" s="5" t="s">
        <v>3327</v>
      </c>
    </row>
    <row r="1868" spans="1:6" ht="21" x14ac:dyDescent="0.35">
      <c r="A1868" s="5">
        <v>1810</v>
      </c>
      <c r="B1868" s="5" t="s">
        <v>3328</v>
      </c>
      <c r="C1868" s="4">
        <v>1903</v>
      </c>
      <c r="D1868" s="4" t="s">
        <v>1134</v>
      </c>
      <c r="E1868" s="4">
        <v>1945</v>
      </c>
      <c r="F1868" s="5" t="s">
        <v>3329</v>
      </c>
    </row>
    <row r="1869" spans="1:6" ht="21" x14ac:dyDescent="0.35">
      <c r="A1869" s="5">
        <v>1811</v>
      </c>
      <c r="B1869" s="5" t="s">
        <v>3330</v>
      </c>
      <c r="C1869" s="4">
        <v>1923</v>
      </c>
      <c r="D1869" s="4" t="s">
        <v>1134</v>
      </c>
      <c r="E1869" s="4">
        <v>1942</v>
      </c>
      <c r="F1869" s="5" t="s">
        <v>1188</v>
      </c>
    </row>
    <row r="1870" spans="1:6" ht="21" x14ac:dyDescent="0.35">
      <c r="A1870" s="5">
        <v>1812</v>
      </c>
      <c r="B1870" s="5" t="s">
        <v>3331</v>
      </c>
      <c r="C1870" s="4">
        <v>1922</v>
      </c>
      <c r="D1870" s="4"/>
      <c r="E1870" s="4">
        <v>1944</v>
      </c>
      <c r="F1870" s="5" t="s">
        <v>1188</v>
      </c>
    </row>
    <row r="1871" spans="1:6" ht="21" x14ac:dyDescent="0.35">
      <c r="A1871" s="5">
        <v>1813</v>
      </c>
      <c r="B1871" s="5" t="s">
        <v>2872</v>
      </c>
      <c r="C1871" s="4">
        <v>1915</v>
      </c>
      <c r="D1871" s="4" t="s">
        <v>1134</v>
      </c>
      <c r="E1871" s="4">
        <v>1944</v>
      </c>
      <c r="F1871" s="5" t="s">
        <v>1188</v>
      </c>
    </row>
    <row r="1872" spans="1:6" ht="21" x14ac:dyDescent="0.35">
      <c r="A1872" s="5">
        <v>1814</v>
      </c>
      <c r="B1872" s="5" t="s">
        <v>3332</v>
      </c>
      <c r="C1872" s="4">
        <v>1907</v>
      </c>
      <c r="D1872" s="4"/>
      <c r="E1872" s="4">
        <v>1944</v>
      </c>
      <c r="F1872" s="5" t="s">
        <v>1188</v>
      </c>
    </row>
    <row r="1873" spans="1:6" ht="21" x14ac:dyDescent="0.35">
      <c r="A1873" s="5">
        <v>1815</v>
      </c>
      <c r="B1873" s="5" t="s">
        <v>3333</v>
      </c>
      <c r="C1873" s="4">
        <v>1908</v>
      </c>
      <c r="D1873" s="4" t="s">
        <v>1134</v>
      </c>
      <c r="E1873" s="18">
        <v>15592</v>
      </c>
      <c r="F1873" s="5" t="s">
        <v>3334</v>
      </c>
    </row>
    <row r="1874" spans="1:6" ht="21" x14ac:dyDescent="0.35">
      <c r="A1874" s="5">
        <v>1816</v>
      </c>
      <c r="B1874" s="5" t="s">
        <v>3335</v>
      </c>
      <c r="C1874" s="4">
        <v>1902</v>
      </c>
      <c r="D1874" s="4" t="s">
        <v>1134</v>
      </c>
      <c r="E1874" s="4">
        <v>1945</v>
      </c>
      <c r="F1874" s="5" t="s">
        <v>3336</v>
      </c>
    </row>
    <row r="1875" spans="1:6" ht="21" x14ac:dyDescent="0.35">
      <c r="A1875" s="5">
        <v>1817</v>
      </c>
      <c r="B1875" s="5" t="s">
        <v>3337</v>
      </c>
      <c r="C1875" s="4">
        <v>1910</v>
      </c>
      <c r="D1875" s="4" t="s">
        <v>1134</v>
      </c>
      <c r="E1875" s="4">
        <v>1944</v>
      </c>
      <c r="F1875" s="5" t="s">
        <v>1188</v>
      </c>
    </row>
    <row r="1876" spans="1:6" ht="21" x14ac:dyDescent="0.35">
      <c r="A1876" s="5">
        <v>1818</v>
      </c>
      <c r="B1876" s="5" t="s">
        <v>3338</v>
      </c>
      <c r="C1876" s="4">
        <v>1910</v>
      </c>
      <c r="D1876" s="4" t="s">
        <v>1134</v>
      </c>
      <c r="E1876" s="4"/>
      <c r="F1876" s="5" t="s">
        <v>1188</v>
      </c>
    </row>
    <row r="1877" spans="1:6" ht="21" x14ac:dyDescent="0.35">
      <c r="A1877" s="5">
        <v>1819</v>
      </c>
      <c r="B1877" s="5" t="s">
        <v>3339</v>
      </c>
      <c r="C1877" s="4">
        <v>1923</v>
      </c>
      <c r="D1877" s="4" t="s">
        <v>1134</v>
      </c>
      <c r="E1877" s="4">
        <v>1944</v>
      </c>
      <c r="F1877" s="5" t="s">
        <v>1188</v>
      </c>
    </row>
    <row r="1878" spans="1:6" ht="21" x14ac:dyDescent="0.35">
      <c r="A1878" s="5">
        <v>1820</v>
      </c>
      <c r="B1878" s="5" t="s">
        <v>3340</v>
      </c>
      <c r="C1878" s="4">
        <v>1893</v>
      </c>
      <c r="D1878" s="4" t="s">
        <v>1134</v>
      </c>
      <c r="E1878" s="4">
        <v>1944</v>
      </c>
      <c r="F1878" s="5" t="s">
        <v>1188</v>
      </c>
    </row>
    <row r="1879" spans="1:6" ht="21" x14ac:dyDescent="0.35">
      <c r="A1879" s="5">
        <v>1821</v>
      </c>
      <c r="B1879" s="5" t="s">
        <v>3341</v>
      </c>
      <c r="C1879" s="4">
        <v>1921</v>
      </c>
      <c r="D1879" s="4" t="s">
        <v>1134</v>
      </c>
      <c r="E1879" s="4">
        <v>1944</v>
      </c>
      <c r="F1879" s="5" t="s">
        <v>1188</v>
      </c>
    </row>
    <row r="1880" spans="1:6" ht="21" x14ac:dyDescent="0.35">
      <c r="A1880" s="5">
        <v>1822</v>
      </c>
      <c r="B1880" s="5" t="s">
        <v>3342</v>
      </c>
      <c r="C1880" s="4">
        <v>1892</v>
      </c>
      <c r="D1880" s="4" t="s">
        <v>1134</v>
      </c>
      <c r="E1880" s="4">
        <v>1942</v>
      </c>
      <c r="F1880" s="5" t="s">
        <v>1143</v>
      </c>
    </row>
    <row r="1881" spans="1:6" ht="21" x14ac:dyDescent="0.35">
      <c r="A1881" s="5">
        <v>1823</v>
      </c>
      <c r="B1881" s="5" t="s">
        <v>3343</v>
      </c>
      <c r="C1881" s="4">
        <v>1895</v>
      </c>
      <c r="D1881" s="4" t="s">
        <v>1134</v>
      </c>
      <c r="E1881" s="4">
        <v>1944</v>
      </c>
      <c r="F1881" s="5" t="s">
        <v>1188</v>
      </c>
    </row>
    <row r="1882" spans="1:6" ht="21" x14ac:dyDescent="0.35">
      <c r="A1882" s="5">
        <v>1824</v>
      </c>
      <c r="B1882" s="5" t="s">
        <v>3344</v>
      </c>
      <c r="C1882" s="4">
        <v>1915</v>
      </c>
      <c r="D1882" s="4" t="s">
        <v>1134</v>
      </c>
      <c r="E1882" s="4">
        <v>1944</v>
      </c>
      <c r="F1882" s="5" t="s">
        <v>1188</v>
      </c>
    </row>
    <row r="1883" spans="1:6" ht="21" x14ac:dyDescent="0.35">
      <c r="A1883" s="5">
        <v>1825</v>
      </c>
      <c r="B1883" s="5" t="s">
        <v>3345</v>
      </c>
      <c r="C1883" s="4">
        <v>1925</v>
      </c>
      <c r="D1883" s="4" t="s">
        <v>1134</v>
      </c>
      <c r="E1883" s="18">
        <v>15972</v>
      </c>
      <c r="F1883" s="5" t="s">
        <v>3346</v>
      </c>
    </row>
    <row r="1884" spans="1:6" ht="21" x14ac:dyDescent="0.35">
      <c r="A1884" s="5">
        <v>1826</v>
      </c>
      <c r="B1884" s="5" t="s">
        <v>3347</v>
      </c>
      <c r="C1884" s="4">
        <v>1905</v>
      </c>
      <c r="D1884" s="4" t="s">
        <v>1134</v>
      </c>
      <c r="E1884" s="4">
        <v>1944</v>
      </c>
      <c r="F1884" s="5" t="s">
        <v>3348</v>
      </c>
    </row>
    <row r="1885" spans="1:6" ht="21" x14ac:dyDescent="0.35">
      <c r="A1885" s="5">
        <v>1827</v>
      </c>
      <c r="B1885" s="5" t="s">
        <v>3349</v>
      </c>
      <c r="C1885" s="4">
        <v>1918</v>
      </c>
      <c r="D1885" s="4" t="s">
        <v>1134</v>
      </c>
      <c r="E1885" s="4">
        <v>1944</v>
      </c>
      <c r="F1885" s="5" t="s">
        <v>1188</v>
      </c>
    </row>
    <row r="1886" spans="1:6" ht="21" x14ac:dyDescent="0.35">
      <c r="A1886" s="5">
        <v>1828</v>
      </c>
      <c r="B1886" s="5" t="s">
        <v>3350</v>
      </c>
      <c r="C1886" s="4">
        <v>1903</v>
      </c>
      <c r="D1886" s="4"/>
      <c r="E1886" s="4">
        <v>1945</v>
      </c>
      <c r="F1886" s="5" t="s">
        <v>1188</v>
      </c>
    </row>
    <row r="1887" spans="1:6" ht="21" x14ac:dyDescent="0.35">
      <c r="A1887" s="5">
        <v>1829</v>
      </c>
      <c r="B1887" s="5" t="s">
        <v>3351</v>
      </c>
      <c r="C1887" s="4">
        <v>1921</v>
      </c>
      <c r="D1887" s="4" t="s">
        <v>1134</v>
      </c>
      <c r="E1887" s="4">
        <v>1944</v>
      </c>
      <c r="F1887" s="5" t="s">
        <v>3352</v>
      </c>
    </row>
    <row r="1888" spans="1:6" ht="21" x14ac:dyDescent="0.35">
      <c r="A1888" s="5">
        <v>1830</v>
      </c>
      <c r="B1888" s="5" t="s">
        <v>3288</v>
      </c>
      <c r="C1888" s="4">
        <v>1915</v>
      </c>
      <c r="D1888" s="4" t="s">
        <v>1134</v>
      </c>
      <c r="E1888" s="18">
        <v>16302</v>
      </c>
      <c r="F1888" s="5" t="s">
        <v>3353</v>
      </c>
    </row>
    <row r="1889" spans="1:6" ht="21" x14ac:dyDescent="0.35">
      <c r="A1889" s="5">
        <v>1831</v>
      </c>
      <c r="B1889" s="5" t="s">
        <v>3354</v>
      </c>
      <c r="C1889" s="4">
        <v>1913</v>
      </c>
      <c r="D1889" s="4"/>
      <c r="E1889" s="4">
        <v>1944</v>
      </c>
      <c r="F1889" s="5" t="s">
        <v>1188</v>
      </c>
    </row>
    <row r="1890" spans="1:6" ht="21" x14ac:dyDescent="0.35">
      <c r="A1890" s="5">
        <v>1832</v>
      </c>
      <c r="B1890" s="5" t="s">
        <v>3355</v>
      </c>
      <c r="C1890" s="4">
        <v>1920</v>
      </c>
      <c r="D1890" s="4" t="s">
        <v>1134</v>
      </c>
      <c r="E1890" s="4">
        <v>1944</v>
      </c>
      <c r="F1890" s="5" t="s">
        <v>1188</v>
      </c>
    </row>
    <row r="1891" spans="1:6" ht="21" x14ac:dyDescent="0.35">
      <c r="A1891" s="5">
        <v>1833</v>
      </c>
      <c r="B1891" s="5" t="s">
        <v>3356</v>
      </c>
      <c r="C1891" s="4">
        <v>1924</v>
      </c>
      <c r="D1891" s="4" t="s">
        <v>1134</v>
      </c>
      <c r="E1891" s="4">
        <v>1945</v>
      </c>
      <c r="F1891" s="5" t="s">
        <v>3357</v>
      </c>
    </row>
    <row r="1892" spans="1:6" ht="21" x14ac:dyDescent="0.35">
      <c r="A1892" s="5">
        <v>1834</v>
      </c>
      <c r="B1892" s="5" t="s">
        <v>3358</v>
      </c>
      <c r="C1892" s="4">
        <v>1914</v>
      </c>
      <c r="D1892" s="4"/>
      <c r="E1892" s="4">
        <v>1944</v>
      </c>
      <c r="F1892" s="5" t="s">
        <v>1188</v>
      </c>
    </row>
    <row r="1893" spans="1:6" ht="21" x14ac:dyDescent="0.35">
      <c r="A1893" s="5">
        <v>1835</v>
      </c>
      <c r="B1893" s="5" t="s">
        <v>3359</v>
      </c>
      <c r="C1893" s="4">
        <v>1908</v>
      </c>
      <c r="D1893" s="4" t="s">
        <v>1134</v>
      </c>
      <c r="E1893" s="4">
        <v>1944</v>
      </c>
      <c r="F1893" s="5" t="s">
        <v>1188</v>
      </c>
    </row>
    <row r="1894" spans="1:6" ht="21" x14ac:dyDescent="0.35">
      <c r="A1894" s="5">
        <v>1836</v>
      </c>
      <c r="B1894" s="5" t="s">
        <v>3360</v>
      </c>
      <c r="C1894" s="4">
        <v>1922</v>
      </c>
      <c r="D1894" s="4" t="s">
        <v>1134</v>
      </c>
      <c r="E1894" s="4">
        <v>1945</v>
      </c>
      <c r="F1894" s="5" t="s">
        <v>1188</v>
      </c>
    </row>
    <row r="1895" spans="1:6" ht="21" x14ac:dyDescent="0.35">
      <c r="A1895" s="5">
        <v>1837</v>
      </c>
      <c r="B1895" s="5" t="s">
        <v>3361</v>
      </c>
      <c r="C1895" s="4">
        <v>1914</v>
      </c>
      <c r="D1895" s="4" t="s">
        <v>1134</v>
      </c>
      <c r="E1895" s="4">
        <v>1944</v>
      </c>
      <c r="F1895" s="5" t="s">
        <v>1188</v>
      </c>
    </row>
    <row r="1896" spans="1:6" ht="21" x14ac:dyDescent="0.35">
      <c r="A1896" s="5">
        <v>1838</v>
      </c>
      <c r="B1896" s="5" t="s">
        <v>3362</v>
      </c>
      <c r="C1896" s="4">
        <v>1910</v>
      </c>
      <c r="D1896" s="4" t="s">
        <v>1134</v>
      </c>
      <c r="E1896" s="4">
        <v>1944</v>
      </c>
      <c r="F1896" s="5" t="s">
        <v>1188</v>
      </c>
    </row>
    <row r="1897" spans="1:6" ht="21" x14ac:dyDescent="0.35">
      <c r="A1897" s="5">
        <v>1839</v>
      </c>
      <c r="B1897" s="5" t="s">
        <v>3363</v>
      </c>
      <c r="C1897" s="4"/>
      <c r="D1897" s="4" t="s">
        <v>1134</v>
      </c>
      <c r="E1897" s="4">
        <v>1944</v>
      </c>
      <c r="F1897" s="5" t="s">
        <v>1188</v>
      </c>
    </row>
    <row r="1898" spans="1:6" ht="21" x14ac:dyDescent="0.35">
      <c r="A1898" s="5">
        <v>1840</v>
      </c>
      <c r="B1898" s="5" t="s">
        <v>3364</v>
      </c>
      <c r="C1898" s="4">
        <v>1904</v>
      </c>
      <c r="D1898" s="4" t="s">
        <v>1152</v>
      </c>
      <c r="E1898" s="4">
        <v>1944</v>
      </c>
      <c r="F1898" s="5" t="s">
        <v>3365</v>
      </c>
    </row>
    <row r="1899" spans="1:6" ht="21" x14ac:dyDescent="0.35">
      <c r="A1899" s="5">
        <v>1841</v>
      </c>
      <c r="B1899" s="5" t="s">
        <v>3366</v>
      </c>
      <c r="C1899" s="4">
        <v>1898</v>
      </c>
      <c r="D1899" s="4" t="s">
        <v>1134</v>
      </c>
      <c r="E1899" s="4">
        <v>1944</v>
      </c>
      <c r="F1899" s="5" t="s">
        <v>3367</v>
      </c>
    </row>
    <row r="1900" spans="1:6" ht="21" x14ac:dyDescent="0.35">
      <c r="A1900" s="5">
        <v>1842</v>
      </c>
      <c r="B1900" s="5" t="s">
        <v>3368</v>
      </c>
      <c r="C1900" s="4">
        <v>1913</v>
      </c>
      <c r="D1900" s="4"/>
      <c r="E1900" s="4"/>
      <c r="F1900" s="5" t="s">
        <v>3369</v>
      </c>
    </row>
    <row r="1901" spans="1:6" ht="21" x14ac:dyDescent="0.35">
      <c r="A1901" s="5">
        <v>1843</v>
      </c>
      <c r="B1901" s="5" t="s">
        <v>3370</v>
      </c>
      <c r="C1901" s="4">
        <v>1921</v>
      </c>
      <c r="D1901" s="4" t="s">
        <v>1134</v>
      </c>
      <c r="E1901" s="4">
        <v>1944</v>
      </c>
      <c r="F1901" s="5" t="s">
        <v>1188</v>
      </c>
    </row>
    <row r="1902" spans="1:6" ht="21" x14ac:dyDescent="0.35">
      <c r="A1902" s="5">
        <v>1844</v>
      </c>
      <c r="B1902" s="5" t="s">
        <v>3371</v>
      </c>
      <c r="C1902" s="4">
        <v>1921</v>
      </c>
      <c r="D1902" s="4" t="s">
        <v>1134</v>
      </c>
      <c r="E1902" s="4">
        <v>1944</v>
      </c>
      <c r="F1902" s="5" t="s">
        <v>1660</v>
      </c>
    </row>
    <row r="1903" spans="1:6" ht="21" x14ac:dyDescent="0.35">
      <c r="A1903" s="5">
        <v>1845</v>
      </c>
      <c r="B1903" s="5" t="s">
        <v>3372</v>
      </c>
      <c r="C1903" s="4"/>
      <c r="D1903" s="4" t="s">
        <v>1134</v>
      </c>
      <c r="E1903" s="4">
        <v>1945</v>
      </c>
      <c r="F1903" s="5" t="s">
        <v>3373</v>
      </c>
    </row>
    <row r="1904" spans="1:6" ht="21" x14ac:dyDescent="0.35">
      <c r="A1904" s="5">
        <v>1846</v>
      </c>
      <c r="B1904" s="5" t="s">
        <v>3374</v>
      </c>
      <c r="C1904" s="4">
        <v>1914</v>
      </c>
      <c r="D1904" s="4" t="s">
        <v>1152</v>
      </c>
      <c r="E1904" s="18">
        <v>15327</v>
      </c>
      <c r="F1904" s="5" t="s">
        <v>1143</v>
      </c>
    </row>
    <row r="1905" spans="1:6" ht="21" x14ac:dyDescent="0.35">
      <c r="A1905" s="5">
        <v>1847</v>
      </c>
      <c r="B1905" s="5" t="s">
        <v>3375</v>
      </c>
      <c r="C1905" s="4">
        <v>1916</v>
      </c>
      <c r="D1905" s="4" t="s">
        <v>1134</v>
      </c>
      <c r="E1905" s="4">
        <v>1944</v>
      </c>
      <c r="F1905" s="5" t="s">
        <v>1188</v>
      </c>
    </row>
    <row r="1906" spans="1:6" ht="21" x14ac:dyDescent="0.35">
      <c r="A1906" s="5">
        <v>1848</v>
      </c>
      <c r="B1906" s="5" t="s">
        <v>3376</v>
      </c>
      <c r="C1906" s="4">
        <v>1913</v>
      </c>
      <c r="D1906" s="4" t="s">
        <v>1134</v>
      </c>
      <c r="E1906" s="4">
        <v>1944</v>
      </c>
      <c r="F1906" s="5" t="s">
        <v>1188</v>
      </c>
    </row>
    <row r="1907" spans="1:6" ht="21" x14ac:dyDescent="0.35">
      <c r="A1907" s="5">
        <v>1849</v>
      </c>
      <c r="B1907" s="5" t="s">
        <v>3377</v>
      </c>
      <c r="C1907" s="4">
        <v>1915</v>
      </c>
      <c r="D1907" s="4" t="s">
        <v>1134</v>
      </c>
      <c r="E1907" s="4">
        <v>1943</v>
      </c>
      <c r="F1907" s="5" t="s">
        <v>1188</v>
      </c>
    </row>
    <row r="1908" spans="1:6" ht="21" x14ac:dyDescent="0.35">
      <c r="A1908" s="5">
        <v>1850</v>
      </c>
      <c r="B1908" s="5" t="s">
        <v>3378</v>
      </c>
      <c r="C1908" s="4">
        <v>1908</v>
      </c>
      <c r="D1908" s="4" t="s">
        <v>1134</v>
      </c>
      <c r="E1908" s="4">
        <v>1943</v>
      </c>
      <c r="F1908" s="5" t="s">
        <v>1188</v>
      </c>
    </row>
    <row r="1909" spans="1:6" ht="21" x14ac:dyDescent="0.35">
      <c r="A1909" s="5">
        <v>1851</v>
      </c>
      <c r="B1909" s="5" t="s">
        <v>3379</v>
      </c>
      <c r="C1909" s="4">
        <v>1912</v>
      </c>
      <c r="D1909" s="4" t="s">
        <v>1134</v>
      </c>
      <c r="E1909" s="4">
        <v>1944</v>
      </c>
      <c r="F1909" s="5" t="s">
        <v>1188</v>
      </c>
    </row>
    <row r="1910" spans="1:6" ht="21" x14ac:dyDescent="0.35">
      <c r="A1910" s="5">
        <v>1852</v>
      </c>
      <c r="B1910" s="5" t="s">
        <v>3380</v>
      </c>
      <c r="C1910" s="4">
        <v>1912</v>
      </c>
      <c r="D1910" s="4" t="s">
        <v>1134</v>
      </c>
      <c r="E1910" s="4">
        <v>1944</v>
      </c>
      <c r="F1910" s="5" t="s">
        <v>1188</v>
      </c>
    </row>
    <row r="1911" spans="1:6" ht="21" x14ac:dyDescent="0.35">
      <c r="A1911" s="5">
        <v>1853</v>
      </c>
      <c r="B1911" s="5" t="s">
        <v>3381</v>
      </c>
      <c r="C1911" s="4">
        <v>1918</v>
      </c>
      <c r="D1911" s="4" t="s">
        <v>1134</v>
      </c>
      <c r="E1911" s="4">
        <v>1944</v>
      </c>
      <c r="F1911" s="5" t="s">
        <v>1188</v>
      </c>
    </row>
    <row r="1912" spans="1:6" ht="21" x14ac:dyDescent="0.35">
      <c r="A1912" s="5">
        <v>1854</v>
      </c>
      <c r="B1912" s="5" t="s">
        <v>3382</v>
      </c>
      <c r="C1912" s="4">
        <v>1911</v>
      </c>
      <c r="D1912" s="4" t="s">
        <v>1134</v>
      </c>
      <c r="E1912" s="4">
        <v>1944</v>
      </c>
      <c r="F1912" s="5" t="s">
        <v>1188</v>
      </c>
    </row>
    <row r="1913" spans="1:6" ht="21" x14ac:dyDescent="0.35">
      <c r="A1913" s="5">
        <v>1855</v>
      </c>
      <c r="B1913" s="5" t="s">
        <v>3383</v>
      </c>
      <c r="C1913" s="4">
        <v>1921</v>
      </c>
      <c r="D1913" s="4" t="s">
        <v>1152</v>
      </c>
      <c r="E1913" s="4"/>
      <c r="F1913" s="5" t="s">
        <v>1188</v>
      </c>
    </row>
    <row r="1914" spans="1:6" ht="21" x14ac:dyDescent="0.35">
      <c r="A1914" s="5">
        <v>1856</v>
      </c>
      <c r="B1914" s="5" t="s">
        <v>3384</v>
      </c>
      <c r="C1914" s="4">
        <v>1906</v>
      </c>
      <c r="D1914" s="4" t="s">
        <v>1134</v>
      </c>
      <c r="E1914" s="4">
        <v>1944</v>
      </c>
      <c r="F1914" s="5" t="s">
        <v>1188</v>
      </c>
    </row>
    <row r="1915" spans="1:6" ht="21" x14ac:dyDescent="0.35">
      <c r="A1915" s="5">
        <v>1857</v>
      </c>
      <c r="B1915" s="5" t="s">
        <v>3385</v>
      </c>
      <c r="C1915" s="4">
        <v>1921</v>
      </c>
      <c r="D1915" s="4" t="s">
        <v>1134</v>
      </c>
      <c r="E1915" s="4">
        <v>1944</v>
      </c>
      <c r="F1915" s="5" t="s">
        <v>1188</v>
      </c>
    </row>
    <row r="1916" spans="1:6" ht="21" x14ac:dyDescent="0.35">
      <c r="A1916" s="5">
        <v>1858</v>
      </c>
      <c r="B1916" s="5" t="s">
        <v>3386</v>
      </c>
      <c r="C1916" s="4">
        <v>1914</v>
      </c>
      <c r="D1916" s="4" t="s">
        <v>1134</v>
      </c>
      <c r="E1916" s="4">
        <v>1943</v>
      </c>
      <c r="F1916" s="5" t="s">
        <v>1188</v>
      </c>
    </row>
    <row r="1917" spans="1:6" ht="21" x14ac:dyDescent="0.35">
      <c r="A1917" s="5">
        <v>1859</v>
      </c>
      <c r="B1917" s="5" t="s">
        <v>3387</v>
      </c>
      <c r="C1917" s="4">
        <v>1910</v>
      </c>
      <c r="D1917" s="4" t="s">
        <v>1134</v>
      </c>
      <c r="E1917" s="4">
        <v>1944</v>
      </c>
      <c r="F1917" s="5" t="s">
        <v>1188</v>
      </c>
    </row>
    <row r="1918" spans="1:6" ht="21" x14ac:dyDescent="0.35">
      <c r="A1918" s="5">
        <v>1860</v>
      </c>
      <c r="B1918" s="5" t="s">
        <v>3388</v>
      </c>
      <c r="C1918" s="4">
        <v>1919</v>
      </c>
      <c r="D1918" s="4" t="s">
        <v>1134</v>
      </c>
      <c r="E1918" s="4">
        <v>1944</v>
      </c>
      <c r="F1918" s="5" t="s">
        <v>1188</v>
      </c>
    </row>
    <row r="1919" spans="1:6" ht="21" x14ac:dyDescent="0.35">
      <c r="A1919" s="5">
        <v>1861</v>
      </c>
      <c r="B1919" s="5" t="s">
        <v>3389</v>
      </c>
      <c r="C1919" s="4">
        <v>1920</v>
      </c>
      <c r="D1919" s="4" t="s">
        <v>1134</v>
      </c>
      <c r="E1919" s="4">
        <v>1945</v>
      </c>
      <c r="F1919" s="5" t="s">
        <v>1188</v>
      </c>
    </row>
    <row r="1920" spans="1:6" ht="21" x14ac:dyDescent="0.35">
      <c r="A1920" s="5">
        <v>1862</v>
      </c>
      <c r="B1920" s="5" t="s">
        <v>3390</v>
      </c>
      <c r="C1920" s="4">
        <v>1909</v>
      </c>
      <c r="D1920" s="4" t="s">
        <v>1134</v>
      </c>
      <c r="E1920" s="4">
        <v>1944</v>
      </c>
      <c r="F1920" s="5" t="s">
        <v>1188</v>
      </c>
    </row>
    <row r="1921" spans="1:6" ht="21" x14ac:dyDescent="0.35">
      <c r="A1921" s="5">
        <v>1863</v>
      </c>
      <c r="B1921" s="5" t="s">
        <v>3391</v>
      </c>
      <c r="C1921" s="4"/>
      <c r="D1921" s="4" t="s">
        <v>1134</v>
      </c>
      <c r="E1921" s="4">
        <v>1945</v>
      </c>
      <c r="F1921" s="5" t="s">
        <v>3392</v>
      </c>
    </row>
    <row r="1922" spans="1:6" ht="21" x14ac:dyDescent="0.35">
      <c r="A1922" s="5">
        <v>1864</v>
      </c>
      <c r="B1922" s="5" t="s">
        <v>3393</v>
      </c>
      <c r="C1922" s="4">
        <v>1941</v>
      </c>
      <c r="D1922" s="4" t="s">
        <v>1134</v>
      </c>
      <c r="E1922" s="4">
        <v>1944</v>
      </c>
      <c r="F1922" s="5" t="s">
        <v>3348</v>
      </c>
    </row>
    <row r="1923" spans="1:6" ht="21" x14ac:dyDescent="0.35">
      <c r="A1923" s="5">
        <v>1865</v>
      </c>
      <c r="B1923" s="5" t="s">
        <v>3394</v>
      </c>
      <c r="C1923" s="4">
        <v>1913</v>
      </c>
      <c r="D1923" s="4" t="s">
        <v>1134</v>
      </c>
      <c r="E1923" s="4">
        <v>1944</v>
      </c>
      <c r="F1923" s="5" t="s">
        <v>1188</v>
      </c>
    </row>
    <row r="1924" spans="1:6" ht="21" x14ac:dyDescent="0.35">
      <c r="A1924" s="5">
        <v>1866</v>
      </c>
      <c r="B1924" s="5" t="s">
        <v>3395</v>
      </c>
      <c r="C1924" s="4"/>
      <c r="D1924" s="4" t="s">
        <v>1134</v>
      </c>
      <c r="E1924" s="4">
        <v>1945</v>
      </c>
      <c r="F1924" s="5" t="s">
        <v>1490</v>
      </c>
    </row>
    <row r="1925" spans="1:6" ht="21" x14ac:dyDescent="0.35">
      <c r="A1925" s="5">
        <v>1867</v>
      </c>
      <c r="B1925" s="5" t="s">
        <v>3396</v>
      </c>
      <c r="C1925" s="4">
        <v>1917</v>
      </c>
      <c r="D1925" s="4" t="s">
        <v>1134</v>
      </c>
      <c r="E1925" s="4">
        <v>1944</v>
      </c>
      <c r="F1925" s="5" t="s">
        <v>1188</v>
      </c>
    </row>
    <row r="1926" spans="1:6" ht="21" x14ac:dyDescent="0.35">
      <c r="A1926" s="5">
        <v>1868</v>
      </c>
      <c r="B1926" s="5" t="s">
        <v>3397</v>
      </c>
      <c r="C1926" s="4"/>
      <c r="D1926" s="4" t="s">
        <v>1134</v>
      </c>
      <c r="E1926" s="4">
        <v>1943</v>
      </c>
      <c r="F1926" s="5" t="s">
        <v>1188</v>
      </c>
    </row>
    <row r="1927" spans="1:6" ht="21" x14ac:dyDescent="0.35">
      <c r="A1927" s="5">
        <v>1869</v>
      </c>
      <c r="B1927" s="5" t="s">
        <v>3398</v>
      </c>
      <c r="C1927" s="4">
        <v>1901</v>
      </c>
      <c r="D1927" s="4" t="s">
        <v>1134</v>
      </c>
      <c r="E1927" s="4">
        <v>1944</v>
      </c>
      <c r="F1927" s="5" t="s">
        <v>1188</v>
      </c>
    </row>
    <row r="1928" spans="1:6" ht="21" x14ac:dyDescent="0.35">
      <c r="A1928" s="5">
        <v>1870</v>
      </c>
      <c r="B1928" s="5" t="s">
        <v>3399</v>
      </c>
      <c r="C1928" s="4">
        <v>1918</v>
      </c>
      <c r="D1928" s="4" t="s">
        <v>1152</v>
      </c>
      <c r="E1928" s="4">
        <v>1943</v>
      </c>
      <c r="F1928" s="5" t="s">
        <v>1713</v>
      </c>
    </row>
    <row r="1929" spans="1:6" ht="21" x14ac:dyDescent="0.35">
      <c r="A1929" s="5">
        <v>1871</v>
      </c>
      <c r="B1929" s="5" t="s">
        <v>3400</v>
      </c>
      <c r="C1929" s="4">
        <v>1920</v>
      </c>
      <c r="D1929" s="4" t="s">
        <v>1134</v>
      </c>
      <c r="E1929" s="4">
        <v>1944</v>
      </c>
      <c r="F1929" s="5" t="s">
        <v>1188</v>
      </c>
    </row>
    <row r="1930" spans="1:6" ht="21" x14ac:dyDescent="0.35">
      <c r="A1930" s="5">
        <v>1872</v>
      </c>
      <c r="B1930" s="5" t="s">
        <v>190</v>
      </c>
      <c r="C1930" s="4"/>
      <c r="D1930" s="4"/>
      <c r="E1930" s="4"/>
      <c r="F1930" s="5"/>
    </row>
    <row r="1931" spans="1:6" ht="21" x14ac:dyDescent="0.35">
      <c r="A1931" s="5">
        <v>1873</v>
      </c>
      <c r="B1931" s="5" t="s">
        <v>3401</v>
      </c>
      <c r="C1931" s="4">
        <v>1918</v>
      </c>
      <c r="D1931" s="4" t="s">
        <v>2365</v>
      </c>
      <c r="E1931" s="4">
        <v>1944</v>
      </c>
      <c r="F1931" s="5" t="s">
        <v>3402</v>
      </c>
    </row>
    <row r="1932" spans="1:6" ht="21" x14ac:dyDescent="0.35">
      <c r="A1932" s="5">
        <v>1874</v>
      </c>
      <c r="B1932" s="5" t="s">
        <v>3403</v>
      </c>
      <c r="C1932" s="4">
        <v>1918</v>
      </c>
      <c r="D1932" s="4" t="s">
        <v>1134</v>
      </c>
      <c r="E1932" s="4">
        <v>1944</v>
      </c>
      <c r="F1932" s="5" t="s">
        <v>1188</v>
      </c>
    </row>
    <row r="1933" spans="1:6" ht="21" x14ac:dyDescent="0.35">
      <c r="A1933" s="5">
        <v>1875</v>
      </c>
      <c r="B1933" s="5" t="s">
        <v>3404</v>
      </c>
      <c r="C1933" s="4">
        <v>1921</v>
      </c>
      <c r="D1933" s="4" t="s">
        <v>1134</v>
      </c>
      <c r="E1933" s="4">
        <v>1944</v>
      </c>
      <c r="F1933" s="5" t="s">
        <v>1188</v>
      </c>
    </row>
    <row r="1934" spans="1:6" ht="21" x14ac:dyDescent="0.35">
      <c r="A1934" s="5">
        <v>1876</v>
      </c>
      <c r="B1934" s="5" t="s">
        <v>3405</v>
      </c>
      <c r="C1934" s="4">
        <v>1910</v>
      </c>
      <c r="D1934" s="4" t="s">
        <v>1134</v>
      </c>
      <c r="E1934" s="4">
        <v>1945</v>
      </c>
      <c r="F1934" s="5" t="s">
        <v>3406</v>
      </c>
    </row>
    <row r="1935" spans="1:6" ht="21" x14ac:dyDescent="0.35">
      <c r="A1935" s="5">
        <v>1877</v>
      </c>
      <c r="B1935" s="5" t="s">
        <v>3407</v>
      </c>
      <c r="C1935" s="4">
        <v>1908</v>
      </c>
      <c r="D1935" s="4" t="s">
        <v>1134</v>
      </c>
      <c r="E1935" s="4">
        <v>1944</v>
      </c>
      <c r="F1935" s="5" t="s">
        <v>1188</v>
      </c>
    </row>
    <row r="1936" spans="1:6" ht="21" x14ac:dyDescent="0.35">
      <c r="A1936" s="5">
        <v>1878</v>
      </c>
      <c r="B1936" s="5" t="s">
        <v>3408</v>
      </c>
      <c r="C1936" s="4">
        <v>1910</v>
      </c>
      <c r="D1936" s="4" t="s">
        <v>2365</v>
      </c>
      <c r="E1936" s="4">
        <v>1944</v>
      </c>
      <c r="F1936" s="5" t="s">
        <v>1188</v>
      </c>
    </row>
    <row r="1937" spans="1:6" ht="21" x14ac:dyDescent="0.35">
      <c r="A1937" s="5">
        <v>1879</v>
      </c>
      <c r="B1937" s="5" t="s">
        <v>3409</v>
      </c>
      <c r="C1937" s="4">
        <v>1912</v>
      </c>
      <c r="D1937" s="4" t="s">
        <v>1134</v>
      </c>
      <c r="E1937" s="4">
        <v>1943</v>
      </c>
      <c r="F1937" s="5" t="s">
        <v>1188</v>
      </c>
    </row>
    <row r="1938" spans="1:6" ht="21" x14ac:dyDescent="0.35">
      <c r="A1938" s="5">
        <v>1880</v>
      </c>
      <c r="B1938" s="5" t="s">
        <v>3410</v>
      </c>
      <c r="C1938" s="4">
        <v>1910</v>
      </c>
      <c r="D1938" s="4" t="s">
        <v>1134</v>
      </c>
      <c r="E1938" s="4">
        <v>1944</v>
      </c>
      <c r="F1938" s="5" t="s">
        <v>1188</v>
      </c>
    </row>
    <row r="1939" spans="1:6" ht="21" x14ac:dyDescent="0.35">
      <c r="A1939" s="5">
        <v>1881</v>
      </c>
      <c r="B1939" s="5" t="s">
        <v>3411</v>
      </c>
      <c r="C1939" s="4">
        <v>1922</v>
      </c>
      <c r="D1939" s="4" t="s">
        <v>1134</v>
      </c>
      <c r="E1939" s="4">
        <v>1944</v>
      </c>
      <c r="F1939" s="5" t="s">
        <v>1188</v>
      </c>
    </row>
    <row r="1940" spans="1:6" ht="21" x14ac:dyDescent="0.35">
      <c r="A1940" s="5">
        <v>1882</v>
      </c>
      <c r="B1940" s="5" t="s">
        <v>1740</v>
      </c>
      <c r="C1940" s="4">
        <v>1902</v>
      </c>
      <c r="D1940" s="4" t="s">
        <v>1134</v>
      </c>
      <c r="E1940" s="4">
        <v>1944</v>
      </c>
      <c r="F1940" s="5" t="s">
        <v>2099</v>
      </c>
    </row>
    <row r="1941" spans="1:6" ht="21" x14ac:dyDescent="0.35">
      <c r="A1941" s="5">
        <v>1883</v>
      </c>
      <c r="B1941" s="5" t="s">
        <v>3412</v>
      </c>
      <c r="C1941" s="4">
        <v>1912</v>
      </c>
      <c r="D1941" s="4" t="s">
        <v>1134</v>
      </c>
      <c r="E1941" s="4">
        <v>1944</v>
      </c>
      <c r="F1941" s="5" t="s">
        <v>1188</v>
      </c>
    </row>
    <row r="1942" spans="1:6" ht="21" x14ac:dyDescent="0.35">
      <c r="A1942" s="5">
        <v>1884</v>
      </c>
      <c r="B1942" s="5" t="s">
        <v>3413</v>
      </c>
      <c r="C1942" s="4">
        <v>1905</v>
      </c>
      <c r="D1942" s="4" t="s">
        <v>1134</v>
      </c>
      <c r="E1942" s="4">
        <v>1942</v>
      </c>
      <c r="F1942" s="5" t="s">
        <v>3414</v>
      </c>
    </row>
    <row r="1943" spans="1:6" ht="21" x14ac:dyDescent="0.35">
      <c r="A1943" s="5">
        <v>1885</v>
      </c>
      <c r="B1943" s="5" t="s">
        <v>3415</v>
      </c>
      <c r="C1943" s="4">
        <v>1911</v>
      </c>
      <c r="D1943" s="4" t="s">
        <v>1134</v>
      </c>
      <c r="E1943" s="4">
        <v>1944</v>
      </c>
      <c r="F1943" s="5" t="s">
        <v>1188</v>
      </c>
    </row>
    <row r="1944" spans="1:6" ht="21" x14ac:dyDescent="0.35">
      <c r="A1944" s="5">
        <v>1886</v>
      </c>
      <c r="B1944" s="5" t="s">
        <v>3416</v>
      </c>
      <c r="C1944" s="4">
        <v>1914</v>
      </c>
      <c r="D1944" s="4" t="s">
        <v>1134</v>
      </c>
      <c r="E1944" s="4">
        <v>1944</v>
      </c>
      <c r="F1944" s="5" t="s">
        <v>1188</v>
      </c>
    </row>
    <row r="1945" spans="1:6" ht="21" x14ac:dyDescent="0.35">
      <c r="A1945" s="5">
        <v>1887</v>
      </c>
      <c r="B1945" s="5" t="s">
        <v>3417</v>
      </c>
      <c r="C1945" s="4">
        <v>1898</v>
      </c>
      <c r="D1945" s="4" t="s">
        <v>1134</v>
      </c>
      <c r="E1945" s="4">
        <v>1945</v>
      </c>
      <c r="F1945" s="5" t="s">
        <v>1188</v>
      </c>
    </row>
    <row r="1946" spans="1:6" ht="21" x14ac:dyDescent="0.35">
      <c r="A1946" s="5"/>
      <c r="B1946" s="7" t="s">
        <v>3418</v>
      </c>
      <c r="C1946" s="4"/>
      <c r="D1946" s="4"/>
      <c r="E1946" s="4"/>
      <c r="F1946" s="5"/>
    </row>
    <row r="1947" spans="1:6" ht="21" x14ac:dyDescent="0.35">
      <c r="A1947" s="5">
        <v>1888</v>
      </c>
      <c r="B1947" s="5" t="s">
        <v>3419</v>
      </c>
      <c r="C1947" s="4">
        <v>1910</v>
      </c>
      <c r="D1947" s="4" t="s">
        <v>1134</v>
      </c>
      <c r="E1947" s="4">
        <v>1944</v>
      </c>
      <c r="F1947" s="5" t="s">
        <v>1188</v>
      </c>
    </row>
    <row r="1948" spans="1:6" ht="21" x14ac:dyDescent="0.35">
      <c r="A1948" s="5">
        <v>1889</v>
      </c>
      <c r="B1948" s="5" t="s">
        <v>3420</v>
      </c>
      <c r="C1948" s="4">
        <v>1910</v>
      </c>
      <c r="D1948" s="4" t="s">
        <v>1134</v>
      </c>
      <c r="E1948" s="4">
        <v>1943</v>
      </c>
      <c r="F1948" s="5" t="s">
        <v>1188</v>
      </c>
    </row>
    <row r="1949" spans="1:6" ht="21" x14ac:dyDescent="0.35">
      <c r="A1949" s="5">
        <v>1890</v>
      </c>
      <c r="B1949" s="5" t="s">
        <v>3368</v>
      </c>
      <c r="C1949" s="4">
        <v>1913</v>
      </c>
      <c r="D1949" s="4" t="s">
        <v>1134</v>
      </c>
      <c r="E1949" s="4">
        <v>1944</v>
      </c>
      <c r="F1949" s="5" t="s">
        <v>2529</v>
      </c>
    </row>
    <row r="1950" spans="1:6" ht="21" x14ac:dyDescent="0.35">
      <c r="A1950" s="5">
        <v>1891</v>
      </c>
      <c r="B1950" s="5" t="s">
        <v>3421</v>
      </c>
      <c r="C1950" s="4">
        <v>1912</v>
      </c>
      <c r="D1950" s="4" t="s">
        <v>1134</v>
      </c>
      <c r="E1950" s="4">
        <v>1945</v>
      </c>
      <c r="F1950" s="5" t="s">
        <v>1188</v>
      </c>
    </row>
    <row r="1951" spans="1:6" ht="21" x14ac:dyDescent="0.35">
      <c r="A1951" s="5"/>
      <c r="B1951" s="7" t="s">
        <v>3422</v>
      </c>
      <c r="C1951" s="4"/>
      <c r="D1951" s="4"/>
      <c r="E1951" s="4"/>
      <c r="F1951" s="5"/>
    </row>
    <row r="1952" spans="1:6" ht="21" x14ac:dyDescent="0.35">
      <c r="A1952" s="5">
        <v>1892</v>
      </c>
      <c r="B1952" s="5" t="s">
        <v>3423</v>
      </c>
      <c r="C1952" s="4">
        <v>1919</v>
      </c>
      <c r="D1952" s="4" t="s">
        <v>1134</v>
      </c>
      <c r="E1952" s="4">
        <v>1941</v>
      </c>
      <c r="F1952" s="5" t="s">
        <v>1188</v>
      </c>
    </row>
    <row r="1953" spans="1:6" ht="21" x14ac:dyDescent="0.35">
      <c r="A1953" s="5">
        <v>1893</v>
      </c>
      <c r="B1953" s="5" t="s">
        <v>3424</v>
      </c>
      <c r="C1953" s="4">
        <v>1916</v>
      </c>
      <c r="D1953" s="4" t="s">
        <v>1134</v>
      </c>
      <c r="E1953" s="4">
        <v>1941</v>
      </c>
      <c r="F1953" s="5" t="s">
        <v>1188</v>
      </c>
    </row>
    <row r="1954" spans="1:6" ht="21" x14ac:dyDescent="0.35">
      <c r="A1954" s="5">
        <v>1894</v>
      </c>
      <c r="B1954" s="5" t="s">
        <v>3425</v>
      </c>
      <c r="C1954" s="4">
        <v>1920</v>
      </c>
      <c r="D1954" s="4" t="s">
        <v>1134</v>
      </c>
      <c r="E1954" s="4">
        <v>1941</v>
      </c>
      <c r="F1954" s="5" t="s">
        <v>1188</v>
      </c>
    </row>
    <row r="1955" spans="1:6" ht="21" x14ac:dyDescent="0.35">
      <c r="A1955" s="5">
        <v>1895</v>
      </c>
      <c r="B1955" s="5" t="s">
        <v>3426</v>
      </c>
      <c r="C1955" s="4">
        <v>1906</v>
      </c>
      <c r="D1955" s="4" t="s">
        <v>1284</v>
      </c>
      <c r="E1955" s="4">
        <v>1944</v>
      </c>
      <c r="F1955" s="5" t="s">
        <v>1320</v>
      </c>
    </row>
    <row r="1956" spans="1:6" ht="21" x14ac:dyDescent="0.35">
      <c r="A1956" s="5">
        <v>1896</v>
      </c>
      <c r="B1956" s="5" t="s">
        <v>3427</v>
      </c>
      <c r="C1956" s="4">
        <v>1916</v>
      </c>
      <c r="D1956" s="4" t="s">
        <v>1134</v>
      </c>
      <c r="E1956" s="4">
        <v>1942</v>
      </c>
      <c r="F1956" s="5" t="s">
        <v>1188</v>
      </c>
    </row>
    <row r="1957" spans="1:6" ht="21" x14ac:dyDescent="0.35">
      <c r="A1957" s="5">
        <v>1897</v>
      </c>
      <c r="B1957" s="5" t="s">
        <v>3428</v>
      </c>
      <c r="C1957" s="4">
        <v>1915</v>
      </c>
      <c r="D1957" s="4" t="s">
        <v>1134</v>
      </c>
      <c r="E1957" s="4">
        <v>1941</v>
      </c>
      <c r="F1957" s="5" t="s">
        <v>1188</v>
      </c>
    </row>
    <row r="1958" spans="1:6" ht="21" x14ac:dyDescent="0.35">
      <c r="A1958" s="5">
        <v>1898</v>
      </c>
      <c r="B1958" s="5" t="s">
        <v>3429</v>
      </c>
      <c r="C1958" s="4">
        <v>1910</v>
      </c>
      <c r="D1958" s="4" t="s">
        <v>1134</v>
      </c>
      <c r="E1958" s="4">
        <v>1941</v>
      </c>
      <c r="F1958" s="5" t="s">
        <v>1188</v>
      </c>
    </row>
    <row r="1959" spans="1:6" ht="21" x14ac:dyDescent="0.35">
      <c r="A1959" s="5">
        <v>1899</v>
      </c>
      <c r="B1959" s="5" t="s">
        <v>3430</v>
      </c>
      <c r="C1959" s="4"/>
      <c r="D1959" s="4" t="s">
        <v>1134</v>
      </c>
      <c r="E1959" s="18">
        <v>15394</v>
      </c>
      <c r="F1959" s="5" t="s">
        <v>3431</v>
      </c>
    </row>
    <row r="1960" spans="1:6" ht="21" x14ac:dyDescent="0.35">
      <c r="A1960" s="5">
        <v>1900</v>
      </c>
      <c r="B1960" s="5" t="s">
        <v>3432</v>
      </c>
      <c r="C1960" s="4">
        <v>1906</v>
      </c>
      <c r="D1960" s="4" t="s">
        <v>1134</v>
      </c>
      <c r="E1960" s="4">
        <v>1943</v>
      </c>
      <c r="F1960" s="5" t="s">
        <v>3433</v>
      </c>
    </row>
    <row r="1961" spans="1:6" ht="21" x14ac:dyDescent="0.35">
      <c r="A1961" s="5">
        <v>1901</v>
      </c>
      <c r="B1961" s="5" t="s">
        <v>3434</v>
      </c>
      <c r="C1961" s="4">
        <v>1923</v>
      </c>
      <c r="D1961" s="4" t="s">
        <v>1134</v>
      </c>
      <c r="E1961" s="4">
        <v>1941</v>
      </c>
      <c r="F1961" s="5" t="s">
        <v>1188</v>
      </c>
    </row>
    <row r="1962" spans="1:6" ht="21" x14ac:dyDescent="0.35">
      <c r="A1962" s="5">
        <v>1902</v>
      </c>
      <c r="B1962" s="5" t="s">
        <v>3435</v>
      </c>
      <c r="C1962" s="4">
        <v>1894</v>
      </c>
      <c r="D1962" s="4" t="s">
        <v>1134</v>
      </c>
      <c r="E1962" s="4">
        <v>1944</v>
      </c>
      <c r="F1962" s="5" t="s">
        <v>1188</v>
      </c>
    </row>
    <row r="1963" spans="1:6" ht="21" x14ac:dyDescent="0.35">
      <c r="A1963" s="5">
        <v>1903</v>
      </c>
      <c r="B1963" s="5" t="s">
        <v>3436</v>
      </c>
      <c r="C1963" s="4">
        <v>1924</v>
      </c>
      <c r="D1963" s="4" t="s">
        <v>1134</v>
      </c>
      <c r="E1963" s="4">
        <v>1941</v>
      </c>
      <c r="F1963" s="5" t="s">
        <v>1188</v>
      </c>
    </row>
    <row r="1964" spans="1:6" ht="21" x14ac:dyDescent="0.35">
      <c r="A1964" s="5">
        <v>1904</v>
      </c>
      <c r="B1964" s="5" t="s">
        <v>3437</v>
      </c>
      <c r="C1964" s="4">
        <v>1912</v>
      </c>
      <c r="D1964" s="4" t="s">
        <v>1374</v>
      </c>
      <c r="E1964" s="4">
        <v>1941</v>
      </c>
      <c r="F1964" s="5" t="s">
        <v>1229</v>
      </c>
    </row>
    <row r="1965" spans="1:6" ht="21" x14ac:dyDescent="0.35">
      <c r="A1965" s="5">
        <v>1905</v>
      </c>
      <c r="B1965" s="5" t="s">
        <v>3438</v>
      </c>
      <c r="C1965" s="4">
        <v>1906</v>
      </c>
      <c r="D1965" s="4" t="s">
        <v>1134</v>
      </c>
      <c r="E1965" s="4">
        <v>1941</v>
      </c>
      <c r="F1965" s="5" t="s">
        <v>1188</v>
      </c>
    </row>
    <row r="1966" spans="1:6" ht="21" x14ac:dyDescent="0.35">
      <c r="A1966" s="5">
        <v>1906</v>
      </c>
      <c r="B1966" s="5" t="s">
        <v>3439</v>
      </c>
      <c r="C1966" s="4">
        <v>1917</v>
      </c>
      <c r="D1966" s="4" t="s">
        <v>1152</v>
      </c>
      <c r="E1966" s="4">
        <v>1941</v>
      </c>
      <c r="F1966" s="5" t="s">
        <v>1291</v>
      </c>
    </row>
    <row r="1967" spans="1:6" ht="21" x14ac:dyDescent="0.35">
      <c r="A1967" s="5">
        <v>1907</v>
      </c>
      <c r="B1967" s="5" t="s">
        <v>3440</v>
      </c>
      <c r="C1967" s="4">
        <v>1910</v>
      </c>
      <c r="D1967" s="4" t="s">
        <v>1134</v>
      </c>
      <c r="E1967" s="4">
        <v>1941</v>
      </c>
      <c r="F1967" s="5" t="s">
        <v>1188</v>
      </c>
    </row>
    <row r="1968" spans="1:6" ht="21" x14ac:dyDescent="0.35">
      <c r="A1968" s="5">
        <v>1908</v>
      </c>
      <c r="B1968" s="5" t="s">
        <v>3441</v>
      </c>
      <c r="C1968" s="4">
        <v>1925</v>
      </c>
      <c r="D1968" s="4" t="s">
        <v>1134</v>
      </c>
      <c r="E1968" s="4">
        <v>1943</v>
      </c>
      <c r="F1968" s="5" t="s">
        <v>3442</v>
      </c>
    </row>
    <row r="1969" spans="1:6" ht="21" x14ac:dyDescent="0.35">
      <c r="A1969" s="5">
        <v>1909</v>
      </c>
      <c r="B1969" s="5" t="s">
        <v>3443</v>
      </c>
      <c r="C1969" s="4">
        <v>1917</v>
      </c>
      <c r="D1969" s="4" t="s">
        <v>1134</v>
      </c>
      <c r="E1969" s="4">
        <v>1941</v>
      </c>
      <c r="F1969" s="5" t="s">
        <v>3444</v>
      </c>
    </row>
    <row r="1970" spans="1:6" ht="21" x14ac:dyDescent="0.35">
      <c r="A1970" s="5">
        <v>1910</v>
      </c>
      <c r="B1970" s="5" t="s">
        <v>3445</v>
      </c>
      <c r="C1970" s="4">
        <v>1923</v>
      </c>
      <c r="D1970" s="4" t="s">
        <v>1134</v>
      </c>
      <c r="E1970" s="4">
        <v>1944</v>
      </c>
      <c r="F1970" s="5" t="s">
        <v>3276</v>
      </c>
    </row>
    <row r="1971" spans="1:6" ht="21" x14ac:dyDescent="0.35">
      <c r="A1971" s="5">
        <v>1911</v>
      </c>
      <c r="B1971" s="5" t="s">
        <v>3446</v>
      </c>
      <c r="C1971" s="4">
        <v>1908</v>
      </c>
      <c r="D1971" s="4" t="s">
        <v>1206</v>
      </c>
      <c r="E1971" s="4">
        <v>1941</v>
      </c>
      <c r="F1971" s="5" t="s">
        <v>3447</v>
      </c>
    </row>
    <row r="1972" spans="1:6" ht="21" x14ac:dyDescent="0.35">
      <c r="A1972" s="5">
        <v>1912</v>
      </c>
      <c r="B1972" s="5" t="s">
        <v>3448</v>
      </c>
      <c r="C1972" s="4">
        <v>1923</v>
      </c>
      <c r="D1972" s="4" t="s">
        <v>1134</v>
      </c>
      <c r="E1972" s="4">
        <v>1941</v>
      </c>
      <c r="F1972" s="5" t="s">
        <v>1188</v>
      </c>
    </row>
    <row r="1973" spans="1:6" ht="21" x14ac:dyDescent="0.35">
      <c r="A1973" s="5">
        <v>1913</v>
      </c>
      <c r="B1973" s="5" t="s">
        <v>3449</v>
      </c>
      <c r="C1973" s="4">
        <v>1911</v>
      </c>
      <c r="D1973" s="4" t="s">
        <v>1134</v>
      </c>
      <c r="E1973" s="4">
        <v>1941</v>
      </c>
      <c r="F1973" s="5" t="s">
        <v>1143</v>
      </c>
    </row>
    <row r="1974" spans="1:6" ht="21" x14ac:dyDescent="0.35">
      <c r="A1974" s="5">
        <v>1914</v>
      </c>
      <c r="B1974" s="5" t="s">
        <v>3450</v>
      </c>
      <c r="C1974" s="4">
        <v>1911</v>
      </c>
      <c r="D1974" s="4" t="s">
        <v>1134</v>
      </c>
      <c r="E1974" s="4">
        <v>1944</v>
      </c>
      <c r="F1974" s="5" t="s">
        <v>3221</v>
      </c>
    </row>
    <row r="1975" spans="1:6" ht="21" x14ac:dyDescent="0.35">
      <c r="A1975" s="5">
        <v>1915</v>
      </c>
      <c r="B1975" s="5" t="s">
        <v>3451</v>
      </c>
      <c r="C1975" s="4"/>
      <c r="D1975" s="4"/>
      <c r="E1975" s="4"/>
      <c r="F1975" s="5"/>
    </row>
    <row r="1976" spans="1:6" ht="21" x14ac:dyDescent="0.35">
      <c r="A1976" s="5">
        <v>1916</v>
      </c>
      <c r="B1976" s="5" t="s">
        <v>3452</v>
      </c>
      <c r="C1976" s="4">
        <v>1910</v>
      </c>
      <c r="D1976" s="4" t="s">
        <v>1134</v>
      </c>
      <c r="E1976" s="4">
        <v>1941</v>
      </c>
      <c r="F1976" s="5" t="s">
        <v>1188</v>
      </c>
    </row>
    <row r="1977" spans="1:6" ht="21" x14ac:dyDescent="0.35">
      <c r="A1977" s="5">
        <v>1917</v>
      </c>
      <c r="B1977" s="5" t="s">
        <v>3453</v>
      </c>
      <c r="C1977" s="4">
        <v>1922</v>
      </c>
      <c r="D1977" s="4" t="s">
        <v>1134</v>
      </c>
      <c r="E1977" s="4">
        <v>1941</v>
      </c>
      <c r="F1977" s="5" t="s">
        <v>1188</v>
      </c>
    </row>
    <row r="1978" spans="1:6" ht="21" x14ac:dyDescent="0.35">
      <c r="A1978" s="5">
        <v>1918</v>
      </c>
      <c r="B1978" s="5" t="s">
        <v>3454</v>
      </c>
      <c r="C1978" s="4">
        <v>1904</v>
      </c>
      <c r="D1978" s="4" t="s">
        <v>1134</v>
      </c>
      <c r="E1978" s="4">
        <v>1942</v>
      </c>
      <c r="F1978" s="5" t="s">
        <v>1188</v>
      </c>
    </row>
    <row r="1979" spans="1:6" ht="21" x14ac:dyDescent="0.35">
      <c r="A1979" s="5">
        <v>1919</v>
      </c>
      <c r="B1979" s="5" t="s">
        <v>3455</v>
      </c>
      <c r="C1979" s="4">
        <v>1916</v>
      </c>
      <c r="D1979" s="4" t="s">
        <v>1134</v>
      </c>
      <c r="E1979" s="4">
        <v>1944</v>
      </c>
      <c r="F1979" s="5" t="s">
        <v>2145</v>
      </c>
    </row>
    <row r="1980" spans="1:6" ht="21" x14ac:dyDescent="0.35">
      <c r="A1980" s="5">
        <v>1920</v>
      </c>
      <c r="B1980" s="5" t="s">
        <v>3456</v>
      </c>
      <c r="C1980" s="4">
        <v>1921</v>
      </c>
      <c r="D1980" s="4" t="s">
        <v>1134</v>
      </c>
      <c r="E1980" s="4">
        <v>1942</v>
      </c>
      <c r="F1980" s="5" t="s">
        <v>1713</v>
      </c>
    </row>
    <row r="1981" spans="1:6" ht="21" x14ac:dyDescent="0.35">
      <c r="A1981" s="5">
        <v>1921</v>
      </c>
      <c r="B1981" s="5" t="s">
        <v>3457</v>
      </c>
      <c r="C1981" s="4">
        <v>1922</v>
      </c>
      <c r="D1981" s="4" t="s">
        <v>1134</v>
      </c>
      <c r="E1981" s="4">
        <v>1941</v>
      </c>
      <c r="F1981" s="5" t="s">
        <v>3458</v>
      </c>
    </row>
    <row r="1982" spans="1:6" ht="21" x14ac:dyDescent="0.35">
      <c r="A1982" s="5">
        <v>1922</v>
      </c>
      <c r="B1982" s="5" t="s">
        <v>3459</v>
      </c>
      <c r="C1982" s="4">
        <v>1914</v>
      </c>
      <c r="D1982" s="4" t="s">
        <v>1134</v>
      </c>
      <c r="E1982" s="4">
        <v>1943</v>
      </c>
      <c r="F1982" s="5" t="s">
        <v>1188</v>
      </c>
    </row>
    <row r="1983" spans="1:6" ht="21" x14ac:dyDescent="0.35">
      <c r="A1983" s="5">
        <v>1923</v>
      </c>
      <c r="B1983" s="5" t="s">
        <v>3460</v>
      </c>
      <c r="C1983" s="4">
        <v>1924</v>
      </c>
      <c r="D1983" s="4" t="s">
        <v>1134</v>
      </c>
      <c r="E1983" s="4">
        <v>1943</v>
      </c>
      <c r="F1983" s="5" t="s">
        <v>3461</v>
      </c>
    </row>
    <row r="1984" spans="1:6" ht="21" x14ac:dyDescent="0.35">
      <c r="A1984" s="5">
        <v>1924</v>
      </c>
      <c r="B1984" s="5" t="s">
        <v>3462</v>
      </c>
      <c r="C1984" s="4">
        <v>1924</v>
      </c>
      <c r="D1984" s="4" t="s">
        <v>1354</v>
      </c>
      <c r="E1984" s="4">
        <v>1945</v>
      </c>
      <c r="F1984" s="5" t="s">
        <v>3463</v>
      </c>
    </row>
    <row r="1985" spans="1:6" ht="21" x14ac:dyDescent="0.35">
      <c r="A1985" s="5">
        <v>1925</v>
      </c>
      <c r="B1985" s="5" t="s">
        <v>3464</v>
      </c>
      <c r="C1985" s="4">
        <v>1922</v>
      </c>
      <c r="D1985" s="4" t="s">
        <v>1134</v>
      </c>
      <c r="E1985" s="18">
        <v>1941</v>
      </c>
      <c r="F1985" s="5" t="s">
        <v>1188</v>
      </c>
    </row>
    <row r="1986" spans="1:6" ht="21" x14ac:dyDescent="0.35">
      <c r="A1986" s="5">
        <v>1926</v>
      </c>
      <c r="B1986" s="5" t="s">
        <v>3465</v>
      </c>
      <c r="C1986" s="4">
        <v>1893</v>
      </c>
      <c r="D1986" s="4" t="s">
        <v>1134</v>
      </c>
      <c r="E1986" s="18">
        <v>16129</v>
      </c>
      <c r="F1986" s="5" t="s">
        <v>1713</v>
      </c>
    </row>
    <row r="1987" spans="1:6" ht="21" x14ac:dyDescent="0.35">
      <c r="A1987" s="5">
        <v>1927</v>
      </c>
      <c r="B1987" s="5" t="s">
        <v>3466</v>
      </c>
      <c r="C1987" s="4">
        <v>1923</v>
      </c>
      <c r="D1987" s="4" t="s">
        <v>1374</v>
      </c>
      <c r="E1987" s="4">
        <v>1944</v>
      </c>
      <c r="F1987" s="5" t="s">
        <v>3467</v>
      </c>
    </row>
    <row r="1988" spans="1:6" ht="21" x14ac:dyDescent="0.35">
      <c r="A1988" s="5">
        <v>1928</v>
      </c>
      <c r="B1988" s="5" t="s">
        <v>3468</v>
      </c>
      <c r="C1988" s="4">
        <v>1923</v>
      </c>
      <c r="D1988" s="4" t="s">
        <v>1134</v>
      </c>
      <c r="E1988" s="4">
        <v>1944</v>
      </c>
      <c r="F1988" s="5"/>
    </row>
    <row r="1989" spans="1:6" ht="21" x14ac:dyDescent="0.35">
      <c r="A1989" s="5">
        <v>1929</v>
      </c>
      <c r="B1989" s="5" t="s">
        <v>3469</v>
      </c>
      <c r="C1989" s="4">
        <v>1915</v>
      </c>
      <c r="D1989" s="4" t="s">
        <v>1134</v>
      </c>
      <c r="E1989" s="4">
        <v>1944</v>
      </c>
      <c r="F1989" s="5" t="s">
        <v>3470</v>
      </c>
    </row>
    <row r="1990" spans="1:6" ht="21" x14ac:dyDescent="0.35">
      <c r="A1990" s="5">
        <v>1930</v>
      </c>
      <c r="B1990" s="5" t="s">
        <v>3471</v>
      </c>
      <c r="C1990" s="4">
        <v>1914</v>
      </c>
      <c r="D1990" s="4" t="s">
        <v>1134</v>
      </c>
      <c r="E1990" s="4">
        <v>1944</v>
      </c>
      <c r="F1990" s="5" t="s">
        <v>2145</v>
      </c>
    </row>
    <row r="1991" spans="1:6" ht="21" x14ac:dyDescent="0.35">
      <c r="A1991" s="5">
        <v>1931</v>
      </c>
      <c r="B1991" s="5" t="s">
        <v>3472</v>
      </c>
      <c r="C1991" s="4">
        <v>1921</v>
      </c>
      <c r="D1991" s="4" t="s">
        <v>1134</v>
      </c>
      <c r="E1991" s="4">
        <v>1944</v>
      </c>
      <c r="F1991" s="5" t="s">
        <v>1719</v>
      </c>
    </row>
    <row r="1992" spans="1:6" ht="21" x14ac:dyDescent="0.35">
      <c r="A1992" s="5">
        <v>1932</v>
      </c>
      <c r="B1992" s="5" t="s">
        <v>3473</v>
      </c>
      <c r="C1992" s="4">
        <v>1916</v>
      </c>
      <c r="D1992" s="4" t="s">
        <v>3474</v>
      </c>
      <c r="E1992" s="4">
        <v>1945</v>
      </c>
      <c r="F1992" s="5" t="s">
        <v>3475</v>
      </c>
    </row>
    <row r="1993" spans="1:6" ht="21" x14ac:dyDescent="0.35">
      <c r="A1993" s="5">
        <v>1933</v>
      </c>
      <c r="B1993" s="5" t="s">
        <v>3476</v>
      </c>
      <c r="C1993" s="4">
        <v>1911</v>
      </c>
      <c r="D1993" s="4" t="s">
        <v>1134</v>
      </c>
      <c r="E1993" s="4">
        <v>1941</v>
      </c>
      <c r="F1993" s="5" t="s">
        <v>2977</v>
      </c>
    </row>
    <row r="1994" spans="1:6" ht="21" x14ac:dyDescent="0.35">
      <c r="A1994" s="5">
        <v>1934</v>
      </c>
      <c r="B1994" s="5" t="s">
        <v>3477</v>
      </c>
      <c r="C1994" s="4">
        <v>1918</v>
      </c>
      <c r="D1994" s="4" t="s">
        <v>1134</v>
      </c>
      <c r="E1994" s="4">
        <v>1944</v>
      </c>
      <c r="F1994" s="5" t="s">
        <v>1188</v>
      </c>
    </row>
    <row r="1995" spans="1:6" ht="21" x14ac:dyDescent="0.35">
      <c r="A1995" s="5">
        <v>1935</v>
      </c>
      <c r="B1995" s="5" t="s">
        <v>3478</v>
      </c>
      <c r="C1995" s="4">
        <v>1911</v>
      </c>
      <c r="D1995" s="4" t="s">
        <v>1134</v>
      </c>
      <c r="E1995" s="4">
        <v>1944</v>
      </c>
      <c r="F1995" s="5" t="s">
        <v>3479</v>
      </c>
    </row>
    <row r="1996" spans="1:6" ht="21" x14ac:dyDescent="0.35">
      <c r="A1996" s="5">
        <v>1936</v>
      </c>
      <c r="B1996" s="5" t="s">
        <v>3480</v>
      </c>
      <c r="C1996" s="4">
        <v>1923</v>
      </c>
      <c r="D1996" s="4" t="s">
        <v>1134</v>
      </c>
      <c r="E1996" s="4">
        <v>1944</v>
      </c>
      <c r="F1996" s="5" t="s">
        <v>1188</v>
      </c>
    </row>
    <row r="1997" spans="1:6" ht="21" x14ac:dyDescent="0.35">
      <c r="A1997" s="5">
        <v>1937</v>
      </c>
      <c r="B1997" s="5" t="s">
        <v>3481</v>
      </c>
      <c r="C1997" s="4">
        <v>1914</v>
      </c>
      <c r="D1997" s="4" t="s">
        <v>1134</v>
      </c>
      <c r="E1997" s="4">
        <v>1944</v>
      </c>
      <c r="F1997" s="5" t="s">
        <v>3482</v>
      </c>
    </row>
    <row r="1998" spans="1:6" ht="21" x14ac:dyDescent="0.35">
      <c r="A1998" s="5">
        <v>1938</v>
      </c>
      <c r="B1998" s="5" t="s">
        <v>3483</v>
      </c>
      <c r="C1998" s="4">
        <v>1912</v>
      </c>
      <c r="D1998" s="4" t="s">
        <v>1134</v>
      </c>
      <c r="E1998" s="4">
        <v>1941</v>
      </c>
      <c r="F1998" s="5" t="s">
        <v>3484</v>
      </c>
    </row>
    <row r="1999" spans="1:6" ht="21" x14ac:dyDescent="0.35">
      <c r="A1999" s="5">
        <v>1939</v>
      </c>
      <c r="B1999" s="5" t="s">
        <v>3485</v>
      </c>
      <c r="C1999" s="4">
        <v>1921</v>
      </c>
      <c r="D1999" s="4" t="s">
        <v>1134</v>
      </c>
      <c r="E1999" s="4"/>
      <c r="F1999" s="5" t="s">
        <v>3486</v>
      </c>
    </row>
    <row r="2000" spans="1:6" ht="21" x14ac:dyDescent="0.35">
      <c r="A2000" s="5">
        <v>1940</v>
      </c>
      <c r="B2000" s="5" t="s">
        <v>3487</v>
      </c>
      <c r="C2000" s="4">
        <v>1911</v>
      </c>
      <c r="D2000" s="4" t="s">
        <v>1134</v>
      </c>
      <c r="E2000" s="4">
        <v>1944</v>
      </c>
      <c r="F2000" s="5" t="s">
        <v>2397</v>
      </c>
    </row>
    <row r="2001" spans="1:6" ht="21" x14ac:dyDescent="0.35">
      <c r="A2001" s="5">
        <v>1941</v>
      </c>
      <c r="B2001" s="5" t="s">
        <v>3488</v>
      </c>
      <c r="C2001" s="4">
        <v>1914</v>
      </c>
      <c r="D2001" s="4" t="s">
        <v>1134</v>
      </c>
      <c r="E2001" s="4">
        <v>1942</v>
      </c>
      <c r="F2001" s="5" t="s">
        <v>1219</v>
      </c>
    </row>
    <row r="2002" spans="1:6" ht="21" x14ac:dyDescent="0.35">
      <c r="A2002" s="5">
        <v>1942</v>
      </c>
      <c r="B2002" s="5" t="s">
        <v>3489</v>
      </c>
      <c r="C2002" s="4">
        <v>1920</v>
      </c>
      <c r="D2002" s="4" t="s">
        <v>1284</v>
      </c>
      <c r="E2002" s="4">
        <v>1945</v>
      </c>
      <c r="F2002" s="5" t="s">
        <v>1188</v>
      </c>
    </row>
    <row r="2003" spans="1:6" ht="21" x14ac:dyDescent="0.35">
      <c r="A2003" s="5">
        <v>1943</v>
      </c>
      <c r="B2003" s="5" t="s">
        <v>3490</v>
      </c>
      <c r="C2003" s="4">
        <v>1908</v>
      </c>
      <c r="D2003" s="4" t="s">
        <v>1134</v>
      </c>
      <c r="E2003" s="4">
        <v>1944</v>
      </c>
      <c r="F2003" s="5" t="s">
        <v>3491</v>
      </c>
    </row>
    <row r="2004" spans="1:6" ht="21" x14ac:dyDescent="0.35">
      <c r="A2004" s="5">
        <v>1944</v>
      </c>
      <c r="B2004" s="5" t="s">
        <v>3492</v>
      </c>
      <c r="C2004" s="4">
        <v>1922</v>
      </c>
      <c r="D2004" s="4" t="s">
        <v>1134</v>
      </c>
      <c r="E2004" s="4">
        <v>1941</v>
      </c>
      <c r="F2004" s="5" t="s">
        <v>1188</v>
      </c>
    </row>
    <row r="2005" spans="1:6" ht="21" x14ac:dyDescent="0.35">
      <c r="A2005" s="5">
        <v>1945</v>
      </c>
      <c r="B2005" s="5" t="s">
        <v>3493</v>
      </c>
      <c r="C2005" s="4">
        <v>1909</v>
      </c>
      <c r="D2005" s="4" t="s">
        <v>1134</v>
      </c>
      <c r="E2005" s="4">
        <v>1945</v>
      </c>
      <c r="F2005" s="5" t="s">
        <v>2024</v>
      </c>
    </row>
    <row r="2006" spans="1:6" ht="21" x14ac:dyDescent="0.35">
      <c r="A2006" s="5">
        <v>1946</v>
      </c>
      <c r="B2006" s="5" t="s">
        <v>3494</v>
      </c>
      <c r="C2006" s="4">
        <v>1922</v>
      </c>
      <c r="D2006" s="4" t="s">
        <v>1134</v>
      </c>
      <c r="E2006" s="4">
        <v>1941</v>
      </c>
      <c r="F2006" s="5" t="s">
        <v>1320</v>
      </c>
    </row>
    <row r="2007" spans="1:6" ht="21" x14ac:dyDescent="0.35">
      <c r="A2007" s="5">
        <v>1947</v>
      </c>
      <c r="B2007" s="5" t="s">
        <v>3495</v>
      </c>
      <c r="C2007" s="4">
        <v>1903</v>
      </c>
      <c r="D2007" s="4" t="s">
        <v>1134</v>
      </c>
      <c r="E2007" s="4">
        <v>1945</v>
      </c>
      <c r="F2007" s="5" t="s">
        <v>1188</v>
      </c>
    </row>
    <row r="2008" spans="1:6" ht="21" x14ac:dyDescent="0.35">
      <c r="A2008" s="5">
        <v>1948</v>
      </c>
      <c r="B2008" s="5" t="s">
        <v>3496</v>
      </c>
      <c r="C2008" s="4">
        <v>1921</v>
      </c>
      <c r="D2008" s="4" t="s">
        <v>1134</v>
      </c>
      <c r="E2008" s="4">
        <v>1941</v>
      </c>
      <c r="F2008" s="5" t="s">
        <v>1265</v>
      </c>
    </row>
    <row r="2009" spans="1:6" ht="21" x14ac:dyDescent="0.35">
      <c r="A2009" s="5">
        <v>1949</v>
      </c>
      <c r="B2009" s="5" t="s">
        <v>3497</v>
      </c>
      <c r="C2009" s="4">
        <v>1923</v>
      </c>
      <c r="D2009" s="4" t="s">
        <v>1134</v>
      </c>
      <c r="E2009" s="4">
        <v>1945</v>
      </c>
      <c r="F2009" s="5" t="s">
        <v>1188</v>
      </c>
    </row>
    <row r="2010" spans="1:6" ht="21" x14ac:dyDescent="0.35">
      <c r="A2010" s="5">
        <v>1950</v>
      </c>
      <c r="B2010" s="5" t="s">
        <v>3498</v>
      </c>
      <c r="C2010" s="4">
        <v>1921</v>
      </c>
      <c r="D2010" s="4" t="s">
        <v>1134</v>
      </c>
      <c r="E2010" s="4">
        <v>1941</v>
      </c>
      <c r="F2010" s="5" t="s">
        <v>1188</v>
      </c>
    </row>
    <row r="2011" spans="1:6" ht="21" x14ac:dyDescent="0.35">
      <c r="A2011" s="5">
        <v>1951</v>
      </c>
      <c r="B2011" s="5" t="s">
        <v>3499</v>
      </c>
      <c r="C2011" s="4">
        <v>1911</v>
      </c>
      <c r="D2011" s="4" t="s">
        <v>1134</v>
      </c>
      <c r="E2011" s="4">
        <v>1941</v>
      </c>
      <c r="F2011" s="5" t="s">
        <v>1188</v>
      </c>
    </row>
    <row r="2012" spans="1:6" ht="21" x14ac:dyDescent="0.35">
      <c r="A2012" s="5">
        <v>1952</v>
      </c>
      <c r="B2012" s="5" t="s">
        <v>3500</v>
      </c>
      <c r="C2012" s="4">
        <v>1913</v>
      </c>
      <c r="D2012" s="4" t="s">
        <v>1185</v>
      </c>
      <c r="E2012" s="4">
        <v>1942</v>
      </c>
      <c r="F2012" s="5" t="s">
        <v>1188</v>
      </c>
    </row>
    <row r="2013" spans="1:6" ht="21" x14ac:dyDescent="0.35">
      <c r="A2013" s="5">
        <v>1953</v>
      </c>
      <c r="B2013" s="5" t="s">
        <v>3501</v>
      </c>
      <c r="C2013" s="4">
        <v>1898</v>
      </c>
      <c r="D2013" s="4" t="s">
        <v>1134</v>
      </c>
      <c r="E2013" s="4">
        <v>1945</v>
      </c>
      <c r="F2013" s="5" t="s">
        <v>1188</v>
      </c>
    </row>
    <row r="2014" spans="1:6" ht="21" x14ac:dyDescent="0.35">
      <c r="A2014" s="5">
        <v>1954</v>
      </c>
      <c r="B2014" s="5" t="s">
        <v>3502</v>
      </c>
      <c r="C2014" s="4">
        <v>1911</v>
      </c>
      <c r="D2014" s="4" t="s">
        <v>1134</v>
      </c>
      <c r="E2014" s="4">
        <v>1944</v>
      </c>
      <c r="F2014" s="5" t="s">
        <v>3503</v>
      </c>
    </row>
    <row r="2015" spans="1:6" ht="21" x14ac:dyDescent="0.35">
      <c r="A2015" s="5">
        <v>1955</v>
      </c>
      <c r="B2015" s="5" t="s">
        <v>3504</v>
      </c>
      <c r="C2015" s="4">
        <v>1914</v>
      </c>
      <c r="D2015" s="4" t="s">
        <v>1134</v>
      </c>
      <c r="E2015" s="4">
        <v>1941</v>
      </c>
      <c r="F2015" s="5" t="s">
        <v>1719</v>
      </c>
    </row>
    <row r="2016" spans="1:6" ht="21" x14ac:dyDescent="0.35">
      <c r="A2016" s="5">
        <v>1956</v>
      </c>
      <c r="B2016" s="5" t="s">
        <v>3505</v>
      </c>
      <c r="C2016" s="4">
        <v>1902</v>
      </c>
      <c r="D2016" s="4" t="s">
        <v>1134</v>
      </c>
      <c r="E2016" s="4">
        <v>1941</v>
      </c>
      <c r="F2016" s="5" t="s">
        <v>1188</v>
      </c>
    </row>
    <row r="2017" spans="1:6" ht="21" x14ac:dyDescent="0.35">
      <c r="A2017" s="5">
        <v>1957</v>
      </c>
      <c r="B2017" s="5" t="s">
        <v>3506</v>
      </c>
      <c r="C2017" s="4">
        <v>1926</v>
      </c>
      <c r="D2017" s="4" t="s">
        <v>1134</v>
      </c>
      <c r="E2017" s="4">
        <v>1941</v>
      </c>
      <c r="F2017" s="5" t="s">
        <v>1188</v>
      </c>
    </row>
    <row r="2018" spans="1:6" ht="21" x14ac:dyDescent="0.35">
      <c r="A2018" s="5">
        <v>1958</v>
      </c>
      <c r="B2018" s="5" t="s">
        <v>3507</v>
      </c>
      <c r="C2018" s="4">
        <v>1919</v>
      </c>
      <c r="D2018" s="4" t="s">
        <v>1134</v>
      </c>
      <c r="E2018" s="4">
        <v>1941</v>
      </c>
      <c r="F2018" s="5" t="s">
        <v>1188</v>
      </c>
    </row>
    <row r="2019" spans="1:6" ht="21" x14ac:dyDescent="0.35">
      <c r="A2019" s="5">
        <v>1959</v>
      </c>
      <c r="B2019" s="5" t="s">
        <v>3508</v>
      </c>
      <c r="C2019" s="4">
        <v>1921</v>
      </c>
      <c r="D2019" s="4" t="s">
        <v>1134</v>
      </c>
      <c r="E2019" s="4">
        <v>1942</v>
      </c>
      <c r="F2019" s="5" t="s">
        <v>1188</v>
      </c>
    </row>
    <row r="2020" spans="1:6" ht="21" x14ac:dyDescent="0.35">
      <c r="A2020" s="5">
        <v>1960</v>
      </c>
      <c r="B2020" s="5" t="s">
        <v>3509</v>
      </c>
      <c r="C2020" s="4">
        <v>1910</v>
      </c>
      <c r="D2020" s="4" t="s">
        <v>1134</v>
      </c>
      <c r="E2020" s="4">
        <v>1941</v>
      </c>
      <c r="F2020" s="5" t="s">
        <v>2145</v>
      </c>
    </row>
    <row r="2021" spans="1:6" ht="21" x14ac:dyDescent="0.35">
      <c r="A2021" s="5">
        <v>1961</v>
      </c>
      <c r="B2021" s="5" t="s">
        <v>3510</v>
      </c>
      <c r="C2021" s="4">
        <v>1912</v>
      </c>
      <c r="D2021" s="4" t="s">
        <v>1134</v>
      </c>
      <c r="E2021" s="4">
        <v>1943</v>
      </c>
      <c r="F2021" s="5" t="s">
        <v>3511</v>
      </c>
    </row>
    <row r="2022" spans="1:6" ht="21" x14ac:dyDescent="0.35">
      <c r="A2022" s="5">
        <v>1962</v>
      </c>
      <c r="B2022" s="5" t="s">
        <v>3512</v>
      </c>
      <c r="C2022" s="4">
        <v>1894</v>
      </c>
      <c r="D2022" s="4" t="s">
        <v>1134</v>
      </c>
      <c r="E2022" s="4">
        <v>1942</v>
      </c>
      <c r="F2022" s="5" t="s">
        <v>3442</v>
      </c>
    </row>
    <row r="2023" spans="1:6" ht="21" x14ac:dyDescent="0.35">
      <c r="A2023" s="5">
        <v>1963</v>
      </c>
      <c r="B2023" s="5" t="s">
        <v>3513</v>
      </c>
      <c r="C2023" s="4">
        <v>1905</v>
      </c>
      <c r="D2023" s="4" t="s">
        <v>1134</v>
      </c>
      <c r="E2023" s="4">
        <v>1941</v>
      </c>
      <c r="F2023" s="5" t="s">
        <v>1188</v>
      </c>
    </row>
    <row r="2024" spans="1:6" ht="21" x14ac:dyDescent="0.35">
      <c r="A2024" s="5">
        <v>1964</v>
      </c>
      <c r="B2024" s="5" t="s">
        <v>3514</v>
      </c>
      <c r="C2024" s="4">
        <v>1923</v>
      </c>
      <c r="D2024" s="4" t="s">
        <v>1134</v>
      </c>
      <c r="E2024" s="4">
        <v>1943</v>
      </c>
      <c r="F2024" s="5" t="s">
        <v>1188</v>
      </c>
    </row>
    <row r="2025" spans="1:6" ht="21" x14ac:dyDescent="0.35">
      <c r="A2025" s="5">
        <v>1965</v>
      </c>
      <c r="B2025" s="5" t="s">
        <v>3515</v>
      </c>
      <c r="C2025" s="4">
        <v>1909</v>
      </c>
      <c r="D2025" s="4" t="s">
        <v>1134</v>
      </c>
      <c r="E2025" s="4">
        <v>1942</v>
      </c>
      <c r="F2025" s="5" t="s">
        <v>3442</v>
      </c>
    </row>
    <row r="2026" spans="1:6" ht="21" x14ac:dyDescent="0.35">
      <c r="A2026" s="5">
        <v>1966</v>
      </c>
      <c r="B2026" s="5" t="s">
        <v>3516</v>
      </c>
      <c r="C2026" s="4">
        <v>1915</v>
      </c>
      <c r="D2026" s="4" t="s">
        <v>1134</v>
      </c>
      <c r="E2026" s="4">
        <v>1941</v>
      </c>
      <c r="F2026" s="5" t="s">
        <v>1188</v>
      </c>
    </row>
    <row r="2027" spans="1:6" ht="21" x14ac:dyDescent="0.35">
      <c r="A2027" s="5">
        <v>1967</v>
      </c>
      <c r="B2027" s="5" t="s">
        <v>3517</v>
      </c>
      <c r="C2027" s="4">
        <v>1914</v>
      </c>
      <c r="D2027" s="4" t="s">
        <v>1134</v>
      </c>
      <c r="E2027" s="4">
        <v>1944</v>
      </c>
      <c r="F2027" s="5" t="s">
        <v>1320</v>
      </c>
    </row>
    <row r="2028" spans="1:6" ht="21" x14ac:dyDescent="0.35">
      <c r="A2028" s="5">
        <v>1968</v>
      </c>
      <c r="B2028" s="5" t="s">
        <v>3071</v>
      </c>
      <c r="C2028" s="4">
        <v>1919</v>
      </c>
      <c r="D2028" s="4"/>
      <c r="E2028" s="18">
        <v>15691</v>
      </c>
      <c r="F2028" s="5" t="s">
        <v>1883</v>
      </c>
    </row>
    <row r="2029" spans="1:6" ht="21" x14ac:dyDescent="0.35">
      <c r="A2029" s="5">
        <v>1969</v>
      </c>
      <c r="B2029" s="5" t="s">
        <v>3518</v>
      </c>
      <c r="C2029" s="4">
        <v>1920</v>
      </c>
      <c r="D2029" s="4" t="s">
        <v>1134</v>
      </c>
      <c r="E2029" s="4">
        <v>1942</v>
      </c>
      <c r="F2029" s="5" t="s">
        <v>1188</v>
      </c>
    </row>
    <row r="2030" spans="1:6" ht="21" x14ac:dyDescent="0.35">
      <c r="A2030" s="5"/>
      <c r="B2030" s="7" t="s">
        <v>3519</v>
      </c>
      <c r="C2030" s="4"/>
      <c r="D2030" s="4"/>
      <c r="E2030" s="4"/>
      <c r="F2030" s="5"/>
    </row>
    <row r="2031" spans="1:6" ht="21" x14ac:dyDescent="0.35">
      <c r="A2031" s="5">
        <v>1970</v>
      </c>
      <c r="B2031" s="5" t="s">
        <v>3520</v>
      </c>
      <c r="C2031" s="4">
        <v>1909</v>
      </c>
      <c r="D2031" s="4" t="s">
        <v>1134</v>
      </c>
      <c r="E2031" s="4"/>
      <c r="F2031" s="5" t="s">
        <v>1188</v>
      </c>
    </row>
    <row r="2032" spans="1:6" ht="21" x14ac:dyDescent="0.35">
      <c r="A2032" s="5">
        <v>1971</v>
      </c>
      <c r="B2032" s="5" t="s">
        <v>3521</v>
      </c>
      <c r="C2032" s="4">
        <v>1906</v>
      </c>
      <c r="D2032" s="4" t="s">
        <v>1134</v>
      </c>
      <c r="E2032" s="4">
        <v>1941</v>
      </c>
      <c r="F2032" s="5" t="s">
        <v>1188</v>
      </c>
    </row>
    <row r="2033" spans="1:6" ht="21" x14ac:dyDescent="0.35">
      <c r="A2033" s="5">
        <v>1972</v>
      </c>
      <c r="B2033" s="5" t="s">
        <v>3522</v>
      </c>
      <c r="C2033" s="4">
        <v>1922</v>
      </c>
      <c r="D2033" s="4" t="s">
        <v>1134</v>
      </c>
      <c r="E2033" s="4"/>
      <c r="F2033" s="5" t="s">
        <v>1188</v>
      </c>
    </row>
    <row r="2034" spans="1:6" ht="21" x14ac:dyDescent="0.35">
      <c r="A2034" s="5">
        <v>1973</v>
      </c>
      <c r="B2034" s="5" t="s">
        <v>3523</v>
      </c>
      <c r="C2034" s="4">
        <v>1908</v>
      </c>
      <c r="D2034" s="4" t="s">
        <v>1134</v>
      </c>
      <c r="E2034" s="4">
        <v>1944</v>
      </c>
      <c r="F2034" s="5" t="s">
        <v>1188</v>
      </c>
    </row>
    <row r="2035" spans="1:6" ht="21" x14ac:dyDescent="0.35">
      <c r="A2035" s="5">
        <v>1974</v>
      </c>
      <c r="B2035" s="5" t="s">
        <v>3524</v>
      </c>
      <c r="C2035" s="4">
        <v>1913</v>
      </c>
      <c r="D2035" s="4" t="s">
        <v>1134</v>
      </c>
      <c r="E2035" s="4">
        <v>1944</v>
      </c>
      <c r="F2035" s="5" t="s">
        <v>1188</v>
      </c>
    </row>
    <row r="2036" spans="1:6" ht="21" x14ac:dyDescent="0.35">
      <c r="A2036" s="5">
        <v>1975</v>
      </c>
      <c r="B2036" s="5" t="s">
        <v>3525</v>
      </c>
      <c r="C2036" s="4">
        <v>1911</v>
      </c>
      <c r="D2036" s="4" t="s">
        <v>1134</v>
      </c>
      <c r="E2036" s="4">
        <v>1944</v>
      </c>
      <c r="F2036" s="5" t="s">
        <v>1188</v>
      </c>
    </row>
    <row r="2037" spans="1:6" ht="21" x14ac:dyDescent="0.35">
      <c r="A2037" s="5">
        <v>1976</v>
      </c>
      <c r="B2037" s="5" t="s">
        <v>3526</v>
      </c>
      <c r="C2037" s="4">
        <v>1920</v>
      </c>
      <c r="D2037" s="4" t="s">
        <v>3527</v>
      </c>
      <c r="E2037" s="4">
        <v>1942</v>
      </c>
      <c r="F2037" s="5" t="s">
        <v>1877</v>
      </c>
    </row>
    <row r="2038" spans="1:6" ht="21" x14ac:dyDescent="0.35">
      <c r="A2038" s="5">
        <v>1977</v>
      </c>
      <c r="B2038" s="5" t="s">
        <v>3528</v>
      </c>
      <c r="C2038" s="4">
        <v>1921</v>
      </c>
      <c r="D2038" s="4" t="s">
        <v>1134</v>
      </c>
      <c r="E2038" s="4">
        <v>1944</v>
      </c>
      <c r="F2038" s="5" t="s">
        <v>1188</v>
      </c>
    </row>
    <row r="2039" spans="1:6" ht="21" x14ac:dyDescent="0.35">
      <c r="A2039" s="5">
        <v>1978</v>
      </c>
      <c r="B2039" s="5" t="s">
        <v>3529</v>
      </c>
      <c r="C2039" s="4">
        <v>1898</v>
      </c>
      <c r="D2039" s="4" t="s">
        <v>1134</v>
      </c>
      <c r="E2039" s="4">
        <v>1943</v>
      </c>
      <c r="F2039" s="5" t="s">
        <v>3530</v>
      </c>
    </row>
    <row r="2040" spans="1:6" ht="21" x14ac:dyDescent="0.35">
      <c r="A2040" s="5">
        <v>1979</v>
      </c>
      <c r="B2040" s="5" t="s">
        <v>3531</v>
      </c>
      <c r="C2040" s="4">
        <v>1901</v>
      </c>
      <c r="D2040" s="4" t="s">
        <v>1134</v>
      </c>
      <c r="E2040" s="4">
        <v>1944</v>
      </c>
      <c r="F2040" s="5" t="s">
        <v>1188</v>
      </c>
    </row>
    <row r="2041" spans="1:6" ht="21" x14ac:dyDescent="0.35">
      <c r="A2041" s="5">
        <v>1980</v>
      </c>
      <c r="B2041" s="5" t="s">
        <v>2352</v>
      </c>
      <c r="C2041" s="4">
        <v>1908</v>
      </c>
      <c r="D2041" s="4" t="s">
        <v>1134</v>
      </c>
      <c r="E2041" s="4">
        <v>1944</v>
      </c>
      <c r="F2041" s="5" t="s">
        <v>3532</v>
      </c>
    </row>
    <row r="2042" spans="1:6" ht="21" x14ac:dyDescent="0.35">
      <c r="A2042" s="5">
        <v>1981</v>
      </c>
      <c r="B2042" s="5" t="s">
        <v>3533</v>
      </c>
      <c r="C2042" s="4">
        <v>1913</v>
      </c>
      <c r="D2042" s="4" t="s">
        <v>1134</v>
      </c>
      <c r="E2042" s="4">
        <v>1941</v>
      </c>
      <c r="F2042" s="5" t="s">
        <v>3534</v>
      </c>
    </row>
    <row r="2043" spans="1:6" ht="21" x14ac:dyDescent="0.35">
      <c r="A2043" s="5"/>
      <c r="B2043" s="7" t="s">
        <v>3535</v>
      </c>
      <c r="C2043" s="4"/>
      <c r="D2043" s="4"/>
      <c r="E2043" s="4"/>
      <c r="F2043" s="5"/>
    </row>
    <row r="2044" spans="1:6" ht="21" x14ac:dyDescent="0.35">
      <c r="A2044" s="5">
        <v>1982</v>
      </c>
      <c r="B2044" s="5" t="s">
        <v>3536</v>
      </c>
      <c r="C2044" s="4">
        <v>1914</v>
      </c>
      <c r="D2044" s="4" t="s">
        <v>1134</v>
      </c>
      <c r="E2044" s="4">
        <v>1941</v>
      </c>
      <c r="F2044" s="5" t="s">
        <v>1555</v>
      </c>
    </row>
    <row r="2045" spans="1:6" ht="21" x14ac:dyDescent="0.35">
      <c r="A2045" s="5">
        <v>1983</v>
      </c>
      <c r="B2045" s="5" t="s">
        <v>3537</v>
      </c>
      <c r="C2045" s="4">
        <v>1924</v>
      </c>
      <c r="D2045" s="4" t="s">
        <v>1134</v>
      </c>
      <c r="E2045" s="4">
        <v>1942</v>
      </c>
      <c r="F2045" s="5" t="s">
        <v>1188</v>
      </c>
    </row>
    <row r="2046" spans="1:6" ht="21" x14ac:dyDescent="0.35">
      <c r="A2046" s="5">
        <v>1984</v>
      </c>
      <c r="B2046" s="5" t="s">
        <v>3538</v>
      </c>
      <c r="C2046" s="4">
        <v>1924</v>
      </c>
      <c r="D2046" s="4" t="s">
        <v>1134</v>
      </c>
      <c r="E2046" s="4">
        <v>1944</v>
      </c>
      <c r="F2046" s="5" t="s">
        <v>3539</v>
      </c>
    </row>
    <row r="2047" spans="1:6" ht="21" x14ac:dyDescent="0.35">
      <c r="A2047" s="5">
        <v>1985</v>
      </c>
      <c r="B2047" s="5" t="s">
        <v>3540</v>
      </c>
      <c r="C2047" s="4">
        <v>1921</v>
      </c>
      <c r="D2047" s="4" t="s">
        <v>1134</v>
      </c>
      <c r="E2047" s="4">
        <v>1943</v>
      </c>
      <c r="F2047" s="5" t="s">
        <v>1188</v>
      </c>
    </row>
    <row r="2048" spans="1:6" ht="21" x14ac:dyDescent="0.35">
      <c r="A2048" s="5">
        <v>1986</v>
      </c>
      <c r="B2048" s="5" t="s">
        <v>3541</v>
      </c>
      <c r="C2048" s="4">
        <v>1922</v>
      </c>
      <c r="D2048" s="4" t="s">
        <v>1374</v>
      </c>
      <c r="E2048" s="4">
        <v>1941</v>
      </c>
      <c r="F2048" s="5" t="s">
        <v>3542</v>
      </c>
    </row>
    <row r="2049" spans="1:6" ht="21" x14ac:dyDescent="0.35">
      <c r="A2049" s="5">
        <v>1987</v>
      </c>
      <c r="B2049" s="5" t="s">
        <v>3543</v>
      </c>
      <c r="C2049" s="4">
        <v>1924</v>
      </c>
      <c r="D2049" s="4" t="s">
        <v>1134</v>
      </c>
      <c r="E2049" s="4">
        <v>1945</v>
      </c>
      <c r="F2049" s="5" t="s">
        <v>3544</v>
      </c>
    </row>
    <row r="2050" spans="1:6" ht="21" x14ac:dyDescent="0.35">
      <c r="A2050" s="5">
        <v>1988</v>
      </c>
      <c r="B2050" s="5" t="s">
        <v>3545</v>
      </c>
      <c r="C2050" s="4">
        <v>1906</v>
      </c>
      <c r="D2050" s="4" t="s">
        <v>1134</v>
      </c>
      <c r="E2050" s="4">
        <v>1941</v>
      </c>
      <c r="F2050" s="5" t="s">
        <v>2338</v>
      </c>
    </row>
    <row r="2051" spans="1:6" ht="21" x14ac:dyDescent="0.35">
      <c r="A2051" s="5">
        <v>1989</v>
      </c>
      <c r="B2051" s="5" t="s">
        <v>3546</v>
      </c>
      <c r="C2051" s="4">
        <v>1924</v>
      </c>
      <c r="D2051" s="4" t="s">
        <v>1152</v>
      </c>
      <c r="E2051" s="4">
        <v>1945</v>
      </c>
      <c r="F2051" s="5" t="s">
        <v>1265</v>
      </c>
    </row>
    <row r="2052" spans="1:6" ht="21" x14ac:dyDescent="0.35">
      <c r="A2052" s="5">
        <v>1990</v>
      </c>
      <c r="B2052" s="5" t="s">
        <v>3547</v>
      </c>
      <c r="C2052" s="4">
        <v>1908</v>
      </c>
      <c r="D2052" s="4" t="s">
        <v>1134</v>
      </c>
      <c r="E2052" s="4">
        <v>1944</v>
      </c>
      <c r="F2052" s="5" t="s">
        <v>3548</v>
      </c>
    </row>
    <row r="2053" spans="1:6" ht="21" x14ac:dyDescent="0.35">
      <c r="A2053" s="5">
        <v>1991</v>
      </c>
      <c r="B2053" s="5" t="s">
        <v>3549</v>
      </c>
      <c r="C2053" s="4">
        <v>1909</v>
      </c>
      <c r="D2053" s="4" t="s">
        <v>1206</v>
      </c>
      <c r="E2053" s="4">
        <v>1941</v>
      </c>
      <c r="F2053" s="5" t="s">
        <v>1188</v>
      </c>
    </row>
    <row r="2054" spans="1:6" ht="21" x14ac:dyDescent="0.35">
      <c r="A2054" s="5">
        <v>1992</v>
      </c>
      <c r="B2054" s="5" t="s">
        <v>3550</v>
      </c>
      <c r="C2054" s="4">
        <v>1918</v>
      </c>
      <c r="D2054" s="4" t="s">
        <v>1134</v>
      </c>
      <c r="E2054" s="4">
        <v>1944</v>
      </c>
      <c r="F2054" s="5" t="s">
        <v>3551</v>
      </c>
    </row>
    <row r="2055" spans="1:6" ht="21" x14ac:dyDescent="0.35">
      <c r="A2055" s="5">
        <v>1993</v>
      </c>
      <c r="B2055" s="5" t="s">
        <v>3552</v>
      </c>
      <c r="C2055" s="4">
        <v>1914</v>
      </c>
      <c r="D2055" s="4" t="s">
        <v>1284</v>
      </c>
      <c r="E2055" s="4">
        <v>1941</v>
      </c>
      <c r="F2055" s="5" t="s">
        <v>1188</v>
      </c>
    </row>
    <row r="2056" spans="1:6" ht="21" x14ac:dyDescent="0.35">
      <c r="A2056" s="5">
        <v>1994</v>
      </c>
      <c r="B2056" s="5" t="s">
        <v>3553</v>
      </c>
      <c r="C2056" s="4">
        <v>1913</v>
      </c>
      <c r="D2056" s="4" t="s">
        <v>1152</v>
      </c>
      <c r="E2056" s="4">
        <v>1941</v>
      </c>
      <c r="F2056" s="5" t="s">
        <v>3554</v>
      </c>
    </row>
    <row r="2057" spans="1:6" ht="21" x14ac:dyDescent="0.35">
      <c r="A2057" s="5">
        <v>1995</v>
      </c>
      <c r="B2057" s="5" t="s">
        <v>3555</v>
      </c>
      <c r="C2057" s="4">
        <v>1911</v>
      </c>
      <c r="D2057" s="4" t="s">
        <v>1134</v>
      </c>
      <c r="E2057" s="4">
        <v>1944</v>
      </c>
      <c r="F2057" s="5" t="s">
        <v>1320</v>
      </c>
    </row>
    <row r="2058" spans="1:6" ht="21" x14ac:dyDescent="0.35">
      <c r="A2058" s="5">
        <v>1996</v>
      </c>
      <c r="B2058" s="5" t="s">
        <v>3556</v>
      </c>
      <c r="C2058" s="4">
        <v>1922</v>
      </c>
      <c r="D2058" s="4" t="s">
        <v>1134</v>
      </c>
      <c r="E2058" s="4">
        <v>1944</v>
      </c>
      <c r="F2058" s="5" t="s">
        <v>2294</v>
      </c>
    </row>
    <row r="2059" spans="1:6" ht="21" x14ac:dyDescent="0.35">
      <c r="A2059" s="5">
        <v>1997</v>
      </c>
      <c r="B2059" s="5" t="s">
        <v>3557</v>
      </c>
      <c r="C2059" s="4">
        <v>1918</v>
      </c>
      <c r="D2059" s="4" t="s">
        <v>1152</v>
      </c>
      <c r="E2059" s="4">
        <v>1941</v>
      </c>
      <c r="F2059" s="5" t="s">
        <v>1143</v>
      </c>
    </row>
    <row r="2060" spans="1:6" ht="21" x14ac:dyDescent="0.35">
      <c r="A2060" s="5">
        <v>1998</v>
      </c>
      <c r="B2060" s="5" t="s">
        <v>3558</v>
      </c>
      <c r="C2060" s="4">
        <v>1916</v>
      </c>
      <c r="D2060" s="4" t="s">
        <v>1134</v>
      </c>
      <c r="E2060" s="4">
        <v>1944</v>
      </c>
      <c r="F2060" s="5" t="s">
        <v>3559</v>
      </c>
    </row>
    <row r="2061" spans="1:6" ht="21" x14ac:dyDescent="0.35">
      <c r="A2061" s="5">
        <v>1999</v>
      </c>
      <c r="B2061" s="5" t="s">
        <v>3560</v>
      </c>
      <c r="C2061" s="4">
        <v>1907</v>
      </c>
      <c r="D2061" s="4" t="s">
        <v>1134</v>
      </c>
      <c r="E2061" s="4">
        <v>1941</v>
      </c>
      <c r="F2061" s="5" t="s">
        <v>1188</v>
      </c>
    </row>
    <row r="2062" spans="1:6" ht="21" x14ac:dyDescent="0.35">
      <c r="A2062" s="5">
        <v>2000</v>
      </c>
      <c r="B2062" s="5" t="s">
        <v>3561</v>
      </c>
      <c r="C2062" s="4">
        <v>1900</v>
      </c>
      <c r="D2062" s="4" t="s">
        <v>1134</v>
      </c>
      <c r="E2062" s="4">
        <v>1941</v>
      </c>
      <c r="F2062" s="5" t="s">
        <v>1188</v>
      </c>
    </row>
    <row r="2063" spans="1:6" ht="21" x14ac:dyDescent="0.35">
      <c r="A2063" s="5">
        <v>2001</v>
      </c>
      <c r="B2063" s="5" t="s">
        <v>3562</v>
      </c>
      <c r="C2063" s="4">
        <v>1902</v>
      </c>
      <c r="D2063" s="4" t="s">
        <v>1134</v>
      </c>
      <c r="E2063" s="4">
        <v>1941</v>
      </c>
      <c r="F2063" s="5" t="s">
        <v>1188</v>
      </c>
    </row>
    <row r="2064" spans="1:6" ht="21" x14ac:dyDescent="0.35">
      <c r="A2064" s="5">
        <v>2002</v>
      </c>
      <c r="B2064" s="5" t="s">
        <v>3563</v>
      </c>
      <c r="C2064" s="4">
        <v>1910</v>
      </c>
      <c r="D2064" s="4" t="s">
        <v>1134</v>
      </c>
      <c r="E2064" s="4">
        <v>1944</v>
      </c>
      <c r="F2064" s="5" t="s">
        <v>3564</v>
      </c>
    </row>
    <row r="2065" spans="1:6" ht="21" x14ac:dyDescent="0.35">
      <c r="A2065" s="5">
        <v>2003</v>
      </c>
      <c r="B2065" s="5" t="s">
        <v>3565</v>
      </c>
      <c r="C2065" s="4">
        <v>1944</v>
      </c>
      <c r="D2065" s="4" t="s">
        <v>1134</v>
      </c>
      <c r="E2065" s="4">
        <v>1944</v>
      </c>
      <c r="F2065" s="5" t="s">
        <v>3369</v>
      </c>
    </row>
    <row r="2066" spans="1:6" ht="21" x14ac:dyDescent="0.35">
      <c r="A2066" s="5">
        <v>2004</v>
      </c>
      <c r="B2066" s="5" t="s">
        <v>3566</v>
      </c>
      <c r="C2066" s="4">
        <v>1909</v>
      </c>
      <c r="D2066" s="4" t="s">
        <v>1134</v>
      </c>
      <c r="E2066" s="4">
        <v>1943</v>
      </c>
      <c r="F2066" s="5" t="s">
        <v>1335</v>
      </c>
    </row>
    <row r="2067" spans="1:6" ht="21" x14ac:dyDescent="0.35">
      <c r="A2067" s="5">
        <v>2005</v>
      </c>
      <c r="B2067" s="5" t="s">
        <v>3567</v>
      </c>
      <c r="C2067" s="4">
        <v>1915</v>
      </c>
      <c r="D2067" s="4" t="s">
        <v>1134</v>
      </c>
      <c r="E2067" s="4">
        <v>1941</v>
      </c>
      <c r="F2067" s="5" t="s">
        <v>2330</v>
      </c>
    </row>
    <row r="2068" spans="1:6" ht="21" x14ac:dyDescent="0.35">
      <c r="A2068" s="5">
        <v>2006</v>
      </c>
      <c r="B2068" s="5" t="s">
        <v>3568</v>
      </c>
      <c r="C2068" s="4">
        <v>1917</v>
      </c>
      <c r="D2068" s="4" t="s">
        <v>1134</v>
      </c>
      <c r="E2068" s="4">
        <v>1943</v>
      </c>
      <c r="F2068" s="5" t="s">
        <v>3569</v>
      </c>
    </row>
    <row r="2069" spans="1:6" ht="21" x14ac:dyDescent="0.35">
      <c r="A2069" s="5">
        <v>2007</v>
      </c>
      <c r="B2069" s="5" t="s">
        <v>3570</v>
      </c>
      <c r="C2069" s="4">
        <v>1907</v>
      </c>
      <c r="D2069" s="4" t="s">
        <v>1134</v>
      </c>
      <c r="E2069" s="4">
        <v>1944</v>
      </c>
      <c r="F2069" s="5" t="s">
        <v>3571</v>
      </c>
    </row>
    <row r="2070" spans="1:6" ht="21" x14ac:dyDescent="0.35">
      <c r="A2070" s="5">
        <v>2008</v>
      </c>
      <c r="B2070" s="5" t="s">
        <v>3572</v>
      </c>
      <c r="C2070" s="4">
        <v>1910</v>
      </c>
      <c r="D2070" s="4" t="s">
        <v>1134</v>
      </c>
      <c r="E2070" s="4">
        <v>1944</v>
      </c>
      <c r="F2070" s="5" t="s">
        <v>3573</v>
      </c>
    </row>
    <row r="2071" spans="1:6" ht="21" x14ac:dyDescent="0.35">
      <c r="A2071" s="5"/>
      <c r="B2071" s="7" t="s">
        <v>191</v>
      </c>
      <c r="C2071" s="4"/>
      <c r="D2071" s="4"/>
      <c r="E2071" s="4"/>
      <c r="F2071" s="5"/>
    </row>
    <row r="2072" spans="1:6" ht="21" x14ac:dyDescent="0.35">
      <c r="A2072" s="5"/>
      <c r="B2072" s="7" t="s">
        <v>3574</v>
      </c>
      <c r="C2072" s="4"/>
      <c r="D2072" s="4"/>
      <c r="E2072" s="4"/>
      <c r="F2072" s="5"/>
    </row>
    <row r="2073" spans="1:6" ht="21" x14ac:dyDescent="0.35">
      <c r="A2073" s="5">
        <v>2009</v>
      </c>
      <c r="B2073" s="23" t="s">
        <v>3575</v>
      </c>
      <c r="C2073" s="4">
        <v>1924</v>
      </c>
      <c r="D2073" s="24" t="s">
        <v>3576</v>
      </c>
      <c r="E2073" s="24">
        <v>1943</v>
      </c>
      <c r="F2073" s="23" t="s">
        <v>1219</v>
      </c>
    </row>
    <row r="2074" spans="1:6" ht="21" x14ac:dyDescent="0.35">
      <c r="A2074" s="5">
        <v>2010</v>
      </c>
      <c r="B2074" s="25" t="s">
        <v>3577</v>
      </c>
      <c r="C2074" s="4">
        <v>1917</v>
      </c>
      <c r="D2074" s="26" t="s">
        <v>3576</v>
      </c>
      <c r="E2074" s="26">
        <v>1943</v>
      </c>
      <c r="F2074" s="25" t="s">
        <v>2589</v>
      </c>
    </row>
    <row r="2075" spans="1:6" ht="21" x14ac:dyDescent="0.35">
      <c r="A2075" s="5">
        <v>2011</v>
      </c>
      <c r="B2075" s="25" t="s">
        <v>3578</v>
      </c>
      <c r="C2075" s="4">
        <v>1904</v>
      </c>
      <c r="D2075" s="26" t="s">
        <v>3576</v>
      </c>
      <c r="E2075" s="26"/>
      <c r="F2075" s="25" t="s">
        <v>1188</v>
      </c>
    </row>
    <row r="2076" spans="1:6" ht="21" x14ac:dyDescent="0.35">
      <c r="A2076" s="5">
        <v>2012</v>
      </c>
      <c r="B2076" s="25" t="s">
        <v>3579</v>
      </c>
      <c r="C2076" s="4">
        <v>1925</v>
      </c>
      <c r="D2076" s="26" t="s">
        <v>3576</v>
      </c>
      <c r="E2076" s="26"/>
      <c r="F2076" s="25" t="s">
        <v>3580</v>
      </c>
    </row>
    <row r="2077" spans="1:6" ht="18.75" customHeight="1" x14ac:dyDescent="0.35">
      <c r="A2077" s="5">
        <v>2013</v>
      </c>
      <c r="B2077" s="25" t="s">
        <v>3581</v>
      </c>
      <c r="C2077" s="4">
        <v>1902</v>
      </c>
      <c r="D2077" s="26" t="s">
        <v>3576</v>
      </c>
      <c r="E2077" s="26">
        <v>1941</v>
      </c>
      <c r="F2077" s="25" t="s">
        <v>1188</v>
      </c>
    </row>
    <row r="2078" spans="1:6" ht="21" x14ac:dyDescent="0.35">
      <c r="A2078" s="5">
        <v>2014</v>
      </c>
      <c r="B2078" s="25" t="s">
        <v>3582</v>
      </c>
      <c r="C2078" s="4">
        <v>1918</v>
      </c>
      <c r="D2078" s="26" t="s">
        <v>3576</v>
      </c>
      <c r="E2078" s="26">
        <v>1943</v>
      </c>
      <c r="F2078" s="25" t="s">
        <v>1188</v>
      </c>
    </row>
    <row r="2079" spans="1:6" ht="21" x14ac:dyDescent="0.35">
      <c r="A2079" s="5">
        <v>2015</v>
      </c>
      <c r="B2079" s="25" t="s">
        <v>3583</v>
      </c>
      <c r="C2079" s="4">
        <v>1892</v>
      </c>
      <c r="D2079" s="26" t="s">
        <v>3576</v>
      </c>
      <c r="E2079" s="26">
        <v>1944</v>
      </c>
      <c r="F2079" s="25" t="s">
        <v>1188</v>
      </c>
    </row>
    <row r="2080" spans="1:6" ht="21" x14ac:dyDescent="0.35">
      <c r="A2080" s="5">
        <v>2016</v>
      </c>
      <c r="B2080" s="25" t="s">
        <v>3584</v>
      </c>
      <c r="C2080" s="4">
        <v>1920</v>
      </c>
      <c r="D2080" s="26" t="s">
        <v>3576</v>
      </c>
      <c r="E2080" s="26">
        <v>1943</v>
      </c>
      <c r="F2080" s="25" t="s">
        <v>2589</v>
      </c>
    </row>
    <row r="2081" spans="1:6" ht="21.75" customHeight="1" x14ac:dyDescent="0.35">
      <c r="A2081" s="5">
        <v>2017</v>
      </c>
      <c r="B2081" s="25" t="s">
        <v>3585</v>
      </c>
      <c r="C2081" s="4">
        <v>1912</v>
      </c>
      <c r="D2081" s="26" t="s">
        <v>3576</v>
      </c>
      <c r="E2081" s="26">
        <v>1943</v>
      </c>
      <c r="F2081" s="25" t="s">
        <v>2504</v>
      </c>
    </row>
    <row r="2082" spans="1:6" ht="24.75" customHeight="1" x14ac:dyDescent="0.35">
      <c r="A2082" s="5">
        <v>2018</v>
      </c>
      <c r="B2082" s="25" t="s">
        <v>3586</v>
      </c>
      <c r="C2082" s="4">
        <v>1912</v>
      </c>
      <c r="D2082" s="26" t="s">
        <v>3576</v>
      </c>
      <c r="E2082" s="26">
        <v>1942</v>
      </c>
      <c r="F2082" s="25" t="s">
        <v>1188</v>
      </c>
    </row>
    <row r="2083" spans="1:6" ht="24" customHeight="1" x14ac:dyDescent="0.35">
      <c r="A2083" s="5">
        <v>2019</v>
      </c>
      <c r="B2083" s="25" t="s">
        <v>3587</v>
      </c>
      <c r="C2083" s="4">
        <v>1912</v>
      </c>
      <c r="D2083" s="26" t="s">
        <v>3576</v>
      </c>
      <c r="E2083" s="26">
        <v>1941</v>
      </c>
      <c r="F2083" s="25" t="s">
        <v>1188</v>
      </c>
    </row>
    <row r="2084" spans="1:6" ht="22.5" customHeight="1" x14ac:dyDescent="0.35">
      <c r="A2084" s="5">
        <v>2020</v>
      </c>
      <c r="B2084" s="25" t="s">
        <v>3588</v>
      </c>
      <c r="C2084" s="4">
        <v>1911</v>
      </c>
      <c r="D2084" s="26" t="s">
        <v>3576</v>
      </c>
      <c r="E2084" s="26">
        <v>1945</v>
      </c>
      <c r="F2084" s="25" t="s">
        <v>1265</v>
      </c>
    </row>
    <row r="2085" spans="1:6" ht="21.75" customHeight="1" x14ac:dyDescent="0.35">
      <c r="A2085" s="5">
        <v>2021</v>
      </c>
      <c r="B2085" s="25" t="s">
        <v>3589</v>
      </c>
      <c r="C2085" s="4">
        <v>1909</v>
      </c>
      <c r="D2085" s="26" t="s">
        <v>3576</v>
      </c>
      <c r="E2085" s="26">
        <v>1943</v>
      </c>
      <c r="F2085" s="25" t="s">
        <v>1188</v>
      </c>
    </row>
    <row r="2086" spans="1:6" ht="21" x14ac:dyDescent="0.35">
      <c r="A2086" s="5">
        <v>2022</v>
      </c>
      <c r="B2086" s="25" t="s">
        <v>3590</v>
      </c>
      <c r="C2086" s="4">
        <v>1924</v>
      </c>
      <c r="D2086" s="26" t="s">
        <v>3576</v>
      </c>
      <c r="E2086" s="26">
        <v>1944</v>
      </c>
      <c r="F2086" s="25" t="s">
        <v>1219</v>
      </c>
    </row>
    <row r="2087" spans="1:6" ht="21" x14ac:dyDescent="0.35">
      <c r="A2087" s="5">
        <v>2023</v>
      </c>
      <c r="B2087" s="25" t="s">
        <v>3591</v>
      </c>
      <c r="C2087" s="4">
        <v>1926</v>
      </c>
      <c r="D2087" s="26" t="s">
        <v>3576</v>
      </c>
      <c r="E2087" s="26">
        <v>1945</v>
      </c>
      <c r="F2087" s="25" t="s">
        <v>1320</v>
      </c>
    </row>
    <row r="2088" spans="1:6" ht="23.25" customHeight="1" x14ac:dyDescent="0.35">
      <c r="A2088" s="5">
        <v>2024</v>
      </c>
      <c r="B2088" s="25" t="s">
        <v>3592</v>
      </c>
      <c r="C2088" s="4">
        <v>1920</v>
      </c>
      <c r="D2088" s="26" t="s">
        <v>3576</v>
      </c>
      <c r="E2088" s="26">
        <v>1941</v>
      </c>
      <c r="F2088" s="25" t="s">
        <v>1188</v>
      </c>
    </row>
    <row r="2089" spans="1:6" ht="18.75" customHeight="1" x14ac:dyDescent="0.35">
      <c r="A2089" s="5">
        <v>2025</v>
      </c>
      <c r="B2089" s="25" t="s">
        <v>3593</v>
      </c>
      <c r="C2089" s="4">
        <v>1907</v>
      </c>
      <c r="D2089" s="26" t="s">
        <v>3576</v>
      </c>
      <c r="E2089" s="26">
        <v>1943</v>
      </c>
      <c r="F2089" s="25" t="s">
        <v>1188</v>
      </c>
    </row>
    <row r="2090" spans="1:6" ht="21" x14ac:dyDescent="0.35">
      <c r="A2090" s="5">
        <v>2026</v>
      </c>
      <c r="B2090" s="25" t="s">
        <v>3594</v>
      </c>
      <c r="C2090" s="4">
        <v>1910</v>
      </c>
      <c r="D2090" s="26" t="s">
        <v>3576</v>
      </c>
      <c r="E2090" s="26">
        <v>1943</v>
      </c>
      <c r="F2090" s="25" t="s">
        <v>1555</v>
      </c>
    </row>
    <row r="2091" spans="1:6" ht="23.25" customHeight="1" x14ac:dyDescent="0.35">
      <c r="A2091" s="5">
        <v>2027</v>
      </c>
      <c r="B2091" s="25" t="s">
        <v>3595</v>
      </c>
      <c r="C2091" s="4">
        <v>1905</v>
      </c>
      <c r="D2091" s="26" t="s">
        <v>3576</v>
      </c>
      <c r="E2091" s="26">
        <v>1941</v>
      </c>
      <c r="F2091" s="25" t="s">
        <v>3596</v>
      </c>
    </row>
    <row r="2092" spans="1:6" ht="21" x14ac:dyDescent="0.35">
      <c r="A2092" s="5">
        <v>2028</v>
      </c>
      <c r="B2092" s="25" t="s">
        <v>3597</v>
      </c>
      <c r="C2092" s="4">
        <v>1907</v>
      </c>
      <c r="D2092" s="26" t="s">
        <v>3576</v>
      </c>
      <c r="E2092" s="26">
        <v>1942</v>
      </c>
      <c r="F2092" s="25" t="s">
        <v>1188</v>
      </c>
    </row>
    <row r="2093" spans="1:6" ht="21" x14ac:dyDescent="0.35">
      <c r="A2093" s="5">
        <v>2029</v>
      </c>
      <c r="B2093" s="25" t="s">
        <v>3598</v>
      </c>
      <c r="C2093" s="4">
        <v>1901</v>
      </c>
      <c r="D2093" s="26" t="s">
        <v>3576</v>
      </c>
      <c r="E2093" s="26">
        <v>1942</v>
      </c>
      <c r="F2093" s="25" t="s">
        <v>3599</v>
      </c>
    </row>
    <row r="2094" spans="1:6" ht="24" customHeight="1" x14ac:dyDescent="0.35">
      <c r="A2094" s="5">
        <v>2030</v>
      </c>
      <c r="B2094" s="25" t="s">
        <v>3600</v>
      </c>
      <c r="C2094" s="4">
        <v>1926</v>
      </c>
      <c r="D2094" s="26" t="s">
        <v>3576</v>
      </c>
      <c r="E2094" s="26">
        <v>1942</v>
      </c>
      <c r="F2094" s="25" t="s">
        <v>1188</v>
      </c>
    </row>
    <row r="2095" spans="1:6" ht="24.75" customHeight="1" x14ac:dyDescent="0.35">
      <c r="A2095" s="5">
        <v>2031</v>
      </c>
      <c r="B2095" s="25" t="s">
        <v>3601</v>
      </c>
      <c r="C2095" s="4">
        <v>1896</v>
      </c>
      <c r="D2095" s="26" t="s">
        <v>3576</v>
      </c>
      <c r="E2095" s="26">
        <v>1944</v>
      </c>
      <c r="F2095" s="25" t="s">
        <v>3602</v>
      </c>
    </row>
    <row r="2096" spans="1:6" ht="21" x14ac:dyDescent="0.35">
      <c r="A2096" s="5">
        <v>2032</v>
      </c>
      <c r="B2096" s="25" t="s">
        <v>3603</v>
      </c>
      <c r="C2096" s="4">
        <v>1908</v>
      </c>
      <c r="D2096" s="26" t="s">
        <v>3576</v>
      </c>
      <c r="E2096" s="26">
        <v>1942</v>
      </c>
      <c r="F2096" s="25" t="s">
        <v>3604</v>
      </c>
    </row>
    <row r="2097" spans="1:6" ht="21.75" customHeight="1" x14ac:dyDescent="0.35">
      <c r="A2097" s="5">
        <v>2033</v>
      </c>
      <c r="B2097" s="25" t="s">
        <v>3605</v>
      </c>
      <c r="C2097" s="4">
        <v>1925</v>
      </c>
      <c r="D2097" s="26" t="s">
        <v>3606</v>
      </c>
      <c r="E2097" s="26">
        <v>1941</v>
      </c>
      <c r="F2097" s="25" t="s">
        <v>3580</v>
      </c>
    </row>
    <row r="2098" spans="1:6" ht="21" x14ac:dyDescent="0.35">
      <c r="A2098" s="5">
        <v>2034</v>
      </c>
      <c r="B2098" s="25" t="s">
        <v>3607</v>
      </c>
      <c r="C2098" s="4">
        <v>1915</v>
      </c>
      <c r="D2098" s="26" t="s">
        <v>3576</v>
      </c>
      <c r="E2098" s="26">
        <v>1941</v>
      </c>
      <c r="F2098" s="25" t="s">
        <v>1188</v>
      </c>
    </row>
    <row r="2099" spans="1:6" ht="21" x14ac:dyDescent="0.35">
      <c r="A2099" s="5">
        <v>2035</v>
      </c>
      <c r="B2099" s="25" t="s">
        <v>3608</v>
      </c>
      <c r="C2099" s="4">
        <v>1909</v>
      </c>
      <c r="D2099" s="26" t="s">
        <v>3576</v>
      </c>
      <c r="E2099" s="26">
        <v>1943</v>
      </c>
      <c r="F2099" s="25" t="s">
        <v>3580</v>
      </c>
    </row>
    <row r="2100" spans="1:6" ht="21" x14ac:dyDescent="0.35">
      <c r="A2100" s="5">
        <v>2036</v>
      </c>
      <c r="B2100" s="25" t="s">
        <v>3609</v>
      </c>
      <c r="C2100" s="4">
        <v>1906</v>
      </c>
      <c r="D2100" s="26" t="s">
        <v>3576</v>
      </c>
      <c r="E2100" s="26">
        <v>1942</v>
      </c>
      <c r="F2100" s="25" t="s">
        <v>1188</v>
      </c>
    </row>
    <row r="2101" spans="1:6" ht="21" x14ac:dyDescent="0.35">
      <c r="A2101" s="5">
        <v>2037</v>
      </c>
      <c r="B2101" s="25" t="s">
        <v>3610</v>
      </c>
      <c r="C2101" s="4">
        <v>1912</v>
      </c>
      <c r="D2101" s="26" t="s">
        <v>3576</v>
      </c>
      <c r="E2101" s="26">
        <v>1943</v>
      </c>
      <c r="F2101" s="25" t="s">
        <v>3580</v>
      </c>
    </row>
    <row r="2102" spans="1:6" ht="21" x14ac:dyDescent="0.35">
      <c r="A2102" s="5">
        <v>2038</v>
      </c>
      <c r="B2102" s="25" t="s">
        <v>3611</v>
      </c>
      <c r="C2102" s="4">
        <v>1909</v>
      </c>
      <c r="D2102" s="26" t="s">
        <v>3576</v>
      </c>
      <c r="E2102" s="26">
        <v>1944</v>
      </c>
      <c r="F2102" s="25" t="s">
        <v>1219</v>
      </c>
    </row>
    <row r="2103" spans="1:6" ht="23.25" customHeight="1" x14ac:dyDescent="0.35">
      <c r="A2103" s="5">
        <v>2039</v>
      </c>
      <c r="B2103" s="25" t="s">
        <v>3612</v>
      </c>
      <c r="C2103" s="4">
        <v>1904</v>
      </c>
      <c r="D2103" s="26" t="s">
        <v>3613</v>
      </c>
      <c r="E2103" s="26">
        <v>1942</v>
      </c>
      <c r="F2103" s="25" t="s">
        <v>1188</v>
      </c>
    </row>
    <row r="2104" spans="1:6" ht="21" x14ac:dyDescent="0.35">
      <c r="A2104" s="5">
        <v>2040</v>
      </c>
      <c r="B2104" s="25" t="s">
        <v>3614</v>
      </c>
      <c r="C2104" s="4">
        <v>1918</v>
      </c>
      <c r="D2104" s="26" t="s">
        <v>3576</v>
      </c>
      <c r="E2104" s="26">
        <v>1941</v>
      </c>
      <c r="F2104" s="25" t="s">
        <v>1188</v>
      </c>
    </row>
    <row r="2105" spans="1:6" ht="21" x14ac:dyDescent="0.35">
      <c r="A2105" s="5">
        <v>2041</v>
      </c>
      <c r="B2105" s="25" t="s">
        <v>3615</v>
      </c>
      <c r="C2105" s="4">
        <v>1925</v>
      </c>
      <c r="D2105" s="26" t="s">
        <v>3576</v>
      </c>
      <c r="E2105" s="26">
        <v>1943</v>
      </c>
      <c r="F2105" s="25" t="s">
        <v>3616</v>
      </c>
    </row>
    <row r="2106" spans="1:6" ht="21" x14ac:dyDescent="0.35">
      <c r="A2106" s="5">
        <v>2042</v>
      </c>
      <c r="B2106" s="25" t="s">
        <v>3617</v>
      </c>
      <c r="C2106" s="4">
        <v>1912</v>
      </c>
      <c r="D2106" s="26" t="s">
        <v>3576</v>
      </c>
      <c r="E2106" s="26">
        <v>1944</v>
      </c>
      <c r="F2106" s="25" t="s">
        <v>1555</v>
      </c>
    </row>
    <row r="2107" spans="1:6" ht="24" customHeight="1" x14ac:dyDescent="0.35">
      <c r="A2107" s="5">
        <v>2043</v>
      </c>
      <c r="B2107" s="25" t="s">
        <v>3618</v>
      </c>
      <c r="C2107" s="4">
        <v>1902</v>
      </c>
      <c r="D2107" s="26" t="s">
        <v>3576</v>
      </c>
      <c r="E2107" s="26">
        <v>1941</v>
      </c>
      <c r="F2107" s="25" t="s">
        <v>1609</v>
      </c>
    </row>
    <row r="2108" spans="1:6" ht="23.25" customHeight="1" x14ac:dyDescent="0.35">
      <c r="A2108" s="5">
        <v>2044</v>
      </c>
      <c r="B2108" s="25" t="s">
        <v>3619</v>
      </c>
      <c r="C2108" s="4">
        <v>1917</v>
      </c>
      <c r="D2108" s="26" t="s">
        <v>3576</v>
      </c>
      <c r="E2108" s="26">
        <v>1944</v>
      </c>
      <c r="F2108" s="25" t="s">
        <v>1219</v>
      </c>
    </row>
    <row r="2109" spans="1:6" ht="21" x14ac:dyDescent="0.35">
      <c r="A2109" s="5">
        <v>2045</v>
      </c>
      <c r="B2109" s="25" t="s">
        <v>3620</v>
      </c>
      <c r="C2109" s="4">
        <v>1921</v>
      </c>
      <c r="D2109" s="26" t="s">
        <v>3576</v>
      </c>
      <c r="E2109" s="26">
        <v>1944</v>
      </c>
      <c r="F2109" s="25" t="s">
        <v>1188</v>
      </c>
    </row>
    <row r="2110" spans="1:6" ht="21" x14ac:dyDescent="0.35">
      <c r="A2110" s="5">
        <v>2046</v>
      </c>
      <c r="B2110" s="25" t="s">
        <v>3621</v>
      </c>
      <c r="C2110" s="4">
        <v>1912</v>
      </c>
      <c r="D2110" s="26" t="s">
        <v>3622</v>
      </c>
      <c r="E2110" s="26">
        <v>1943</v>
      </c>
      <c r="F2110" s="25" t="s">
        <v>3623</v>
      </c>
    </row>
    <row r="2111" spans="1:6" ht="21" x14ac:dyDescent="0.35">
      <c r="A2111" s="5">
        <v>2047</v>
      </c>
      <c r="B2111" s="25" t="s">
        <v>3624</v>
      </c>
      <c r="C2111" s="4">
        <v>1909</v>
      </c>
      <c r="D2111" s="26" t="s">
        <v>3576</v>
      </c>
      <c r="E2111" s="26">
        <v>1945</v>
      </c>
      <c r="F2111" s="25" t="s">
        <v>1265</v>
      </c>
    </row>
    <row r="2112" spans="1:6" ht="21.75" customHeight="1" x14ac:dyDescent="0.35">
      <c r="A2112" s="5">
        <v>2048</v>
      </c>
      <c r="B2112" s="25" t="s">
        <v>3625</v>
      </c>
      <c r="C2112" s="4">
        <v>1915</v>
      </c>
      <c r="D2112" s="26" t="s">
        <v>3576</v>
      </c>
      <c r="E2112" s="26">
        <v>1941</v>
      </c>
      <c r="F2112" s="25" t="s">
        <v>1974</v>
      </c>
    </row>
    <row r="2113" spans="1:6" ht="21" customHeight="1" x14ac:dyDescent="0.35">
      <c r="A2113" s="5">
        <v>2049</v>
      </c>
      <c r="B2113" s="25" t="s">
        <v>3626</v>
      </c>
      <c r="C2113" s="4">
        <v>1923</v>
      </c>
      <c r="D2113" s="26" t="s">
        <v>3576</v>
      </c>
      <c r="E2113" s="26">
        <v>1942</v>
      </c>
      <c r="F2113" s="25" t="s">
        <v>1188</v>
      </c>
    </row>
    <row r="2114" spans="1:6" ht="21" x14ac:dyDescent="0.35">
      <c r="A2114" s="5">
        <v>2050</v>
      </c>
      <c r="B2114" s="25" t="s">
        <v>3627</v>
      </c>
      <c r="C2114" s="4">
        <v>1899</v>
      </c>
      <c r="D2114" s="26" t="s">
        <v>3576</v>
      </c>
      <c r="E2114" s="26">
        <v>1943</v>
      </c>
      <c r="F2114" s="25" t="s">
        <v>3580</v>
      </c>
    </row>
    <row r="2115" spans="1:6" ht="21" x14ac:dyDescent="0.35">
      <c r="A2115" s="5">
        <v>2051</v>
      </c>
      <c r="B2115" s="25" t="s">
        <v>3628</v>
      </c>
      <c r="C2115" s="4">
        <v>1925</v>
      </c>
      <c r="D2115" s="26" t="s">
        <v>3576</v>
      </c>
      <c r="E2115" s="26">
        <v>1943</v>
      </c>
      <c r="F2115" s="25" t="s">
        <v>3580</v>
      </c>
    </row>
    <row r="2116" spans="1:6" ht="21" x14ac:dyDescent="0.35">
      <c r="A2116" s="5">
        <v>2052</v>
      </c>
      <c r="B2116" s="25" t="s">
        <v>3629</v>
      </c>
      <c r="C2116" s="4">
        <v>1925</v>
      </c>
      <c r="D2116" s="26" t="s">
        <v>3576</v>
      </c>
      <c r="E2116" s="26">
        <v>1943</v>
      </c>
      <c r="F2116" s="25" t="s">
        <v>1188</v>
      </c>
    </row>
    <row r="2117" spans="1:6" ht="21.75" customHeight="1" x14ac:dyDescent="0.35">
      <c r="A2117" s="5">
        <v>2053</v>
      </c>
      <c r="B2117" s="25" t="s">
        <v>3630</v>
      </c>
      <c r="C2117" s="4">
        <v>1922</v>
      </c>
      <c r="D2117" s="26" t="s">
        <v>3576</v>
      </c>
      <c r="E2117" s="26">
        <v>1943</v>
      </c>
      <c r="F2117" s="25" t="s">
        <v>1188</v>
      </c>
    </row>
    <row r="2118" spans="1:6" ht="21" x14ac:dyDescent="0.35">
      <c r="A2118" s="5">
        <v>2054</v>
      </c>
      <c r="B2118" s="25" t="s">
        <v>3631</v>
      </c>
      <c r="C2118" s="4">
        <v>1907</v>
      </c>
      <c r="D2118" s="26" t="s">
        <v>3576</v>
      </c>
      <c r="E2118" s="26">
        <v>1941</v>
      </c>
      <c r="F2118" s="25" t="s">
        <v>1188</v>
      </c>
    </row>
    <row r="2119" spans="1:6" ht="26.25" customHeight="1" x14ac:dyDescent="0.35">
      <c r="A2119" s="5">
        <v>2055</v>
      </c>
      <c r="B2119" s="25" t="s">
        <v>3632</v>
      </c>
      <c r="C2119" s="4">
        <v>1924</v>
      </c>
      <c r="D2119" s="26" t="s">
        <v>3576</v>
      </c>
      <c r="E2119" s="26">
        <v>1944</v>
      </c>
      <c r="F2119" s="25" t="s">
        <v>1219</v>
      </c>
    </row>
    <row r="2120" spans="1:6" ht="19.5" customHeight="1" x14ac:dyDescent="0.35">
      <c r="A2120" s="5">
        <v>2056</v>
      </c>
      <c r="B2120" s="25" t="s">
        <v>3633</v>
      </c>
      <c r="C2120" s="4">
        <v>1897</v>
      </c>
      <c r="D2120" s="26" t="s">
        <v>3576</v>
      </c>
      <c r="E2120" s="26">
        <v>1945</v>
      </c>
      <c r="F2120" s="25" t="s">
        <v>3109</v>
      </c>
    </row>
    <row r="2121" spans="1:6" ht="21" x14ac:dyDescent="0.35">
      <c r="A2121" s="5">
        <v>2057</v>
      </c>
      <c r="B2121" s="25" t="s">
        <v>3634</v>
      </c>
      <c r="C2121" s="4">
        <v>1905</v>
      </c>
      <c r="D2121" s="26" t="s">
        <v>3576</v>
      </c>
      <c r="E2121" s="26">
        <v>1941</v>
      </c>
      <c r="F2121" s="25" t="s">
        <v>1188</v>
      </c>
    </row>
    <row r="2122" spans="1:6" ht="21" x14ac:dyDescent="0.35">
      <c r="A2122" s="5">
        <v>2058</v>
      </c>
      <c r="B2122" s="25" t="s">
        <v>3635</v>
      </c>
      <c r="C2122" s="4">
        <v>1925</v>
      </c>
      <c r="D2122" s="26" t="s">
        <v>3576</v>
      </c>
      <c r="E2122" s="26">
        <v>1943</v>
      </c>
      <c r="F2122" s="25" t="s">
        <v>3636</v>
      </c>
    </row>
    <row r="2123" spans="1:6" ht="20.25" customHeight="1" x14ac:dyDescent="0.35">
      <c r="A2123" s="5">
        <v>2059</v>
      </c>
      <c r="B2123" s="25" t="s">
        <v>3637</v>
      </c>
      <c r="C2123" s="4">
        <v>1922</v>
      </c>
      <c r="D2123" s="26" t="s">
        <v>3576</v>
      </c>
      <c r="E2123" s="26">
        <v>1942</v>
      </c>
      <c r="F2123" s="25" t="s">
        <v>1188</v>
      </c>
    </row>
    <row r="2124" spans="1:6" ht="23.25" customHeight="1" x14ac:dyDescent="0.35">
      <c r="A2124" s="5">
        <v>2060</v>
      </c>
      <c r="B2124" s="25" t="s">
        <v>3638</v>
      </c>
      <c r="C2124" s="4">
        <v>1920</v>
      </c>
      <c r="D2124" s="26" t="s">
        <v>3576</v>
      </c>
      <c r="E2124" s="26">
        <v>1943</v>
      </c>
      <c r="F2124" s="25" t="s">
        <v>2460</v>
      </c>
    </row>
    <row r="2125" spans="1:6" ht="21" x14ac:dyDescent="0.35">
      <c r="A2125" s="5">
        <v>2061</v>
      </c>
      <c r="B2125" s="25" t="s">
        <v>3639</v>
      </c>
      <c r="C2125" s="4">
        <v>1911</v>
      </c>
      <c r="D2125" s="26" t="s">
        <v>3576</v>
      </c>
      <c r="E2125" s="26">
        <v>1945</v>
      </c>
      <c r="F2125" s="25" t="s">
        <v>1265</v>
      </c>
    </row>
    <row r="2126" spans="1:6" ht="21" x14ac:dyDescent="0.35">
      <c r="A2126" s="5">
        <v>2062</v>
      </c>
      <c r="B2126" s="25" t="s">
        <v>3640</v>
      </c>
      <c r="C2126" s="4">
        <v>1904</v>
      </c>
      <c r="D2126" s="26" t="s">
        <v>3576</v>
      </c>
      <c r="E2126" s="26">
        <v>1943</v>
      </c>
      <c r="F2126" s="25" t="s">
        <v>3580</v>
      </c>
    </row>
    <row r="2127" spans="1:6" ht="21" x14ac:dyDescent="0.35">
      <c r="A2127" s="5">
        <v>2063</v>
      </c>
      <c r="B2127" s="25" t="s">
        <v>3641</v>
      </c>
      <c r="C2127" s="4">
        <v>1891</v>
      </c>
      <c r="D2127" s="26" t="s">
        <v>3576</v>
      </c>
      <c r="E2127" s="26">
        <v>1942</v>
      </c>
      <c r="F2127" s="25" t="s">
        <v>1609</v>
      </c>
    </row>
    <row r="2128" spans="1:6" ht="20.25" customHeight="1" x14ac:dyDescent="0.35">
      <c r="A2128" s="5">
        <v>2064</v>
      </c>
      <c r="B2128" s="25" t="s">
        <v>3642</v>
      </c>
      <c r="C2128" s="4">
        <v>1923</v>
      </c>
      <c r="D2128" s="26" t="s">
        <v>3576</v>
      </c>
      <c r="E2128" s="26">
        <v>1941</v>
      </c>
      <c r="F2128" s="25" t="s">
        <v>1188</v>
      </c>
    </row>
    <row r="2129" spans="1:6" ht="21" x14ac:dyDescent="0.35">
      <c r="A2129" s="5">
        <v>2065</v>
      </c>
      <c r="B2129" s="25" t="s">
        <v>3643</v>
      </c>
      <c r="C2129" s="4">
        <v>1907</v>
      </c>
      <c r="D2129" s="26" t="s">
        <v>3576</v>
      </c>
      <c r="E2129" s="26">
        <v>1942</v>
      </c>
      <c r="F2129" s="25" t="s">
        <v>3644</v>
      </c>
    </row>
    <row r="2130" spans="1:6" ht="21" x14ac:dyDescent="0.35">
      <c r="A2130" s="5">
        <v>2066</v>
      </c>
      <c r="B2130" s="25" t="s">
        <v>3645</v>
      </c>
      <c r="C2130" s="4">
        <v>1914</v>
      </c>
      <c r="D2130" s="26" t="s">
        <v>3576</v>
      </c>
      <c r="E2130" s="26">
        <v>1942</v>
      </c>
      <c r="F2130" s="25" t="s">
        <v>1188</v>
      </c>
    </row>
    <row r="2131" spans="1:6" ht="21" x14ac:dyDescent="0.35">
      <c r="A2131" s="5">
        <v>2067</v>
      </c>
      <c r="B2131" s="25" t="s">
        <v>3646</v>
      </c>
      <c r="C2131" s="4">
        <v>1926</v>
      </c>
      <c r="D2131" s="26" t="s">
        <v>3647</v>
      </c>
      <c r="E2131" s="26">
        <v>1945</v>
      </c>
      <c r="F2131" s="25" t="s">
        <v>1219</v>
      </c>
    </row>
    <row r="2132" spans="1:6" ht="21" x14ac:dyDescent="0.35">
      <c r="A2132" s="5">
        <v>2068</v>
      </c>
      <c r="B2132" s="25" t="s">
        <v>3648</v>
      </c>
      <c r="C2132" s="4">
        <v>1923</v>
      </c>
      <c r="D2132" s="26" t="s">
        <v>3649</v>
      </c>
      <c r="E2132" s="26">
        <v>1941</v>
      </c>
      <c r="F2132" s="25" t="s">
        <v>1577</v>
      </c>
    </row>
    <row r="2133" spans="1:6" ht="21" x14ac:dyDescent="0.35">
      <c r="A2133" s="5">
        <v>2069</v>
      </c>
      <c r="B2133" s="25" t="s">
        <v>3650</v>
      </c>
      <c r="C2133" s="4">
        <v>1916</v>
      </c>
      <c r="D2133" s="26" t="s">
        <v>3576</v>
      </c>
      <c r="E2133" s="26">
        <v>1945</v>
      </c>
      <c r="F2133" s="25" t="s">
        <v>3651</v>
      </c>
    </row>
    <row r="2134" spans="1:6" ht="21" x14ac:dyDescent="0.35">
      <c r="A2134" s="5">
        <v>2070</v>
      </c>
      <c r="B2134" s="25" t="s">
        <v>3652</v>
      </c>
      <c r="C2134" s="4">
        <v>1905</v>
      </c>
      <c r="D2134" s="26" t="s">
        <v>3576</v>
      </c>
      <c r="E2134" s="26">
        <v>1941</v>
      </c>
      <c r="F2134" s="25" t="s">
        <v>1188</v>
      </c>
    </row>
    <row r="2135" spans="1:6" ht="21" x14ac:dyDescent="0.35">
      <c r="A2135" s="5">
        <v>2071</v>
      </c>
      <c r="B2135" s="25" t="s">
        <v>3653</v>
      </c>
      <c r="C2135" s="4">
        <v>1906</v>
      </c>
      <c r="D2135" s="26" t="s">
        <v>3576</v>
      </c>
      <c r="E2135" s="26">
        <v>1941</v>
      </c>
      <c r="F2135" s="25" t="s">
        <v>3654</v>
      </c>
    </row>
    <row r="2136" spans="1:6" ht="21" x14ac:dyDescent="0.35">
      <c r="A2136" s="5">
        <v>2072</v>
      </c>
      <c r="B2136" s="25" t="s">
        <v>3655</v>
      </c>
      <c r="C2136" s="4">
        <v>1900</v>
      </c>
      <c r="D2136" s="26" t="s">
        <v>3656</v>
      </c>
      <c r="E2136" s="26">
        <v>1941</v>
      </c>
      <c r="F2136" s="25" t="s">
        <v>1188</v>
      </c>
    </row>
    <row r="2137" spans="1:6" ht="21" x14ac:dyDescent="0.35">
      <c r="A2137" s="5">
        <v>2073</v>
      </c>
      <c r="B2137" s="25" t="s">
        <v>3657</v>
      </c>
      <c r="C2137" s="4">
        <v>1920</v>
      </c>
      <c r="D2137" s="26" t="s">
        <v>3576</v>
      </c>
      <c r="E2137" s="26">
        <v>1941</v>
      </c>
      <c r="F2137" s="25" t="s">
        <v>1188</v>
      </c>
    </row>
    <row r="2138" spans="1:6" ht="21" x14ac:dyDescent="0.35">
      <c r="A2138" s="5">
        <v>2074</v>
      </c>
      <c r="B2138" s="25" t="s">
        <v>3658</v>
      </c>
      <c r="C2138" s="4">
        <v>1904</v>
      </c>
      <c r="D2138" s="26" t="s">
        <v>3576</v>
      </c>
      <c r="E2138" s="26">
        <v>1941</v>
      </c>
      <c r="F2138" s="25" t="s">
        <v>1188</v>
      </c>
    </row>
    <row r="2139" spans="1:6" ht="21" x14ac:dyDescent="0.35">
      <c r="A2139" s="5">
        <v>2075</v>
      </c>
      <c r="B2139" s="25" t="s">
        <v>3659</v>
      </c>
      <c r="C2139" s="4">
        <v>1916</v>
      </c>
      <c r="D2139" s="26" t="s">
        <v>3576</v>
      </c>
      <c r="E2139" s="26">
        <v>1941</v>
      </c>
      <c r="F2139" s="25" t="s">
        <v>3654</v>
      </c>
    </row>
    <row r="2140" spans="1:6" ht="21" x14ac:dyDescent="0.35">
      <c r="A2140" s="5">
        <v>2076</v>
      </c>
      <c r="B2140" s="25" t="s">
        <v>3660</v>
      </c>
      <c r="C2140" s="4">
        <v>1910</v>
      </c>
      <c r="D2140" s="26" t="s">
        <v>3576</v>
      </c>
      <c r="E2140" s="26">
        <v>1941</v>
      </c>
      <c r="F2140" s="25" t="s">
        <v>1188</v>
      </c>
    </row>
    <row r="2141" spans="1:6" ht="21" x14ac:dyDescent="0.35">
      <c r="A2141" s="5">
        <v>2077</v>
      </c>
      <c r="B2141" s="25" t="s">
        <v>3661</v>
      </c>
      <c r="C2141" s="4">
        <v>1911</v>
      </c>
      <c r="D2141" s="26" t="s">
        <v>3576</v>
      </c>
      <c r="E2141" s="26">
        <v>1944</v>
      </c>
      <c r="F2141" s="25" t="s">
        <v>1188</v>
      </c>
    </row>
    <row r="2142" spans="1:6" ht="21" x14ac:dyDescent="0.35">
      <c r="A2142" s="5">
        <v>2078</v>
      </c>
      <c r="B2142" s="25" t="s">
        <v>3662</v>
      </c>
      <c r="C2142" s="4">
        <v>1891</v>
      </c>
      <c r="D2142" s="26" t="s">
        <v>3576</v>
      </c>
      <c r="E2142" s="26">
        <v>1941</v>
      </c>
      <c r="F2142" s="25" t="s">
        <v>1188</v>
      </c>
    </row>
    <row r="2143" spans="1:6" ht="21" x14ac:dyDescent="0.35">
      <c r="A2143" s="5">
        <v>2079</v>
      </c>
      <c r="B2143" s="25" t="s">
        <v>3663</v>
      </c>
      <c r="C2143" s="4">
        <v>1913</v>
      </c>
      <c r="D2143" s="26" t="s">
        <v>3576</v>
      </c>
      <c r="E2143" s="26">
        <v>1941</v>
      </c>
      <c r="F2143" s="25" t="s">
        <v>1188</v>
      </c>
    </row>
    <row r="2144" spans="1:6" ht="21" x14ac:dyDescent="0.35">
      <c r="A2144" s="5">
        <v>2080</v>
      </c>
      <c r="B2144" s="25" t="s">
        <v>3664</v>
      </c>
      <c r="C2144" s="4">
        <v>1902</v>
      </c>
      <c r="D2144" s="26" t="s">
        <v>3576</v>
      </c>
      <c r="E2144" s="26">
        <v>1943</v>
      </c>
      <c r="F2144" s="25" t="s">
        <v>1188</v>
      </c>
    </row>
    <row r="2145" spans="1:6" ht="21" x14ac:dyDescent="0.35">
      <c r="A2145" s="5">
        <v>2081</v>
      </c>
      <c r="B2145" s="25" t="s">
        <v>3665</v>
      </c>
      <c r="C2145" s="4">
        <v>1909</v>
      </c>
      <c r="D2145" s="26" t="s">
        <v>3576</v>
      </c>
      <c r="E2145" s="26">
        <v>1941</v>
      </c>
      <c r="F2145" s="25" t="s">
        <v>1188</v>
      </c>
    </row>
    <row r="2146" spans="1:6" ht="19.5" customHeight="1" x14ac:dyDescent="0.35">
      <c r="A2146" s="5">
        <v>2082</v>
      </c>
      <c r="B2146" s="25" t="s">
        <v>3666</v>
      </c>
      <c r="C2146" s="4">
        <v>1912</v>
      </c>
      <c r="D2146" s="26" t="s">
        <v>3576</v>
      </c>
      <c r="E2146" s="26">
        <v>1941</v>
      </c>
      <c r="F2146" s="25" t="s">
        <v>1188</v>
      </c>
    </row>
    <row r="2147" spans="1:6" ht="21" x14ac:dyDescent="0.35">
      <c r="A2147" s="5">
        <v>2083</v>
      </c>
      <c r="B2147" s="25" t="s">
        <v>3667</v>
      </c>
      <c r="C2147" s="4">
        <v>1902</v>
      </c>
      <c r="D2147" s="26" t="s">
        <v>3576</v>
      </c>
      <c r="E2147" s="26">
        <v>1941</v>
      </c>
      <c r="F2147" s="25" t="s">
        <v>1188</v>
      </c>
    </row>
    <row r="2148" spans="1:6" ht="21" x14ac:dyDescent="0.35">
      <c r="A2148" s="5">
        <v>2084</v>
      </c>
      <c r="B2148" s="25" t="s">
        <v>3668</v>
      </c>
      <c r="C2148" s="4">
        <v>1905</v>
      </c>
      <c r="D2148" s="26" t="s">
        <v>3669</v>
      </c>
      <c r="E2148" s="26">
        <v>1941</v>
      </c>
      <c r="F2148" s="25" t="s">
        <v>1188</v>
      </c>
    </row>
    <row r="2149" spans="1:6" ht="21" x14ac:dyDescent="0.35">
      <c r="A2149" s="5">
        <v>2085</v>
      </c>
      <c r="B2149" s="25" t="s">
        <v>3670</v>
      </c>
      <c r="C2149" s="4">
        <v>1919</v>
      </c>
      <c r="D2149" s="26" t="s">
        <v>3576</v>
      </c>
      <c r="E2149" s="26">
        <v>1943</v>
      </c>
      <c r="F2149" s="25" t="s">
        <v>3671</v>
      </c>
    </row>
    <row r="2150" spans="1:6" ht="21" x14ac:dyDescent="0.35">
      <c r="A2150" s="5">
        <v>2086</v>
      </c>
      <c r="B2150" s="25" t="s">
        <v>3672</v>
      </c>
      <c r="C2150" s="4">
        <v>1901</v>
      </c>
      <c r="D2150" s="26" t="s">
        <v>3576</v>
      </c>
      <c r="E2150" s="26">
        <v>1942</v>
      </c>
      <c r="F2150" s="25" t="s">
        <v>1188</v>
      </c>
    </row>
    <row r="2151" spans="1:6" ht="21" x14ac:dyDescent="0.35">
      <c r="A2151" s="5">
        <v>2087</v>
      </c>
      <c r="B2151" s="25" t="s">
        <v>3673</v>
      </c>
      <c r="C2151" s="4">
        <v>1912</v>
      </c>
      <c r="D2151" s="26" t="s">
        <v>3576</v>
      </c>
      <c r="E2151" s="26">
        <v>1941</v>
      </c>
      <c r="F2151" s="25" t="s">
        <v>3674</v>
      </c>
    </row>
    <row r="2152" spans="1:6" ht="21" x14ac:dyDescent="0.35">
      <c r="A2152" s="5">
        <v>2088</v>
      </c>
      <c r="B2152" s="25" t="s">
        <v>3675</v>
      </c>
      <c r="C2152" s="4">
        <v>1912</v>
      </c>
      <c r="D2152" s="26" t="s">
        <v>3669</v>
      </c>
      <c r="E2152" s="26">
        <v>1941</v>
      </c>
      <c r="F2152" s="25" t="s">
        <v>1188</v>
      </c>
    </row>
    <row r="2153" spans="1:6" ht="21" customHeight="1" x14ac:dyDescent="0.35">
      <c r="A2153" s="5">
        <v>2089</v>
      </c>
      <c r="B2153" s="25" t="s">
        <v>3676</v>
      </c>
      <c r="C2153" s="4">
        <v>1925</v>
      </c>
      <c r="D2153" s="26" t="s">
        <v>3576</v>
      </c>
      <c r="E2153" s="26">
        <v>1943</v>
      </c>
      <c r="F2153" s="25" t="s">
        <v>3677</v>
      </c>
    </row>
    <row r="2154" spans="1:6" ht="21" x14ac:dyDescent="0.35">
      <c r="A2154" s="5">
        <v>2090</v>
      </c>
      <c r="B2154" s="25" t="s">
        <v>3678</v>
      </c>
      <c r="C2154" s="4">
        <v>1898</v>
      </c>
      <c r="D2154" s="26" t="s">
        <v>3576</v>
      </c>
      <c r="E2154" s="26">
        <v>1943</v>
      </c>
      <c r="F2154" s="25" t="s">
        <v>3580</v>
      </c>
    </row>
    <row r="2155" spans="1:6" ht="21" x14ac:dyDescent="0.35">
      <c r="A2155" s="5">
        <v>2091</v>
      </c>
      <c r="B2155" s="25" t="s">
        <v>3679</v>
      </c>
      <c r="C2155" s="4">
        <v>1918</v>
      </c>
      <c r="D2155" s="26" t="s">
        <v>3576</v>
      </c>
      <c r="E2155" s="26">
        <v>1944</v>
      </c>
      <c r="F2155" s="25" t="s">
        <v>1188</v>
      </c>
    </row>
    <row r="2156" spans="1:6" ht="24" customHeight="1" x14ac:dyDescent="0.35">
      <c r="A2156" s="5">
        <v>2092</v>
      </c>
      <c r="B2156" s="25" t="s">
        <v>3680</v>
      </c>
      <c r="C2156" s="4">
        <v>1911</v>
      </c>
      <c r="D2156" s="26" t="s">
        <v>3613</v>
      </c>
      <c r="E2156" s="26">
        <v>1942</v>
      </c>
      <c r="F2156" s="25" t="s">
        <v>1188</v>
      </c>
    </row>
    <row r="2157" spans="1:6" ht="21" x14ac:dyDescent="0.35">
      <c r="A2157" s="5">
        <v>2093</v>
      </c>
      <c r="B2157" s="25" t="s">
        <v>3681</v>
      </c>
      <c r="C2157" s="4">
        <v>1922</v>
      </c>
      <c r="D2157" s="26" t="s">
        <v>3576</v>
      </c>
      <c r="E2157" s="26">
        <v>1942</v>
      </c>
      <c r="F2157" s="25" t="s">
        <v>1577</v>
      </c>
    </row>
    <row r="2158" spans="1:6" ht="19.5" customHeight="1" x14ac:dyDescent="0.35">
      <c r="A2158" s="5">
        <v>2094</v>
      </c>
      <c r="B2158" s="25" t="s">
        <v>3682</v>
      </c>
      <c r="C2158" s="4">
        <v>1924</v>
      </c>
      <c r="D2158" s="26" t="s">
        <v>3576</v>
      </c>
      <c r="E2158" s="26">
        <v>1943</v>
      </c>
      <c r="F2158" s="25" t="s">
        <v>1188</v>
      </c>
    </row>
    <row r="2159" spans="1:6" ht="24" customHeight="1" x14ac:dyDescent="0.35">
      <c r="A2159" s="5">
        <v>2095</v>
      </c>
      <c r="B2159" s="25" t="s">
        <v>3683</v>
      </c>
      <c r="C2159" s="4"/>
      <c r="D2159" s="26" t="s">
        <v>3576</v>
      </c>
      <c r="E2159" s="26">
        <v>1942</v>
      </c>
      <c r="F2159" s="25" t="s">
        <v>3684</v>
      </c>
    </row>
    <row r="2160" spans="1:6" ht="21" x14ac:dyDescent="0.35">
      <c r="A2160" s="5">
        <v>2096</v>
      </c>
      <c r="B2160" s="25" t="s">
        <v>3685</v>
      </c>
      <c r="C2160" s="4">
        <v>1919</v>
      </c>
      <c r="D2160" s="26" t="s">
        <v>3576</v>
      </c>
      <c r="E2160" s="26">
        <v>1943</v>
      </c>
      <c r="F2160" s="25" t="s">
        <v>1188</v>
      </c>
    </row>
    <row r="2161" spans="1:6" ht="24" customHeight="1" x14ac:dyDescent="0.35">
      <c r="A2161" s="5">
        <v>2097</v>
      </c>
      <c r="B2161" s="25" t="s">
        <v>3686</v>
      </c>
      <c r="C2161" s="4">
        <v>1918</v>
      </c>
      <c r="D2161" s="26" t="s">
        <v>3622</v>
      </c>
      <c r="E2161" s="26">
        <v>1941</v>
      </c>
      <c r="F2161" s="25" t="s">
        <v>1188</v>
      </c>
    </row>
    <row r="2162" spans="1:6" ht="21" x14ac:dyDescent="0.35">
      <c r="A2162" s="5">
        <v>2098</v>
      </c>
      <c r="B2162" s="25" t="s">
        <v>3687</v>
      </c>
      <c r="C2162" s="4">
        <v>1920</v>
      </c>
      <c r="D2162" s="26" t="s">
        <v>3576</v>
      </c>
      <c r="E2162" s="26">
        <v>1944</v>
      </c>
      <c r="F2162" s="25" t="s">
        <v>1188</v>
      </c>
    </row>
    <row r="2163" spans="1:6" ht="21" x14ac:dyDescent="0.35">
      <c r="A2163" s="5">
        <v>2099</v>
      </c>
      <c r="B2163" s="25" t="s">
        <v>3685</v>
      </c>
      <c r="C2163" s="4">
        <v>1919</v>
      </c>
      <c r="D2163" s="26" t="s">
        <v>3576</v>
      </c>
      <c r="E2163" s="26">
        <v>1943</v>
      </c>
      <c r="F2163" s="25" t="s">
        <v>3580</v>
      </c>
    </row>
    <row r="2164" spans="1:6" ht="21" x14ac:dyDescent="0.35">
      <c r="A2164" s="5">
        <v>2100</v>
      </c>
      <c r="B2164" s="25" t="s">
        <v>3688</v>
      </c>
      <c r="C2164" s="4">
        <v>1903</v>
      </c>
      <c r="D2164" s="26" t="s">
        <v>3576</v>
      </c>
      <c r="E2164" s="26">
        <v>1941</v>
      </c>
      <c r="F2164" s="25" t="s">
        <v>1188</v>
      </c>
    </row>
    <row r="2165" spans="1:6" ht="21" x14ac:dyDescent="0.35">
      <c r="A2165" s="5">
        <v>2101</v>
      </c>
      <c r="B2165" s="25" t="s">
        <v>3689</v>
      </c>
      <c r="C2165" s="4">
        <v>1911</v>
      </c>
      <c r="D2165" s="26" t="s">
        <v>3576</v>
      </c>
      <c r="E2165" s="26">
        <v>1942</v>
      </c>
      <c r="F2165" s="25" t="s">
        <v>1265</v>
      </c>
    </row>
    <row r="2166" spans="1:6" ht="21" x14ac:dyDescent="0.35">
      <c r="A2166" s="5">
        <v>2102</v>
      </c>
      <c r="B2166" s="25" t="s">
        <v>3690</v>
      </c>
      <c r="C2166" s="4">
        <v>1904</v>
      </c>
      <c r="D2166" s="26" t="s">
        <v>3576</v>
      </c>
      <c r="E2166" s="26">
        <v>1943</v>
      </c>
      <c r="F2166" s="25" t="s">
        <v>3691</v>
      </c>
    </row>
    <row r="2167" spans="1:6" ht="21" x14ac:dyDescent="0.35">
      <c r="A2167" s="5">
        <v>2103</v>
      </c>
      <c r="B2167" s="25" t="s">
        <v>3692</v>
      </c>
      <c r="C2167" s="4">
        <v>1920</v>
      </c>
      <c r="D2167" s="26" t="s">
        <v>3576</v>
      </c>
      <c r="E2167" s="26">
        <v>1945</v>
      </c>
      <c r="F2167" s="25" t="s">
        <v>1188</v>
      </c>
    </row>
    <row r="2168" spans="1:6" ht="21" x14ac:dyDescent="0.35">
      <c r="A2168" s="5">
        <v>2104</v>
      </c>
      <c r="B2168" s="25" t="s">
        <v>3693</v>
      </c>
      <c r="C2168" s="4">
        <v>1909</v>
      </c>
      <c r="D2168" s="26" t="s">
        <v>3576</v>
      </c>
      <c r="E2168" s="26">
        <v>1941</v>
      </c>
      <c r="F2168" s="25" t="s">
        <v>1188</v>
      </c>
    </row>
    <row r="2169" spans="1:6" ht="21" x14ac:dyDescent="0.35">
      <c r="A2169" s="5">
        <v>2105</v>
      </c>
      <c r="B2169" s="25" t="s">
        <v>3694</v>
      </c>
      <c r="C2169" s="4">
        <v>1924</v>
      </c>
      <c r="D2169" s="26" t="s">
        <v>3576</v>
      </c>
      <c r="E2169" s="26">
        <v>1943</v>
      </c>
      <c r="F2169" s="25" t="s">
        <v>3580</v>
      </c>
    </row>
    <row r="2170" spans="1:6" ht="21" x14ac:dyDescent="0.35">
      <c r="A2170" s="5">
        <v>2106</v>
      </c>
      <c r="B2170" s="25" t="s">
        <v>3695</v>
      </c>
      <c r="C2170" s="4">
        <v>1923</v>
      </c>
      <c r="D2170" s="26" t="s">
        <v>3576</v>
      </c>
      <c r="E2170" s="26">
        <v>1943</v>
      </c>
      <c r="F2170" s="25" t="s">
        <v>1188</v>
      </c>
    </row>
    <row r="2171" spans="1:6" ht="21" x14ac:dyDescent="0.35">
      <c r="A2171" s="5">
        <v>2107</v>
      </c>
      <c r="B2171" s="25" t="s">
        <v>3696</v>
      </c>
      <c r="C2171" s="4">
        <v>1910</v>
      </c>
      <c r="D2171" s="26" t="s">
        <v>3576</v>
      </c>
      <c r="E2171" s="26">
        <v>1942</v>
      </c>
      <c r="F2171" s="25" t="s">
        <v>1188</v>
      </c>
    </row>
    <row r="2172" spans="1:6" ht="21" customHeight="1" x14ac:dyDescent="0.35">
      <c r="A2172" s="5">
        <v>2108</v>
      </c>
      <c r="B2172" s="25" t="s">
        <v>3697</v>
      </c>
      <c r="C2172" s="4">
        <v>1925</v>
      </c>
      <c r="D2172" s="26" t="s">
        <v>3576</v>
      </c>
      <c r="E2172" s="26">
        <v>1944</v>
      </c>
      <c r="F2172" s="25" t="s">
        <v>1188</v>
      </c>
    </row>
    <row r="2173" spans="1:6" ht="21" x14ac:dyDescent="0.35">
      <c r="A2173" s="5">
        <v>2109</v>
      </c>
      <c r="B2173" s="25" t="s">
        <v>3698</v>
      </c>
      <c r="C2173" s="4">
        <v>1924</v>
      </c>
      <c r="D2173" s="26" t="s">
        <v>3576</v>
      </c>
      <c r="E2173" s="26">
        <v>1944</v>
      </c>
      <c r="F2173" s="25" t="s">
        <v>1219</v>
      </c>
    </row>
    <row r="2174" spans="1:6" ht="22.5" customHeight="1" x14ac:dyDescent="0.35">
      <c r="A2174" s="5">
        <v>2110</v>
      </c>
      <c r="B2174" s="25" t="s">
        <v>3699</v>
      </c>
      <c r="C2174" s="4">
        <v>1912</v>
      </c>
      <c r="D2174" s="26" t="s">
        <v>3576</v>
      </c>
      <c r="E2174" s="26">
        <v>1943</v>
      </c>
      <c r="F2174" s="25" t="s">
        <v>2589</v>
      </c>
    </row>
    <row r="2175" spans="1:6" ht="24.75" customHeight="1" x14ac:dyDescent="0.35">
      <c r="A2175" s="5">
        <v>2111</v>
      </c>
      <c r="B2175" s="25" t="s">
        <v>3700</v>
      </c>
      <c r="C2175" s="4">
        <v>1904</v>
      </c>
      <c r="D2175" s="26" t="s">
        <v>3701</v>
      </c>
      <c r="E2175" s="26">
        <v>1943</v>
      </c>
      <c r="F2175" s="25" t="s">
        <v>2024</v>
      </c>
    </row>
    <row r="2176" spans="1:6" ht="21" x14ac:dyDescent="0.35">
      <c r="A2176" s="5">
        <v>2112</v>
      </c>
      <c r="B2176" s="25" t="s">
        <v>3702</v>
      </c>
      <c r="C2176" s="4">
        <v>1916</v>
      </c>
      <c r="D2176" s="26" t="s">
        <v>3576</v>
      </c>
      <c r="E2176" s="26">
        <v>1944</v>
      </c>
      <c r="F2176" s="25" t="s">
        <v>1320</v>
      </c>
    </row>
    <row r="2177" spans="1:6" ht="21" x14ac:dyDescent="0.35">
      <c r="A2177" s="5">
        <v>2113</v>
      </c>
      <c r="B2177" s="25" t="s">
        <v>3703</v>
      </c>
      <c r="C2177" s="4">
        <v>1911</v>
      </c>
      <c r="D2177" s="26" t="s">
        <v>3576</v>
      </c>
      <c r="E2177" s="26">
        <v>1942</v>
      </c>
      <c r="F2177" s="25" t="s">
        <v>1188</v>
      </c>
    </row>
    <row r="2178" spans="1:6" ht="21" x14ac:dyDescent="0.35">
      <c r="A2178" s="5">
        <v>2114</v>
      </c>
      <c r="B2178" s="25" t="s">
        <v>3704</v>
      </c>
      <c r="C2178" s="4"/>
      <c r="D2178" s="26" t="s">
        <v>3576</v>
      </c>
      <c r="E2178" s="26">
        <v>1942</v>
      </c>
      <c r="F2178" s="25" t="s">
        <v>2460</v>
      </c>
    </row>
    <row r="2179" spans="1:6" ht="21" x14ac:dyDescent="0.35">
      <c r="A2179" s="5">
        <v>2115</v>
      </c>
      <c r="B2179" s="25" t="s">
        <v>3705</v>
      </c>
      <c r="C2179" s="4">
        <v>1897</v>
      </c>
      <c r="D2179" s="26" t="s">
        <v>3576</v>
      </c>
      <c r="E2179" s="26">
        <v>1941</v>
      </c>
      <c r="F2179" s="25" t="s">
        <v>1188</v>
      </c>
    </row>
    <row r="2180" spans="1:6" ht="21" customHeight="1" x14ac:dyDescent="0.35">
      <c r="A2180" s="5">
        <v>2116</v>
      </c>
      <c r="B2180" s="25" t="s">
        <v>3706</v>
      </c>
      <c r="C2180" s="4">
        <v>1907</v>
      </c>
      <c r="D2180" s="26" t="s">
        <v>3576</v>
      </c>
      <c r="E2180" s="26">
        <v>1942</v>
      </c>
      <c r="F2180" s="25" t="s">
        <v>1188</v>
      </c>
    </row>
    <row r="2181" spans="1:6" ht="20.25" customHeight="1" x14ac:dyDescent="0.35">
      <c r="A2181" s="5">
        <v>2117</v>
      </c>
      <c r="B2181" s="25" t="s">
        <v>3707</v>
      </c>
      <c r="C2181" s="4">
        <v>1904</v>
      </c>
      <c r="D2181" s="26" t="s">
        <v>3576</v>
      </c>
      <c r="E2181" s="26">
        <v>1943</v>
      </c>
      <c r="F2181" s="25" t="s">
        <v>3580</v>
      </c>
    </row>
    <row r="2182" spans="1:6" ht="24" customHeight="1" x14ac:dyDescent="0.35">
      <c r="A2182" s="5">
        <v>2118</v>
      </c>
      <c r="B2182" s="25" t="s">
        <v>3708</v>
      </c>
      <c r="C2182" s="4">
        <v>1891</v>
      </c>
      <c r="D2182" s="26" t="s">
        <v>3647</v>
      </c>
      <c r="E2182" s="26">
        <v>1941</v>
      </c>
      <c r="F2182" s="25" t="s">
        <v>3709</v>
      </c>
    </row>
    <row r="2183" spans="1:6" ht="21" x14ac:dyDescent="0.35">
      <c r="A2183" s="5">
        <v>2119</v>
      </c>
      <c r="B2183" s="25" t="s">
        <v>3710</v>
      </c>
      <c r="C2183" s="4">
        <v>1926</v>
      </c>
      <c r="D2183" s="26" t="s">
        <v>3576</v>
      </c>
      <c r="E2183" s="26">
        <v>1945</v>
      </c>
      <c r="F2183" s="25" t="s">
        <v>1555</v>
      </c>
    </row>
    <row r="2184" spans="1:6" ht="21" x14ac:dyDescent="0.35">
      <c r="A2184" s="5">
        <v>2120</v>
      </c>
      <c r="B2184" s="25" t="s">
        <v>3711</v>
      </c>
      <c r="C2184" s="4">
        <v>1908</v>
      </c>
      <c r="D2184" s="26" t="s">
        <v>3576</v>
      </c>
      <c r="E2184" s="26">
        <v>1943</v>
      </c>
      <c r="F2184" s="25" t="s">
        <v>1188</v>
      </c>
    </row>
    <row r="2185" spans="1:6" ht="21" x14ac:dyDescent="0.35">
      <c r="A2185" s="5">
        <v>2121</v>
      </c>
      <c r="B2185" s="25" t="s">
        <v>3710</v>
      </c>
      <c r="C2185" s="4">
        <v>1921</v>
      </c>
      <c r="D2185" s="26" t="s">
        <v>3576</v>
      </c>
      <c r="E2185" s="26">
        <v>1943</v>
      </c>
      <c r="F2185" s="25" t="s">
        <v>1188</v>
      </c>
    </row>
    <row r="2186" spans="1:6" ht="23.25" customHeight="1" x14ac:dyDescent="0.35">
      <c r="A2186" s="5">
        <v>2122</v>
      </c>
      <c r="B2186" s="25" t="s">
        <v>3712</v>
      </c>
      <c r="C2186" s="4">
        <v>1905</v>
      </c>
      <c r="D2186" s="26" t="s">
        <v>3576</v>
      </c>
      <c r="E2186" s="26">
        <v>1941</v>
      </c>
      <c r="F2186" s="25" t="s">
        <v>1188</v>
      </c>
    </row>
    <row r="2187" spans="1:6" ht="21" x14ac:dyDescent="0.35">
      <c r="A2187" s="5">
        <v>2123</v>
      </c>
      <c r="B2187" s="25" t="s">
        <v>3713</v>
      </c>
      <c r="C2187" s="4">
        <v>1912</v>
      </c>
      <c r="D2187" s="26" t="s">
        <v>3576</v>
      </c>
      <c r="E2187" s="26">
        <v>1941</v>
      </c>
      <c r="F2187" s="25" t="s">
        <v>1188</v>
      </c>
    </row>
    <row r="2188" spans="1:6" ht="21" customHeight="1" x14ac:dyDescent="0.35">
      <c r="A2188" s="5">
        <v>2124</v>
      </c>
      <c r="B2188" s="25" t="s">
        <v>3714</v>
      </c>
      <c r="C2188" s="4">
        <v>1912</v>
      </c>
      <c r="D2188" s="26" t="s">
        <v>3576</v>
      </c>
      <c r="E2188" s="26">
        <v>1941</v>
      </c>
      <c r="F2188" s="25" t="s">
        <v>3654</v>
      </c>
    </row>
    <row r="2189" spans="1:6" ht="24.75" customHeight="1" x14ac:dyDescent="0.35">
      <c r="A2189" s="5">
        <v>2125</v>
      </c>
      <c r="B2189" s="25" t="s">
        <v>3715</v>
      </c>
      <c r="C2189" s="4">
        <v>1912</v>
      </c>
      <c r="D2189" s="26" t="s">
        <v>3613</v>
      </c>
      <c r="E2189" s="26">
        <v>1941</v>
      </c>
      <c r="F2189" s="25" t="s">
        <v>1188</v>
      </c>
    </row>
    <row r="2190" spans="1:6" ht="21.75" customHeight="1" x14ac:dyDescent="0.35">
      <c r="A2190" s="5">
        <v>2126</v>
      </c>
      <c r="B2190" s="25" t="s">
        <v>3716</v>
      </c>
      <c r="C2190" s="4">
        <v>1924</v>
      </c>
      <c r="D2190" s="26" t="s">
        <v>3576</v>
      </c>
      <c r="E2190" s="26">
        <v>1943</v>
      </c>
      <c r="F2190" s="25" t="s">
        <v>3717</v>
      </c>
    </row>
    <row r="2191" spans="1:6" ht="21" customHeight="1" x14ac:dyDescent="0.35">
      <c r="A2191" s="5">
        <v>2127</v>
      </c>
      <c r="B2191" s="25" t="s">
        <v>3718</v>
      </c>
      <c r="C2191" s="4">
        <v>1900</v>
      </c>
      <c r="D2191" s="26" t="s">
        <v>3576</v>
      </c>
      <c r="E2191" s="26">
        <v>1943</v>
      </c>
      <c r="F2191" s="25" t="s">
        <v>3580</v>
      </c>
    </row>
    <row r="2192" spans="1:6" ht="23.25" customHeight="1" x14ac:dyDescent="0.35">
      <c r="A2192" s="5">
        <v>2128</v>
      </c>
      <c r="B2192" s="25" t="s">
        <v>3719</v>
      </c>
      <c r="C2192" s="4">
        <v>1924</v>
      </c>
      <c r="D2192" s="26" t="s">
        <v>3576</v>
      </c>
      <c r="E2192" s="26">
        <v>1943</v>
      </c>
      <c r="F2192" s="25" t="s">
        <v>2504</v>
      </c>
    </row>
    <row r="2193" spans="1:6" ht="21" x14ac:dyDescent="0.35">
      <c r="A2193" s="5">
        <v>2129</v>
      </c>
      <c r="B2193" s="25" t="s">
        <v>3720</v>
      </c>
      <c r="C2193" s="4">
        <v>1897</v>
      </c>
      <c r="D2193" s="26" t="s">
        <v>3576</v>
      </c>
      <c r="E2193" s="26">
        <v>1941</v>
      </c>
      <c r="F2193" s="25" t="s">
        <v>1188</v>
      </c>
    </row>
    <row r="2194" spans="1:6" ht="22.5" customHeight="1" x14ac:dyDescent="0.35">
      <c r="A2194" s="5">
        <v>2130</v>
      </c>
      <c r="B2194" s="25" t="s">
        <v>3721</v>
      </c>
      <c r="C2194" s="4">
        <v>1909</v>
      </c>
      <c r="D2194" s="26" t="s">
        <v>3576</v>
      </c>
      <c r="E2194" s="26">
        <v>1943</v>
      </c>
      <c r="F2194" s="25" t="s">
        <v>3580</v>
      </c>
    </row>
    <row r="2195" spans="1:6" ht="21" x14ac:dyDescent="0.35">
      <c r="A2195" s="5">
        <v>2131</v>
      </c>
      <c r="B2195" s="25" t="s">
        <v>3722</v>
      </c>
      <c r="C2195" s="4">
        <v>1913</v>
      </c>
      <c r="D2195" s="26" t="s">
        <v>3669</v>
      </c>
      <c r="E2195" s="26">
        <v>1943</v>
      </c>
      <c r="F2195" s="25" t="s">
        <v>3580</v>
      </c>
    </row>
    <row r="2196" spans="1:6" ht="21" x14ac:dyDescent="0.35">
      <c r="A2196" s="5">
        <v>2132</v>
      </c>
      <c r="B2196" s="25" t="s">
        <v>3723</v>
      </c>
      <c r="C2196" s="4">
        <v>1925</v>
      </c>
      <c r="D2196" s="26" t="s">
        <v>3576</v>
      </c>
      <c r="E2196" s="26">
        <v>1942</v>
      </c>
      <c r="F2196" s="25" t="s">
        <v>3724</v>
      </c>
    </row>
    <row r="2197" spans="1:6" ht="21" x14ac:dyDescent="0.35">
      <c r="A2197" s="5">
        <v>2133</v>
      </c>
      <c r="B2197" s="25" t="s">
        <v>3722</v>
      </c>
      <c r="C2197" s="4">
        <v>1913</v>
      </c>
      <c r="D2197" s="26" t="s">
        <v>3576</v>
      </c>
      <c r="E2197" s="26">
        <v>1941</v>
      </c>
      <c r="F2197" s="25" t="s">
        <v>1188</v>
      </c>
    </row>
    <row r="2198" spans="1:6" ht="21" x14ac:dyDescent="0.35">
      <c r="A2198" s="5">
        <v>2134</v>
      </c>
      <c r="B2198" s="25" t="s">
        <v>3725</v>
      </c>
      <c r="C2198" s="4">
        <v>1898</v>
      </c>
      <c r="D2198" s="26" t="s">
        <v>3576</v>
      </c>
      <c r="E2198" s="26">
        <v>1943</v>
      </c>
      <c r="F2198" s="25" t="s">
        <v>3580</v>
      </c>
    </row>
    <row r="2199" spans="1:6" ht="21" x14ac:dyDescent="0.35">
      <c r="A2199" s="5">
        <v>2135</v>
      </c>
      <c r="B2199" s="25" t="s">
        <v>3726</v>
      </c>
      <c r="C2199" s="4">
        <v>1925</v>
      </c>
      <c r="D2199" s="26" t="s">
        <v>3576</v>
      </c>
      <c r="E2199" s="26">
        <v>1942</v>
      </c>
      <c r="F2199" s="25" t="s">
        <v>3727</v>
      </c>
    </row>
    <row r="2200" spans="1:6" ht="18.75" customHeight="1" x14ac:dyDescent="0.35">
      <c r="A2200" s="5">
        <v>2136</v>
      </c>
      <c r="B2200" s="25" t="s">
        <v>3728</v>
      </c>
      <c r="C2200" s="4">
        <v>1912</v>
      </c>
      <c r="D2200" s="26" t="s">
        <v>3576</v>
      </c>
      <c r="E2200" s="26">
        <v>1942</v>
      </c>
      <c r="F2200" s="25" t="s">
        <v>1188</v>
      </c>
    </row>
    <row r="2201" spans="1:6" ht="21.75" customHeight="1" x14ac:dyDescent="0.35">
      <c r="A2201" s="5">
        <v>2137</v>
      </c>
      <c r="B2201" s="25" t="s">
        <v>3729</v>
      </c>
      <c r="C2201" s="4">
        <v>1918</v>
      </c>
      <c r="D2201" s="26" t="s">
        <v>3576</v>
      </c>
      <c r="E2201" s="26">
        <v>1941</v>
      </c>
      <c r="F2201" s="25" t="s">
        <v>1188</v>
      </c>
    </row>
    <row r="2202" spans="1:6" ht="21" x14ac:dyDescent="0.35">
      <c r="A2202" s="5">
        <v>2138</v>
      </c>
      <c r="B2202" s="25" t="s">
        <v>3730</v>
      </c>
      <c r="C2202" s="4">
        <v>1892</v>
      </c>
      <c r="D2202" s="26" t="s">
        <v>3576</v>
      </c>
      <c r="E2202" s="26">
        <v>1941</v>
      </c>
      <c r="F2202" s="25" t="s">
        <v>1188</v>
      </c>
    </row>
    <row r="2203" spans="1:6" ht="21" x14ac:dyDescent="0.35">
      <c r="A2203" s="5">
        <v>2139</v>
      </c>
      <c r="B2203" s="25" t="s">
        <v>3731</v>
      </c>
      <c r="C2203" s="4">
        <v>1911</v>
      </c>
      <c r="D2203" s="26" t="s">
        <v>3576</v>
      </c>
      <c r="E2203" s="26">
        <v>1943</v>
      </c>
      <c r="F2203" s="25" t="s">
        <v>1188</v>
      </c>
    </row>
    <row r="2204" spans="1:6" ht="21" x14ac:dyDescent="0.35">
      <c r="A2204" s="5">
        <v>2140</v>
      </c>
      <c r="B2204" s="25" t="s">
        <v>3732</v>
      </c>
      <c r="C2204" s="4">
        <v>1921</v>
      </c>
      <c r="D2204" s="26" t="s">
        <v>3576</v>
      </c>
      <c r="E2204" s="26">
        <v>1943</v>
      </c>
      <c r="F2204" s="25" t="s">
        <v>1188</v>
      </c>
    </row>
    <row r="2205" spans="1:6" ht="19.5" customHeight="1" x14ac:dyDescent="0.35">
      <c r="A2205" s="5">
        <v>2141</v>
      </c>
      <c r="B2205" s="25" t="s">
        <v>3733</v>
      </c>
      <c r="C2205" s="4">
        <v>1906</v>
      </c>
      <c r="D2205" s="26" t="s">
        <v>3576</v>
      </c>
      <c r="E2205" s="26">
        <v>1943</v>
      </c>
      <c r="F2205" s="25" t="s">
        <v>1188</v>
      </c>
    </row>
    <row r="2206" spans="1:6" ht="21" x14ac:dyDescent="0.35">
      <c r="A2206" s="5">
        <v>2142</v>
      </c>
      <c r="B2206" s="25" t="s">
        <v>3734</v>
      </c>
      <c r="C2206" s="4">
        <v>1902</v>
      </c>
      <c r="D2206" s="26" t="s">
        <v>3576</v>
      </c>
      <c r="E2206" s="26">
        <v>1943</v>
      </c>
      <c r="F2206" s="25" t="s">
        <v>2504</v>
      </c>
    </row>
    <row r="2207" spans="1:6" ht="21" x14ac:dyDescent="0.35">
      <c r="A2207" s="5">
        <v>2143</v>
      </c>
      <c r="B2207" s="25" t="s">
        <v>3735</v>
      </c>
      <c r="C2207" s="4">
        <v>1913</v>
      </c>
      <c r="D2207" s="26" t="s">
        <v>3576</v>
      </c>
      <c r="E2207" s="26">
        <v>1942</v>
      </c>
      <c r="F2207" s="25" t="s">
        <v>1188</v>
      </c>
    </row>
    <row r="2208" spans="1:6" ht="21" x14ac:dyDescent="0.35">
      <c r="A2208" s="5">
        <v>2144</v>
      </c>
      <c r="B2208" s="25" t="s">
        <v>3736</v>
      </c>
      <c r="C2208" s="4">
        <v>1907</v>
      </c>
      <c r="D2208" s="26" t="s">
        <v>3737</v>
      </c>
      <c r="E2208" s="26">
        <v>1941</v>
      </c>
      <c r="F2208" s="25" t="s">
        <v>1188</v>
      </c>
    </row>
    <row r="2209" spans="1:6" ht="23.25" customHeight="1" x14ac:dyDescent="0.35">
      <c r="A2209" s="5">
        <v>2145</v>
      </c>
      <c r="B2209" s="25" t="s">
        <v>3738</v>
      </c>
      <c r="C2209" s="4">
        <v>1911</v>
      </c>
      <c r="D2209" s="26" t="s">
        <v>3576</v>
      </c>
      <c r="E2209" s="26">
        <v>1944</v>
      </c>
      <c r="F2209" s="25" t="s">
        <v>1188</v>
      </c>
    </row>
    <row r="2210" spans="1:6" ht="18.75" customHeight="1" x14ac:dyDescent="0.35">
      <c r="A2210" s="5">
        <v>2146</v>
      </c>
      <c r="B2210" s="25" t="s">
        <v>3739</v>
      </c>
      <c r="C2210" s="4">
        <v>1919</v>
      </c>
      <c r="D2210" s="26" t="s">
        <v>3576</v>
      </c>
      <c r="E2210" s="26">
        <v>1943</v>
      </c>
      <c r="F2210" s="25" t="s">
        <v>3740</v>
      </c>
    </row>
    <row r="2211" spans="1:6" ht="21" x14ac:dyDescent="0.35">
      <c r="A2211" s="5">
        <v>2147</v>
      </c>
      <c r="B2211" s="25" t="s">
        <v>3741</v>
      </c>
      <c r="C2211" s="4">
        <v>1899</v>
      </c>
      <c r="D2211" s="26" t="s">
        <v>3576</v>
      </c>
      <c r="E2211" s="26">
        <v>1944</v>
      </c>
      <c r="F2211" s="25" t="s">
        <v>1188</v>
      </c>
    </row>
    <row r="2212" spans="1:6" ht="21" x14ac:dyDescent="0.35">
      <c r="A2212" s="5">
        <v>2148</v>
      </c>
      <c r="B2212" s="25" t="s">
        <v>3742</v>
      </c>
      <c r="C2212" s="4">
        <v>1892</v>
      </c>
      <c r="D2212" s="26" t="s">
        <v>3576</v>
      </c>
      <c r="E2212" s="26">
        <v>1942</v>
      </c>
      <c r="F2212" s="25" t="s">
        <v>1188</v>
      </c>
    </row>
    <row r="2213" spans="1:6" ht="21" x14ac:dyDescent="0.35">
      <c r="A2213" s="5">
        <v>2149</v>
      </c>
      <c r="B2213" s="25" t="s">
        <v>3743</v>
      </c>
      <c r="C2213" s="4">
        <v>1925</v>
      </c>
      <c r="D2213" s="26" t="s">
        <v>3576</v>
      </c>
      <c r="E2213" s="26">
        <v>1943</v>
      </c>
      <c r="F2213" s="25" t="s">
        <v>1188</v>
      </c>
    </row>
    <row r="2214" spans="1:6" ht="19.5" customHeight="1" x14ac:dyDescent="0.35">
      <c r="A2214" s="5">
        <v>2150</v>
      </c>
      <c r="B2214" s="25" t="s">
        <v>3744</v>
      </c>
      <c r="C2214" s="4">
        <v>1912</v>
      </c>
      <c r="D2214" s="26" t="s">
        <v>3576</v>
      </c>
      <c r="E2214" s="26">
        <v>1943</v>
      </c>
      <c r="F2214" s="25" t="s">
        <v>3580</v>
      </c>
    </row>
    <row r="2215" spans="1:6" ht="22.5" customHeight="1" x14ac:dyDescent="0.35">
      <c r="A2215" s="5">
        <v>2151</v>
      </c>
      <c r="B2215" s="25" t="s">
        <v>3745</v>
      </c>
      <c r="C2215" s="4">
        <v>1903</v>
      </c>
      <c r="D2215" s="26" t="s">
        <v>3576</v>
      </c>
      <c r="E2215" s="26">
        <v>1945</v>
      </c>
      <c r="F2215" s="25" t="s">
        <v>3651</v>
      </c>
    </row>
    <row r="2216" spans="1:6" ht="21" x14ac:dyDescent="0.35">
      <c r="A2216" s="5">
        <v>2152</v>
      </c>
      <c r="B2216" s="25" t="s">
        <v>3746</v>
      </c>
      <c r="C2216" s="4">
        <v>1921</v>
      </c>
      <c r="D2216" s="26" t="s">
        <v>3576</v>
      </c>
      <c r="E2216" s="26">
        <v>1941</v>
      </c>
      <c r="F2216" s="25" t="s">
        <v>1188</v>
      </c>
    </row>
    <row r="2217" spans="1:6" ht="21" x14ac:dyDescent="0.35">
      <c r="A2217" s="5">
        <v>2153</v>
      </c>
      <c r="B2217" s="25" t="s">
        <v>3747</v>
      </c>
      <c r="C2217" s="4">
        <v>1897</v>
      </c>
      <c r="D2217" s="26" t="s">
        <v>3576</v>
      </c>
      <c r="E2217" s="26">
        <v>1943</v>
      </c>
      <c r="F2217" s="25" t="s">
        <v>3580</v>
      </c>
    </row>
    <row r="2218" spans="1:6" ht="21" x14ac:dyDescent="0.35">
      <c r="A2218" s="5">
        <v>2154</v>
      </c>
      <c r="B2218" s="25" t="s">
        <v>3748</v>
      </c>
      <c r="C2218" s="4">
        <v>1921</v>
      </c>
      <c r="D2218" s="26" t="s">
        <v>3576</v>
      </c>
      <c r="E2218" s="26">
        <v>1942</v>
      </c>
      <c r="F2218" s="25" t="s">
        <v>2504</v>
      </c>
    </row>
    <row r="2219" spans="1:6" ht="21" customHeight="1" x14ac:dyDescent="0.35">
      <c r="A2219" s="5">
        <v>2155</v>
      </c>
      <c r="B2219" s="25" t="s">
        <v>3749</v>
      </c>
      <c r="C2219" s="4">
        <v>1914</v>
      </c>
      <c r="D2219" s="26" t="s">
        <v>3576</v>
      </c>
      <c r="E2219" s="26">
        <v>1942</v>
      </c>
      <c r="F2219" s="25" t="s">
        <v>2589</v>
      </c>
    </row>
    <row r="2220" spans="1:6" ht="21" x14ac:dyDescent="0.35">
      <c r="A2220" s="5">
        <v>2156</v>
      </c>
      <c r="B2220" s="25" t="s">
        <v>3750</v>
      </c>
      <c r="C2220" s="4">
        <v>1900</v>
      </c>
      <c r="D2220" s="26" t="s">
        <v>3576</v>
      </c>
      <c r="E2220" s="26">
        <v>1943</v>
      </c>
      <c r="F2220" s="25" t="s">
        <v>2504</v>
      </c>
    </row>
    <row r="2221" spans="1:6" ht="21" x14ac:dyDescent="0.35">
      <c r="A2221" s="5">
        <v>2157</v>
      </c>
      <c r="B2221" s="25" t="s">
        <v>3751</v>
      </c>
      <c r="C2221" s="4">
        <v>1917</v>
      </c>
      <c r="D2221" s="4" t="s">
        <v>3576</v>
      </c>
      <c r="E2221" s="26">
        <v>1943</v>
      </c>
      <c r="F2221" s="25" t="s">
        <v>1188</v>
      </c>
    </row>
    <row r="2222" spans="1:6" ht="21" x14ac:dyDescent="0.35">
      <c r="A2222" s="5">
        <v>2158</v>
      </c>
      <c r="B2222" s="5" t="s">
        <v>3752</v>
      </c>
      <c r="C2222" s="4">
        <v>1917</v>
      </c>
      <c r="D2222" s="4" t="s">
        <v>1134</v>
      </c>
      <c r="E2222" s="4">
        <v>1944</v>
      </c>
      <c r="F2222" s="22" t="s">
        <v>1188</v>
      </c>
    </row>
    <row r="2223" spans="1:6" ht="21" x14ac:dyDescent="0.35">
      <c r="A2223" s="5">
        <v>2159</v>
      </c>
      <c r="B2223" s="5" t="s">
        <v>3753</v>
      </c>
      <c r="C2223" s="4">
        <v>1922</v>
      </c>
      <c r="D2223" s="4" t="s">
        <v>3576</v>
      </c>
      <c r="E2223" s="18">
        <v>15994</v>
      </c>
      <c r="F2223" s="22" t="s">
        <v>3754</v>
      </c>
    </row>
    <row r="2224" spans="1:6" ht="21" x14ac:dyDescent="0.35">
      <c r="A2224" s="5">
        <v>2160</v>
      </c>
      <c r="B2224" s="5" t="s">
        <v>3597</v>
      </c>
      <c r="C2224" s="4">
        <v>1907</v>
      </c>
      <c r="D2224" s="4" t="s">
        <v>3576</v>
      </c>
      <c r="E2224" s="4">
        <v>1944</v>
      </c>
      <c r="F2224" s="22" t="s">
        <v>1188</v>
      </c>
    </row>
    <row r="2225" spans="1:6" ht="21" x14ac:dyDescent="0.35">
      <c r="A2225" s="5">
        <v>2161</v>
      </c>
      <c r="B2225" s="5" t="s">
        <v>3755</v>
      </c>
      <c r="C2225" s="4">
        <v>1903</v>
      </c>
      <c r="D2225" s="4" t="s">
        <v>3576</v>
      </c>
      <c r="E2225" s="4">
        <v>1943</v>
      </c>
      <c r="F2225" s="22" t="s">
        <v>3756</v>
      </c>
    </row>
    <row r="2226" spans="1:6" ht="21" x14ac:dyDescent="0.35">
      <c r="A2226" s="5">
        <v>2162</v>
      </c>
      <c r="B2226" s="5" t="s">
        <v>3757</v>
      </c>
      <c r="C2226" s="4">
        <v>1907</v>
      </c>
      <c r="D2226" s="4" t="s">
        <v>3576</v>
      </c>
      <c r="E2226" s="4">
        <v>1943</v>
      </c>
      <c r="F2226" s="22" t="s">
        <v>1188</v>
      </c>
    </row>
    <row r="2227" spans="1:6" ht="21" x14ac:dyDescent="0.35">
      <c r="A2227" s="5">
        <v>2163</v>
      </c>
      <c r="B2227" s="5" t="s">
        <v>3758</v>
      </c>
      <c r="C2227" s="4">
        <v>1926</v>
      </c>
      <c r="D2227" s="4"/>
      <c r="E2227" s="4">
        <v>1942</v>
      </c>
      <c r="F2227" s="22" t="s">
        <v>1188</v>
      </c>
    </row>
    <row r="2228" spans="1:6" ht="21" x14ac:dyDescent="0.35">
      <c r="A2228" s="5">
        <v>2164</v>
      </c>
      <c r="B2228" s="5" t="s">
        <v>3759</v>
      </c>
      <c r="C2228" s="4">
        <v>1914</v>
      </c>
      <c r="D2228" s="4" t="s">
        <v>3576</v>
      </c>
      <c r="E2228" s="4">
        <v>1943</v>
      </c>
      <c r="F2228" s="22" t="s">
        <v>1188</v>
      </c>
    </row>
    <row r="2229" spans="1:6" ht="21" x14ac:dyDescent="0.35">
      <c r="A2229" s="5">
        <v>2165</v>
      </c>
      <c r="B2229" s="5" t="s">
        <v>3760</v>
      </c>
      <c r="C2229" s="4">
        <v>1909</v>
      </c>
      <c r="D2229" s="4" t="s">
        <v>3576</v>
      </c>
      <c r="E2229" s="4">
        <v>1944</v>
      </c>
      <c r="F2229" s="22" t="s">
        <v>1188</v>
      </c>
    </row>
    <row r="2230" spans="1:6" ht="21" x14ac:dyDescent="0.35">
      <c r="A2230" s="5">
        <v>2166</v>
      </c>
      <c r="B2230" s="5" t="s">
        <v>3761</v>
      </c>
      <c r="C2230" s="4">
        <v>1918</v>
      </c>
      <c r="D2230" s="4"/>
      <c r="E2230" s="4">
        <v>1943</v>
      </c>
      <c r="F2230" s="22" t="s">
        <v>1188</v>
      </c>
    </row>
    <row r="2231" spans="1:6" ht="21" x14ac:dyDescent="0.35">
      <c r="A2231" s="5">
        <v>2167</v>
      </c>
      <c r="B2231" s="5" t="s">
        <v>3762</v>
      </c>
      <c r="C2231" s="4">
        <v>1898</v>
      </c>
      <c r="D2231" s="4" t="s">
        <v>3576</v>
      </c>
      <c r="E2231" s="4">
        <v>1943</v>
      </c>
      <c r="F2231" s="22" t="s">
        <v>1188</v>
      </c>
    </row>
    <row r="2232" spans="1:6" ht="21" x14ac:dyDescent="0.35">
      <c r="A2232" s="5">
        <v>2168</v>
      </c>
      <c r="B2232" s="5" t="s">
        <v>3763</v>
      </c>
      <c r="C2232" s="4">
        <v>1907</v>
      </c>
      <c r="D2232" s="4" t="s">
        <v>3576</v>
      </c>
      <c r="E2232" s="4">
        <v>1942</v>
      </c>
      <c r="F2232" s="22" t="s">
        <v>1188</v>
      </c>
    </row>
    <row r="2233" spans="1:6" ht="21" x14ac:dyDescent="0.35">
      <c r="A2233" s="5">
        <v>2169</v>
      </c>
      <c r="B2233" s="5" t="s">
        <v>3764</v>
      </c>
      <c r="C2233" s="4">
        <v>1915</v>
      </c>
      <c r="D2233" s="4" t="s">
        <v>3765</v>
      </c>
      <c r="E2233" s="18">
        <v>15149</v>
      </c>
      <c r="F2233" s="22" t="s">
        <v>1188</v>
      </c>
    </row>
    <row r="2234" spans="1:6" ht="21" x14ac:dyDescent="0.35">
      <c r="A2234" s="5">
        <v>2170</v>
      </c>
      <c r="B2234" s="5" t="s">
        <v>3766</v>
      </c>
      <c r="C2234" s="4">
        <v>1901</v>
      </c>
      <c r="D2234" s="4" t="s">
        <v>3576</v>
      </c>
      <c r="E2234" s="4">
        <v>1941</v>
      </c>
      <c r="F2234" s="22" t="s">
        <v>1188</v>
      </c>
    </row>
    <row r="2235" spans="1:6" ht="21" x14ac:dyDescent="0.35">
      <c r="A2235" s="5">
        <v>2171</v>
      </c>
      <c r="B2235" s="5" t="s">
        <v>3767</v>
      </c>
      <c r="C2235" s="4">
        <v>1907</v>
      </c>
      <c r="D2235" s="4" t="s">
        <v>3576</v>
      </c>
      <c r="E2235" s="4">
        <v>1943</v>
      </c>
      <c r="F2235" s="22" t="s">
        <v>1188</v>
      </c>
    </row>
    <row r="2236" spans="1:6" ht="21" x14ac:dyDescent="0.35">
      <c r="A2236" s="5">
        <v>2172</v>
      </c>
      <c r="B2236" s="5" t="s">
        <v>3768</v>
      </c>
      <c r="C2236" s="4">
        <v>1885</v>
      </c>
      <c r="D2236" s="4" t="s">
        <v>3769</v>
      </c>
      <c r="E2236" s="4">
        <v>1943</v>
      </c>
      <c r="F2236" s="22" t="s">
        <v>1188</v>
      </c>
    </row>
    <row r="2237" spans="1:6" ht="21" x14ac:dyDescent="0.35">
      <c r="A2237" s="5">
        <v>2173</v>
      </c>
      <c r="B2237" s="5" t="s">
        <v>3768</v>
      </c>
      <c r="C2237" s="4">
        <v>1895</v>
      </c>
      <c r="D2237" s="4" t="s">
        <v>3769</v>
      </c>
      <c r="E2237" s="18">
        <v>15149</v>
      </c>
      <c r="F2237" s="22" t="s">
        <v>1188</v>
      </c>
    </row>
    <row r="2238" spans="1:6" ht="21" x14ac:dyDescent="0.35">
      <c r="A2238" s="5">
        <v>2174</v>
      </c>
      <c r="B2238" s="5" t="s">
        <v>3770</v>
      </c>
      <c r="C2238" s="4">
        <v>1919</v>
      </c>
      <c r="D2238" s="4" t="s">
        <v>3576</v>
      </c>
      <c r="E2238" s="18">
        <v>16098</v>
      </c>
      <c r="F2238" s="22" t="s">
        <v>3771</v>
      </c>
    </row>
    <row r="2239" spans="1:6" ht="21" x14ac:dyDescent="0.35">
      <c r="A2239" s="5">
        <v>2175</v>
      </c>
      <c r="B2239" s="5" t="s">
        <v>3668</v>
      </c>
      <c r="C2239" s="4">
        <v>1935</v>
      </c>
      <c r="D2239" s="4" t="s">
        <v>3576</v>
      </c>
      <c r="E2239" s="4">
        <v>1941</v>
      </c>
      <c r="F2239" s="22" t="s">
        <v>1188</v>
      </c>
    </row>
    <row r="2240" spans="1:6" ht="21" x14ac:dyDescent="0.35">
      <c r="A2240" s="5">
        <v>2176</v>
      </c>
      <c r="B2240" s="5" t="s">
        <v>3772</v>
      </c>
      <c r="C2240" s="4"/>
      <c r="D2240" s="4"/>
      <c r="E2240" s="18">
        <v>16286</v>
      </c>
      <c r="F2240" s="22" t="s">
        <v>1583</v>
      </c>
    </row>
    <row r="2241" spans="1:6" ht="21" x14ac:dyDescent="0.35">
      <c r="A2241" s="5">
        <v>2177</v>
      </c>
      <c r="B2241" s="5" t="s">
        <v>3773</v>
      </c>
      <c r="C2241" s="4">
        <v>1915</v>
      </c>
      <c r="D2241" s="4" t="s">
        <v>3774</v>
      </c>
      <c r="E2241" s="4">
        <v>1915</v>
      </c>
      <c r="F2241" s="22" t="s">
        <v>1188</v>
      </c>
    </row>
    <row r="2242" spans="1:6" ht="21" x14ac:dyDescent="0.35">
      <c r="A2242" s="5">
        <v>2178</v>
      </c>
      <c r="B2242" s="5" t="s">
        <v>3775</v>
      </c>
      <c r="C2242" s="4">
        <v>1922</v>
      </c>
      <c r="D2242" s="4" t="s">
        <v>3576</v>
      </c>
      <c r="E2242" s="4">
        <v>1943</v>
      </c>
      <c r="F2242" s="22" t="s">
        <v>1188</v>
      </c>
    </row>
    <row r="2243" spans="1:6" ht="21" x14ac:dyDescent="0.35">
      <c r="A2243" s="5">
        <v>2179</v>
      </c>
      <c r="B2243" s="5" t="s">
        <v>3776</v>
      </c>
      <c r="C2243" s="4">
        <v>1901</v>
      </c>
      <c r="D2243" s="4" t="s">
        <v>3576</v>
      </c>
      <c r="E2243" s="18">
        <v>16079</v>
      </c>
      <c r="F2243" s="22" t="s">
        <v>3777</v>
      </c>
    </row>
    <row r="2244" spans="1:6" ht="21" x14ac:dyDescent="0.35">
      <c r="A2244" s="5">
        <v>2180</v>
      </c>
      <c r="B2244" s="5" t="s">
        <v>3778</v>
      </c>
      <c r="C2244" s="4">
        <v>1904</v>
      </c>
      <c r="D2244" s="4"/>
      <c r="E2244" s="4">
        <v>1943</v>
      </c>
      <c r="F2244" s="22" t="s">
        <v>1188</v>
      </c>
    </row>
    <row r="2245" spans="1:6" ht="21" x14ac:dyDescent="0.35">
      <c r="A2245" s="5">
        <v>2181</v>
      </c>
      <c r="B2245" s="5" t="s">
        <v>3695</v>
      </c>
      <c r="C2245" s="4">
        <v>1923</v>
      </c>
      <c r="D2245" s="4" t="s">
        <v>3576</v>
      </c>
      <c r="E2245" s="4">
        <v>1943</v>
      </c>
      <c r="F2245" s="22" t="s">
        <v>1188</v>
      </c>
    </row>
    <row r="2246" spans="1:6" ht="21" x14ac:dyDescent="0.35">
      <c r="A2246" s="5">
        <v>2182</v>
      </c>
      <c r="B2246" s="5" t="s">
        <v>3779</v>
      </c>
      <c r="C2246" s="4">
        <v>1912</v>
      </c>
      <c r="D2246" s="4" t="s">
        <v>3576</v>
      </c>
      <c r="E2246" s="4">
        <v>1944</v>
      </c>
      <c r="F2246" s="22" t="s">
        <v>1188</v>
      </c>
    </row>
    <row r="2247" spans="1:6" ht="21" x14ac:dyDescent="0.35">
      <c r="A2247" s="5">
        <v>2183</v>
      </c>
      <c r="B2247" s="5" t="s">
        <v>3780</v>
      </c>
      <c r="C2247" s="4"/>
      <c r="D2247" s="4"/>
      <c r="E2247" s="18">
        <v>16455</v>
      </c>
      <c r="F2247" s="22" t="s">
        <v>3781</v>
      </c>
    </row>
    <row r="2248" spans="1:6" ht="21" x14ac:dyDescent="0.35">
      <c r="A2248" s="5">
        <v>2184</v>
      </c>
      <c r="B2248" s="5" t="s">
        <v>3782</v>
      </c>
      <c r="C2248" s="4">
        <v>1903</v>
      </c>
      <c r="D2248" s="4" t="s">
        <v>3576</v>
      </c>
      <c r="E2248" s="4">
        <v>1941</v>
      </c>
      <c r="F2248" s="22" t="s">
        <v>1188</v>
      </c>
    </row>
    <row r="2249" spans="1:6" ht="21" x14ac:dyDescent="0.35">
      <c r="A2249" s="5">
        <v>2185</v>
      </c>
      <c r="B2249" s="5" t="s">
        <v>3704</v>
      </c>
      <c r="C2249" s="4"/>
      <c r="D2249" s="4" t="s">
        <v>3576</v>
      </c>
      <c r="E2249" s="18">
        <v>16090</v>
      </c>
      <c r="F2249" s="22" t="s">
        <v>3783</v>
      </c>
    </row>
    <row r="2250" spans="1:6" ht="21" x14ac:dyDescent="0.35">
      <c r="A2250" s="5">
        <v>2186</v>
      </c>
      <c r="B2250" s="5" t="s">
        <v>3784</v>
      </c>
      <c r="C2250" s="4">
        <v>1920</v>
      </c>
      <c r="D2250" s="4" t="s">
        <v>3576</v>
      </c>
      <c r="E2250" s="18">
        <v>16117</v>
      </c>
      <c r="F2250" s="22" t="s">
        <v>3785</v>
      </c>
    </row>
    <row r="2251" spans="1:6" ht="21" x14ac:dyDescent="0.35">
      <c r="A2251" s="5">
        <v>2187</v>
      </c>
      <c r="B2251" s="5" t="s">
        <v>3786</v>
      </c>
      <c r="C2251" s="4">
        <v>1918</v>
      </c>
      <c r="D2251" s="4" t="s">
        <v>3576</v>
      </c>
      <c r="E2251" s="4">
        <v>1943</v>
      </c>
      <c r="F2251" s="22" t="s">
        <v>1188</v>
      </c>
    </row>
    <row r="2252" spans="1:6" ht="21" x14ac:dyDescent="0.35">
      <c r="A2252" s="5">
        <v>2188</v>
      </c>
      <c r="B2252" s="5" t="s">
        <v>3787</v>
      </c>
      <c r="C2252" s="4">
        <v>1911</v>
      </c>
      <c r="D2252" s="4" t="s">
        <v>3576</v>
      </c>
      <c r="E2252" s="18">
        <v>16457</v>
      </c>
      <c r="F2252" s="22" t="s">
        <v>3788</v>
      </c>
    </row>
    <row r="2253" spans="1:6" ht="21" x14ac:dyDescent="0.35">
      <c r="A2253" s="5">
        <v>2189</v>
      </c>
      <c r="B2253" s="5" t="s">
        <v>3789</v>
      </c>
      <c r="C2253" s="4">
        <v>1916</v>
      </c>
      <c r="D2253" s="4" t="s">
        <v>3576</v>
      </c>
      <c r="E2253" s="18">
        <v>15758</v>
      </c>
      <c r="F2253" s="22" t="s">
        <v>1188</v>
      </c>
    </row>
    <row r="2254" spans="1:6" ht="21" x14ac:dyDescent="0.35">
      <c r="A2254" s="5">
        <v>2190</v>
      </c>
      <c r="B2254" s="5" t="s">
        <v>3790</v>
      </c>
      <c r="C2254" s="4"/>
      <c r="D2254" s="4"/>
      <c r="E2254" s="4">
        <v>1945</v>
      </c>
      <c r="F2254" s="22" t="s">
        <v>1188</v>
      </c>
    </row>
    <row r="2255" spans="1:6" ht="21" x14ac:dyDescent="0.35">
      <c r="A2255" s="5">
        <v>2191</v>
      </c>
      <c r="B2255" s="5" t="s">
        <v>3791</v>
      </c>
      <c r="C2255" s="4"/>
      <c r="D2255" s="4" t="s">
        <v>3576</v>
      </c>
      <c r="E2255" s="18">
        <v>15914</v>
      </c>
      <c r="F2255" s="22" t="s">
        <v>3792</v>
      </c>
    </row>
    <row r="2256" spans="1:6" ht="21" x14ac:dyDescent="0.35">
      <c r="A2256" s="5">
        <v>2192</v>
      </c>
      <c r="B2256" s="5" t="s">
        <v>3793</v>
      </c>
      <c r="C2256" s="4">
        <v>1904</v>
      </c>
      <c r="D2256" s="18" t="s">
        <v>3576</v>
      </c>
      <c r="E2256" s="18">
        <v>16316</v>
      </c>
      <c r="F2256" s="22" t="s">
        <v>1188</v>
      </c>
    </row>
    <row r="2257" spans="1:6" ht="21" x14ac:dyDescent="0.35">
      <c r="A2257" s="5">
        <v>2193</v>
      </c>
      <c r="B2257" s="5" t="s">
        <v>3794</v>
      </c>
      <c r="C2257" s="4">
        <v>1900</v>
      </c>
      <c r="D2257" s="4" t="s">
        <v>3576</v>
      </c>
      <c r="E2257" s="4">
        <v>1943</v>
      </c>
      <c r="F2257" s="22" t="s">
        <v>1188</v>
      </c>
    </row>
    <row r="2258" spans="1:6" ht="21" x14ac:dyDescent="0.35">
      <c r="A2258" s="5">
        <v>2194</v>
      </c>
      <c r="B2258" s="5" t="s">
        <v>3795</v>
      </c>
      <c r="C2258" s="4">
        <v>1891</v>
      </c>
      <c r="D2258" s="4" t="s">
        <v>3576</v>
      </c>
      <c r="E2258" s="4"/>
      <c r="F2258" s="22" t="s">
        <v>1188</v>
      </c>
    </row>
    <row r="2259" spans="1:6" ht="21" x14ac:dyDescent="0.35">
      <c r="A2259" s="5">
        <v>2195</v>
      </c>
      <c r="B2259" s="5" t="s">
        <v>3796</v>
      </c>
      <c r="C2259" s="4">
        <v>1900</v>
      </c>
      <c r="D2259" s="4" t="s">
        <v>3576</v>
      </c>
      <c r="E2259" s="4">
        <v>1944</v>
      </c>
      <c r="F2259" s="22" t="s">
        <v>1188</v>
      </c>
    </row>
    <row r="2260" spans="1:6" ht="21" x14ac:dyDescent="0.35">
      <c r="A2260" s="5">
        <v>2196</v>
      </c>
      <c r="B2260" s="5" t="s">
        <v>3797</v>
      </c>
      <c r="C2260" s="4">
        <v>1913</v>
      </c>
      <c r="D2260" s="4" t="s">
        <v>3576</v>
      </c>
      <c r="E2260" s="4">
        <v>1943</v>
      </c>
      <c r="F2260" s="22" t="s">
        <v>1188</v>
      </c>
    </row>
    <row r="2261" spans="1:6" ht="21" x14ac:dyDescent="0.35">
      <c r="A2261" s="5">
        <v>2197</v>
      </c>
      <c r="B2261" s="5" t="s">
        <v>3798</v>
      </c>
      <c r="C2261" s="4">
        <v>1922</v>
      </c>
      <c r="D2261" s="4" t="s">
        <v>3576</v>
      </c>
      <c r="E2261" s="4">
        <v>1943</v>
      </c>
      <c r="F2261" s="22" t="s">
        <v>1188</v>
      </c>
    </row>
    <row r="2262" spans="1:6" ht="21" x14ac:dyDescent="0.35">
      <c r="A2262" s="5">
        <v>2198</v>
      </c>
      <c r="B2262" s="5" t="s">
        <v>3799</v>
      </c>
      <c r="C2262" s="4">
        <v>1906</v>
      </c>
      <c r="D2262" s="4" t="s">
        <v>3576</v>
      </c>
      <c r="E2262" s="18">
        <v>16129</v>
      </c>
      <c r="F2262" s="22" t="s">
        <v>3800</v>
      </c>
    </row>
    <row r="2263" spans="1:6" ht="21" x14ac:dyDescent="0.35">
      <c r="A2263" s="5"/>
      <c r="B2263" s="7" t="s">
        <v>199</v>
      </c>
      <c r="C2263" s="4"/>
      <c r="D2263" s="4"/>
      <c r="E2263" s="4"/>
      <c r="F2263" s="22"/>
    </row>
    <row r="2264" spans="1:6" ht="21" x14ac:dyDescent="0.35">
      <c r="A2264" s="5">
        <v>2199</v>
      </c>
      <c r="B2264" s="23" t="s">
        <v>3801</v>
      </c>
      <c r="C2264" s="4">
        <v>1910</v>
      </c>
      <c r="D2264" s="24" t="s">
        <v>3576</v>
      </c>
      <c r="E2264" s="24">
        <v>1944</v>
      </c>
      <c r="F2264" s="23" t="s">
        <v>3802</v>
      </c>
    </row>
    <row r="2265" spans="1:6" ht="21" x14ac:dyDescent="0.35">
      <c r="A2265" s="5">
        <v>2200</v>
      </c>
      <c r="B2265" s="25" t="s">
        <v>3803</v>
      </c>
      <c r="C2265" s="4">
        <v>1904</v>
      </c>
      <c r="D2265" s="26" t="s">
        <v>3576</v>
      </c>
      <c r="E2265" s="26">
        <v>1944</v>
      </c>
      <c r="F2265" s="25" t="s">
        <v>1188</v>
      </c>
    </row>
    <row r="2266" spans="1:6" ht="21" x14ac:dyDescent="0.35">
      <c r="A2266" s="5">
        <v>2201</v>
      </c>
      <c r="B2266" s="25" t="s">
        <v>3804</v>
      </c>
      <c r="C2266" s="4">
        <v>1925</v>
      </c>
      <c r="D2266" s="26" t="s">
        <v>3576</v>
      </c>
      <c r="E2266" s="26">
        <v>1943</v>
      </c>
      <c r="F2266" s="25" t="s">
        <v>3805</v>
      </c>
    </row>
    <row r="2267" spans="1:6" ht="21" x14ac:dyDescent="0.35">
      <c r="A2267" s="5">
        <v>2202</v>
      </c>
      <c r="B2267" s="25" t="s">
        <v>3806</v>
      </c>
      <c r="C2267" s="4">
        <v>1915</v>
      </c>
      <c r="D2267" s="26" t="s">
        <v>3576</v>
      </c>
      <c r="E2267" s="26">
        <v>1944</v>
      </c>
      <c r="F2267" s="25" t="s">
        <v>1188</v>
      </c>
    </row>
    <row r="2268" spans="1:6" ht="21" x14ac:dyDescent="0.35">
      <c r="A2268" s="5">
        <v>2203</v>
      </c>
      <c r="B2268" s="25" t="s">
        <v>3807</v>
      </c>
      <c r="C2268" s="4">
        <v>1900</v>
      </c>
      <c r="D2268" s="26" t="s">
        <v>3576</v>
      </c>
      <c r="E2268" s="26">
        <v>1944</v>
      </c>
      <c r="F2268" s="25" t="s">
        <v>1188</v>
      </c>
    </row>
    <row r="2269" spans="1:6" ht="21.75" customHeight="1" x14ac:dyDescent="0.35">
      <c r="A2269" s="5">
        <v>2204</v>
      </c>
      <c r="B2269" s="25" t="s">
        <v>3808</v>
      </c>
      <c r="C2269" s="4">
        <v>1917</v>
      </c>
      <c r="D2269" s="26" t="s">
        <v>3576</v>
      </c>
      <c r="E2269" s="26">
        <v>1941</v>
      </c>
      <c r="F2269" s="25" t="s">
        <v>3809</v>
      </c>
    </row>
    <row r="2270" spans="1:6" ht="21" x14ac:dyDescent="0.35">
      <c r="A2270" s="5">
        <v>2205</v>
      </c>
      <c r="B2270" s="25" t="s">
        <v>3810</v>
      </c>
      <c r="C2270" s="4">
        <v>1914</v>
      </c>
      <c r="D2270" s="26" t="s">
        <v>3576</v>
      </c>
      <c r="E2270" s="26">
        <v>1941</v>
      </c>
      <c r="F2270" s="25" t="s">
        <v>1188</v>
      </c>
    </row>
    <row r="2271" spans="1:6" ht="21" x14ac:dyDescent="0.35">
      <c r="A2271" s="5">
        <v>2206</v>
      </c>
      <c r="B2271" s="25" t="s">
        <v>3811</v>
      </c>
      <c r="C2271" s="4">
        <v>1921</v>
      </c>
      <c r="D2271" s="26" t="s">
        <v>3576</v>
      </c>
      <c r="E2271" s="26">
        <v>1944</v>
      </c>
      <c r="F2271" s="25" t="s">
        <v>1188</v>
      </c>
    </row>
    <row r="2272" spans="1:6" ht="21" x14ac:dyDescent="0.35">
      <c r="A2272" s="5">
        <v>2207</v>
      </c>
      <c r="B2272" s="25" t="s">
        <v>3812</v>
      </c>
      <c r="C2272" s="4">
        <v>1913</v>
      </c>
      <c r="D2272" s="26" t="s">
        <v>3576</v>
      </c>
      <c r="E2272" s="26">
        <v>1944</v>
      </c>
      <c r="F2272" s="25" t="s">
        <v>1188</v>
      </c>
    </row>
    <row r="2273" spans="1:6" ht="21" x14ac:dyDescent="0.35">
      <c r="A2273" s="5">
        <v>2208</v>
      </c>
      <c r="B2273" s="25" t="s">
        <v>3813</v>
      </c>
      <c r="C2273" s="4">
        <v>1911</v>
      </c>
      <c r="D2273" s="26" t="s">
        <v>3576</v>
      </c>
      <c r="E2273" s="26">
        <v>1944</v>
      </c>
      <c r="F2273" s="25" t="s">
        <v>1188</v>
      </c>
    </row>
    <row r="2274" spans="1:6" ht="21" x14ac:dyDescent="0.35">
      <c r="A2274" s="5">
        <v>2209</v>
      </c>
      <c r="B2274" s="25" t="s">
        <v>3814</v>
      </c>
      <c r="C2274" s="4">
        <v>1903</v>
      </c>
      <c r="D2274" s="26" t="s">
        <v>3576</v>
      </c>
      <c r="E2274" s="26">
        <v>1944</v>
      </c>
      <c r="F2274" s="25" t="s">
        <v>1188</v>
      </c>
    </row>
    <row r="2275" spans="1:6" ht="21" x14ac:dyDescent="0.35">
      <c r="A2275" s="5">
        <v>2210</v>
      </c>
      <c r="B2275" s="25" t="s">
        <v>3815</v>
      </c>
      <c r="C2275" s="4">
        <v>1911</v>
      </c>
      <c r="D2275" s="26" t="s">
        <v>3576</v>
      </c>
      <c r="E2275" s="26">
        <v>1944</v>
      </c>
      <c r="F2275" s="25" t="s">
        <v>1188</v>
      </c>
    </row>
    <row r="2276" spans="1:6" ht="21" x14ac:dyDescent="0.35">
      <c r="A2276" s="5">
        <v>2211</v>
      </c>
      <c r="B2276" s="25" t="s">
        <v>3816</v>
      </c>
      <c r="C2276" s="4">
        <v>1911</v>
      </c>
      <c r="D2276" s="26" t="s">
        <v>3576</v>
      </c>
      <c r="E2276" s="26">
        <v>1944</v>
      </c>
      <c r="F2276" s="25" t="s">
        <v>1188</v>
      </c>
    </row>
    <row r="2277" spans="1:6" ht="21" x14ac:dyDescent="0.35">
      <c r="A2277" s="5">
        <v>2212</v>
      </c>
      <c r="B2277" s="25" t="s">
        <v>3817</v>
      </c>
      <c r="C2277" s="4">
        <v>1906</v>
      </c>
      <c r="D2277" s="26" t="s">
        <v>3576</v>
      </c>
      <c r="E2277" s="26">
        <v>1944</v>
      </c>
      <c r="F2277" s="25" t="s">
        <v>1188</v>
      </c>
    </row>
    <row r="2278" spans="1:6" ht="21" x14ac:dyDescent="0.35">
      <c r="A2278" s="5">
        <v>2213</v>
      </c>
      <c r="B2278" s="25" t="s">
        <v>3818</v>
      </c>
      <c r="C2278" s="4"/>
      <c r="D2278" s="26" t="s">
        <v>3576</v>
      </c>
      <c r="E2278" s="26">
        <v>1942</v>
      </c>
      <c r="F2278" s="25" t="s">
        <v>1188</v>
      </c>
    </row>
    <row r="2279" spans="1:6" ht="21" x14ac:dyDescent="0.35">
      <c r="A2279" s="5">
        <v>2214</v>
      </c>
      <c r="B2279" s="25" t="s">
        <v>3819</v>
      </c>
      <c r="C2279" s="4">
        <v>1914</v>
      </c>
      <c r="D2279" s="26" t="s">
        <v>3576</v>
      </c>
      <c r="E2279" s="26">
        <v>1944</v>
      </c>
      <c r="F2279" s="25" t="s">
        <v>1188</v>
      </c>
    </row>
    <row r="2280" spans="1:6" ht="21" x14ac:dyDescent="0.35">
      <c r="A2280" s="5">
        <v>2215</v>
      </c>
      <c r="B2280" s="25" t="s">
        <v>3820</v>
      </c>
      <c r="C2280" s="4">
        <v>1906</v>
      </c>
      <c r="D2280" s="26" t="s">
        <v>3622</v>
      </c>
      <c r="E2280" s="26">
        <v>1944</v>
      </c>
      <c r="F2280" s="25" t="s">
        <v>3821</v>
      </c>
    </row>
    <row r="2281" spans="1:6" ht="21" x14ac:dyDescent="0.35">
      <c r="A2281" s="5">
        <v>2216</v>
      </c>
      <c r="B2281" s="25" t="s">
        <v>3822</v>
      </c>
      <c r="C2281" s="4">
        <v>1912</v>
      </c>
      <c r="D2281" s="26" t="s">
        <v>3576</v>
      </c>
      <c r="E2281" s="26">
        <v>1943</v>
      </c>
      <c r="F2281" s="25" t="s">
        <v>3823</v>
      </c>
    </row>
    <row r="2282" spans="1:6" ht="21" x14ac:dyDescent="0.35">
      <c r="A2282" s="5">
        <v>2217</v>
      </c>
      <c r="B2282" s="25" t="s">
        <v>3824</v>
      </c>
      <c r="C2282" s="4">
        <v>1901</v>
      </c>
      <c r="D2282" s="26" t="s">
        <v>3576</v>
      </c>
      <c r="E2282" s="26">
        <v>1944</v>
      </c>
      <c r="F2282" s="25" t="s">
        <v>1188</v>
      </c>
    </row>
    <row r="2283" spans="1:6" ht="21" x14ac:dyDescent="0.35">
      <c r="A2283" s="5">
        <v>2218</v>
      </c>
      <c r="B2283" s="25" t="s">
        <v>3825</v>
      </c>
      <c r="C2283" s="4">
        <v>1900</v>
      </c>
      <c r="D2283" s="26" t="s">
        <v>3576</v>
      </c>
      <c r="E2283" s="26">
        <v>1944</v>
      </c>
      <c r="F2283" s="25" t="s">
        <v>1188</v>
      </c>
    </row>
    <row r="2284" spans="1:6" ht="21" x14ac:dyDescent="0.35">
      <c r="A2284" s="5">
        <v>2219</v>
      </c>
      <c r="B2284" s="25" t="s">
        <v>3826</v>
      </c>
      <c r="C2284" s="4">
        <v>1908</v>
      </c>
      <c r="D2284" s="26" t="s">
        <v>3576</v>
      </c>
      <c r="E2284" s="26">
        <v>1943</v>
      </c>
      <c r="F2284" s="25" t="s">
        <v>3827</v>
      </c>
    </row>
    <row r="2285" spans="1:6" ht="21" x14ac:dyDescent="0.35">
      <c r="A2285" s="5">
        <v>2220</v>
      </c>
      <c r="B2285" s="25" t="s">
        <v>3828</v>
      </c>
      <c r="C2285" s="4">
        <v>1912</v>
      </c>
      <c r="D2285" s="26" t="s">
        <v>3576</v>
      </c>
      <c r="E2285" s="26">
        <v>1943</v>
      </c>
      <c r="F2285" s="25" t="s">
        <v>1188</v>
      </c>
    </row>
    <row r="2286" spans="1:6" ht="21" x14ac:dyDescent="0.35">
      <c r="A2286" s="5">
        <v>2221</v>
      </c>
      <c r="B2286" s="25" t="s">
        <v>3829</v>
      </c>
      <c r="C2286" s="4">
        <v>1900</v>
      </c>
      <c r="D2286" s="26" t="s">
        <v>3576</v>
      </c>
      <c r="E2286" s="26">
        <v>1944</v>
      </c>
      <c r="F2286" s="25" t="s">
        <v>1188</v>
      </c>
    </row>
    <row r="2287" spans="1:6" ht="21" x14ac:dyDescent="0.35">
      <c r="A2287" s="5">
        <v>2222</v>
      </c>
      <c r="B2287" s="25" t="s">
        <v>3830</v>
      </c>
      <c r="C2287" s="4">
        <v>1911</v>
      </c>
      <c r="D2287" s="26" t="s">
        <v>3576</v>
      </c>
      <c r="E2287" s="26">
        <v>1944</v>
      </c>
      <c r="F2287" s="25" t="s">
        <v>1188</v>
      </c>
    </row>
    <row r="2288" spans="1:6" ht="21" x14ac:dyDescent="0.35">
      <c r="A2288" s="5">
        <v>2223</v>
      </c>
      <c r="B2288" s="25" t="s">
        <v>3831</v>
      </c>
      <c r="C2288" s="4">
        <v>1908</v>
      </c>
      <c r="D2288" s="26" t="s">
        <v>3576</v>
      </c>
      <c r="E2288" s="26">
        <v>1944</v>
      </c>
      <c r="F2288" s="25" t="s">
        <v>1188</v>
      </c>
    </row>
    <row r="2289" spans="1:6" ht="21" x14ac:dyDescent="0.35">
      <c r="A2289" s="5">
        <v>2224</v>
      </c>
      <c r="B2289" s="25" t="s">
        <v>3832</v>
      </c>
      <c r="C2289" s="4">
        <v>1914</v>
      </c>
      <c r="D2289" s="26" t="s">
        <v>3576</v>
      </c>
      <c r="E2289" s="26">
        <v>1944</v>
      </c>
      <c r="F2289" s="25" t="s">
        <v>1188</v>
      </c>
    </row>
    <row r="2290" spans="1:6" ht="21" x14ac:dyDescent="0.35">
      <c r="A2290" s="5">
        <v>2225</v>
      </c>
      <c r="B2290" s="25" t="s">
        <v>3833</v>
      </c>
      <c r="C2290" s="4">
        <v>1916</v>
      </c>
      <c r="D2290" s="26" t="s">
        <v>3576</v>
      </c>
      <c r="E2290" s="26">
        <v>1944</v>
      </c>
      <c r="F2290" s="25" t="s">
        <v>3834</v>
      </c>
    </row>
    <row r="2291" spans="1:6" ht="21" x14ac:dyDescent="0.35">
      <c r="A2291" s="5">
        <v>2226</v>
      </c>
      <c r="B2291" s="25" t="s">
        <v>3835</v>
      </c>
      <c r="C2291" s="4">
        <v>1923</v>
      </c>
      <c r="D2291" s="26" t="s">
        <v>3622</v>
      </c>
      <c r="E2291" s="26">
        <v>1943</v>
      </c>
      <c r="F2291" s="25" t="s">
        <v>3836</v>
      </c>
    </row>
    <row r="2292" spans="1:6" ht="21" x14ac:dyDescent="0.35">
      <c r="A2292" s="5">
        <v>2227</v>
      </c>
      <c r="B2292" s="25" t="s">
        <v>3837</v>
      </c>
      <c r="C2292" s="4">
        <v>1926</v>
      </c>
      <c r="D2292" s="26" t="s">
        <v>3576</v>
      </c>
      <c r="E2292" s="26">
        <v>1943</v>
      </c>
      <c r="F2292" s="25" t="s">
        <v>3838</v>
      </c>
    </row>
    <row r="2293" spans="1:6" ht="21" x14ac:dyDescent="0.35">
      <c r="A2293" s="5">
        <v>2228</v>
      </c>
      <c r="B2293" s="25" t="s">
        <v>3839</v>
      </c>
      <c r="C2293" s="4">
        <v>1926</v>
      </c>
      <c r="D2293" s="26" t="s">
        <v>3576</v>
      </c>
      <c r="E2293" s="26">
        <v>1943</v>
      </c>
      <c r="F2293" s="25" t="s">
        <v>1188</v>
      </c>
    </row>
    <row r="2294" spans="1:6" ht="21" x14ac:dyDescent="0.35">
      <c r="A2294" s="5">
        <v>2229</v>
      </c>
      <c r="B2294" s="25" t="s">
        <v>3840</v>
      </c>
      <c r="C2294" s="4">
        <v>1904</v>
      </c>
      <c r="D2294" s="26" t="s">
        <v>3576</v>
      </c>
      <c r="E2294" s="26">
        <v>1942</v>
      </c>
      <c r="F2294" s="25" t="s">
        <v>1188</v>
      </c>
    </row>
    <row r="2295" spans="1:6" ht="21" x14ac:dyDescent="0.35">
      <c r="A2295" s="5">
        <v>2230</v>
      </c>
      <c r="B2295" s="25" t="s">
        <v>3841</v>
      </c>
      <c r="C2295" s="4">
        <v>1915</v>
      </c>
      <c r="D2295" s="26" t="s">
        <v>3576</v>
      </c>
      <c r="E2295" s="26">
        <v>1944</v>
      </c>
      <c r="F2295" s="25" t="s">
        <v>1188</v>
      </c>
    </row>
    <row r="2296" spans="1:6" ht="21" x14ac:dyDescent="0.35">
      <c r="A2296" s="5">
        <v>2231</v>
      </c>
      <c r="B2296" s="25" t="s">
        <v>3842</v>
      </c>
      <c r="C2296" s="4">
        <v>1901</v>
      </c>
      <c r="D2296" s="26" t="s">
        <v>3576</v>
      </c>
      <c r="E2296" s="26">
        <v>1944</v>
      </c>
      <c r="F2296" s="25" t="s">
        <v>1188</v>
      </c>
    </row>
    <row r="2297" spans="1:6" ht="21" x14ac:dyDescent="0.35">
      <c r="A2297" s="5">
        <v>2232</v>
      </c>
      <c r="B2297" s="25" t="s">
        <v>3843</v>
      </c>
      <c r="C2297" s="4">
        <v>1925</v>
      </c>
      <c r="D2297" s="26" t="s">
        <v>3576</v>
      </c>
      <c r="E2297" s="26">
        <v>1945</v>
      </c>
      <c r="F2297" s="25" t="s">
        <v>3844</v>
      </c>
    </row>
    <row r="2298" spans="1:6" ht="21" x14ac:dyDescent="0.35">
      <c r="A2298" s="5">
        <v>2233</v>
      </c>
      <c r="B2298" s="25" t="s">
        <v>1559</v>
      </c>
      <c r="C2298" s="4">
        <v>1912</v>
      </c>
      <c r="D2298" s="26" t="s">
        <v>3576</v>
      </c>
      <c r="E2298" s="26">
        <v>1944</v>
      </c>
      <c r="F2298" s="25" t="s">
        <v>1188</v>
      </c>
    </row>
    <row r="2299" spans="1:6" ht="21" x14ac:dyDescent="0.35">
      <c r="A2299" s="5">
        <v>2234</v>
      </c>
      <c r="B2299" s="25" t="s">
        <v>3845</v>
      </c>
      <c r="C2299" s="4">
        <v>1910</v>
      </c>
      <c r="D2299" s="26" t="s">
        <v>3576</v>
      </c>
      <c r="E2299" s="26">
        <v>1944</v>
      </c>
      <c r="F2299" s="25" t="s">
        <v>3838</v>
      </c>
    </row>
    <row r="2300" spans="1:6" ht="21" x14ac:dyDescent="0.35">
      <c r="A2300" s="5">
        <v>2235</v>
      </c>
      <c r="B2300" s="25" t="s">
        <v>3846</v>
      </c>
      <c r="C2300" s="4">
        <v>1907</v>
      </c>
      <c r="D2300" s="26" t="s">
        <v>3576</v>
      </c>
      <c r="E2300" s="26">
        <v>1941</v>
      </c>
      <c r="F2300" s="25" t="s">
        <v>3847</v>
      </c>
    </row>
    <row r="2301" spans="1:6" ht="21" x14ac:dyDescent="0.35">
      <c r="A2301" s="5">
        <v>2236</v>
      </c>
      <c r="B2301" s="25" t="s">
        <v>3848</v>
      </c>
      <c r="C2301" s="4">
        <v>1917</v>
      </c>
      <c r="D2301" s="26" t="s">
        <v>3576</v>
      </c>
      <c r="E2301" s="26">
        <v>1944</v>
      </c>
      <c r="F2301" s="25" t="s">
        <v>3827</v>
      </c>
    </row>
    <row r="2302" spans="1:6" ht="21" x14ac:dyDescent="0.35">
      <c r="A2302" s="5">
        <v>2237</v>
      </c>
      <c r="B2302" s="25" t="s">
        <v>3849</v>
      </c>
      <c r="C2302" s="4">
        <v>1919</v>
      </c>
      <c r="D2302" s="26" t="s">
        <v>3576</v>
      </c>
      <c r="E2302" s="26">
        <v>1942</v>
      </c>
      <c r="F2302" s="25" t="s">
        <v>3850</v>
      </c>
    </row>
    <row r="2303" spans="1:6" ht="21" x14ac:dyDescent="0.35">
      <c r="A2303" s="5">
        <v>2238</v>
      </c>
      <c r="B2303" s="25" t="s">
        <v>3851</v>
      </c>
      <c r="C2303" s="4">
        <v>1907</v>
      </c>
      <c r="D2303" s="26" t="s">
        <v>3576</v>
      </c>
      <c r="E2303" s="26">
        <v>1941</v>
      </c>
      <c r="F2303" s="25" t="s">
        <v>1188</v>
      </c>
    </row>
    <row r="2304" spans="1:6" ht="21" x14ac:dyDescent="0.35">
      <c r="A2304" s="5">
        <v>2239</v>
      </c>
      <c r="B2304" s="25" t="s">
        <v>3852</v>
      </c>
      <c r="C2304" s="4">
        <v>1914</v>
      </c>
      <c r="D2304" s="26" t="s">
        <v>3576</v>
      </c>
      <c r="E2304" s="26">
        <v>1945</v>
      </c>
      <c r="F2304" s="25" t="s">
        <v>3853</v>
      </c>
    </row>
    <row r="2305" spans="1:6" ht="21" x14ac:dyDescent="0.35">
      <c r="A2305" s="5">
        <v>2240</v>
      </c>
      <c r="B2305" s="25" t="s">
        <v>3854</v>
      </c>
      <c r="C2305" s="4">
        <v>1917</v>
      </c>
      <c r="D2305" s="26" t="s">
        <v>3576</v>
      </c>
      <c r="E2305" s="26">
        <v>1943</v>
      </c>
      <c r="F2305" s="25" t="s">
        <v>3855</v>
      </c>
    </row>
    <row r="2306" spans="1:6" ht="21" x14ac:dyDescent="0.35">
      <c r="A2306" s="5">
        <v>2241</v>
      </c>
      <c r="B2306" s="25" t="s">
        <v>3856</v>
      </c>
      <c r="C2306" s="4">
        <v>1919</v>
      </c>
      <c r="D2306" s="26" t="s">
        <v>3576</v>
      </c>
      <c r="E2306" s="26">
        <v>1944</v>
      </c>
      <c r="F2306" s="25" t="s">
        <v>1188</v>
      </c>
    </row>
    <row r="2307" spans="1:6" ht="21" x14ac:dyDescent="0.35">
      <c r="A2307" s="5">
        <v>2242</v>
      </c>
      <c r="B2307" s="25" t="s">
        <v>3857</v>
      </c>
      <c r="C2307" s="4">
        <v>1901</v>
      </c>
      <c r="D2307" s="26" t="s">
        <v>3576</v>
      </c>
      <c r="E2307" s="26">
        <v>1944</v>
      </c>
      <c r="F2307" s="25" t="s">
        <v>1188</v>
      </c>
    </row>
    <row r="2308" spans="1:6" ht="21" x14ac:dyDescent="0.35">
      <c r="A2308" s="5">
        <v>2243</v>
      </c>
      <c r="B2308" s="25" t="s">
        <v>3858</v>
      </c>
      <c r="C2308" s="4">
        <v>1912</v>
      </c>
      <c r="D2308" s="26" t="s">
        <v>3576</v>
      </c>
      <c r="E2308" s="26">
        <v>1941</v>
      </c>
      <c r="F2308" s="25" t="s">
        <v>1188</v>
      </c>
    </row>
    <row r="2309" spans="1:6" ht="21" x14ac:dyDescent="0.35">
      <c r="A2309" s="5">
        <v>2244</v>
      </c>
      <c r="B2309" s="25" t="s">
        <v>3859</v>
      </c>
      <c r="C2309" s="4">
        <v>1922</v>
      </c>
      <c r="D2309" s="26" t="s">
        <v>3576</v>
      </c>
      <c r="E2309" s="26">
        <v>1944</v>
      </c>
      <c r="F2309" s="25" t="s">
        <v>1188</v>
      </c>
    </row>
    <row r="2310" spans="1:6" ht="21" x14ac:dyDescent="0.35">
      <c r="A2310" s="5">
        <v>2245</v>
      </c>
      <c r="B2310" s="25" t="s">
        <v>3860</v>
      </c>
      <c r="C2310" s="4">
        <v>1924</v>
      </c>
      <c r="D2310" s="26" t="s">
        <v>3576</v>
      </c>
      <c r="E2310" s="26">
        <v>1944</v>
      </c>
      <c r="F2310" s="25" t="s">
        <v>1188</v>
      </c>
    </row>
    <row r="2311" spans="1:6" ht="21" x14ac:dyDescent="0.35">
      <c r="A2311" s="5">
        <v>2246</v>
      </c>
      <c r="B2311" s="25" t="s">
        <v>3861</v>
      </c>
      <c r="C2311" s="4">
        <v>1911</v>
      </c>
      <c r="D2311" s="26" t="s">
        <v>3576</v>
      </c>
      <c r="E2311" s="26">
        <v>1943</v>
      </c>
      <c r="F2311" s="25" t="s">
        <v>1188</v>
      </c>
    </row>
    <row r="2312" spans="1:6" ht="21" x14ac:dyDescent="0.35">
      <c r="A2312" s="5">
        <v>2247</v>
      </c>
      <c r="B2312" s="25" t="s">
        <v>3862</v>
      </c>
      <c r="C2312" s="4">
        <v>1926</v>
      </c>
      <c r="D2312" s="26" t="s">
        <v>3576</v>
      </c>
      <c r="E2312" s="26">
        <v>1943</v>
      </c>
      <c r="F2312" s="25" t="s">
        <v>3838</v>
      </c>
    </row>
    <row r="2313" spans="1:6" ht="21" x14ac:dyDescent="0.35">
      <c r="A2313" s="5">
        <v>2248</v>
      </c>
      <c r="B2313" s="25" t="s">
        <v>3863</v>
      </c>
      <c r="C2313" s="4">
        <v>1915</v>
      </c>
      <c r="D2313" s="26" t="s">
        <v>3576</v>
      </c>
      <c r="E2313" s="26">
        <v>1942</v>
      </c>
      <c r="F2313" s="25" t="s">
        <v>1188</v>
      </c>
    </row>
    <row r="2314" spans="1:6" ht="21" x14ac:dyDescent="0.35">
      <c r="A2314" s="5">
        <v>2249</v>
      </c>
      <c r="B2314" s="25" t="s">
        <v>3864</v>
      </c>
      <c r="C2314" s="4">
        <v>1903</v>
      </c>
      <c r="D2314" s="26" t="s">
        <v>3576</v>
      </c>
      <c r="E2314" s="26">
        <v>1944</v>
      </c>
      <c r="F2314" s="25" t="s">
        <v>1188</v>
      </c>
    </row>
    <row r="2315" spans="1:6" ht="21" x14ac:dyDescent="0.35">
      <c r="A2315" s="5">
        <v>2250</v>
      </c>
      <c r="B2315" s="25" t="s">
        <v>3865</v>
      </c>
      <c r="C2315" s="4">
        <v>1915</v>
      </c>
      <c r="D2315" s="26" t="s">
        <v>3576</v>
      </c>
      <c r="E2315" s="26">
        <v>1943</v>
      </c>
      <c r="F2315" s="25" t="s">
        <v>3866</v>
      </c>
    </row>
    <row r="2316" spans="1:6" ht="21" x14ac:dyDescent="0.35">
      <c r="A2316" s="5">
        <v>2251</v>
      </c>
      <c r="B2316" s="25" t="s">
        <v>3867</v>
      </c>
      <c r="C2316" s="4">
        <v>1926</v>
      </c>
      <c r="D2316" s="26" t="s">
        <v>3576</v>
      </c>
      <c r="E2316" s="26">
        <v>1943</v>
      </c>
      <c r="F2316" s="25" t="s">
        <v>3868</v>
      </c>
    </row>
    <row r="2317" spans="1:6" ht="21" x14ac:dyDescent="0.35">
      <c r="A2317" s="5">
        <v>2252</v>
      </c>
      <c r="B2317" s="25" t="s">
        <v>3869</v>
      </c>
      <c r="C2317" s="4">
        <v>1922</v>
      </c>
      <c r="D2317" s="26" t="s">
        <v>3576</v>
      </c>
      <c r="E2317" s="26">
        <v>1944</v>
      </c>
      <c r="F2317" s="25" t="s">
        <v>1188</v>
      </c>
    </row>
    <row r="2318" spans="1:6" ht="21" x14ac:dyDescent="0.35">
      <c r="A2318" s="5">
        <v>2253</v>
      </c>
      <c r="B2318" s="25" t="s">
        <v>3870</v>
      </c>
      <c r="C2318" s="4">
        <v>1913</v>
      </c>
      <c r="D2318" s="26" t="s">
        <v>3576</v>
      </c>
      <c r="E2318" s="26">
        <v>1944</v>
      </c>
      <c r="F2318" s="25" t="s">
        <v>1188</v>
      </c>
    </row>
    <row r="2319" spans="1:6" ht="21" x14ac:dyDescent="0.35">
      <c r="A2319" s="5">
        <v>2254</v>
      </c>
      <c r="B2319" s="25" t="s">
        <v>3871</v>
      </c>
      <c r="C2319" s="4">
        <v>1902</v>
      </c>
      <c r="D2319" s="26" t="s">
        <v>3576</v>
      </c>
      <c r="E2319" s="26">
        <v>1944</v>
      </c>
      <c r="F2319" s="25" t="s">
        <v>1188</v>
      </c>
    </row>
    <row r="2320" spans="1:6" ht="21" x14ac:dyDescent="0.35">
      <c r="A2320" s="5">
        <v>2255</v>
      </c>
      <c r="B2320" s="25" t="s">
        <v>3872</v>
      </c>
      <c r="C2320" s="4">
        <v>1910</v>
      </c>
      <c r="D2320" s="26" t="s">
        <v>3576</v>
      </c>
      <c r="E2320" s="26">
        <v>1944</v>
      </c>
      <c r="F2320" s="25" t="s">
        <v>1287</v>
      </c>
    </row>
    <row r="2321" spans="1:6" ht="21" x14ac:dyDescent="0.35">
      <c r="A2321" s="5">
        <v>2256</v>
      </c>
      <c r="B2321" s="25" t="s">
        <v>3873</v>
      </c>
      <c r="C2321" s="4">
        <v>1899</v>
      </c>
      <c r="D2321" s="26" t="s">
        <v>3576</v>
      </c>
      <c r="E2321" s="26">
        <v>1943</v>
      </c>
      <c r="F2321" s="25" t="s">
        <v>1992</v>
      </c>
    </row>
    <row r="2322" spans="1:6" ht="21" x14ac:dyDescent="0.35">
      <c r="A2322" s="5">
        <v>2257</v>
      </c>
      <c r="B2322" s="25" t="s">
        <v>3874</v>
      </c>
      <c r="C2322" s="4">
        <v>1908</v>
      </c>
      <c r="D2322" s="26" t="s">
        <v>3576</v>
      </c>
      <c r="E2322" s="26">
        <v>1944</v>
      </c>
      <c r="F2322" s="25" t="s">
        <v>1188</v>
      </c>
    </row>
    <row r="2323" spans="1:6" ht="21" x14ac:dyDescent="0.35">
      <c r="A2323" s="5">
        <v>2258</v>
      </c>
      <c r="B2323" s="25" t="s">
        <v>3875</v>
      </c>
      <c r="C2323" s="4">
        <v>1925</v>
      </c>
      <c r="D2323" s="26" t="s">
        <v>3576</v>
      </c>
      <c r="E2323" s="26">
        <v>1945</v>
      </c>
      <c r="F2323" s="25" t="s">
        <v>1265</v>
      </c>
    </row>
    <row r="2324" spans="1:6" ht="21" x14ac:dyDescent="0.35">
      <c r="A2324" s="5">
        <v>2259</v>
      </c>
      <c r="B2324" s="25" t="s">
        <v>3876</v>
      </c>
      <c r="C2324" s="4">
        <v>1901</v>
      </c>
      <c r="D2324" s="26" t="s">
        <v>3576</v>
      </c>
      <c r="E2324" s="26">
        <v>1943</v>
      </c>
      <c r="F2324" s="25" t="s">
        <v>1992</v>
      </c>
    </row>
    <row r="2325" spans="1:6" ht="21" x14ac:dyDescent="0.35">
      <c r="A2325" s="5">
        <v>2260</v>
      </c>
      <c r="B2325" s="25" t="s">
        <v>3877</v>
      </c>
      <c r="C2325" s="4">
        <v>1913</v>
      </c>
      <c r="D2325" s="26" t="s">
        <v>3576</v>
      </c>
      <c r="E2325" s="26">
        <v>1943</v>
      </c>
      <c r="F2325" s="25" t="s">
        <v>1188</v>
      </c>
    </row>
    <row r="2326" spans="1:6" ht="21" x14ac:dyDescent="0.35">
      <c r="A2326" s="5">
        <v>2261</v>
      </c>
      <c r="B2326" s="25" t="s">
        <v>3878</v>
      </c>
      <c r="C2326" s="4">
        <v>1916</v>
      </c>
      <c r="D2326" s="26" t="s">
        <v>3737</v>
      </c>
      <c r="E2326" s="26">
        <v>1942</v>
      </c>
      <c r="F2326" s="25" t="s">
        <v>1713</v>
      </c>
    </row>
    <row r="2327" spans="1:6" ht="21" x14ac:dyDescent="0.35">
      <c r="A2327" s="5">
        <v>2262</v>
      </c>
      <c r="B2327" s="25" t="s">
        <v>3879</v>
      </c>
      <c r="C2327" s="4">
        <v>1918</v>
      </c>
      <c r="D2327" s="26" t="s">
        <v>3576</v>
      </c>
      <c r="E2327" s="26">
        <v>1944</v>
      </c>
      <c r="F2327" s="25" t="s">
        <v>1188</v>
      </c>
    </row>
    <row r="2328" spans="1:6" ht="21" x14ac:dyDescent="0.35">
      <c r="A2328" s="5">
        <v>2263</v>
      </c>
      <c r="B2328" s="25" t="s">
        <v>3880</v>
      </c>
      <c r="C2328" s="4">
        <v>1910</v>
      </c>
      <c r="D2328" s="26" t="s">
        <v>3576</v>
      </c>
      <c r="E2328" s="26">
        <v>1944</v>
      </c>
      <c r="F2328" s="25" t="s">
        <v>1188</v>
      </c>
    </row>
    <row r="2329" spans="1:6" ht="21" x14ac:dyDescent="0.35">
      <c r="A2329" s="5">
        <v>2264</v>
      </c>
      <c r="B2329" s="25" t="s">
        <v>3881</v>
      </c>
      <c r="C2329" s="4">
        <v>1905</v>
      </c>
      <c r="D2329" s="26" t="s">
        <v>3576</v>
      </c>
      <c r="E2329" s="26">
        <v>1944</v>
      </c>
      <c r="F2329" s="25" t="s">
        <v>1188</v>
      </c>
    </row>
    <row r="2330" spans="1:6" ht="21" x14ac:dyDescent="0.35">
      <c r="A2330" s="5">
        <v>2265</v>
      </c>
      <c r="B2330" s="25" t="s">
        <v>3882</v>
      </c>
      <c r="C2330" s="4">
        <v>1913</v>
      </c>
      <c r="D2330" s="26" t="s">
        <v>3576</v>
      </c>
      <c r="E2330" s="26">
        <v>1944</v>
      </c>
      <c r="F2330" s="25" t="s">
        <v>1188</v>
      </c>
    </row>
    <row r="2331" spans="1:6" ht="21" x14ac:dyDescent="0.35">
      <c r="A2331" s="5">
        <v>2266</v>
      </c>
      <c r="B2331" s="25" t="s">
        <v>3883</v>
      </c>
      <c r="C2331" s="4">
        <v>1905</v>
      </c>
      <c r="D2331" s="26" t="s">
        <v>3576</v>
      </c>
      <c r="E2331" s="26">
        <v>1944</v>
      </c>
      <c r="F2331" s="25" t="s">
        <v>1188</v>
      </c>
    </row>
    <row r="2332" spans="1:6" ht="21" x14ac:dyDescent="0.35">
      <c r="A2332" s="5">
        <v>2267</v>
      </c>
      <c r="B2332" s="25" t="s">
        <v>3884</v>
      </c>
      <c r="C2332" s="4">
        <v>1905</v>
      </c>
      <c r="D2332" s="26" t="s">
        <v>3622</v>
      </c>
      <c r="E2332" s="26">
        <v>1943</v>
      </c>
      <c r="F2332" s="25" t="s">
        <v>3885</v>
      </c>
    </row>
    <row r="2333" spans="1:6" ht="21" x14ac:dyDescent="0.35">
      <c r="A2333" s="5">
        <v>2268</v>
      </c>
      <c r="B2333" s="25" t="s">
        <v>3886</v>
      </c>
      <c r="C2333" s="4">
        <v>1922</v>
      </c>
      <c r="D2333" s="26" t="s">
        <v>3622</v>
      </c>
      <c r="E2333" s="26">
        <v>1944</v>
      </c>
      <c r="F2333" s="25" t="s">
        <v>1188</v>
      </c>
    </row>
    <row r="2334" spans="1:6" ht="21" x14ac:dyDescent="0.35">
      <c r="A2334" s="5">
        <v>2269</v>
      </c>
      <c r="B2334" s="25" t="s">
        <v>3887</v>
      </c>
      <c r="C2334" s="4">
        <v>1912</v>
      </c>
      <c r="D2334" s="26" t="s">
        <v>3576</v>
      </c>
      <c r="E2334" s="26">
        <v>1943</v>
      </c>
      <c r="F2334" s="25" t="s">
        <v>1992</v>
      </c>
    </row>
    <row r="2335" spans="1:6" ht="21" x14ac:dyDescent="0.35">
      <c r="A2335" s="5">
        <v>2270</v>
      </c>
      <c r="B2335" s="25" t="s">
        <v>3888</v>
      </c>
      <c r="C2335" s="4">
        <v>1917</v>
      </c>
      <c r="D2335" s="26" t="s">
        <v>3576</v>
      </c>
      <c r="E2335" s="26">
        <v>1944</v>
      </c>
      <c r="F2335" s="25" t="s">
        <v>1188</v>
      </c>
    </row>
    <row r="2336" spans="1:6" ht="21" x14ac:dyDescent="0.35">
      <c r="A2336" s="5">
        <v>2271</v>
      </c>
      <c r="B2336" s="25" t="s">
        <v>3889</v>
      </c>
      <c r="C2336" s="4">
        <v>1926</v>
      </c>
      <c r="D2336" s="26" t="s">
        <v>3576</v>
      </c>
      <c r="E2336" s="26">
        <v>1943</v>
      </c>
      <c r="F2336" s="25" t="s">
        <v>3890</v>
      </c>
    </row>
    <row r="2337" spans="1:6" ht="21" x14ac:dyDescent="0.35">
      <c r="A2337" s="5">
        <v>2272</v>
      </c>
      <c r="B2337" s="25" t="s">
        <v>3891</v>
      </c>
      <c r="C2337" s="4">
        <v>1915</v>
      </c>
      <c r="D2337" s="26" t="s">
        <v>3576</v>
      </c>
      <c r="E2337" s="26">
        <v>1942</v>
      </c>
      <c r="F2337" s="25" t="s">
        <v>1188</v>
      </c>
    </row>
    <row r="2338" spans="1:6" ht="21" x14ac:dyDescent="0.35">
      <c r="A2338" s="5">
        <v>2273</v>
      </c>
      <c r="B2338" s="25" t="s">
        <v>3892</v>
      </c>
      <c r="C2338" s="4">
        <v>1921</v>
      </c>
      <c r="D2338" s="26" t="s">
        <v>3576</v>
      </c>
      <c r="E2338" s="26">
        <v>1943</v>
      </c>
      <c r="F2338" s="25" t="s">
        <v>1188</v>
      </c>
    </row>
    <row r="2339" spans="1:6" ht="21" x14ac:dyDescent="0.35">
      <c r="A2339" s="5">
        <v>2274</v>
      </c>
      <c r="B2339" s="25" t="s">
        <v>3893</v>
      </c>
      <c r="C2339" s="4">
        <v>1922</v>
      </c>
      <c r="D2339" s="26" t="s">
        <v>3622</v>
      </c>
      <c r="E2339" s="26">
        <v>1943</v>
      </c>
      <c r="F2339" s="25" t="s">
        <v>3894</v>
      </c>
    </row>
    <row r="2340" spans="1:6" ht="21" x14ac:dyDescent="0.35">
      <c r="A2340" s="5">
        <v>2275</v>
      </c>
      <c r="B2340" s="25" t="s">
        <v>3895</v>
      </c>
      <c r="C2340" s="4">
        <v>1905</v>
      </c>
      <c r="D2340" s="26" t="s">
        <v>3576</v>
      </c>
      <c r="E2340" s="26">
        <v>1944</v>
      </c>
      <c r="F2340" s="25" t="s">
        <v>1188</v>
      </c>
    </row>
    <row r="2341" spans="1:6" ht="21" x14ac:dyDescent="0.35">
      <c r="A2341" s="5">
        <v>2276</v>
      </c>
      <c r="B2341" s="25" t="s">
        <v>3896</v>
      </c>
      <c r="C2341" s="4">
        <v>1919</v>
      </c>
      <c r="D2341" s="26" t="s">
        <v>3576</v>
      </c>
      <c r="E2341" s="26">
        <v>1944</v>
      </c>
      <c r="F2341" s="25" t="s">
        <v>1265</v>
      </c>
    </row>
    <row r="2342" spans="1:6" ht="20.25" customHeight="1" x14ac:dyDescent="0.35">
      <c r="A2342" s="5">
        <v>2277</v>
      </c>
      <c r="B2342" s="25" t="s">
        <v>3897</v>
      </c>
      <c r="C2342" s="4">
        <v>1903</v>
      </c>
      <c r="D2342" s="26" t="s">
        <v>3576</v>
      </c>
      <c r="E2342" s="26">
        <v>1944</v>
      </c>
      <c r="F2342" s="25" t="s">
        <v>1188</v>
      </c>
    </row>
    <row r="2343" spans="1:6" ht="21" x14ac:dyDescent="0.35">
      <c r="A2343" s="5">
        <v>2278</v>
      </c>
      <c r="B2343" s="25" t="s">
        <v>3898</v>
      </c>
      <c r="C2343" s="4">
        <v>1907</v>
      </c>
      <c r="D2343" s="26" t="s">
        <v>3576</v>
      </c>
      <c r="E2343" s="26">
        <v>1943</v>
      </c>
      <c r="F2343" s="25" t="s">
        <v>3899</v>
      </c>
    </row>
    <row r="2344" spans="1:6" ht="21" x14ac:dyDescent="0.35">
      <c r="A2344" s="5">
        <v>2279</v>
      </c>
      <c r="B2344" s="25" t="s">
        <v>3900</v>
      </c>
      <c r="C2344" s="4">
        <v>1900</v>
      </c>
      <c r="D2344" s="26" t="s">
        <v>3576</v>
      </c>
      <c r="E2344" s="26">
        <v>1944</v>
      </c>
      <c r="F2344" s="25" t="s">
        <v>1188</v>
      </c>
    </row>
    <row r="2345" spans="1:6" ht="21" x14ac:dyDescent="0.35">
      <c r="A2345" s="5">
        <v>2280</v>
      </c>
      <c r="B2345" s="25" t="s">
        <v>3901</v>
      </c>
      <c r="C2345" s="4">
        <v>1905</v>
      </c>
      <c r="D2345" s="26" t="s">
        <v>3576</v>
      </c>
      <c r="E2345" s="26">
        <v>1944</v>
      </c>
      <c r="F2345" s="25" t="s">
        <v>1188</v>
      </c>
    </row>
    <row r="2346" spans="1:6" ht="21" x14ac:dyDescent="0.35">
      <c r="A2346" s="5">
        <v>2281</v>
      </c>
      <c r="B2346" s="25" t="s">
        <v>3902</v>
      </c>
      <c r="C2346" s="4">
        <v>1909</v>
      </c>
      <c r="D2346" s="26" t="s">
        <v>3576</v>
      </c>
      <c r="E2346" s="26">
        <v>1944</v>
      </c>
      <c r="F2346" s="25" t="s">
        <v>1188</v>
      </c>
    </row>
    <row r="2347" spans="1:6" ht="21" x14ac:dyDescent="0.35">
      <c r="A2347" s="5">
        <v>2282</v>
      </c>
      <c r="B2347" s="25" t="s">
        <v>3903</v>
      </c>
      <c r="C2347" s="4">
        <v>1912</v>
      </c>
      <c r="D2347" s="26" t="s">
        <v>3576</v>
      </c>
      <c r="E2347" s="26">
        <v>1944</v>
      </c>
      <c r="F2347" s="25" t="s">
        <v>1188</v>
      </c>
    </row>
    <row r="2348" spans="1:6" ht="21" x14ac:dyDescent="0.35">
      <c r="A2348" s="5">
        <v>2283</v>
      </c>
      <c r="B2348" s="25" t="s">
        <v>3904</v>
      </c>
      <c r="C2348" s="4">
        <v>1905</v>
      </c>
      <c r="D2348" s="26" t="s">
        <v>3576</v>
      </c>
      <c r="E2348" s="26">
        <v>1943</v>
      </c>
      <c r="F2348" s="25" t="s">
        <v>1992</v>
      </c>
    </row>
    <row r="2349" spans="1:6" ht="21" x14ac:dyDescent="0.35">
      <c r="A2349" s="5">
        <v>2284</v>
      </c>
      <c r="B2349" s="25" t="s">
        <v>3905</v>
      </c>
      <c r="C2349" s="4">
        <v>1917</v>
      </c>
      <c r="D2349" s="26" t="s">
        <v>3576</v>
      </c>
      <c r="E2349" s="26">
        <v>1944</v>
      </c>
      <c r="F2349" s="25" t="s">
        <v>1188</v>
      </c>
    </row>
    <row r="2350" spans="1:6" ht="21" x14ac:dyDescent="0.35">
      <c r="A2350" s="5">
        <v>2285</v>
      </c>
      <c r="B2350" s="25" t="s">
        <v>3906</v>
      </c>
      <c r="C2350" s="4">
        <v>1925</v>
      </c>
      <c r="D2350" s="26" t="s">
        <v>3576</v>
      </c>
      <c r="E2350" s="26">
        <v>1944</v>
      </c>
      <c r="F2350" s="25" t="s">
        <v>1188</v>
      </c>
    </row>
    <row r="2351" spans="1:6" ht="21" x14ac:dyDescent="0.35">
      <c r="A2351" s="5">
        <v>2286</v>
      </c>
      <c r="B2351" s="25" t="s">
        <v>3907</v>
      </c>
      <c r="C2351" s="4"/>
      <c r="D2351" s="26" t="s">
        <v>3576</v>
      </c>
      <c r="E2351" s="26">
        <v>1943</v>
      </c>
      <c r="F2351" s="25" t="s">
        <v>1188</v>
      </c>
    </row>
    <row r="2352" spans="1:6" ht="21" x14ac:dyDescent="0.35">
      <c r="A2352" s="5">
        <v>2287</v>
      </c>
      <c r="B2352" s="25" t="s">
        <v>3908</v>
      </c>
      <c r="C2352" s="4">
        <v>1919</v>
      </c>
      <c r="D2352" s="26" t="s">
        <v>3576</v>
      </c>
      <c r="E2352" s="26">
        <v>1944</v>
      </c>
      <c r="F2352" s="25" t="s">
        <v>1188</v>
      </c>
    </row>
    <row r="2353" spans="1:6" ht="21" x14ac:dyDescent="0.35">
      <c r="A2353" s="5">
        <v>2288</v>
      </c>
      <c r="B2353" s="25" t="s">
        <v>3909</v>
      </c>
      <c r="C2353" s="4">
        <v>1916</v>
      </c>
      <c r="D2353" s="26" t="s">
        <v>3737</v>
      </c>
      <c r="E2353" s="26">
        <v>1941</v>
      </c>
      <c r="F2353" s="25" t="s">
        <v>1188</v>
      </c>
    </row>
    <row r="2354" spans="1:6" ht="21" x14ac:dyDescent="0.35">
      <c r="A2354" s="5">
        <v>2289</v>
      </c>
      <c r="B2354" s="25" t="s">
        <v>3910</v>
      </c>
      <c r="C2354" s="4">
        <v>1906</v>
      </c>
      <c r="D2354" s="26" t="s">
        <v>3576</v>
      </c>
      <c r="E2354" s="26">
        <v>1944</v>
      </c>
      <c r="F2354" s="25" t="s">
        <v>1188</v>
      </c>
    </row>
    <row r="2355" spans="1:6" ht="21" x14ac:dyDescent="0.35">
      <c r="A2355" s="5">
        <v>2290</v>
      </c>
      <c r="B2355" s="25" t="s">
        <v>3911</v>
      </c>
      <c r="C2355" s="4">
        <v>1902</v>
      </c>
      <c r="D2355" s="26" t="s">
        <v>3576</v>
      </c>
      <c r="E2355" s="26">
        <v>1944</v>
      </c>
      <c r="F2355" s="25" t="s">
        <v>1188</v>
      </c>
    </row>
    <row r="2356" spans="1:6" ht="21" x14ac:dyDescent="0.35">
      <c r="A2356" s="5">
        <v>2291</v>
      </c>
      <c r="B2356" s="25" t="s">
        <v>3912</v>
      </c>
      <c r="C2356" s="4">
        <v>1899</v>
      </c>
      <c r="D2356" s="26" t="s">
        <v>3576</v>
      </c>
      <c r="E2356" s="26">
        <v>1944</v>
      </c>
      <c r="F2356" s="25" t="s">
        <v>1188</v>
      </c>
    </row>
    <row r="2357" spans="1:6" ht="21" x14ac:dyDescent="0.35">
      <c r="A2357" s="5">
        <v>2292</v>
      </c>
      <c r="B2357" s="25" t="s">
        <v>3913</v>
      </c>
      <c r="C2357" s="4">
        <v>1922</v>
      </c>
      <c r="D2357" s="26" t="s">
        <v>3576</v>
      </c>
      <c r="E2357" s="26">
        <v>1944</v>
      </c>
      <c r="F2357" s="25" t="s">
        <v>1188</v>
      </c>
    </row>
    <row r="2358" spans="1:6" ht="21" x14ac:dyDescent="0.35">
      <c r="A2358" s="5">
        <v>2293</v>
      </c>
      <c r="B2358" s="25" t="s">
        <v>3914</v>
      </c>
      <c r="C2358" s="4">
        <v>1926</v>
      </c>
      <c r="D2358" s="26" t="s">
        <v>3576</v>
      </c>
      <c r="E2358" s="26">
        <v>1945</v>
      </c>
      <c r="F2358" s="25" t="s">
        <v>3915</v>
      </c>
    </row>
    <row r="2359" spans="1:6" ht="21" x14ac:dyDescent="0.35">
      <c r="A2359" s="5">
        <v>2294</v>
      </c>
      <c r="B2359" s="25" t="s">
        <v>3916</v>
      </c>
      <c r="C2359" s="4">
        <v>1924</v>
      </c>
      <c r="D2359" s="26" t="s">
        <v>3576</v>
      </c>
      <c r="E2359" s="26">
        <v>1944</v>
      </c>
      <c r="F2359" s="25" t="s">
        <v>1188</v>
      </c>
    </row>
    <row r="2360" spans="1:6" ht="21" x14ac:dyDescent="0.35">
      <c r="A2360" s="5">
        <v>2295</v>
      </c>
      <c r="B2360" s="25" t="s">
        <v>3917</v>
      </c>
      <c r="C2360" s="4">
        <v>1903</v>
      </c>
      <c r="D2360" s="26" t="s">
        <v>3576</v>
      </c>
      <c r="E2360" s="26">
        <v>1944</v>
      </c>
      <c r="F2360" s="25" t="s">
        <v>1188</v>
      </c>
    </row>
    <row r="2361" spans="1:6" ht="21" x14ac:dyDescent="0.35">
      <c r="A2361" s="5">
        <v>2296</v>
      </c>
      <c r="B2361" s="25" t="s">
        <v>3918</v>
      </c>
      <c r="C2361" s="4">
        <v>1926</v>
      </c>
      <c r="D2361" s="26" t="s">
        <v>3576</v>
      </c>
      <c r="E2361" s="26">
        <v>1944</v>
      </c>
      <c r="F2361" s="25" t="s">
        <v>1188</v>
      </c>
    </row>
    <row r="2362" spans="1:6" ht="21" x14ac:dyDescent="0.35">
      <c r="A2362" s="5">
        <v>2297</v>
      </c>
      <c r="B2362" s="25" t="s">
        <v>3919</v>
      </c>
      <c r="C2362" s="4">
        <v>1923</v>
      </c>
      <c r="D2362" s="26" t="s">
        <v>3576</v>
      </c>
      <c r="E2362" s="26">
        <v>1944</v>
      </c>
      <c r="F2362" s="25" t="s">
        <v>1188</v>
      </c>
    </row>
    <row r="2363" spans="1:6" ht="21" x14ac:dyDescent="0.35">
      <c r="A2363" s="5">
        <v>2298</v>
      </c>
      <c r="B2363" s="25" t="s">
        <v>3920</v>
      </c>
      <c r="C2363" s="4">
        <v>1899</v>
      </c>
      <c r="D2363" s="26" t="s">
        <v>3576</v>
      </c>
      <c r="E2363" s="27">
        <v>1943</v>
      </c>
      <c r="F2363" s="28" t="s">
        <v>3921</v>
      </c>
    </row>
    <row r="2364" spans="1:6" ht="21" x14ac:dyDescent="0.35">
      <c r="A2364" s="5">
        <v>2299</v>
      </c>
      <c r="B2364" s="25" t="s">
        <v>3922</v>
      </c>
      <c r="C2364" s="4">
        <v>1905</v>
      </c>
      <c r="D2364" s="4" t="s">
        <v>3576</v>
      </c>
      <c r="E2364" s="26">
        <v>1944</v>
      </c>
      <c r="F2364" s="25" t="s">
        <v>1188</v>
      </c>
    </row>
    <row r="2365" spans="1:6" ht="21" x14ac:dyDescent="0.35">
      <c r="A2365" s="5">
        <v>2300</v>
      </c>
      <c r="B2365" s="22" t="s">
        <v>3923</v>
      </c>
      <c r="C2365" s="4">
        <v>1905</v>
      </c>
      <c r="D2365" s="4"/>
      <c r="E2365" s="4"/>
      <c r="F2365" s="22" t="s">
        <v>1188</v>
      </c>
    </row>
    <row r="2366" spans="1:6" ht="21" x14ac:dyDescent="0.35">
      <c r="A2366" s="5">
        <v>2301</v>
      </c>
      <c r="B2366" s="22" t="s">
        <v>3924</v>
      </c>
      <c r="C2366" s="4">
        <v>1925</v>
      </c>
      <c r="D2366" s="4" t="s">
        <v>3576</v>
      </c>
      <c r="E2366" s="4"/>
      <c r="F2366" s="22" t="s">
        <v>1188</v>
      </c>
    </row>
    <row r="2367" spans="1:6" ht="21" x14ac:dyDescent="0.35">
      <c r="A2367" s="5">
        <v>2302</v>
      </c>
      <c r="B2367" s="22" t="s">
        <v>3925</v>
      </c>
      <c r="C2367" s="4">
        <v>1906</v>
      </c>
      <c r="D2367" s="4" t="s">
        <v>3576</v>
      </c>
      <c r="E2367" s="4"/>
      <c r="F2367" s="22" t="s">
        <v>1188</v>
      </c>
    </row>
    <row r="2368" spans="1:6" ht="21" x14ac:dyDescent="0.35">
      <c r="A2368" s="5">
        <v>2303</v>
      </c>
      <c r="B2368" s="5" t="s">
        <v>3926</v>
      </c>
      <c r="C2368" s="4">
        <v>1913</v>
      </c>
      <c r="D2368" s="4" t="s">
        <v>3576</v>
      </c>
      <c r="E2368" s="4">
        <v>1944</v>
      </c>
      <c r="F2368" s="5" t="s">
        <v>1188</v>
      </c>
    </row>
    <row r="2369" spans="1:6" ht="21" x14ac:dyDescent="0.35">
      <c r="A2369" s="5">
        <v>2304</v>
      </c>
      <c r="B2369" s="5" t="s">
        <v>3927</v>
      </c>
      <c r="C2369" s="4">
        <v>1921</v>
      </c>
      <c r="D2369" s="4" t="s">
        <v>3576</v>
      </c>
      <c r="E2369" s="4">
        <v>1943</v>
      </c>
      <c r="F2369" s="5" t="s">
        <v>1188</v>
      </c>
    </row>
    <row r="2370" spans="1:6" ht="21" x14ac:dyDescent="0.35">
      <c r="A2370" s="5">
        <v>2305</v>
      </c>
      <c r="B2370" s="5" t="s">
        <v>3928</v>
      </c>
      <c r="C2370" s="4"/>
      <c r="D2370" s="4" t="s">
        <v>3576</v>
      </c>
      <c r="E2370" s="18">
        <v>15951</v>
      </c>
      <c r="F2370" s="5" t="s">
        <v>3929</v>
      </c>
    </row>
    <row r="2371" spans="1:6" ht="21" x14ac:dyDescent="0.35">
      <c r="A2371" s="5">
        <v>2306</v>
      </c>
      <c r="B2371" s="5" t="s">
        <v>3930</v>
      </c>
      <c r="C2371" s="4">
        <v>1917</v>
      </c>
      <c r="D2371" s="4" t="s">
        <v>3576</v>
      </c>
      <c r="E2371" s="18">
        <v>1944</v>
      </c>
      <c r="F2371" s="5" t="s">
        <v>1188</v>
      </c>
    </row>
    <row r="2372" spans="1:6" ht="21" x14ac:dyDescent="0.35">
      <c r="A2372" s="5">
        <v>2307</v>
      </c>
      <c r="B2372" s="5" t="s">
        <v>3931</v>
      </c>
      <c r="C2372" s="4">
        <v>1923</v>
      </c>
      <c r="D2372" s="4" t="s">
        <v>3576</v>
      </c>
      <c r="E2372" s="4">
        <v>1943</v>
      </c>
      <c r="F2372" s="5" t="s">
        <v>3932</v>
      </c>
    </row>
    <row r="2373" spans="1:6" ht="21" x14ac:dyDescent="0.35">
      <c r="A2373" s="5">
        <v>2308</v>
      </c>
      <c r="B2373" s="5" t="s">
        <v>3933</v>
      </c>
      <c r="C2373" s="4">
        <v>1915</v>
      </c>
      <c r="D2373" s="4" t="s">
        <v>3774</v>
      </c>
      <c r="E2373" s="4">
        <v>1943</v>
      </c>
      <c r="F2373" s="5" t="s">
        <v>1188</v>
      </c>
    </row>
    <row r="2374" spans="1:6" ht="21" x14ac:dyDescent="0.35">
      <c r="A2374" s="5">
        <v>2309</v>
      </c>
      <c r="B2374" s="5" t="s">
        <v>3934</v>
      </c>
      <c r="C2374" s="4">
        <v>1896</v>
      </c>
      <c r="D2374" s="4" t="s">
        <v>3576</v>
      </c>
      <c r="E2374" s="4">
        <v>1944</v>
      </c>
      <c r="F2374" s="5" t="s">
        <v>1188</v>
      </c>
    </row>
    <row r="2375" spans="1:6" ht="21" x14ac:dyDescent="0.35">
      <c r="A2375" s="5">
        <v>2310</v>
      </c>
      <c r="B2375" s="5" t="s">
        <v>3935</v>
      </c>
      <c r="C2375" s="4"/>
      <c r="D2375" s="4" t="s">
        <v>3737</v>
      </c>
      <c r="E2375" s="4">
        <v>1941</v>
      </c>
      <c r="F2375" s="5" t="s">
        <v>1188</v>
      </c>
    </row>
    <row r="2376" spans="1:6" ht="21" x14ac:dyDescent="0.35">
      <c r="A2376" s="5">
        <v>2311</v>
      </c>
      <c r="B2376" s="5" t="s">
        <v>3936</v>
      </c>
      <c r="C2376" s="4">
        <v>1926</v>
      </c>
      <c r="D2376" s="4" t="s">
        <v>3576</v>
      </c>
      <c r="E2376" s="4">
        <v>1945</v>
      </c>
      <c r="F2376" s="5" t="s">
        <v>1633</v>
      </c>
    </row>
    <row r="2377" spans="1:6" ht="21" x14ac:dyDescent="0.35">
      <c r="A2377" s="5">
        <v>2312</v>
      </c>
      <c r="B2377" s="5" t="s">
        <v>3937</v>
      </c>
      <c r="C2377" s="4">
        <v>1926</v>
      </c>
      <c r="D2377" s="4" t="s">
        <v>1354</v>
      </c>
      <c r="E2377" s="4"/>
      <c r="F2377" s="5" t="s">
        <v>1583</v>
      </c>
    </row>
    <row r="2378" spans="1:6" ht="21" x14ac:dyDescent="0.35">
      <c r="A2378" s="5">
        <v>2313</v>
      </c>
      <c r="B2378" s="5" t="s">
        <v>3938</v>
      </c>
      <c r="C2378" s="4">
        <v>1913</v>
      </c>
      <c r="D2378" s="4" t="s">
        <v>3576</v>
      </c>
      <c r="E2378" s="4">
        <v>1944</v>
      </c>
      <c r="F2378" s="5" t="s">
        <v>1188</v>
      </c>
    </row>
    <row r="2379" spans="1:6" ht="21" x14ac:dyDescent="0.35">
      <c r="A2379" s="5">
        <v>2314</v>
      </c>
      <c r="B2379" s="5" t="s">
        <v>3939</v>
      </c>
      <c r="C2379" s="4">
        <v>1915</v>
      </c>
      <c r="D2379" s="4" t="s">
        <v>3576</v>
      </c>
      <c r="E2379" s="4">
        <v>1942</v>
      </c>
      <c r="F2379" s="5" t="s">
        <v>1188</v>
      </c>
    </row>
    <row r="2380" spans="1:6" ht="21" x14ac:dyDescent="0.35">
      <c r="A2380" s="5">
        <v>2315</v>
      </c>
      <c r="B2380" s="5" t="s">
        <v>3940</v>
      </c>
      <c r="C2380" s="4">
        <v>1894</v>
      </c>
      <c r="D2380" s="4" t="s">
        <v>3576</v>
      </c>
      <c r="E2380" s="4">
        <v>1943</v>
      </c>
      <c r="F2380" s="5" t="s">
        <v>1188</v>
      </c>
    </row>
    <row r="2381" spans="1:6" ht="21" x14ac:dyDescent="0.35">
      <c r="A2381" s="5">
        <v>2316</v>
      </c>
      <c r="B2381" s="5" t="s">
        <v>3941</v>
      </c>
      <c r="C2381" s="4"/>
      <c r="D2381" s="4" t="s">
        <v>3576</v>
      </c>
      <c r="E2381" s="18">
        <v>15196</v>
      </c>
      <c r="F2381" s="5" t="s">
        <v>3942</v>
      </c>
    </row>
    <row r="2382" spans="1:6" ht="21" x14ac:dyDescent="0.35">
      <c r="A2382" s="5">
        <v>2317</v>
      </c>
      <c r="B2382" s="5" t="s">
        <v>3943</v>
      </c>
      <c r="C2382" s="4">
        <v>1912</v>
      </c>
      <c r="D2382" s="4" t="s">
        <v>3576</v>
      </c>
      <c r="E2382" s="4">
        <v>1944</v>
      </c>
      <c r="F2382" s="5" t="s">
        <v>1188</v>
      </c>
    </row>
    <row r="2383" spans="1:6" ht="21" x14ac:dyDescent="0.35">
      <c r="A2383" s="5">
        <v>2318</v>
      </c>
      <c r="B2383" s="5" t="s">
        <v>3944</v>
      </c>
      <c r="C2383" s="4">
        <v>1914</v>
      </c>
      <c r="D2383" s="4" t="s">
        <v>3774</v>
      </c>
      <c r="E2383" s="4">
        <v>1942</v>
      </c>
      <c r="F2383" s="5" t="s">
        <v>1188</v>
      </c>
    </row>
    <row r="2384" spans="1:6" ht="21" x14ac:dyDescent="0.35">
      <c r="A2384" s="5">
        <v>2319</v>
      </c>
      <c r="B2384" s="5" t="s">
        <v>3945</v>
      </c>
      <c r="C2384" s="4">
        <v>1926</v>
      </c>
      <c r="D2384" s="4" t="s">
        <v>3576</v>
      </c>
      <c r="E2384" s="18">
        <v>16341</v>
      </c>
      <c r="F2384" s="5" t="s">
        <v>3946</v>
      </c>
    </row>
    <row r="2385" spans="1:6" ht="21" x14ac:dyDescent="0.35">
      <c r="A2385" s="5">
        <v>2320</v>
      </c>
      <c r="B2385" s="5" t="s">
        <v>3947</v>
      </c>
      <c r="C2385" s="4">
        <v>1915</v>
      </c>
      <c r="D2385" s="4" t="s">
        <v>3576</v>
      </c>
      <c r="E2385" s="4">
        <v>1945</v>
      </c>
      <c r="F2385" s="5" t="s">
        <v>1265</v>
      </c>
    </row>
    <row r="2386" spans="1:6" ht="21" x14ac:dyDescent="0.35">
      <c r="A2386" s="5">
        <v>2321</v>
      </c>
      <c r="B2386" s="5" t="s">
        <v>3948</v>
      </c>
      <c r="C2386" s="4">
        <v>1920</v>
      </c>
      <c r="D2386" s="4" t="s">
        <v>3576</v>
      </c>
      <c r="E2386" s="18">
        <v>16191</v>
      </c>
      <c r="F2386" s="5" t="s">
        <v>3949</v>
      </c>
    </row>
    <row r="2387" spans="1:6" ht="21" x14ac:dyDescent="0.35">
      <c r="A2387" s="5"/>
      <c r="B2387" s="7" t="s">
        <v>202</v>
      </c>
      <c r="C2387" s="4"/>
      <c r="D2387" s="4"/>
      <c r="E2387" s="4"/>
      <c r="F2387" s="5"/>
    </row>
    <row r="2388" spans="1:6" ht="21" x14ac:dyDescent="0.35">
      <c r="A2388" s="5">
        <v>2322</v>
      </c>
      <c r="B2388" s="23" t="s">
        <v>3950</v>
      </c>
      <c r="C2388" s="4">
        <v>1922</v>
      </c>
      <c r="D2388" s="24" t="s">
        <v>3576</v>
      </c>
      <c r="E2388" s="24">
        <v>1943</v>
      </c>
      <c r="F2388" s="29" t="s">
        <v>1188</v>
      </c>
    </row>
    <row r="2389" spans="1:6" ht="21" x14ac:dyDescent="0.35">
      <c r="A2389" s="5">
        <v>2323</v>
      </c>
      <c r="B2389" s="25" t="s">
        <v>3951</v>
      </c>
      <c r="C2389" s="4">
        <v>1926</v>
      </c>
      <c r="D2389" s="26" t="s">
        <v>3576</v>
      </c>
      <c r="E2389" s="26">
        <v>1944</v>
      </c>
      <c r="F2389" s="30" t="s">
        <v>1188</v>
      </c>
    </row>
    <row r="2390" spans="1:6" ht="21" x14ac:dyDescent="0.35">
      <c r="A2390" s="5">
        <v>2324</v>
      </c>
      <c r="B2390" s="25" t="s">
        <v>3952</v>
      </c>
      <c r="C2390" s="4">
        <v>1892</v>
      </c>
      <c r="D2390" s="26" t="s">
        <v>3576</v>
      </c>
      <c r="E2390" s="26">
        <v>1944</v>
      </c>
      <c r="F2390" s="30" t="s">
        <v>1188</v>
      </c>
    </row>
    <row r="2391" spans="1:6" ht="21" x14ac:dyDescent="0.35">
      <c r="A2391" s="5">
        <v>2325</v>
      </c>
      <c r="B2391" s="25" t="s">
        <v>3953</v>
      </c>
      <c r="C2391" s="4">
        <v>1921</v>
      </c>
      <c r="D2391" s="26" t="s">
        <v>3954</v>
      </c>
      <c r="E2391" s="26">
        <v>1942</v>
      </c>
      <c r="F2391" s="30" t="s">
        <v>1188</v>
      </c>
    </row>
    <row r="2392" spans="1:6" ht="21" x14ac:dyDescent="0.35">
      <c r="A2392" s="5">
        <v>2326</v>
      </c>
      <c r="B2392" s="25" t="s">
        <v>3955</v>
      </c>
      <c r="C2392" s="4">
        <v>1917</v>
      </c>
      <c r="D2392" s="26" t="s">
        <v>3576</v>
      </c>
      <c r="E2392" s="26">
        <v>1944</v>
      </c>
      <c r="F2392" s="30" t="s">
        <v>1188</v>
      </c>
    </row>
    <row r="2393" spans="1:6" ht="21" x14ac:dyDescent="0.35">
      <c r="A2393" s="5">
        <v>2327</v>
      </c>
      <c r="B2393" s="25" t="s">
        <v>3956</v>
      </c>
      <c r="C2393" s="4">
        <v>1926</v>
      </c>
      <c r="D2393" s="26" t="s">
        <v>3576</v>
      </c>
      <c r="E2393" s="26">
        <v>1944</v>
      </c>
      <c r="F2393" s="30" t="s">
        <v>1188</v>
      </c>
    </row>
    <row r="2394" spans="1:6" ht="21" x14ac:dyDescent="0.35">
      <c r="A2394" s="5">
        <v>2328</v>
      </c>
      <c r="B2394" s="25" t="s">
        <v>3957</v>
      </c>
      <c r="C2394" s="4">
        <v>1926</v>
      </c>
      <c r="D2394" s="26" t="s">
        <v>3576</v>
      </c>
      <c r="E2394" s="26">
        <v>1943</v>
      </c>
      <c r="F2394" s="30" t="s">
        <v>1188</v>
      </c>
    </row>
    <row r="2395" spans="1:6" ht="21" x14ac:dyDescent="0.35">
      <c r="A2395" s="5">
        <v>2329</v>
      </c>
      <c r="B2395" s="25" t="s">
        <v>3958</v>
      </c>
      <c r="C2395" s="4">
        <v>1921</v>
      </c>
      <c r="D2395" s="26" t="s">
        <v>3576</v>
      </c>
      <c r="E2395" s="26">
        <v>1941</v>
      </c>
      <c r="F2395" s="30" t="s">
        <v>1188</v>
      </c>
    </row>
    <row r="2396" spans="1:6" ht="21" x14ac:dyDescent="0.35">
      <c r="A2396" s="5">
        <v>2330</v>
      </c>
      <c r="B2396" s="25" t="s">
        <v>3959</v>
      </c>
      <c r="C2396" s="4">
        <v>1925</v>
      </c>
      <c r="D2396" s="26" t="s">
        <v>3576</v>
      </c>
      <c r="E2396" s="26">
        <v>1944</v>
      </c>
      <c r="F2396" s="30" t="s">
        <v>1188</v>
      </c>
    </row>
    <row r="2397" spans="1:6" ht="21" x14ac:dyDescent="0.35">
      <c r="A2397" s="5">
        <v>2331</v>
      </c>
      <c r="B2397" s="25" t="s">
        <v>3960</v>
      </c>
      <c r="C2397" s="4">
        <v>1893</v>
      </c>
      <c r="D2397" s="26" t="s">
        <v>3576</v>
      </c>
      <c r="E2397" s="26">
        <v>1942</v>
      </c>
      <c r="F2397" s="30" t="s">
        <v>2330</v>
      </c>
    </row>
    <row r="2398" spans="1:6" ht="21" x14ac:dyDescent="0.35">
      <c r="A2398" s="5">
        <v>2332</v>
      </c>
      <c r="B2398" s="25" t="s">
        <v>3961</v>
      </c>
      <c r="C2398" s="4">
        <v>1918</v>
      </c>
      <c r="D2398" s="26" t="s">
        <v>3576</v>
      </c>
      <c r="E2398" s="26">
        <v>1944</v>
      </c>
      <c r="F2398" s="30" t="s">
        <v>1188</v>
      </c>
    </row>
    <row r="2399" spans="1:6" ht="21" x14ac:dyDescent="0.35">
      <c r="A2399" s="5">
        <v>2333</v>
      </c>
      <c r="B2399" s="25" t="s">
        <v>3962</v>
      </c>
      <c r="C2399" s="4">
        <v>1896</v>
      </c>
      <c r="D2399" s="26" t="s">
        <v>3576</v>
      </c>
      <c r="E2399" s="26">
        <v>1944</v>
      </c>
      <c r="F2399" s="30" t="s">
        <v>1338</v>
      </c>
    </row>
    <row r="2400" spans="1:6" ht="21" x14ac:dyDescent="0.35">
      <c r="A2400" s="5">
        <v>2334</v>
      </c>
      <c r="B2400" s="25" t="s">
        <v>3963</v>
      </c>
      <c r="C2400" s="4">
        <v>1926</v>
      </c>
      <c r="D2400" s="26" t="s">
        <v>3576</v>
      </c>
      <c r="E2400" s="26">
        <v>1945</v>
      </c>
      <c r="F2400" s="30" t="s">
        <v>1219</v>
      </c>
    </row>
    <row r="2401" spans="1:6" ht="21" x14ac:dyDescent="0.35">
      <c r="A2401" s="5">
        <v>2335</v>
      </c>
      <c r="B2401" s="25" t="s">
        <v>3964</v>
      </c>
      <c r="C2401" s="4">
        <v>1920</v>
      </c>
      <c r="D2401" s="26" t="s">
        <v>3576</v>
      </c>
      <c r="E2401" s="26">
        <v>1944</v>
      </c>
      <c r="F2401" s="30" t="s">
        <v>1188</v>
      </c>
    </row>
    <row r="2402" spans="1:6" ht="21" x14ac:dyDescent="0.35">
      <c r="A2402" s="5">
        <v>2336</v>
      </c>
      <c r="B2402" s="25" t="s">
        <v>3965</v>
      </c>
      <c r="C2402" s="4">
        <v>1918</v>
      </c>
      <c r="D2402" s="26" t="s">
        <v>3576</v>
      </c>
      <c r="E2402" s="26">
        <v>1944</v>
      </c>
      <c r="F2402" s="30" t="s">
        <v>1188</v>
      </c>
    </row>
    <row r="2403" spans="1:6" ht="21" x14ac:dyDescent="0.35">
      <c r="A2403" s="5">
        <v>2337</v>
      </c>
      <c r="B2403" s="25" t="s">
        <v>3966</v>
      </c>
      <c r="C2403" s="4">
        <v>1905</v>
      </c>
      <c r="D2403" s="26" t="s">
        <v>3576</v>
      </c>
      <c r="E2403" s="26">
        <v>1944</v>
      </c>
      <c r="F2403" s="30" t="s">
        <v>1188</v>
      </c>
    </row>
    <row r="2404" spans="1:6" ht="21" x14ac:dyDescent="0.35">
      <c r="A2404" s="5">
        <v>2338</v>
      </c>
      <c r="B2404" s="25" t="s">
        <v>3967</v>
      </c>
      <c r="C2404" s="4">
        <v>1912</v>
      </c>
      <c r="D2404" s="26" t="s">
        <v>3576</v>
      </c>
      <c r="E2404" s="26">
        <v>1943</v>
      </c>
      <c r="F2404" s="30" t="s">
        <v>1992</v>
      </c>
    </row>
    <row r="2405" spans="1:6" ht="21" x14ac:dyDescent="0.35">
      <c r="A2405" s="5">
        <v>2339</v>
      </c>
      <c r="B2405" s="25" t="s">
        <v>3968</v>
      </c>
      <c r="C2405" s="4">
        <v>1913</v>
      </c>
      <c r="D2405" s="26" t="s">
        <v>3576</v>
      </c>
      <c r="E2405" s="26">
        <v>1941</v>
      </c>
      <c r="F2405" s="30" t="s">
        <v>1265</v>
      </c>
    </row>
    <row r="2406" spans="1:6" ht="21" x14ac:dyDescent="0.35">
      <c r="A2406" s="5">
        <v>2340</v>
      </c>
      <c r="B2406" s="25" t="s">
        <v>3969</v>
      </c>
      <c r="C2406" s="4">
        <v>1896</v>
      </c>
      <c r="D2406" s="26" t="s">
        <v>3576</v>
      </c>
      <c r="E2406" s="26">
        <v>1944</v>
      </c>
      <c r="F2406" s="30" t="s">
        <v>1188</v>
      </c>
    </row>
    <row r="2407" spans="1:6" ht="21" x14ac:dyDescent="0.35">
      <c r="A2407" s="5">
        <v>2341</v>
      </c>
      <c r="B2407" s="25" t="s">
        <v>3970</v>
      </c>
      <c r="C2407" s="4">
        <v>1901</v>
      </c>
      <c r="D2407" s="26" t="s">
        <v>3576</v>
      </c>
      <c r="E2407" s="26">
        <v>1944</v>
      </c>
      <c r="F2407" s="30" t="s">
        <v>1188</v>
      </c>
    </row>
    <row r="2408" spans="1:6" ht="21" x14ac:dyDescent="0.35">
      <c r="A2408" s="5">
        <v>2342</v>
      </c>
      <c r="B2408" s="25" t="s">
        <v>3971</v>
      </c>
      <c r="C2408" s="4">
        <v>1920</v>
      </c>
      <c r="D2408" s="26" t="s">
        <v>3649</v>
      </c>
      <c r="E2408" s="26">
        <v>1941</v>
      </c>
      <c r="F2408" s="30" t="s">
        <v>1291</v>
      </c>
    </row>
    <row r="2409" spans="1:6" ht="21" x14ac:dyDescent="0.35">
      <c r="A2409" s="5">
        <v>2343</v>
      </c>
      <c r="B2409" s="25" t="s">
        <v>3972</v>
      </c>
      <c r="C2409" s="4">
        <v>1909</v>
      </c>
      <c r="D2409" s="26" t="s">
        <v>3576</v>
      </c>
      <c r="E2409" s="26">
        <v>1944</v>
      </c>
      <c r="F2409" s="30" t="s">
        <v>1188</v>
      </c>
    </row>
    <row r="2410" spans="1:6" ht="21" x14ac:dyDescent="0.35">
      <c r="A2410" s="5">
        <v>2344</v>
      </c>
      <c r="B2410" s="25" t="s">
        <v>3973</v>
      </c>
      <c r="C2410" s="4">
        <v>1905</v>
      </c>
      <c r="D2410" s="26" t="s">
        <v>3737</v>
      </c>
      <c r="E2410" s="26">
        <v>1942</v>
      </c>
      <c r="F2410" s="30" t="s">
        <v>3974</v>
      </c>
    </row>
    <row r="2411" spans="1:6" ht="21" x14ac:dyDescent="0.35">
      <c r="A2411" s="5">
        <v>2345</v>
      </c>
      <c r="B2411" s="25" t="s">
        <v>3975</v>
      </c>
      <c r="C2411" s="4">
        <v>1914</v>
      </c>
      <c r="D2411" s="26" t="s">
        <v>3576</v>
      </c>
      <c r="E2411" s="26">
        <v>1944</v>
      </c>
      <c r="F2411" s="30" t="s">
        <v>1188</v>
      </c>
    </row>
    <row r="2412" spans="1:6" ht="21" x14ac:dyDescent="0.35">
      <c r="A2412" s="5">
        <v>2346</v>
      </c>
      <c r="B2412" s="25" t="s">
        <v>3976</v>
      </c>
      <c r="C2412" s="4">
        <v>1900</v>
      </c>
      <c r="D2412" s="26" t="s">
        <v>3576</v>
      </c>
      <c r="E2412" s="26">
        <v>1944</v>
      </c>
      <c r="F2412" s="30" t="s">
        <v>1188</v>
      </c>
    </row>
    <row r="2413" spans="1:6" ht="21" x14ac:dyDescent="0.35">
      <c r="A2413" s="5">
        <v>2347</v>
      </c>
      <c r="B2413" s="25" t="s">
        <v>3977</v>
      </c>
      <c r="C2413" s="4">
        <v>1925</v>
      </c>
      <c r="D2413" s="26" t="s">
        <v>3576</v>
      </c>
      <c r="E2413" s="26">
        <v>1943</v>
      </c>
      <c r="F2413" s="30" t="s">
        <v>3866</v>
      </c>
    </row>
    <row r="2414" spans="1:6" ht="21" x14ac:dyDescent="0.35">
      <c r="A2414" s="5">
        <v>2348</v>
      </c>
      <c r="B2414" s="25" t="s">
        <v>3978</v>
      </c>
      <c r="C2414" s="4">
        <v>1925</v>
      </c>
      <c r="D2414" s="26" t="s">
        <v>3576</v>
      </c>
      <c r="E2414" s="26">
        <v>1943</v>
      </c>
      <c r="F2414" s="30" t="s">
        <v>3979</v>
      </c>
    </row>
    <row r="2415" spans="1:6" ht="21" x14ac:dyDescent="0.35">
      <c r="A2415" s="5">
        <v>2349</v>
      </c>
      <c r="B2415" s="25" t="s">
        <v>3980</v>
      </c>
      <c r="C2415" s="4">
        <v>1909</v>
      </c>
      <c r="D2415" s="26" t="s">
        <v>3576</v>
      </c>
      <c r="E2415" s="26">
        <v>1944</v>
      </c>
      <c r="F2415" s="30" t="s">
        <v>1188</v>
      </c>
    </row>
    <row r="2416" spans="1:6" ht="21" x14ac:dyDescent="0.35">
      <c r="A2416" s="5">
        <v>2350</v>
      </c>
      <c r="B2416" s="25" t="s">
        <v>3981</v>
      </c>
      <c r="C2416" s="4">
        <v>1923</v>
      </c>
      <c r="D2416" s="26" t="s">
        <v>3576</v>
      </c>
      <c r="E2416" s="26">
        <v>1944</v>
      </c>
      <c r="F2416" s="30" t="s">
        <v>1188</v>
      </c>
    </row>
    <row r="2417" spans="1:6" ht="21" x14ac:dyDescent="0.35">
      <c r="A2417" s="5">
        <v>2351</v>
      </c>
      <c r="B2417" s="25" t="s">
        <v>3982</v>
      </c>
      <c r="C2417" s="4">
        <v>1923</v>
      </c>
      <c r="D2417" s="26" t="s">
        <v>3576</v>
      </c>
      <c r="E2417" s="26">
        <v>1944</v>
      </c>
      <c r="F2417" s="30" t="s">
        <v>1188</v>
      </c>
    </row>
    <row r="2418" spans="1:6" ht="21" x14ac:dyDescent="0.35">
      <c r="A2418" s="5">
        <v>2352</v>
      </c>
      <c r="B2418" s="25" t="s">
        <v>3983</v>
      </c>
      <c r="C2418" s="4">
        <v>1908</v>
      </c>
      <c r="D2418" s="26" t="s">
        <v>3576</v>
      </c>
      <c r="E2418" s="26">
        <v>1944</v>
      </c>
      <c r="F2418" s="30" t="s">
        <v>1188</v>
      </c>
    </row>
    <row r="2419" spans="1:6" ht="21" x14ac:dyDescent="0.35">
      <c r="A2419" s="5">
        <v>2353</v>
      </c>
      <c r="B2419" s="25" t="s">
        <v>3984</v>
      </c>
      <c r="C2419" s="4">
        <v>1912</v>
      </c>
      <c r="D2419" s="26" t="s">
        <v>3576</v>
      </c>
      <c r="E2419" s="26">
        <v>1944</v>
      </c>
      <c r="F2419" s="30" t="s">
        <v>1188</v>
      </c>
    </row>
    <row r="2420" spans="1:6" ht="21" x14ac:dyDescent="0.35">
      <c r="A2420" s="5">
        <v>2354</v>
      </c>
      <c r="B2420" s="25" t="s">
        <v>3985</v>
      </c>
      <c r="C2420" s="4">
        <v>1905</v>
      </c>
      <c r="D2420" s="26" t="s">
        <v>3576</v>
      </c>
      <c r="E2420" s="26">
        <v>1944</v>
      </c>
      <c r="F2420" s="30" t="s">
        <v>1188</v>
      </c>
    </row>
    <row r="2421" spans="1:6" ht="21" x14ac:dyDescent="0.35">
      <c r="A2421" s="5">
        <v>2355</v>
      </c>
      <c r="B2421" s="25" t="s">
        <v>3986</v>
      </c>
      <c r="C2421" s="4">
        <v>1910</v>
      </c>
      <c r="D2421" s="26" t="s">
        <v>3576</v>
      </c>
      <c r="E2421" s="26">
        <v>1944</v>
      </c>
      <c r="F2421" s="30" t="s">
        <v>1188</v>
      </c>
    </row>
    <row r="2422" spans="1:6" ht="21" x14ac:dyDescent="0.35">
      <c r="A2422" s="5">
        <v>2356</v>
      </c>
      <c r="B2422" s="25" t="s">
        <v>3987</v>
      </c>
      <c r="C2422" s="4">
        <v>1905</v>
      </c>
      <c r="D2422" s="26" t="s">
        <v>3576</v>
      </c>
      <c r="E2422" s="26">
        <v>1944</v>
      </c>
      <c r="F2422" s="30" t="s">
        <v>1188</v>
      </c>
    </row>
    <row r="2423" spans="1:6" ht="21" x14ac:dyDescent="0.35">
      <c r="A2423" s="5">
        <v>2357</v>
      </c>
      <c r="B2423" s="25" t="s">
        <v>3988</v>
      </c>
      <c r="C2423" s="4">
        <v>1925</v>
      </c>
      <c r="D2423" s="26" t="s">
        <v>3576</v>
      </c>
      <c r="E2423" s="26">
        <v>1943</v>
      </c>
      <c r="F2423" s="30" t="s">
        <v>1188</v>
      </c>
    </row>
    <row r="2424" spans="1:6" ht="21" x14ac:dyDescent="0.35">
      <c r="A2424" s="5">
        <v>2358</v>
      </c>
      <c r="B2424" s="25" t="s">
        <v>1303</v>
      </c>
      <c r="C2424" s="4">
        <v>1917</v>
      </c>
      <c r="D2424" s="26" t="s">
        <v>3576</v>
      </c>
      <c r="E2424" s="26">
        <v>1942</v>
      </c>
      <c r="F2424" s="30" t="s">
        <v>3827</v>
      </c>
    </row>
    <row r="2425" spans="1:6" ht="21" x14ac:dyDescent="0.35">
      <c r="A2425" s="5">
        <v>2359</v>
      </c>
      <c r="B2425" s="25" t="s">
        <v>3989</v>
      </c>
      <c r="C2425" s="4">
        <v>1914</v>
      </c>
      <c r="D2425" s="26" t="s">
        <v>3576</v>
      </c>
      <c r="E2425" s="26">
        <v>1943</v>
      </c>
      <c r="F2425" s="30" t="s">
        <v>3990</v>
      </c>
    </row>
    <row r="2426" spans="1:6" ht="21" x14ac:dyDescent="0.35">
      <c r="A2426" s="5">
        <v>2360</v>
      </c>
      <c r="B2426" s="25" t="s">
        <v>3991</v>
      </c>
      <c r="C2426" s="4">
        <v>1913</v>
      </c>
      <c r="D2426" s="26" t="s">
        <v>3576</v>
      </c>
      <c r="E2426" s="26">
        <v>1942</v>
      </c>
      <c r="F2426" s="30" t="s">
        <v>1188</v>
      </c>
    </row>
    <row r="2427" spans="1:6" ht="21" x14ac:dyDescent="0.35">
      <c r="A2427" s="5">
        <v>2361</v>
      </c>
      <c r="B2427" s="25" t="s">
        <v>3992</v>
      </c>
      <c r="C2427" s="4">
        <v>1910</v>
      </c>
      <c r="D2427" s="26" t="s">
        <v>3576</v>
      </c>
      <c r="E2427" s="26">
        <v>1943</v>
      </c>
      <c r="F2427" s="30" t="s">
        <v>3993</v>
      </c>
    </row>
    <row r="2428" spans="1:6" ht="21" x14ac:dyDescent="0.35">
      <c r="A2428" s="5">
        <v>2362</v>
      </c>
      <c r="B2428" s="25" t="s">
        <v>3994</v>
      </c>
      <c r="C2428" s="4">
        <v>1903</v>
      </c>
      <c r="D2428" s="26" t="s">
        <v>3576</v>
      </c>
      <c r="E2428" s="26">
        <v>1944</v>
      </c>
      <c r="F2428" s="30" t="s">
        <v>1188</v>
      </c>
    </row>
    <row r="2429" spans="1:6" ht="21" x14ac:dyDescent="0.35">
      <c r="A2429" s="5">
        <v>2363</v>
      </c>
      <c r="B2429" s="25" t="s">
        <v>3995</v>
      </c>
      <c r="C2429" s="4">
        <v>1886</v>
      </c>
      <c r="D2429" s="26" t="s">
        <v>3576</v>
      </c>
      <c r="E2429" s="26">
        <v>1943</v>
      </c>
      <c r="F2429" s="30" t="s">
        <v>3996</v>
      </c>
    </row>
    <row r="2430" spans="1:6" ht="21" x14ac:dyDescent="0.35">
      <c r="A2430" s="5">
        <v>2364</v>
      </c>
      <c r="B2430" s="25" t="s">
        <v>3927</v>
      </c>
      <c r="C2430" s="4">
        <v>1921</v>
      </c>
      <c r="D2430" s="26" t="s">
        <v>3576</v>
      </c>
      <c r="E2430" s="26">
        <v>1943</v>
      </c>
      <c r="F2430" s="30" t="s">
        <v>1188</v>
      </c>
    </row>
    <row r="2431" spans="1:6" ht="21" x14ac:dyDescent="0.35">
      <c r="A2431" s="5">
        <v>2365</v>
      </c>
      <c r="B2431" s="25" t="s">
        <v>3997</v>
      </c>
      <c r="C2431" s="4">
        <v>1919</v>
      </c>
      <c r="D2431" s="26" t="s">
        <v>3622</v>
      </c>
      <c r="E2431" s="26">
        <v>1943</v>
      </c>
      <c r="F2431" s="30" t="s">
        <v>3998</v>
      </c>
    </row>
    <row r="2432" spans="1:6" ht="21" x14ac:dyDescent="0.35">
      <c r="A2432" s="5">
        <v>2366</v>
      </c>
      <c r="B2432" s="25" t="s">
        <v>3999</v>
      </c>
      <c r="C2432" s="4">
        <v>1910</v>
      </c>
      <c r="D2432" s="26" t="s">
        <v>3576</v>
      </c>
      <c r="E2432" s="26">
        <v>1944</v>
      </c>
      <c r="F2432" s="30" t="s">
        <v>1188</v>
      </c>
    </row>
    <row r="2433" spans="1:6" ht="21" x14ac:dyDescent="0.35">
      <c r="A2433" s="5">
        <v>2367</v>
      </c>
      <c r="B2433" s="25" t="s">
        <v>4000</v>
      </c>
      <c r="C2433" s="4">
        <v>1905</v>
      </c>
      <c r="D2433" s="26" t="s">
        <v>3576</v>
      </c>
      <c r="E2433" s="26">
        <v>1944</v>
      </c>
      <c r="F2433" s="30" t="s">
        <v>1188</v>
      </c>
    </row>
    <row r="2434" spans="1:6" ht="21" x14ac:dyDescent="0.35">
      <c r="A2434" s="5">
        <v>2368</v>
      </c>
      <c r="B2434" s="25" t="s">
        <v>4001</v>
      </c>
      <c r="C2434" s="4">
        <v>1905</v>
      </c>
      <c r="D2434" s="26" t="s">
        <v>3576</v>
      </c>
      <c r="E2434" s="26">
        <v>1944</v>
      </c>
      <c r="F2434" s="30" t="s">
        <v>1188</v>
      </c>
    </row>
    <row r="2435" spans="1:6" ht="21" x14ac:dyDescent="0.35">
      <c r="A2435" s="5">
        <v>2369</v>
      </c>
      <c r="B2435" s="25" t="s">
        <v>4002</v>
      </c>
      <c r="C2435" s="4">
        <v>1925</v>
      </c>
      <c r="D2435" s="26" t="s">
        <v>3576</v>
      </c>
      <c r="E2435" s="26">
        <v>1944</v>
      </c>
      <c r="F2435" s="30" t="s">
        <v>1188</v>
      </c>
    </row>
    <row r="2436" spans="1:6" ht="21" x14ac:dyDescent="0.35">
      <c r="A2436" s="5">
        <v>2370</v>
      </c>
      <c r="B2436" s="25" t="s">
        <v>4003</v>
      </c>
      <c r="C2436" s="4">
        <v>1906</v>
      </c>
      <c r="D2436" s="26" t="s">
        <v>3576</v>
      </c>
      <c r="E2436" s="26">
        <v>1943</v>
      </c>
      <c r="F2436" s="30" t="s">
        <v>1188</v>
      </c>
    </row>
    <row r="2437" spans="1:6" ht="21" x14ac:dyDescent="0.35">
      <c r="A2437" s="5">
        <v>2371</v>
      </c>
      <c r="B2437" s="25" t="s">
        <v>4004</v>
      </c>
      <c r="C2437" s="4">
        <v>1913</v>
      </c>
      <c r="D2437" s="26" t="s">
        <v>3576</v>
      </c>
      <c r="E2437" s="26">
        <v>1943</v>
      </c>
      <c r="F2437" s="30" t="s">
        <v>4005</v>
      </c>
    </row>
    <row r="2438" spans="1:6" ht="21" x14ac:dyDescent="0.35">
      <c r="A2438" s="5">
        <v>2372</v>
      </c>
      <c r="B2438" s="25" t="s">
        <v>4006</v>
      </c>
      <c r="C2438" s="4">
        <v>1914</v>
      </c>
      <c r="D2438" s="26" t="s">
        <v>3576</v>
      </c>
      <c r="E2438" s="26">
        <v>1944</v>
      </c>
      <c r="F2438" s="30" t="s">
        <v>1188</v>
      </c>
    </row>
    <row r="2439" spans="1:6" ht="21" x14ac:dyDescent="0.35">
      <c r="A2439" s="5">
        <v>2373</v>
      </c>
      <c r="B2439" s="25" t="s">
        <v>4007</v>
      </c>
      <c r="C2439" s="4">
        <v>1913</v>
      </c>
      <c r="D2439" s="26" t="s">
        <v>3576</v>
      </c>
      <c r="E2439" s="26">
        <v>1943</v>
      </c>
      <c r="F2439" s="30" t="s">
        <v>4008</v>
      </c>
    </row>
    <row r="2440" spans="1:6" ht="21" x14ac:dyDescent="0.35">
      <c r="A2440" s="5">
        <v>2374</v>
      </c>
      <c r="B2440" s="25" t="s">
        <v>4009</v>
      </c>
      <c r="C2440" s="4">
        <v>1912</v>
      </c>
      <c r="D2440" s="26" t="s">
        <v>3576</v>
      </c>
      <c r="E2440" s="26">
        <v>1943</v>
      </c>
      <c r="F2440" s="30" t="s">
        <v>4010</v>
      </c>
    </row>
    <row r="2441" spans="1:6" ht="21" x14ac:dyDescent="0.35">
      <c r="A2441" s="5">
        <v>2375</v>
      </c>
      <c r="B2441" s="25" t="s">
        <v>4001</v>
      </c>
      <c r="C2441" s="4">
        <v>1905</v>
      </c>
      <c r="D2441" s="26" t="s">
        <v>3576</v>
      </c>
      <c r="E2441" s="26">
        <v>1944</v>
      </c>
      <c r="F2441" s="30" t="s">
        <v>1188</v>
      </c>
    </row>
    <row r="2442" spans="1:6" ht="21" x14ac:dyDescent="0.35">
      <c r="A2442" s="5">
        <v>2376</v>
      </c>
      <c r="B2442" s="25" t="s">
        <v>4011</v>
      </c>
      <c r="C2442" s="4">
        <v>1914</v>
      </c>
      <c r="D2442" s="26" t="s">
        <v>3576</v>
      </c>
      <c r="E2442" s="26">
        <v>1941</v>
      </c>
      <c r="F2442" s="30" t="s">
        <v>1188</v>
      </c>
    </row>
    <row r="2443" spans="1:6" ht="21" x14ac:dyDescent="0.35">
      <c r="A2443" s="5">
        <v>2377</v>
      </c>
      <c r="B2443" s="25" t="s">
        <v>4012</v>
      </c>
      <c r="C2443" s="4">
        <v>1903</v>
      </c>
      <c r="D2443" s="26" t="s">
        <v>3576</v>
      </c>
      <c r="E2443" s="26">
        <v>1944</v>
      </c>
      <c r="F2443" s="30" t="s">
        <v>1188</v>
      </c>
    </row>
    <row r="2444" spans="1:6" ht="21" x14ac:dyDescent="0.35">
      <c r="A2444" s="5">
        <v>2378</v>
      </c>
      <c r="B2444" s="25" t="s">
        <v>4013</v>
      </c>
      <c r="C2444" s="4">
        <v>1910</v>
      </c>
      <c r="D2444" s="26" t="s">
        <v>3576</v>
      </c>
      <c r="E2444" s="26">
        <v>1944</v>
      </c>
      <c r="F2444" s="30" t="s">
        <v>1188</v>
      </c>
    </row>
    <row r="2445" spans="1:6" ht="21" x14ac:dyDescent="0.35">
      <c r="A2445" s="5">
        <v>2379</v>
      </c>
      <c r="B2445" s="25" t="s">
        <v>4014</v>
      </c>
      <c r="C2445" s="4">
        <v>1911</v>
      </c>
      <c r="D2445" s="26" t="s">
        <v>3576</v>
      </c>
      <c r="E2445" s="26">
        <v>1942</v>
      </c>
      <c r="F2445" s="30" t="s">
        <v>1143</v>
      </c>
    </row>
    <row r="2446" spans="1:6" ht="21" x14ac:dyDescent="0.35">
      <c r="A2446" s="5">
        <v>2380</v>
      </c>
      <c r="B2446" s="25" t="s">
        <v>4015</v>
      </c>
      <c r="C2446" s="4">
        <v>1908</v>
      </c>
      <c r="D2446" s="26" t="s">
        <v>3576</v>
      </c>
      <c r="E2446" s="26">
        <v>1944</v>
      </c>
      <c r="F2446" s="30" t="s">
        <v>1188</v>
      </c>
    </row>
    <row r="2447" spans="1:6" ht="21" x14ac:dyDescent="0.35">
      <c r="A2447" s="5">
        <v>2381</v>
      </c>
      <c r="B2447" s="25" t="s">
        <v>4016</v>
      </c>
      <c r="C2447" s="4">
        <v>1903</v>
      </c>
      <c r="D2447" s="26" t="s">
        <v>3576</v>
      </c>
      <c r="E2447" s="26">
        <v>1944</v>
      </c>
      <c r="F2447" s="30" t="s">
        <v>4017</v>
      </c>
    </row>
    <row r="2448" spans="1:6" ht="21" x14ac:dyDescent="0.35">
      <c r="A2448" s="5">
        <v>2382</v>
      </c>
      <c r="B2448" s="25" t="s">
        <v>4018</v>
      </c>
      <c r="C2448" s="4">
        <v>1923</v>
      </c>
      <c r="D2448" s="26" t="s">
        <v>3576</v>
      </c>
      <c r="E2448" s="26">
        <v>1944</v>
      </c>
      <c r="F2448" s="30" t="s">
        <v>1188</v>
      </c>
    </row>
    <row r="2449" spans="1:6" ht="21" x14ac:dyDescent="0.35">
      <c r="A2449" s="5">
        <v>2383</v>
      </c>
      <c r="B2449" s="25" t="s">
        <v>4019</v>
      </c>
      <c r="C2449" s="4">
        <v>1912</v>
      </c>
      <c r="D2449" s="26" t="s">
        <v>3576</v>
      </c>
      <c r="E2449" s="26">
        <v>1943</v>
      </c>
      <c r="F2449" s="30" t="s">
        <v>1188</v>
      </c>
    </row>
    <row r="2450" spans="1:6" ht="21" x14ac:dyDescent="0.35">
      <c r="A2450" s="5">
        <v>2384</v>
      </c>
      <c r="B2450" s="25" t="s">
        <v>4020</v>
      </c>
      <c r="C2450" s="4">
        <v>1925</v>
      </c>
      <c r="D2450" s="26" t="s">
        <v>3576</v>
      </c>
      <c r="E2450" s="26">
        <v>1944</v>
      </c>
      <c r="F2450" s="30" t="s">
        <v>1188</v>
      </c>
    </row>
    <row r="2451" spans="1:6" ht="21" x14ac:dyDescent="0.35">
      <c r="A2451" s="5">
        <v>2385</v>
      </c>
      <c r="B2451" s="25" t="s">
        <v>4021</v>
      </c>
      <c r="C2451" s="4">
        <v>1916</v>
      </c>
      <c r="D2451" s="26" t="s">
        <v>3576</v>
      </c>
      <c r="E2451" s="26">
        <v>1941</v>
      </c>
      <c r="F2451" s="30" t="s">
        <v>4022</v>
      </c>
    </row>
    <row r="2452" spans="1:6" ht="21" x14ac:dyDescent="0.35">
      <c r="A2452" s="5">
        <v>2386</v>
      </c>
      <c r="B2452" s="25" t="s">
        <v>4023</v>
      </c>
      <c r="C2452" s="4">
        <v>1908</v>
      </c>
      <c r="D2452" s="26" t="s">
        <v>3576</v>
      </c>
      <c r="E2452" s="26"/>
      <c r="F2452" s="30" t="s">
        <v>1188</v>
      </c>
    </row>
    <row r="2453" spans="1:6" ht="21" x14ac:dyDescent="0.35">
      <c r="A2453" s="5">
        <v>2387</v>
      </c>
      <c r="B2453" s="25" t="s">
        <v>4024</v>
      </c>
      <c r="C2453" s="4">
        <v>1910</v>
      </c>
      <c r="D2453" s="26" t="s">
        <v>3576</v>
      </c>
      <c r="E2453" s="26">
        <v>1944</v>
      </c>
      <c r="F2453" s="30" t="s">
        <v>1188</v>
      </c>
    </row>
    <row r="2454" spans="1:6" ht="21" x14ac:dyDescent="0.35">
      <c r="A2454" s="5">
        <v>2388</v>
      </c>
      <c r="B2454" s="25" t="s">
        <v>4025</v>
      </c>
      <c r="C2454" s="4">
        <v>1910</v>
      </c>
      <c r="D2454" s="26" t="s">
        <v>3576</v>
      </c>
      <c r="E2454" s="26">
        <v>1944</v>
      </c>
      <c r="F2454" s="30" t="s">
        <v>1188</v>
      </c>
    </row>
    <row r="2455" spans="1:6" ht="21" x14ac:dyDescent="0.35">
      <c r="A2455" s="5">
        <v>2389</v>
      </c>
      <c r="B2455" s="25" t="s">
        <v>2458</v>
      </c>
      <c r="C2455" s="4">
        <v>1913</v>
      </c>
      <c r="D2455" s="26" t="s">
        <v>3576</v>
      </c>
      <c r="E2455" s="26">
        <v>1944</v>
      </c>
      <c r="F2455" s="30" t="s">
        <v>1188</v>
      </c>
    </row>
    <row r="2456" spans="1:6" ht="21" x14ac:dyDescent="0.35">
      <c r="A2456" s="5">
        <v>2390</v>
      </c>
      <c r="B2456" s="25" t="s">
        <v>4026</v>
      </c>
      <c r="C2456" s="4">
        <v>1923</v>
      </c>
      <c r="D2456" s="26" t="s">
        <v>3622</v>
      </c>
      <c r="E2456" s="26">
        <v>1944</v>
      </c>
      <c r="F2456" s="30" t="s">
        <v>1188</v>
      </c>
    </row>
    <row r="2457" spans="1:6" ht="21" x14ac:dyDescent="0.35">
      <c r="A2457" s="5">
        <v>2391</v>
      </c>
      <c r="B2457" s="25" t="s">
        <v>4027</v>
      </c>
      <c r="C2457" s="4">
        <v>1916</v>
      </c>
      <c r="D2457" s="26" t="s">
        <v>3576</v>
      </c>
      <c r="E2457" s="26">
        <v>1944</v>
      </c>
      <c r="F2457" s="30" t="s">
        <v>1188</v>
      </c>
    </row>
    <row r="2458" spans="1:6" ht="21" x14ac:dyDescent="0.35">
      <c r="A2458" s="5">
        <v>2392</v>
      </c>
      <c r="B2458" s="25" t="s">
        <v>4028</v>
      </c>
      <c r="C2458" s="4">
        <v>1916</v>
      </c>
      <c r="D2458" s="26" t="s">
        <v>3576</v>
      </c>
      <c r="E2458" s="26">
        <v>1944</v>
      </c>
      <c r="F2458" s="30" t="s">
        <v>1188</v>
      </c>
    </row>
    <row r="2459" spans="1:6" ht="21" x14ac:dyDescent="0.35">
      <c r="A2459" s="5">
        <v>2393</v>
      </c>
      <c r="B2459" s="25" t="s">
        <v>4029</v>
      </c>
      <c r="C2459" s="4">
        <v>1898</v>
      </c>
      <c r="D2459" s="26" t="s">
        <v>3576</v>
      </c>
      <c r="E2459" s="26">
        <v>1942</v>
      </c>
      <c r="F2459" s="30" t="s">
        <v>1188</v>
      </c>
    </row>
    <row r="2460" spans="1:6" ht="21" x14ac:dyDescent="0.35">
      <c r="A2460" s="5">
        <v>2394</v>
      </c>
      <c r="B2460" s="25" t="s">
        <v>4030</v>
      </c>
      <c r="C2460" s="4">
        <v>1914</v>
      </c>
      <c r="D2460" s="26" t="s">
        <v>3622</v>
      </c>
      <c r="E2460" s="26">
        <v>1941</v>
      </c>
      <c r="F2460" s="30" t="s">
        <v>4031</v>
      </c>
    </row>
    <row r="2461" spans="1:6" ht="21" x14ac:dyDescent="0.35">
      <c r="A2461" s="5">
        <v>2395</v>
      </c>
      <c r="B2461" s="25" t="s">
        <v>4032</v>
      </c>
      <c r="C2461" s="4">
        <v>1926</v>
      </c>
      <c r="D2461" s="26" t="s">
        <v>3576</v>
      </c>
      <c r="E2461" s="26">
        <v>1943</v>
      </c>
      <c r="F2461" s="30" t="s">
        <v>4033</v>
      </c>
    </row>
    <row r="2462" spans="1:6" ht="21" x14ac:dyDescent="0.35">
      <c r="A2462" s="5">
        <v>2396</v>
      </c>
      <c r="B2462" s="25" t="s">
        <v>4034</v>
      </c>
      <c r="C2462" s="4">
        <v>1925</v>
      </c>
      <c r="D2462" s="26" t="s">
        <v>3576</v>
      </c>
      <c r="E2462" s="26">
        <v>1943</v>
      </c>
      <c r="F2462" s="30" t="s">
        <v>4033</v>
      </c>
    </row>
    <row r="2463" spans="1:6" ht="21" x14ac:dyDescent="0.35">
      <c r="A2463" s="5">
        <v>2397</v>
      </c>
      <c r="B2463" s="25" t="s">
        <v>4035</v>
      </c>
      <c r="C2463" s="4">
        <v>1925</v>
      </c>
      <c r="D2463" s="26" t="s">
        <v>3576</v>
      </c>
      <c r="E2463" s="26">
        <v>1944</v>
      </c>
      <c r="F2463" s="30" t="s">
        <v>1188</v>
      </c>
    </row>
    <row r="2464" spans="1:6" ht="21" x14ac:dyDescent="0.35">
      <c r="A2464" s="5">
        <v>2398</v>
      </c>
      <c r="B2464" s="25" t="s">
        <v>4036</v>
      </c>
      <c r="C2464" s="4">
        <v>1916</v>
      </c>
      <c r="D2464" s="26" t="s">
        <v>3576</v>
      </c>
      <c r="E2464" s="26">
        <v>1945</v>
      </c>
      <c r="F2464" s="30" t="s">
        <v>1633</v>
      </c>
    </row>
    <row r="2465" spans="1:6" ht="21" x14ac:dyDescent="0.35">
      <c r="A2465" s="5">
        <v>2399</v>
      </c>
      <c r="B2465" s="25" t="s">
        <v>4037</v>
      </c>
      <c r="C2465" s="4">
        <v>1912</v>
      </c>
      <c r="D2465" s="26" t="s">
        <v>3576</v>
      </c>
      <c r="E2465" s="26">
        <v>1944</v>
      </c>
      <c r="F2465" s="30" t="s">
        <v>1188</v>
      </c>
    </row>
    <row r="2466" spans="1:6" ht="21" x14ac:dyDescent="0.35">
      <c r="A2466" s="5">
        <v>2400</v>
      </c>
      <c r="B2466" s="25" t="s">
        <v>4038</v>
      </c>
      <c r="C2466" s="4">
        <v>1906</v>
      </c>
      <c r="D2466" s="26" t="s">
        <v>3576</v>
      </c>
      <c r="E2466" s="26">
        <v>1943</v>
      </c>
      <c r="F2466" s="30" t="s">
        <v>4033</v>
      </c>
    </row>
    <row r="2467" spans="1:6" ht="21" x14ac:dyDescent="0.35">
      <c r="A2467" s="5">
        <v>2401</v>
      </c>
      <c r="B2467" s="25" t="s">
        <v>4039</v>
      </c>
      <c r="C2467" s="4">
        <v>1918</v>
      </c>
      <c r="D2467" s="26" t="s">
        <v>3576</v>
      </c>
      <c r="E2467" s="26">
        <v>1944</v>
      </c>
      <c r="F2467" s="30" t="s">
        <v>1188</v>
      </c>
    </row>
    <row r="2468" spans="1:6" ht="21" x14ac:dyDescent="0.35">
      <c r="A2468" s="5">
        <v>2402</v>
      </c>
      <c r="B2468" s="25" t="s">
        <v>4040</v>
      </c>
      <c r="C2468" s="4">
        <v>1920</v>
      </c>
      <c r="D2468" s="26" t="s">
        <v>3576</v>
      </c>
      <c r="E2468" s="26">
        <v>1942</v>
      </c>
      <c r="F2468" s="30" t="s">
        <v>4041</v>
      </c>
    </row>
    <row r="2469" spans="1:6" ht="21" x14ac:dyDescent="0.35">
      <c r="A2469" s="5">
        <v>2403</v>
      </c>
      <c r="B2469" s="25" t="s">
        <v>2553</v>
      </c>
      <c r="C2469" s="4">
        <v>1912</v>
      </c>
      <c r="D2469" s="26" t="s">
        <v>3737</v>
      </c>
      <c r="E2469" s="26">
        <v>1942</v>
      </c>
      <c r="F2469" s="30" t="s">
        <v>4042</v>
      </c>
    </row>
    <row r="2470" spans="1:6" ht="21" x14ac:dyDescent="0.35">
      <c r="A2470" s="5">
        <v>2404</v>
      </c>
      <c r="B2470" s="25" t="s">
        <v>4043</v>
      </c>
      <c r="C2470" s="4">
        <v>1900</v>
      </c>
      <c r="D2470" s="26" t="s">
        <v>3576</v>
      </c>
      <c r="E2470" s="26">
        <v>1944</v>
      </c>
      <c r="F2470" s="30" t="s">
        <v>1188</v>
      </c>
    </row>
    <row r="2471" spans="1:6" ht="21" x14ac:dyDescent="0.35">
      <c r="A2471" s="5">
        <v>2405</v>
      </c>
      <c r="B2471" s="25" t="s">
        <v>4044</v>
      </c>
      <c r="C2471" s="4">
        <v>1907</v>
      </c>
      <c r="D2471" s="26" t="s">
        <v>3576</v>
      </c>
      <c r="E2471" s="26">
        <v>1941</v>
      </c>
      <c r="F2471" s="30" t="s">
        <v>1188</v>
      </c>
    </row>
    <row r="2472" spans="1:6" ht="21" x14ac:dyDescent="0.35">
      <c r="A2472" s="5">
        <v>2406</v>
      </c>
      <c r="B2472" s="25" t="s">
        <v>4045</v>
      </c>
      <c r="C2472" s="4">
        <v>1910</v>
      </c>
      <c r="D2472" s="26" t="s">
        <v>3576</v>
      </c>
      <c r="E2472" s="26">
        <v>1944</v>
      </c>
      <c r="F2472" s="30" t="s">
        <v>1188</v>
      </c>
    </row>
    <row r="2473" spans="1:6" ht="21" x14ac:dyDescent="0.35">
      <c r="A2473" s="5">
        <v>2407</v>
      </c>
      <c r="B2473" s="25" t="s">
        <v>4046</v>
      </c>
      <c r="C2473" s="4">
        <v>1902</v>
      </c>
      <c r="D2473" s="26" t="s">
        <v>3576</v>
      </c>
      <c r="E2473" s="26">
        <v>1941</v>
      </c>
      <c r="F2473" s="30" t="s">
        <v>1574</v>
      </c>
    </row>
    <row r="2474" spans="1:6" ht="21" x14ac:dyDescent="0.35">
      <c r="A2474" s="5">
        <v>2408</v>
      </c>
      <c r="B2474" s="25" t="s">
        <v>4047</v>
      </c>
      <c r="C2474" s="4">
        <v>1903</v>
      </c>
      <c r="D2474" s="26" t="s">
        <v>3576</v>
      </c>
      <c r="E2474" s="26">
        <v>1945</v>
      </c>
      <c r="F2474" s="30" t="s">
        <v>1265</v>
      </c>
    </row>
    <row r="2475" spans="1:6" ht="21" x14ac:dyDescent="0.35">
      <c r="A2475" s="5">
        <v>2409</v>
      </c>
      <c r="B2475" s="25" t="s">
        <v>4048</v>
      </c>
      <c r="C2475" s="4">
        <v>1900</v>
      </c>
      <c r="D2475" s="26" t="s">
        <v>3576</v>
      </c>
      <c r="E2475" s="26">
        <v>1942</v>
      </c>
      <c r="F2475" s="30" t="s">
        <v>1188</v>
      </c>
    </row>
    <row r="2476" spans="1:6" ht="21" x14ac:dyDescent="0.35">
      <c r="A2476" s="5">
        <v>2410</v>
      </c>
      <c r="B2476" s="25" t="s">
        <v>4049</v>
      </c>
      <c r="C2476" s="4">
        <v>1925</v>
      </c>
      <c r="D2476" s="26" t="s">
        <v>3576</v>
      </c>
      <c r="E2476" s="26">
        <v>1944</v>
      </c>
      <c r="F2476" s="30" t="s">
        <v>1188</v>
      </c>
    </row>
    <row r="2477" spans="1:6" ht="21" x14ac:dyDescent="0.35">
      <c r="A2477" s="5">
        <v>2411</v>
      </c>
      <c r="B2477" s="25" t="s">
        <v>4050</v>
      </c>
      <c r="C2477" s="4">
        <v>1905</v>
      </c>
      <c r="D2477" s="26" t="s">
        <v>3576</v>
      </c>
      <c r="E2477" s="26">
        <v>1944</v>
      </c>
      <c r="F2477" s="30" t="s">
        <v>1265</v>
      </c>
    </row>
    <row r="2478" spans="1:6" ht="21" x14ac:dyDescent="0.35">
      <c r="A2478" s="5">
        <v>2412</v>
      </c>
      <c r="B2478" s="25" t="s">
        <v>4051</v>
      </c>
      <c r="C2478" s="4">
        <v>1902</v>
      </c>
      <c r="D2478" s="26" t="s">
        <v>3576</v>
      </c>
      <c r="E2478" s="26">
        <v>1943</v>
      </c>
      <c r="F2478" s="30" t="s">
        <v>2260</v>
      </c>
    </row>
    <row r="2479" spans="1:6" ht="21" x14ac:dyDescent="0.35">
      <c r="A2479" s="5">
        <v>2413</v>
      </c>
      <c r="B2479" s="25" t="s">
        <v>4052</v>
      </c>
      <c r="C2479" s="4">
        <v>1907</v>
      </c>
      <c r="D2479" s="26" t="s">
        <v>3576</v>
      </c>
      <c r="E2479" s="26">
        <v>1941</v>
      </c>
      <c r="F2479" s="30" t="s">
        <v>1910</v>
      </c>
    </row>
    <row r="2480" spans="1:6" ht="21" x14ac:dyDescent="0.35">
      <c r="A2480" s="5">
        <v>2414</v>
      </c>
      <c r="B2480" s="25" t="s">
        <v>4053</v>
      </c>
      <c r="C2480" s="4">
        <v>1915</v>
      </c>
      <c r="D2480" s="26" t="s">
        <v>3576</v>
      </c>
      <c r="E2480" s="26">
        <v>1944</v>
      </c>
      <c r="F2480" s="30" t="s">
        <v>1188</v>
      </c>
    </row>
    <row r="2481" spans="1:6" ht="21" x14ac:dyDescent="0.35">
      <c r="A2481" s="5">
        <v>2415</v>
      </c>
      <c r="B2481" s="25" t="s">
        <v>4054</v>
      </c>
      <c r="C2481" s="4">
        <v>1899</v>
      </c>
      <c r="D2481" s="26" t="s">
        <v>3576</v>
      </c>
      <c r="E2481" s="26">
        <v>1941</v>
      </c>
      <c r="F2481" s="30" t="s">
        <v>1265</v>
      </c>
    </row>
    <row r="2482" spans="1:6" ht="21" x14ac:dyDescent="0.35">
      <c r="A2482" s="5">
        <v>2416</v>
      </c>
      <c r="B2482" s="25" t="s">
        <v>4055</v>
      </c>
      <c r="C2482" s="4">
        <v>1912</v>
      </c>
      <c r="D2482" s="26" t="s">
        <v>3576</v>
      </c>
      <c r="E2482" s="26">
        <v>1943</v>
      </c>
      <c r="F2482" s="30" t="s">
        <v>3998</v>
      </c>
    </row>
    <row r="2483" spans="1:6" ht="21" x14ac:dyDescent="0.35">
      <c r="A2483" s="5">
        <v>2417</v>
      </c>
      <c r="B2483" s="25" t="s">
        <v>4056</v>
      </c>
      <c r="C2483" s="4">
        <v>1920</v>
      </c>
      <c r="D2483" s="26" t="s">
        <v>3576</v>
      </c>
      <c r="E2483" s="26">
        <v>1943</v>
      </c>
      <c r="F2483" s="30" t="s">
        <v>2294</v>
      </c>
    </row>
    <row r="2484" spans="1:6" ht="21" x14ac:dyDescent="0.35">
      <c r="A2484" s="5">
        <v>2418</v>
      </c>
      <c r="B2484" s="25" t="s">
        <v>4057</v>
      </c>
      <c r="C2484" s="4">
        <v>1921</v>
      </c>
      <c r="D2484" s="26" t="s">
        <v>3576</v>
      </c>
      <c r="E2484" s="26">
        <v>1943</v>
      </c>
      <c r="F2484" s="30" t="s">
        <v>1188</v>
      </c>
    </row>
    <row r="2485" spans="1:6" ht="21" x14ac:dyDescent="0.35">
      <c r="A2485" s="5">
        <v>2419</v>
      </c>
      <c r="B2485" s="25" t="s">
        <v>4058</v>
      </c>
      <c r="C2485" s="4">
        <v>1911</v>
      </c>
      <c r="D2485" s="26" t="s">
        <v>3576</v>
      </c>
      <c r="E2485" s="26">
        <v>1944</v>
      </c>
      <c r="F2485" s="30" t="s">
        <v>1188</v>
      </c>
    </row>
    <row r="2486" spans="1:6" ht="21" x14ac:dyDescent="0.35">
      <c r="A2486" s="5">
        <v>2420</v>
      </c>
      <c r="B2486" s="25" t="s">
        <v>4059</v>
      </c>
      <c r="C2486" s="4">
        <v>1917</v>
      </c>
      <c r="D2486" s="26" t="s">
        <v>3576</v>
      </c>
      <c r="E2486" s="26">
        <v>1944</v>
      </c>
      <c r="F2486" s="30" t="s">
        <v>1188</v>
      </c>
    </row>
    <row r="2487" spans="1:6" ht="21" x14ac:dyDescent="0.35">
      <c r="A2487" s="5">
        <v>2421</v>
      </c>
      <c r="B2487" s="25" t="s">
        <v>4060</v>
      </c>
      <c r="C2487" s="4">
        <v>1924</v>
      </c>
      <c r="D2487" s="26" t="s">
        <v>3576</v>
      </c>
      <c r="E2487" s="26">
        <v>1944</v>
      </c>
      <c r="F2487" s="30" t="s">
        <v>1188</v>
      </c>
    </row>
    <row r="2488" spans="1:6" ht="21" x14ac:dyDescent="0.35">
      <c r="A2488" s="5">
        <v>2422</v>
      </c>
      <c r="B2488" s="25" t="s">
        <v>4061</v>
      </c>
      <c r="C2488" s="4">
        <v>1907</v>
      </c>
      <c r="D2488" s="26" t="s">
        <v>3576</v>
      </c>
      <c r="E2488" s="26">
        <v>1941</v>
      </c>
      <c r="F2488" s="30" t="s">
        <v>4062</v>
      </c>
    </row>
    <row r="2489" spans="1:6" ht="21" x14ac:dyDescent="0.35">
      <c r="A2489" s="5">
        <v>2423</v>
      </c>
      <c r="B2489" s="25" t="s">
        <v>4063</v>
      </c>
      <c r="C2489" s="4">
        <v>1925</v>
      </c>
      <c r="D2489" s="26" t="s">
        <v>3576</v>
      </c>
      <c r="E2489" s="26">
        <v>1944</v>
      </c>
      <c r="F2489" s="30" t="s">
        <v>1188</v>
      </c>
    </row>
    <row r="2490" spans="1:6" ht="21" x14ac:dyDescent="0.35">
      <c r="A2490" s="5">
        <v>2424</v>
      </c>
      <c r="B2490" s="25" t="s">
        <v>4064</v>
      </c>
      <c r="C2490" s="4">
        <v>1905</v>
      </c>
      <c r="D2490" s="26" t="s">
        <v>3576</v>
      </c>
      <c r="E2490" s="26">
        <v>1944</v>
      </c>
      <c r="F2490" s="30" t="s">
        <v>1188</v>
      </c>
    </row>
    <row r="2491" spans="1:6" ht="21" x14ac:dyDescent="0.35">
      <c r="A2491" s="5">
        <v>2425</v>
      </c>
      <c r="B2491" s="25" t="s">
        <v>4065</v>
      </c>
      <c r="C2491" s="4"/>
      <c r="D2491" s="26" t="s">
        <v>3576</v>
      </c>
      <c r="E2491" s="26">
        <v>1943</v>
      </c>
      <c r="F2491" s="30" t="s">
        <v>4066</v>
      </c>
    </row>
    <row r="2492" spans="1:6" ht="21" x14ac:dyDescent="0.35">
      <c r="A2492" s="5">
        <v>2426</v>
      </c>
      <c r="B2492" s="25" t="s">
        <v>4067</v>
      </c>
      <c r="C2492" s="4">
        <v>1910</v>
      </c>
      <c r="D2492" s="26" t="s">
        <v>3576</v>
      </c>
      <c r="E2492" s="26">
        <v>1944</v>
      </c>
      <c r="F2492" s="30" t="s">
        <v>1188</v>
      </c>
    </row>
    <row r="2493" spans="1:6" ht="21" x14ac:dyDescent="0.35">
      <c r="A2493" s="5">
        <v>2427</v>
      </c>
      <c r="B2493" s="25" t="s">
        <v>4068</v>
      </c>
      <c r="C2493" s="4">
        <v>1895</v>
      </c>
      <c r="D2493" s="26" t="s">
        <v>3576</v>
      </c>
      <c r="E2493" s="26">
        <v>1943</v>
      </c>
      <c r="F2493" s="30" t="s">
        <v>3580</v>
      </c>
    </row>
    <row r="2494" spans="1:6" ht="21" x14ac:dyDescent="0.35">
      <c r="A2494" s="5">
        <v>2428</v>
      </c>
      <c r="B2494" s="25" t="s">
        <v>4069</v>
      </c>
      <c r="C2494" s="4">
        <v>1910</v>
      </c>
      <c r="D2494" s="26" t="s">
        <v>3576</v>
      </c>
      <c r="E2494" s="26">
        <v>1941</v>
      </c>
      <c r="F2494" s="30" t="s">
        <v>1188</v>
      </c>
    </row>
    <row r="2495" spans="1:6" ht="21" x14ac:dyDescent="0.35">
      <c r="A2495" s="5">
        <v>2429</v>
      </c>
      <c r="B2495" s="25" t="s">
        <v>2631</v>
      </c>
      <c r="C2495" s="4">
        <v>1907</v>
      </c>
      <c r="D2495" s="26" t="s">
        <v>3576</v>
      </c>
      <c r="E2495" s="26">
        <v>1938</v>
      </c>
      <c r="F2495" s="30" t="s">
        <v>4070</v>
      </c>
    </row>
    <row r="2496" spans="1:6" ht="21" x14ac:dyDescent="0.35">
      <c r="A2496" s="5">
        <v>2430</v>
      </c>
      <c r="B2496" s="25" t="s">
        <v>4071</v>
      </c>
      <c r="C2496" s="4">
        <v>1903</v>
      </c>
      <c r="D2496" s="26" t="s">
        <v>3576</v>
      </c>
      <c r="E2496" s="26">
        <v>1945</v>
      </c>
      <c r="F2496" s="30" t="s">
        <v>4072</v>
      </c>
    </row>
    <row r="2497" spans="1:6" ht="21" x14ac:dyDescent="0.35">
      <c r="A2497" s="5">
        <v>2431</v>
      </c>
      <c r="B2497" s="25" t="s">
        <v>4073</v>
      </c>
      <c r="C2497" s="4">
        <v>1912</v>
      </c>
      <c r="D2497" s="26" t="s">
        <v>3576</v>
      </c>
      <c r="E2497" s="26">
        <v>1941</v>
      </c>
      <c r="F2497" s="30" t="s">
        <v>1188</v>
      </c>
    </row>
    <row r="2498" spans="1:6" ht="21" x14ac:dyDescent="0.35">
      <c r="A2498" s="5">
        <v>2432</v>
      </c>
      <c r="B2498" s="25" t="s">
        <v>4074</v>
      </c>
      <c r="C2498" s="4">
        <v>1910</v>
      </c>
      <c r="D2498" s="26" t="s">
        <v>3576</v>
      </c>
      <c r="E2498" s="26">
        <v>1943</v>
      </c>
      <c r="F2498" s="30" t="s">
        <v>3580</v>
      </c>
    </row>
    <row r="2499" spans="1:6" ht="21" x14ac:dyDescent="0.35">
      <c r="A2499" s="5">
        <v>2433</v>
      </c>
      <c r="B2499" s="25" t="s">
        <v>4075</v>
      </c>
      <c r="C2499" s="4">
        <v>1910</v>
      </c>
      <c r="D2499" s="26" t="s">
        <v>3576</v>
      </c>
      <c r="E2499" s="26">
        <v>1944</v>
      </c>
      <c r="F2499" s="30" t="s">
        <v>4076</v>
      </c>
    </row>
    <row r="2500" spans="1:6" ht="21" x14ac:dyDescent="0.35">
      <c r="A2500" s="5">
        <v>2434</v>
      </c>
      <c r="B2500" s="25" t="s">
        <v>4077</v>
      </c>
      <c r="C2500" s="4">
        <v>1895</v>
      </c>
      <c r="D2500" s="26" t="s">
        <v>3576</v>
      </c>
      <c r="E2500" s="26">
        <v>1944</v>
      </c>
      <c r="F2500" s="30" t="s">
        <v>1188</v>
      </c>
    </row>
    <row r="2501" spans="1:6" ht="21" x14ac:dyDescent="0.35">
      <c r="A2501" s="5">
        <v>2435</v>
      </c>
      <c r="B2501" s="25" t="s">
        <v>4078</v>
      </c>
      <c r="C2501" s="4">
        <v>1916</v>
      </c>
      <c r="D2501" s="26" t="s">
        <v>3649</v>
      </c>
      <c r="E2501" s="26">
        <v>1941</v>
      </c>
      <c r="F2501" s="30" t="s">
        <v>1188</v>
      </c>
    </row>
    <row r="2502" spans="1:6" ht="21" x14ac:dyDescent="0.35">
      <c r="A2502" s="5">
        <v>2436</v>
      </c>
      <c r="B2502" s="25" t="s">
        <v>4079</v>
      </c>
      <c r="C2502" s="4">
        <v>1907</v>
      </c>
      <c r="D2502" s="26" t="s">
        <v>3576</v>
      </c>
      <c r="E2502" s="26">
        <v>1943</v>
      </c>
      <c r="F2502" s="30" t="s">
        <v>4080</v>
      </c>
    </row>
    <row r="2503" spans="1:6" ht="21" x14ac:dyDescent="0.35">
      <c r="A2503" s="5">
        <v>2437</v>
      </c>
      <c r="B2503" s="25" t="s">
        <v>4081</v>
      </c>
      <c r="C2503" s="4">
        <v>1915</v>
      </c>
      <c r="D2503" s="26" t="s">
        <v>3576</v>
      </c>
      <c r="E2503" s="26">
        <v>1941</v>
      </c>
      <c r="F2503" s="30" t="s">
        <v>1188</v>
      </c>
    </row>
    <row r="2504" spans="1:6" ht="21" x14ac:dyDescent="0.35">
      <c r="A2504" s="5">
        <v>2438</v>
      </c>
      <c r="B2504" s="25" t="s">
        <v>4082</v>
      </c>
      <c r="C2504" s="4">
        <v>1914</v>
      </c>
      <c r="D2504" s="26" t="s">
        <v>3576</v>
      </c>
      <c r="E2504" s="26">
        <v>1944</v>
      </c>
      <c r="F2504" s="30" t="s">
        <v>1188</v>
      </c>
    </row>
    <row r="2505" spans="1:6" ht="21" x14ac:dyDescent="0.35">
      <c r="A2505" s="5">
        <v>2439</v>
      </c>
      <c r="B2505" s="25" t="s">
        <v>4083</v>
      </c>
      <c r="C2505" s="4">
        <v>1900</v>
      </c>
      <c r="D2505" s="26" t="s">
        <v>3576</v>
      </c>
      <c r="E2505" s="26">
        <v>1944</v>
      </c>
      <c r="F2505" s="30" t="s">
        <v>1188</v>
      </c>
    </row>
    <row r="2506" spans="1:6" ht="21" x14ac:dyDescent="0.35">
      <c r="A2506" s="5">
        <v>2440</v>
      </c>
      <c r="B2506" s="25" t="s">
        <v>4084</v>
      </c>
      <c r="C2506" s="4">
        <v>1903</v>
      </c>
      <c r="D2506" s="26" t="s">
        <v>3576</v>
      </c>
      <c r="E2506" s="26">
        <v>1942</v>
      </c>
      <c r="F2506" s="30" t="s">
        <v>2024</v>
      </c>
    </row>
    <row r="2507" spans="1:6" ht="21" x14ac:dyDescent="0.35">
      <c r="A2507" s="5">
        <v>2441</v>
      </c>
      <c r="B2507" s="25" t="s">
        <v>4085</v>
      </c>
      <c r="C2507" s="4">
        <v>1912</v>
      </c>
      <c r="D2507" s="26" t="s">
        <v>4086</v>
      </c>
      <c r="E2507" s="26">
        <v>1941</v>
      </c>
      <c r="F2507" s="30" t="s">
        <v>4087</v>
      </c>
    </row>
    <row r="2508" spans="1:6" ht="21" x14ac:dyDescent="0.35">
      <c r="A2508" s="5">
        <v>2442</v>
      </c>
      <c r="B2508" s="25" t="s">
        <v>4088</v>
      </c>
      <c r="C2508" s="4">
        <v>1913</v>
      </c>
      <c r="D2508" s="26" t="s">
        <v>3576</v>
      </c>
      <c r="E2508" s="26">
        <v>1943</v>
      </c>
      <c r="F2508" s="30" t="s">
        <v>4089</v>
      </c>
    </row>
    <row r="2509" spans="1:6" ht="21" x14ac:dyDescent="0.35">
      <c r="A2509" s="5">
        <v>2443</v>
      </c>
      <c r="B2509" s="25" t="s">
        <v>4090</v>
      </c>
      <c r="C2509" s="4">
        <v>1911</v>
      </c>
      <c r="D2509" s="26" t="s">
        <v>3576</v>
      </c>
      <c r="E2509" s="26">
        <v>1944</v>
      </c>
      <c r="F2509" s="30" t="s">
        <v>1188</v>
      </c>
    </row>
    <row r="2510" spans="1:6" ht="21" x14ac:dyDescent="0.35">
      <c r="A2510" s="5">
        <v>2444</v>
      </c>
      <c r="B2510" s="25" t="s">
        <v>4091</v>
      </c>
      <c r="C2510" s="4">
        <v>1917</v>
      </c>
      <c r="D2510" s="26" t="s">
        <v>3576</v>
      </c>
      <c r="E2510" s="26">
        <v>1943</v>
      </c>
      <c r="F2510" s="30" t="s">
        <v>4092</v>
      </c>
    </row>
    <row r="2511" spans="1:6" ht="21" x14ac:dyDescent="0.35">
      <c r="A2511" s="5">
        <v>2445</v>
      </c>
      <c r="B2511" s="25" t="s">
        <v>4093</v>
      </c>
      <c r="C2511" s="4">
        <v>1912</v>
      </c>
      <c r="D2511" s="26" t="s">
        <v>3576</v>
      </c>
      <c r="E2511" s="26">
        <v>1941</v>
      </c>
      <c r="F2511" s="30" t="s">
        <v>1188</v>
      </c>
    </row>
    <row r="2512" spans="1:6" ht="21" x14ac:dyDescent="0.35">
      <c r="A2512" s="5">
        <v>2446</v>
      </c>
      <c r="B2512" s="25" t="s">
        <v>4094</v>
      </c>
      <c r="C2512" s="4">
        <v>1915</v>
      </c>
      <c r="D2512" s="26" t="s">
        <v>3576</v>
      </c>
      <c r="E2512" s="26">
        <v>1943</v>
      </c>
      <c r="F2512" s="30" t="s">
        <v>4095</v>
      </c>
    </row>
    <row r="2513" spans="1:6" ht="21" x14ac:dyDescent="0.35">
      <c r="A2513" s="5">
        <v>2447</v>
      </c>
      <c r="B2513" s="25" t="s">
        <v>4096</v>
      </c>
      <c r="C2513" s="4">
        <v>1910</v>
      </c>
      <c r="D2513" s="26" t="s">
        <v>3576</v>
      </c>
      <c r="E2513" s="26">
        <v>1944</v>
      </c>
      <c r="F2513" s="30" t="s">
        <v>1188</v>
      </c>
    </row>
    <row r="2514" spans="1:6" ht="21" x14ac:dyDescent="0.35">
      <c r="A2514" s="5">
        <v>2448</v>
      </c>
      <c r="B2514" s="25" t="s">
        <v>4097</v>
      </c>
      <c r="C2514" s="4">
        <v>1916</v>
      </c>
      <c r="D2514" s="26" t="s">
        <v>3576</v>
      </c>
      <c r="E2514" s="26">
        <v>1944</v>
      </c>
      <c r="F2514" s="30" t="s">
        <v>1188</v>
      </c>
    </row>
    <row r="2515" spans="1:6" ht="21" x14ac:dyDescent="0.35">
      <c r="A2515" s="5">
        <v>2449</v>
      </c>
      <c r="B2515" s="25" t="s">
        <v>4098</v>
      </c>
      <c r="C2515" s="4">
        <v>1906</v>
      </c>
      <c r="D2515" s="26" t="s">
        <v>3576</v>
      </c>
      <c r="E2515" s="26">
        <v>1943</v>
      </c>
      <c r="F2515" s="30" t="s">
        <v>4099</v>
      </c>
    </row>
    <row r="2516" spans="1:6" ht="21" x14ac:dyDescent="0.35">
      <c r="A2516" s="5">
        <v>2450</v>
      </c>
      <c r="B2516" s="25" t="s">
        <v>4100</v>
      </c>
      <c r="C2516" s="4">
        <v>1925</v>
      </c>
      <c r="D2516" s="26" t="s">
        <v>3576</v>
      </c>
      <c r="E2516" s="26">
        <v>1943</v>
      </c>
      <c r="F2516" s="30" t="s">
        <v>1188</v>
      </c>
    </row>
    <row r="2517" spans="1:6" ht="21" x14ac:dyDescent="0.35">
      <c r="A2517" s="5">
        <v>2451</v>
      </c>
      <c r="B2517" s="25" t="s">
        <v>4101</v>
      </c>
      <c r="C2517" s="4">
        <v>1905</v>
      </c>
      <c r="D2517" s="26" t="s">
        <v>3576</v>
      </c>
      <c r="E2517" s="26">
        <v>1941</v>
      </c>
      <c r="F2517" s="30" t="s">
        <v>1188</v>
      </c>
    </row>
    <row r="2518" spans="1:6" ht="21" x14ac:dyDescent="0.35">
      <c r="A2518" s="5">
        <v>2452</v>
      </c>
      <c r="B2518" s="25" t="s">
        <v>4102</v>
      </c>
      <c r="C2518" s="4">
        <v>1905</v>
      </c>
      <c r="D2518" s="26" t="s">
        <v>3576</v>
      </c>
      <c r="E2518" s="26">
        <v>1943</v>
      </c>
      <c r="F2518" s="30" t="s">
        <v>4103</v>
      </c>
    </row>
    <row r="2519" spans="1:6" ht="21" x14ac:dyDescent="0.35">
      <c r="A2519" s="5">
        <v>2453</v>
      </c>
      <c r="B2519" s="25" t="s">
        <v>4104</v>
      </c>
      <c r="C2519" s="4">
        <v>1918</v>
      </c>
      <c r="D2519" s="26" t="s">
        <v>3576</v>
      </c>
      <c r="E2519" s="26">
        <v>1944</v>
      </c>
      <c r="F2519" s="30" t="s">
        <v>1188</v>
      </c>
    </row>
    <row r="2520" spans="1:6" ht="21" x14ac:dyDescent="0.35">
      <c r="A2520" s="5">
        <v>2454</v>
      </c>
      <c r="B2520" s="25" t="s">
        <v>4105</v>
      </c>
      <c r="C2520" s="4">
        <v>1902</v>
      </c>
      <c r="D2520" s="26" t="s">
        <v>3576</v>
      </c>
      <c r="E2520" s="26">
        <v>1945</v>
      </c>
      <c r="F2520" s="30" t="s">
        <v>4106</v>
      </c>
    </row>
    <row r="2521" spans="1:6" ht="21" x14ac:dyDescent="0.35">
      <c r="A2521" s="5">
        <v>2455</v>
      </c>
      <c r="B2521" s="25" t="s">
        <v>4107</v>
      </c>
      <c r="C2521" s="4">
        <v>1918</v>
      </c>
      <c r="D2521" s="26" t="s">
        <v>3576</v>
      </c>
      <c r="E2521" s="26">
        <v>1944</v>
      </c>
      <c r="F2521" s="30" t="s">
        <v>1188</v>
      </c>
    </row>
    <row r="2522" spans="1:6" ht="21" x14ac:dyDescent="0.35">
      <c r="A2522" s="5">
        <v>2456</v>
      </c>
      <c r="B2522" s="25" t="s">
        <v>4108</v>
      </c>
      <c r="C2522" s="4">
        <v>1913</v>
      </c>
      <c r="D2522" s="26" t="s">
        <v>3576</v>
      </c>
      <c r="E2522" s="26">
        <v>1944</v>
      </c>
      <c r="F2522" s="30" t="s">
        <v>1188</v>
      </c>
    </row>
    <row r="2523" spans="1:6" ht="21" x14ac:dyDescent="0.35">
      <c r="A2523" s="5">
        <v>2457</v>
      </c>
      <c r="B2523" s="25" t="s">
        <v>4109</v>
      </c>
      <c r="C2523" s="4">
        <v>1910</v>
      </c>
      <c r="D2523" s="26" t="s">
        <v>3576</v>
      </c>
      <c r="E2523" s="26">
        <v>1944</v>
      </c>
      <c r="F2523" s="30" t="s">
        <v>1188</v>
      </c>
    </row>
    <row r="2524" spans="1:6" ht="21" x14ac:dyDescent="0.35">
      <c r="A2524" s="5">
        <v>2458</v>
      </c>
      <c r="B2524" s="25" t="s">
        <v>4110</v>
      </c>
      <c r="C2524" s="4">
        <v>1912</v>
      </c>
      <c r="D2524" s="26" t="s">
        <v>3622</v>
      </c>
      <c r="E2524" s="26">
        <v>1941</v>
      </c>
      <c r="F2524" s="30" t="s">
        <v>1188</v>
      </c>
    </row>
    <row r="2525" spans="1:6" ht="21" x14ac:dyDescent="0.35">
      <c r="A2525" s="5">
        <v>2459</v>
      </c>
      <c r="B2525" s="25" t="s">
        <v>4111</v>
      </c>
      <c r="C2525" s="4"/>
      <c r="D2525" s="26" t="s">
        <v>3576</v>
      </c>
      <c r="E2525" s="26">
        <v>1943</v>
      </c>
      <c r="F2525" s="30" t="s">
        <v>1188</v>
      </c>
    </row>
    <row r="2526" spans="1:6" ht="21" x14ac:dyDescent="0.35">
      <c r="A2526" s="5">
        <v>2460</v>
      </c>
      <c r="B2526" s="25" t="s">
        <v>4112</v>
      </c>
      <c r="C2526" s="4">
        <v>1909</v>
      </c>
      <c r="D2526" s="26" t="s">
        <v>4113</v>
      </c>
      <c r="E2526" s="26">
        <v>1944</v>
      </c>
      <c r="F2526" s="30" t="s">
        <v>1188</v>
      </c>
    </row>
    <row r="2527" spans="1:6" ht="21" x14ac:dyDescent="0.35">
      <c r="A2527" s="5">
        <v>2461</v>
      </c>
      <c r="B2527" s="25" t="s">
        <v>4114</v>
      </c>
      <c r="C2527" s="4">
        <v>1913</v>
      </c>
      <c r="D2527" s="26" t="s">
        <v>3576</v>
      </c>
      <c r="E2527" s="26">
        <v>1944</v>
      </c>
      <c r="F2527" s="30" t="s">
        <v>1265</v>
      </c>
    </row>
    <row r="2528" spans="1:6" ht="21" x14ac:dyDescent="0.35">
      <c r="A2528" s="5">
        <v>2462</v>
      </c>
      <c r="B2528" s="25" t="s">
        <v>4115</v>
      </c>
      <c r="C2528" s="4">
        <v>1907</v>
      </c>
      <c r="D2528" s="26" t="s">
        <v>3576</v>
      </c>
      <c r="E2528" s="26">
        <v>1941</v>
      </c>
      <c r="F2528" s="30" t="s">
        <v>3990</v>
      </c>
    </row>
    <row r="2529" spans="1:6" ht="21" x14ac:dyDescent="0.35">
      <c r="A2529" s="5">
        <v>2463</v>
      </c>
      <c r="B2529" s="25" t="s">
        <v>4116</v>
      </c>
      <c r="C2529" s="4">
        <v>1925</v>
      </c>
      <c r="D2529" s="26" t="s">
        <v>3576</v>
      </c>
      <c r="E2529" s="26">
        <v>1944</v>
      </c>
      <c r="F2529" s="30" t="s">
        <v>1188</v>
      </c>
    </row>
    <row r="2530" spans="1:6" ht="21" x14ac:dyDescent="0.35">
      <c r="A2530" s="5">
        <v>2464</v>
      </c>
      <c r="B2530" s="25" t="s">
        <v>4117</v>
      </c>
      <c r="C2530" s="4">
        <v>1903</v>
      </c>
      <c r="D2530" s="26" t="s">
        <v>3649</v>
      </c>
      <c r="E2530" s="26">
        <v>1943</v>
      </c>
      <c r="F2530" s="30" t="s">
        <v>2024</v>
      </c>
    </row>
    <row r="2531" spans="1:6" ht="21" x14ac:dyDescent="0.35">
      <c r="A2531" s="5">
        <v>2465</v>
      </c>
      <c r="B2531" s="25" t="s">
        <v>4118</v>
      </c>
      <c r="C2531" s="4">
        <v>1909</v>
      </c>
      <c r="D2531" s="26" t="s">
        <v>3576</v>
      </c>
      <c r="E2531" s="26">
        <v>1944</v>
      </c>
      <c r="F2531" s="30" t="s">
        <v>1188</v>
      </c>
    </row>
    <row r="2532" spans="1:6" ht="21" x14ac:dyDescent="0.35">
      <c r="A2532" s="5">
        <v>2466</v>
      </c>
      <c r="B2532" s="25" t="s">
        <v>4119</v>
      </c>
      <c r="C2532" s="4">
        <v>1914</v>
      </c>
      <c r="D2532" s="26" t="s">
        <v>3576</v>
      </c>
      <c r="E2532" s="26">
        <v>1942</v>
      </c>
      <c r="F2532" s="30" t="s">
        <v>1188</v>
      </c>
    </row>
    <row r="2533" spans="1:6" ht="21" x14ac:dyDescent="0.35">
      <c r="A2533" s="5">
        <v>2467</v>
      </c>
      <c r="B2533" s="25" t="s">
        <v>4120</v>
      </c>
      <c r="C2533" s="4">
        <v>1910</v>
      </c>
      <c r="D2533" s="26" t="s">
        <v>3576</v>
      </c>
      <c r="E2533" s="26">
        <v>1943</v>
      </c>
      <c r="F2533" s="30" t="s">
        <v>4121</v>
      </c>
    </row>
    <row r="2534" spans="1:6" ht="21" x14ac:dyDescent="0.35">
      <c r="A2534" s="5">
        <v>2468</v>
      </c>
      <c r="B2534" s="25" t="s">
        <v>4122</v>
      </c>
      <c r="C2534" s="4">
        <v>1908</v>
      </c>
      <c r="D2534" s="26" t="s">
        <v>3576</v>
      </c>
      <c r="E2534" s="26">
        <v>1944</v>
      </c>
      <c r="F2534" s="30" t="s">
        <v>1188</v>
      </c>
    </row>
    <row r="2535" spans="1:6" ht="21" x14ac:dyDescent="0.35">
      <c r="A2535" s="5">
        <v>2469</v>
      </c>
      <c r="B2535" s="25" t="s">
        <v>4123</v>
      </c>
      <c r="C2535" s="4">
        <v>1906</v>
      </c>
      <c r="D2535" s="26" t="s">
        <v>3622</v>
      </c>
      <c r="E2535" s="26">
        <v>1943</v>
      </c>
      <c r="F2535" s="30" t="s">
        <v>4124</v>
      </c>
    </row>
    <row r="2536" spans="1:6" ht="21" x14ac:dyDescent="0.35">
      <c r="A2536" s="5">
        <v>2470</v>
      </c>
      <c r="B2536" s="25" t="s">
        <v>4125</v>
      </c>
      <c r="C2536" s="4">
        <v>1922</v>
      </c>
      <c r="D2536" s="26" t="s">
        <v>3576</v>
      </c>
      <c r="E2536" s="26">
        <v>1944</v>
      </c>
      <c r="F2536" s="30" t="s">
        <v>1188</v>
      </c>
    </row>
    <row r="2537" spans="1:6" ht="21" x14ac:dyDescent="0.35">
      <c r="A2537" s="5">
        <v>2471</v>
      </c>
      <c r="B2537" s="25" t="s">
        <v>4126</v>
      </c>
      <c r="C2537" s="4">
        <v>1907</v>
      </c>
      <c r="D2537" s="26" t="s">
        <v>3576</v>
      </c>
      <c r="E2537" s="26">
        <v>1944</v>
      </c>
      <c r="F2537" s="30" t="s">
        <v>1188</v>
      </c>
    </row>
    <row r="2538" spans="1:6" ht="21" x14ac:dyDescent="0.35">
      <c r="A2538" s="5">
        <v>2472</v>
      </c>
      <c r="B2538" s="25" t="s">
        <v>4127</v>
      </c>
      <c r="C2538" s="4">
        <v>1909</v>
      </c>
      <c r="D2538" s="26" t="s">
        <v>3576</v>
      </c>
      <c r="E2538" s="26">
        <v>1944</v>
      </c>
      <c r="F2538" s="30" t="s">
        <v>1188</v>
      </c>
    </row>
    <row r="2539" spans="1:6" ht="21" x14ac:dyDescent="0.35">
      <c r="A2539" s="5">
        <v>2473</v>
      </c>
      <c r="B2539" s="25" t="s">
        <v>4128</v>
      </c>
      <c r="C2539" s="4">
        <v>1906</v>
      </c>
      <c r="D2539" s="26" t="s">
        <v>3576</v>
      </c>
      <c r="E2539" s="26">
        <v>1943</v>
      </c>
      <c r="F2539" s="30" t="s">
        <v>4129</v>
      </c>
    </row>
    <row r="2540" spans="1:6" ht="21" x14ac:dyDescent="0.35">
      <c r="A2540" s="5">
        <v>2474</v>
      </c>
      <c r="B2540" s="25" t="s">
        <v>4130</v>
      </c>
      <c r="C2540" s="4">
        <v>1912</v>
      </c>
      <c r="D2540" s="26" t="s">
        <v>3576</v>
      </c>
      <c r="E2540" s="26">
        <v>1942</v>
      </c>
      <c r="F2540" s="30" t="s">
        <v>1188</v>
      </c>
    </row>
    <row r="2541" spans="1:6" ht="21" x14ac:dyDescent="0.35">
      <c r="A2541" s="5">
        <v>2475</v>
      </c>
      <c r="B2541" s="25" t="s">
        <v>4131</v>
      </c>
      <c r="C2541" s="4">
        <v>1925</v>
      </c>
      <c r="D2541" s="26" t="s">
        <v>3576</v>
      </c>
      <c r="E2541" s="26">
        <v>1943</v>
      </c>
      <c r="F2541" s="30" t="s">
        <v>1188</v>
      </c>
    </row>
    <row r="2542" spans="1:6" ht="21" x14ac:dyDescent="0.35">
      <c r="A2542" s="5">
        <v>2476</v>
      </c>
      <c r="B2542" s="25" t="s">
        <v>4132</v>
      </c>
      <c r="C2542" s="4">
        <v>1921</v>
      </c>
      <c r="D2542" s="26" t="s">
        <v>3576</v>
      </c>
      <c r="E2542" s="26">
        <v>1941</v>
      </c>
      <c r="F2542" s="30" t="s">
        <v>1188</v>
      </c>
    </row>
    <row r="2543" spans="1:6" ht="21" x14ac:dyDescent="0.35">
      <c r="A2543" s="5">
        <v>2477</v>
      </c>
      <c r="B2543" s="25" t="s">
        <v>4133</v>
      </c>
      <c r="C2543" s="4">
        <v>1897</v>
      </c>
      <c r="D2543" s="26" t="s">
        <v>3576</v>
      </c>
      <c r="E2543" s="26">
        <v>1941</v>
      </c>
      <c r="F2543" s="30" t="s">
        <v>4134</v>
      </c>
    </row>
    <row r="2544" spans="1:6" ht="21" x14ac:dyDescent="0.35">
      <c r="A2544" s="5">
        <v>2478</v>
      </c>
      <c r="B2544" s="25" t="s">
        <v>4135</v>
      </c>
      <c r="C2544" s="4">
        <v>1912</v>
      </c>
      <c r="D2544" s="26" t="s">
        <v>3576</v>
      </c>
      <c r="E2544" s="26">
        <v>1944</v>
      </c>
      <c r="F2544" s="30" t="s">
        <v>4136</v>
      </c>
    </row>
    <row r="2545" spans="1:6" ht="21" x14ac:dyDescent="0.35">
      <c r="A2545" s="5">
        <v>2479</v>
      </c>
      <c r="B2545" s="25" t="s">
        <v>4137</v>
      </c>
      <c r="C2545" s="4">
        <v>1924</v>
      </c>
      <c r="D2545" s="26" t="s">
        <v>3576</v>
      </c>
      <c r="E2545" s="26">
        <v>1945</v>
      </c>
      <c r="F2545" s="30" t="s">
        <v>4138</v>
      </c>
    </row>
    <row r="2546" spans="1:6" ht="21" x14ac:dyDescent="0.35">
      <c r="A2546" s="5">
        <v>2480</v>
      </c>
      <c r="B2546" s="25" t="s">
        <v>4139</v>
      </c>
      <c r="C2546" s="4">
        <v>1913</v>
      </c>
      <c r="D2546" s="26" t="s">
        <v>3576</v>
      </c>
      <c r="E2546" s="26">
        <v>1944</v>
      </c>
      <c r="F2546" s="30" t="s">
        <v>4140</v>
      </c>
    </row>
    <row r="2547" spans="1:6" ht="21" x14ac:dyDescent="0.35">
      <c r="A2547" s="5">
        <v>2481</v>
      </c>
      <c r="B2547" s="25" t="s">
        <v>4141</v>
      </c>
      <c r="C2547" s="4">
        <v>1920</v>
      </c>
      <c r="D2547" s="26" t="s">
        <v>3576</v>
      </c>
      <c r="E2547" s="26">
        <v>1943</v>
      </c>
      <c r="F2547" s="30" t="s">
        <v>1188</v>
      </c>
    </row>
    <row r="2548" spans="1:6" ht="21" x14ac:dyDescent="0.35">
      <c r="A2548" s="5">
        <v>2482</v>
      </c>
      <c r="B2548" s="25" t="s">
        <v>4142</v>
      </c>
      <c r="C2548" s="4">
        <v>1906</v>
      </c>
      <c r="D2548" s="26" t="s">
        <v>3576</v>
      </c>
      <c r="E2548" s="26">
        <v>1944</v>
      </c>
      <c r="F2548" s="30" t="s">
        <v>1188</v>
      </c>
    </row>
    <row r="2549" spans="1:6" ht="21" x14ac:dyDescent="0.35">
      <c r="A2549" s="5">
        <v>2483</v>
      </c>
      <c r="B2549" s="25" t="s">
        <v>4143</v>
      </c>
      <c r="C2549" s="4">
        <v>1920</v>
      </c>
      <c r="D2549" s="26" t="s">
        <v>3576</v>
      </c>
      <c r="E2549" s="26">
        <v>1944</v>
      </c>
      <c r="F2549" s="30" t="s">
        <v>1188</v>
      </c>
    </row>
    <row r="2550" spans="1:6" ht="21" x14ac:dyDescent="0.35">
      <c r="A2550" s="5">
        <v>2484</v>
      </c>
      <c r="B2550" s="25" t="s">
        <v>4144</v>
      </c>
      <c r="C2550" s="4">
        <v>1918</v>
      </c>
      <c r="D2550" s="26" t="s">
        <v>3576</v>
      </c>
      <c r="E2550" s="26">
        <v>1943</v>
      </c>
      <c r="F2550" s="30" t="s">
        <v>3855</v>
      </c>
    </row>
    <row r="2551" spans="1:6" ht="21" x14ac:dyDescent="0.35">
      <c r="A2551" s="5">
        <v>2485</v>
      </c>
      <c r="B2551" s="22" t="s">
        <v>4145</v>
      </c>
      <c r="C2551" s="4">
        <v>1907</v>
      </c>
      <c r="D2551" s="4" t="s">
        <v>3576</v>
      </c>
      <c r="E2551" s="4">
        <v>1938</v>
      </c>
      <c r="F2551" s="5" t="s">
        <v>4146</v>
      </c>
    </row>
    <row r="2552" spans="1:6" ht="21" x14ac:dyDescent="0.35">
      <c r="A2552" s="5">
        <v>2486</v>
      </c>
      <c r="B2552" s="22" t="s">
        <v>3950</v>
      </c>
      <c r="C2552" s="4">
        <v>1922</v>
      </c>
      <c r="D2552" s="4" t="s">
        <v>3576</v>
      </c>
      <c r="E2552" s="4">
        <v>1943</v>
      </c>
      <c r="F2552" s="5" t="s">
        <v>1188</v>
      </c>
    </row>
    <row r="2553" spans="1:6" ht="21" x14ac:dyDescent="0.35">
      <c r="A2553" s="5">
        <v>2487</v>
      </c>
      <c r="B2553" s="22" t="s">
        <v>4147</v>
      </c>
      <c r="C2553" s="4">
        <v>1895</v>
      </c>
      <c r="D2553" s="4" t="s">
        <v>3576</v>
      </c>
      <c r="E2553" s="4"/>
      <c r="F2553" s="5" t="s">
        <v>1188</v>
      </c>
    </row>
    <row r="2554" spans="1:6" ht="21" x14ac:dyDescent="0.35">
      <c r="A2554" s="5">
        <v>2488</v>
      </c>
      <c r="B2554" s="22" t="s">
        <v>4148</v>
      </c>
      <c r="C2554" s="4">
        <v>1909</v>
      </c>
      <c r="D2554" s="4" t="s">
        <v>3576</v>
      </c>
      <c r="E2554" s="4"/>
      <c r="F2554" s="5" t="s">
        <v>4149</v>
      </c>
    </row>
    <row r="2555" spans="1:6" ht="21" x14ac:dyDescent="0.35">
      <c r="A2555" s="5">
        <v>2489</v>
      </c>
      <c r="B2555" s="22" t="s">
        <v>4150</v>
      </c>
      <c r="C2555" s="4">
        <v>1919</v>
      </c>
      <c r="D2555" s="4" t="s">
        <v>3576</v>
      </c>
      <c r="E2555" s="4"/>
      <c r="F2555" s="5" t="s">
        <v>1555</v>
      </c>
    </row>
    <row r="2556" spans="1:6" ht="21" x14ac:dyDescent="0.35">
      <c r="A2556" s="5">
        <v>2490</v>
      </c>
      <c r="B2556" s="22" t="s">
        <v>4151</v>
      </c>
      <c r="C2556" s="4"/>
      <c r="D2556" s="4" t="s">
        <v>3622</v>
      </c>
      <c r="E2556" s="4">
        <v>1942</v>
      </c>
      <c r="F2556" s="5" t="s">
        <v>1188</v>
      </c>
    </row>
    <row r="2557" spans="1:6" ht="21" x14ac:dyDescent="0.35">
      <c r="A2557" s="5">
        <v>2491</v>
      </c>
      <c r="B2557" s="22" t="s">
        <v>4152</v>
      </c>
      <c r="C2557" s="4">
        <v>1914</v>
      </c>
      <c r="D2557" s="4" t="s">
        <v>3576</v>
      </c>
      <c r="E2557" s="4">
        <v>1944</v>
      </c>
      <c r="F2557" s="5" t="s">
        <v>1188</v>
      </c>
    </row>
    <row r="2558" spans="1:6" ht="21" x14ac:dyDescent="0.35">
      <c r="A2558" s="5">
        <v>2492</v>
      </c>
      <c r="B2558" s="22" t="s">
        <v>3833</v>
      </c>
      <c r="C2558" s="4">
        <v>1916</v>
      </c>
      <c r="D2558" s="4" t="s">
        <v>3576</v>
      </c>
      <c r="E2558" s="4">
        <v>1944</v>
      </c>
      <c r="F2558" s="5" t="s">
        <v>4153</v>
      </c>
    </row>
    <row r="2559" spans="1:6" ht="21" x14ac:dyDescent="0.35">
      <c r="A2559" s="5">
        <v>2493</v>
      </c>
      <c r="B2559" s="22" t="s">
        <v>4154</v>
      </c>
      <c r="C2559" s="4">
        <v>1915</v>
      </c>
      <c r="D2559" s="4" t="s">
        <v>3576</v>
      </c>
      <c r="E2559" s="4"/>
      <c r="F2559" s="5" t="s">
        <v>1188</v>
      </c>
    </row>
    <row r="2560" spans="1:6" ht="21" x14ac:dyDescent="0.35">
      <c r="A2560" s="5">
        <v>2494</v>
      </c>
      <c r="B2560" s="22" t="s">
        <v>4155</v>
      </c>
      <c r="C2560" s="4">
        <v>1922</v>
      </c>
      <c r="D2560" s="4" t="s">
        <v>3737</v>
      </c>
      <c r="E2560" s="18">
        <v>16004</v>
      </c>
      <c r="F2560" s="5" t="s">
        <v>4156</v>
      </c>
    </row>
    <row r="2561" spans="1:6" ht="21" x14ac:dyDescent="0.35">
      <c r="A2561" s="5">
        <v>2495</v>
      </c>
      <c r="B2561" s="22" t="s">
        <v>4157</v>
      </c>
      <c r="C2561" s="4">
        <v>1918</v>
      </c>
      <c r="D2561" s="4" t="s">
        <v>3576</v>
      </c>
      <c r="E2561" s="4"/>
      <c r="F2561" s="5" t="s">
        <v>1188</v>
      </c>
    </row>
    <row r="2562" spans="1:6" ht="21" x14ac:dyDescent="0.35">
      <c r="A2562" s="5">
        <v>2496</v>
      </c>
      <c r="B2562" s="22" t="s">
        <v>2739</v>
      </c>
      <c r="C2562" s="4">
        <v>1912</v>
      </c>
      <c r="D2562" s="4"/>
      <c r="E2562" s="4"/>
      <c r="F2562" s="5" t="s">
        <v>1188</v>
      </c>
    </row>
    <row r="2563" spans="1:6" ht="21" x14ac:dyDescent="0.35">
      <c r="A2563" s="5">
        <v>2497</v>
      </c>
      <c r="B2563" s="22" t="s">
        <v>4158</v>
      </c>
      <c r="C2563" s="4">
        <v>1917</v>
      </c>
      <c r="D2563" s="4" t="s">
        <v>1185</v>
      </c>
      <c r="E2563" s="4">
        <v>1945</v>
      </c>
      <c r="F2563" s="5" t="s">
        <v>1219</v>
      </c>
    </row>
    <row r="2564" spans="1:6" ht="21" x14ac:dyDescent="0.35">
      <c r="A2564" s="5">
        <v>2498</v>
      </c>
      <c r="B2564" s="22" t="s">
        <v>4050</v>
      </c>
      <c r="C2564" s="4">
        <v>1905</v>
      </c>
      <c r="D2564" s="4" t="s">
        <v>3576</v>
      </c>
      <c r="E2564" s="4">
        <v>1944</v>
      </c>
      <c r="F2564" s="5" t="s">
        <v>1265</v>
      </c>
    </row>
    <row r="2565" spans="1:6" ht="21" x14ac:dyDescent="0.35">
      <c r="A2565" s="5">
        <v>2499</v>
      </c>
      <c r="B2565" s="22" t="s">
        <v>3883</v>
      </c>
      <c r="C2565" s="4">
        <v>1913</v>
      </c>
      <c r="D2565" s="4"/>
      <c r="E2565" s="4">
        <v>1944</v>
      </c>
      <c r="F2565" s="5" t="s">
        <v>1188</v>
      </c>
    </row>
    <row r="2566" spans="1:6" ht="21" x14ac:dyDescent="0.35">
      <c r="A2566" s="5">
        <v>2500</v>
      </c>
      <c r="B2566" s="22" t="s">
        <v>4159</v>
      </c>
      <c r="C2566" s="4">
        <v>1923</v>
      </c>
      <c r="D2566" s="4" t="s">
        <v>3576</v>
      </c>
      <c r="E2566" s="4">
        <v>1944</v>
      </c>
      <c r="F2566" s="5" t="s">
        <v>1188</v>
      </c>
    </row>
    <row r="2567" spans="1:6" ht="21" x14ac:dyDescent="0.35">
      <c r="A2567" s="5">
        <v>2501</v>
      </c>
      <c r="B2567" s="22" t="s">
        <v>4160</v>
      </c>
      <c r="C2567" s="4">
        <v>1915</v>
      </c>
      <c r="D2567" s="4" t="s">
        <v>3576</v>
      </c>
      <c r="E2567" s="4"/>
      <c r="F2567" s="5" t="s">
        <v>1188</v>
      </c>
    </row>
    <row r="2568" spans="1:6" ht="21" x14ac:dyDescent="0.35">
      <c r="A2568" s="5">
        <v>2502</v>
      </c>
      <c r="B2568" s="22" t="s">
        <v>4161</v>
      </c>
      <c r="C2568" s="4">
        <v>1915</v>
      </c>
      <c r="D2568" s="4" t="s">
        <v>3576</v>
      </c>
      <c r="E2568" s="4">
        <v>1943</v>
      </c>
      <c r="F2568" s="5" t="s">
        <v>1188</v>
      </c>
    </row>
    <row r="2569" spans="1:6" ht="21" x14ac:dyDescent="0.35">
      <c r="A2569" s="5">
        <v>2503</v>
      </c>
      <c r="B2569" s="22" t="s">
        <v>4162</v>
      </c>
      <c r="C2569" s="4">
        <v>1916</v>
      </c>
      <c r="D2569" s="4" t="s">
        <v>3576</v>
      </c>
      <c r="E2569" s="4">
        <v>1941</v>
      </c>
      <c r="F2569" s="5" t="s">
        <v>2145</v>
      </c>
    </row>
    <row r="2570" spans="1:6" ht="21" x14ac:dyDescent="0.35">
      <c r="A2570" s="5">
        <v>2504</v>
      </c>
      <c r="B2570" s="22" t="s">
        <v>4163</v>
      </c>
      <c r="C2570" s="4"/>
      <c r="D2570" s="4" t="s">
        <v>1152</v>
      </c>
      <c r="E2570" s="4"/>
      <c r="F2570" s="5" t="s">
        <v>1219</v>
      </c>
    </row>
    <row r="2571" spans="1:6" ht="21" x14ac:dyDescent="0.35">
      <c r="A2571" s="5">
        <v>2505</v>
      </c>
      <c r="B2571" s="22" t="s">
        <v>4164</v>
      </c>
      <c r="C2571" s="4">
        <v>1916</v>
      </c>
      <c r="D2571" s="4" t="s">
        <v>3576</v>
      </c>
      <c r="E2571" s="4">
        <v>1945</v>
      </c>
      <c r="F2571" s="5" t="s">
        <v>1188</v>
      </c>
    </row>
    <row r="2572" spans="1:6" ht="21" x14ac:dyDescent="0.35">
      <c r="A2572" s="5">
        <v>2506</v>
      </c>
      <c r="B2572" s="22" t="s">
        <v>4165</v>
      </c>
      <c r="C2572" s="4">
        <v>1907</v>
      </c>
      <c r="D2572" s="4" t="s">
        <v>3576</v>
      </c>
      <c r="E2572" s="4"/>
      <c r="F2572" s="5" t="s">
        <v>1188</v>
      </c>
    </row>
    <row r="2573" spans="1:6" ht="21" x14ac:dyDescent="0.35">
      <c r="A2573" s="5">
        <v>2507</v>
      </c>
      <c r="B2573" s="22" t="s">
        <v>4166</v>
      </c>
      <c r="C2573" s="4">
        <v>1906</v>
      </c>
      <c r="D2573" s="4" t="s">
        <v>3576</v>
      </c>
      <c r="E2573" s="4"/>
      <c r="F2573" s="5" t="s">
        <v>1188</v>
      </c>
    </row>
    <row r="2574" spans="1:6" ht="21" x14ac:dyDescent="0.35">
      <c r="A2574" s="5">
        <v>2508</v>
      </c>
      <c r="B2574" s="22" t="s">
        <v>4167</v>
      </c>
      <c r="C2574" s="4">
        <v>1910</v>
      </c>
      <c r="D2574" s="4"/>
      <c r="E2574" s="4">
        <v>1943</v>
      </c>
      <c r="F2574" s="5" t="s">
        <v>4168</v>
      </c>
    </row>
    <row r="2575" spans="1:6" ht="21" x14ac:dyDescent="0.35">
      <c r="A2575" s="5">
        <v>2509</v>
      </c>
      <c r="B2575" s="22" t="s">
        <v>4169</v>
      </c>
      <c r="C2575" s="4">
        <v>1912</v>
      </c>
      <c r="D2575" s="4" t="s">
        <v>1091</v>
      </c>
      <c r="E2575" s="4">
        <v>1944</v>
      </c>
      <c r="F2575" s="5" t="s">
        <v>3651</v>
      </c>
    </row>
    <row r="2576" spans="1:6" ht="21" x14ac:dyDescent="0.35">
      <c r="A2576" s="5">
        <v>2510</v>
      </c>
      <c r="B2576" s="22" t="s">
        <v>4170</v>
      </c>
      <c r="C2576" s="4">
        <v>1894</v>
      </c>
      <c r="D2576" s="4" t="s">
        <v>3576</v>
      </c>
      <c r="E2576" s="4"/>
      <c r="F2576" s="5" t="s">
        <v>1188</v>
      </c>
    </row>
    <row r="2577" spans="1:6" ht="21" x14ac:dyDescent="0.35">
      <c r="A2577" s="5">
        <v>2511</v>
      </c>
      <c r="B2577" s="22" t="s">
        <v>4171</v>
      </c>
      <c r="C2577" s="4">
        <v>1897</v>
      </c>
      <c r="D2577" s="4" t="s">
        <v>3576</v>
      </c>
      <c r="E2577" s="4"/>
      <c r="F2577" s="5" t="s">
        <v>4172</v>
      </c>
    </row>
    <row r="2578" spans="1:6" ht="21" x14ac:dyDescent="0.35">
      <c r="A2578" s="5">
        <v>2512</v>
      </c>
      <c r="B2578" s="22" t="s">
        <v>4173</v>
      </c>
      <c r="C2578" s="4"/>
      <c r="D2578" s="4" t="s">
        <v>3576</v>
      </c>
      <c r="E2578" s="4">
        <v>1942</v>
      </c>
      <c r="F2578" s="5" t="s">
        <v>4174</v>
      </c>
    </row>
    <row r="2579" spans="1:6" ht="21" x14ac:dyDescent="0.35">
      <c r="A2579" s="5">
        <v>2513</v>
      </c>
      <c r="B2579" s="22" t="s">
        <v>4175</v>
      </c>
      <c r="C2579" s="4">
        <v>1901</v>
      </c>
      <c r="D2579" s="4" t="s">
        <v>3576</v>
      </c>
      <c r="E2579" s="4">
        <v>1941</v>
      </c>
      <c r="F2579" s="5" t="s">
        <v>1188</v>
      </c>
    </row>
    <row r="2580" spans="1:6" ht="21" x14ac:dyDescent="0.35">
      <c r="A2580" s="5">
        <v>2514</v>
      </c>
      <c r="B2580" s="22" t="s">
        <v>4176</v>
      </c>
      <c r="C2580" s="4">
        <v>1926</v>
      </c>
      <c r="D2580" s="4" t="s">
        <v>3576</v>
      </c>
      <c r="E2580" s="4"/>
      <c r="F2580" s="5" t="s">
        <v>1583</v>
      </c>
    </row>
    <row r="2581" spans="1:6" ht="21" x14ac:dyDescent="0.35">
      <c r="A2581" s="5">
        <v>2515</v>
      </c>
      <c r="B2581" s="22" t="s">
        <v>4177</v>
      </c>
      <c r="C2581" s="4">
        <v>1910</v>
      </c>
      <c r="D2581" s="4" t="s">
        <v>3576</v>
      </c>
      <c r="E2581" s="4">
        <v>1941</v>
      </c>
      <c r="F2581" s="5" t="s">
        <v>1188</v>
      </c>
    </row>
    <row r="2582" spans="1:6" ht="21" x14ac:dyDescent="0.35">
      <c r="A2582" s="5">
        <v>2516</v>
      </c>
      <c r="B2582" s="22" t="s">
        <v>4178</v>
      </c>
      <c r="C2582" s="4">
        <v>1923</v>
      </c>
      <c r="D2582" s="4" t="s">
        <v>3576</v>
      </c>
      <c r="E2582" s="4">
        <v>1944</v>
      </c>
      <c r="F2582" s="5" t="s">
        <v>1188</v>
      </c>
    </row>
    <row r="2583" spans="1:6" ht="21" x14ac:dyDescent="0.35">
      <c r="A2583" s="5"/>
      <c r="B2583" s="7" t="s">
        <v>221</v>
      </c>
      <c r="C2583" s="4"/>
      <c r="D2583" s="4"/>
      <c r="E2583" s="4"/>
      <c r="F2583" s="5"/>
    </row>
    <row r="2584" spans="1:6" ht="21" x14ac:dyDescent="0.35">
      <c r="A2584" s="5">
        <v>2517</v>
      </c>
      <c r="B2584" s="23" t="s">
        <v>4179</v>
      </c>
      <c r="C2584" s="24"/>
      <c r="D2584" s="24" t="s">
        <v>3576</v>
      </c>
      <c r="E2584" s="24" t="s">
        <v>4017</v>
      </c>
      <c r="F2584" s="29" t="s">
        <v>4017</v>
      </c>
    </row>
    <row r="2585" spans="1:6" ht="21" x14ac:dyDescent="0.35">
      <c r="A2585" s="5">
        <v>2518</v>
      </c>
      <c r="B2585" s="25" t="s">
        <v>4180</v>
      </c>
      <c r="C2585" s="26"/>
      <c r="D2585" s="26" t="s">
        <v>3576</v>
      </c>
      <c r="E2585" s="26" t="s">
        <v>4017</v>
      </c>
      <c r="F2585" s="30" t="s">
        <v>4017</v>
      </c>
    </row>
    <row r="2586" spans="1:6" ht="21" x14ac:dyDescent="0.35">
      <c r="A2586" s="5">
        <v>2519</v>
      </c>
      <c r="B2586" s="25" t="s">
        <v>4181</v>
      </c>
      <c r="C2586" s="26"/>
      <c r="D2586" s="26" t="s">
        <v>3576</v>
      </c>
      <c r="E2586" s="26" t="s">
        <v>4182</v>
      </c>
      <c r="F2586" s="30" t="s">
        <v>4182</v>
      </c>
    </row>
    <row r="2587" spans="1:6" ht="21" x14ac:dyDescent="0.35">
      <c r="A2587" s="5">
        <v>2520</v>
      </c>
      <c r="B2587" s="25" t="s">
        <v>4183</v>
      </c>
      <c r="C2587" s="26"/>
      <c r="D2587" s="26" t="s">
        <v>3576</v>
      </c>
      <c r="E2587" s="26" t="s">
        <v>4017</v>
      </c>
      <c r="F2587" s="30" t="s">
        <v>4017</v>
      </c>
    </row>
    <row r="2588" spans="1:6" ht="21" x14ac:dyDescent="0.35">
      <c r="A2588" s="5">
        <v>2521</v>
      </c>
      <c r="B2588" s="25" t="s">
        <v>4184</v>
      </c>
      <c r="C2588" s="26"/>
      <c r="D2588" s="26" t="s">
        <v>3576</v>
      </c>
      <c r="E2588" s="26" t="s">
        <v>4017</v>
      </c>
      <c r="F2588" s="30" t="s">
        <v>4017</v>
      </c>
    </row>
    <row r="2589" spans="1:6" ht="21" x14ac:dyDescent="0.35">
      <c r="A2589" s="5">
        <v>2522</v>
      </c>
      <c r="B2589" s="25" t="s">
        <v>4185</v>
      </c>
      <c r="C2589" s="26"/>
      <c r="D2589" s="26" t="s">
        <v>3576</v>
      </c>
      <c r="E2589" s="26" t="s">
        <v>4017</v>
      </c>
      <c r="F2589" s="30" t="s">
        <v>4017</v>
      </c>
    </row>
    <row r="2590" spans="1:6" ht="21.75" customHeight="1" x14ac:dyDescent="0.35">
      <c r="A2590" s="5">
        <v>2523</v>
      </c>
      <c r="B2590" s="25" t="s">
        <v>4186</v>
      </c>
      <c r="C2590" s="26"/>
      <c r="D2590" s="26" t="s">
        <v>3622</v>
      </c>
      <c r="E2590" s="26" t="s">
        <v>4187</v>
      </c>
      <c r="F2590" s="30" t="s">
        <v>4187</v>
      </c>
    </row>
    <row r="2591" spans="1:6" ht="21" x14ac:dyDescent="0.35">
      <c r="A2591" s="5">
        <v>2524</v>
      </c>
      <c r="B2591" s="25" t="s">
        <v>4188</v>
      </c>
      <c r="C2591" s="26"/>
      <c r="D2591" s="26" t="s">
        <v>3737</v>
      </c>
      <c r="E2591" s="26" t="s">
        <v>4189</v>
      </c>
      <c r="F2591" s="30" t="s">
        <v>4189</v>
      </c>
    </row>
    <row r="2592" spans="1:6" ht="21" x14ac:dyDescent="0.35">
      <c r="A2592" s="5">
        <v>2525</v>
      </c>
      <c r="B2592" s="25" t="s">
        <v>4190</v>
      </c>
      <c r="C2592" s="26"/>
      <c r="D2592" s="26" t="s">
        <v>3576</v>
      </c>
      <c r="E2592" s="26" t="s">
        <v>4017</v>
      </c>
      <c r="F2592" s="30" t="s">
        <v>4017</v>
      </c>
    </row>
    <row r="2593" spans="1:6" ht="21" x14ac:dyDescent="0.35">
      <c r="A2593" s="5">
        <v>2526</v>
      </c>
      <c r="B2593" s="25" t="s">
        <v>4191</v>
      </c>
      <c r="C2593" s="26"/>
      <c r="D2593" s="26" t="s">
        <v>3576</v>
      </c>
      <c r="E2593" s="26" t="s">
        <v>4017</v>
      </c>
      <c r="F2593" s="30" t="s">
        <v>4017</v>
      </c>
    </row>
    <row r="2594" spans="1:6" ht="21" x14ac:dyDescent="0.35">
      <c r="A2594" s="5">
        <v>2527</v>
      </c>
      <c r="B2594" s="25" t="s">
        <v>4192</v>
      </c>
      <c r="C2594" s="26"/>
      <c r="D2594" s="26" t="s">
        <v>3576</v>
      </c>
      <c r="E2594" s="26" t="s">
        <v>4017</v>
      </c>
      <c r="F2594" s="30" t="s">
        <v>4017</v>
      </c>
    </row>
    <row r="2595" spans="1:6" ht="21" x14ac:dyDescent="0.35">
      <c r="A2595" s="5">
        <v>2528</v>
      </c>
      <c r="B2595" s="25" t="s">
        <v>4193</v>
      </c>
      <c r="C2595" s="26"/>
      <c r="D2595" s="26" t="s">
        <v>3576</v>
      </c>
      <c r="E2595" s="26" t="s">
        <v>4194</v>
      </c>
      <c r="F2595" s="30" t="s">
        <v>4194</v>
      </c>
    </row>
    <row r="2596" spans="1:6" ht="21" x14ac:dyDescent="0.35">
      <c r="A2596" s="5">
        <v>2529</v>
      </c>
      <c r="B2596" s="25" t="s">
        <v>4003</v>
      </c>
      <c r="C2596" s="26"/>
      <c r="D2596" s="26" t="s">
        <v>3576</v>
      </c>
      <c r="E2596" s="26" t="s">
        <v>4017</v>
      </c>
      <c r="F2596" s="30" t="s">
        <v>4017</v>
      </c>
    </row>
    <row r="2597" spans="1:6" ht="21" x14ac:dyDescent="0.35">
      <c r="A2597" s="5">
        <v>2530</v>
      </c>
      <c r="B2597" s="25" t="s">
        <v>4195</v>
      </c>
      <c r="C2597" s="26"/>
      <c r="D2597" s="26" t="s">
        <v>3576</v>
      </c>
      <c r="E2597" s="26" t="s">
        <v>4017</v>
      </c>
      <c r="F2597" s="30" t="s">
        <v>4017</v>
      </c>
    </row>
    <row r="2598" spans="1:6" ht="21" x14ac:dyDescent="0.35">
      <c r="A2598" s="5">
        <v>2531</v>
      </c>
      <c r="B2598" s="25" t="s">
        <v>4196</v>
      </c>
      <c r="C2598" s="26"/>
      <c r="D2598" s="26" t="s">
        <v>3576</v>
      </c>
      <c r="E2598" s="26" t="s">
        <v>4017</v>
      </c>
      <c r="F2598" s="30" t="s">
        <v>4017</v>
      </c>
    </row>
    <row r="2599" spans="1:6" ht="21" x14ac:dyDescent="0.35">
      <c r="A2599" s="5">
        <v>2532</v>
      </c>
      <c r="B2599" s="25" t="s">
        <v>4197</v>
      </c>
      <c r="C2599" s="26"/>
      <c r="D2599" s="26" t="s">
        <v>3576</v>
      </c>
      <c r="E2599" s="26" t="s">
        <v>4198</v>
      </c>
      <c r="F2599" s="30" t="s">
        <v>4198</v>
      </c>
    </row>
    <row r="2600" spans="1:6" ht="21" x14ac:dyDescent="0.35">
      <c r="A2600" s="5">
        <v>2533</v>
      </c>
      <c r="B2600" s="25" t="s">
        <v>4199</v>
      </c>
      <c r="C2600" s="26"/>
      <c r="D2600" s="26" t="s">
        <v>3576</v>
      </c>
      <c r="E2600" s="26" t="s">
        <v>4198</v>
      </c>
      <c r="F2600" s="30" t="s">
        <v>4198</v>
      </c>
    </row>
    <row r="2601" spans="1:6" ht="21" x14ac:dyDescent="0.35">
      <c r="A2601" s="5">
        <v>2534</v>
      </c>
      <c r="B2601" s="25" t="s">
        <v>4200</v>
      </c>
      <c r="C2601" s="26"/>
      <c r="D2601" s="26" t="s">
        <v>3576</v>
      </c>
      <c r="E2601" s="26" t="s">
        <v>4194</v>
      </c>
      <c r="F2601" s="30" t="s">
        <v>4194</v>
      </c>
    </row>
    <row r="2602" spans="1:6" ht="21" x14ac:dyDescent="0.35">
      <c r="A2602" s="5">
        <v>2535</v>
      </c>
      <c r="B2602" s="25" t="s">
        <v>4201</v>
      </c>
      <c r="C2602" s="26"/>
      <c r="D2602" s="26" t="s">
        <v>3576</v>
      </c>
      <c r="E2602" s="26" t="s">
        <v>4194</v>
      </c>
      <c r="F2602" s="30" t="s">
        <v>4194</v>
      </c>
    </row>
    <row r="2603" spans="1:6" ht="21" x14ac:dyDescent="0.35">
      <c r="A2603" s="5">
        <v>2536</v>
      </c>
      <c r="B2603" s="25" t="s">
        <v>4202</v>
      </c>
      <c r="C2603" s="26"/>
      <c r="D2603" s="26" t="s">
        <v>3576</v>
      </c>
      <c r="E2603" s="26" t="s">
        <v>4017</v>
      </c>
      <c r="F2603" s="30" t="s">
        <v>4017</v>
      </c>
    </row>
    <row r="2604" spans="1:6" ht="21" x14ac:dyDescent="0.35">
      <c r="A2604" s="5">
        <v>2537</v>
      </c>
      <c r="B2604" s="25" t="s">
        <v>4203</v>
      </c>
      <c r="C2604" s="26"/>
      <c r="D2604" s="26" t="s">
        <v>3576</v>
      </c>
      <c r="E2604" s="26" t="s">
        <v>4017</v>
      </c>
      <c r="F2604" s="30" t="s">
        <v>4017</v>
      </c>
    </row>
    <row r="2605" spans="1:6" ht="21" x14ac:dyDescent="0.35">
      <c r="A2605" s="5">
        <v>2538</v>
      </c>
      <c r="B2605" s="25" t="s">
        <v>4204</v>
      </c>
      <c r="C2605" s="26"/>
      <c r="D2605" s="26" t="s">
        <v>3576</v>
      </c>
      <c r="E2605" s="26" t="s">
        <v>4017</v>
      </c>
      <c r="F2605" s="30" t="s">
        <v>4017</v>
      </c>
    </row>
    <row r="2606" spans="1:6" ht="21" x14ac:dyDescent="0.35">
      <c r="A2606" s="5">
        <v>2539</v>
      </c>
      <c r="B2606" s="25" t="s">
        <v>4205</v>
      </c>
      <c r="C2606" s="26"/>
      <c r="D2606" s="26" t="s">
        <v>3576</v>
      </c>
      <c r="E2606" s="26" t="s">
        <v>4194</v>
      </c>
      <c r="F2606" s="30" t="s">
        <v>4194</v>
      </c>
    </row>
    <row r="2607" spans="1:6" ht="21" x14ac:dyDescent="0.35">
      <c r="A2607" s="5">
        <v>2540</v>
      </c>
      <c r="B2607" s="25" t="s">
        <v>4206</v>
      </c>
      <c r="C2607" s="26"/>
      <c r="D2607" s="26" t="s">
        <v>3576</v>
      </c>
      <c r="E2607" s="26" t="s">
        <v>4194</v>
      </c>
      <c r="F2607" s="30" t="s">
        <v>4194</v>
      </c>
    </row>
    <row r="2608" spans="1:6" ht="21" x14ac:dyDescent="0.35">
      <c r="A2608" s="5">
        <v>2541</v>
      </c>
      <c r="B2608" s="25" t="s">
        <v>4207</v>
      </c>
      <c r="C2608" s="26"/>
      <c r="D2608" s="26" t="s">
        <v>3576</v>
      </c>
      <c r="E2608" s="26" t="s">
        <v>4017</v>
      </c>
      <c r="F2608" s="30" t="s">
        <v>4017</v>
      </c>
    </row>
    <row r="2609" spans="1:6" ht="21" x14ac:dyDescent="0.35">
      <c r="A2609" s="5">
        <v>2542</v>
      </c>
      <c r="B2609" s="25" t="s">
        <v>4208</v>
      </c>
      <c r="C2609" s="26"/>
      <c r="D2609" s="26" t="s">
        <v>3576</v>
      </c>
      <c r="E2609" s="26" t="s">
        <v>4194</v>
      </c>
      <c r="F2609" s="30" t="s">
        <v>4194</v>
      </c>
    </row>
    <row r="2610" spans="1:6" ht="21" x14ac:dyDescent="0.35">
      <c r="A2610" s="5">
        <v>2543</v>
      </c>
      <c r="B2610" s="25" t="s">
        <v>4209</v>
      </c>
      <c r="C2610" s="26"/>
      <c r="D2610" s="26" t="s">
        <v>3576</v>
      </c>
      <c r="E2610" s="26" t="s">
        <v>4017</v>
      </c>
      <c r="F2610" s="30" t="s">
        <v>4017</v>
      </c>
    </row>
    <row r="2611" spans="1:6" ht="21" x14ac:dyDescent="0.35">
      <c r="A2611" s="5">
        <v>2544</v>
      </c>
      <c r="B2611" s="25" t="s">
        <v>4210</v>
      </c>
      <c r="C2611" s="26"/>
      <c r="D2611" s="26" t="s">
        <v>3576</v>
      </c>
      <c r="E2611" s="26" t="s">
        <v>4017</v>
      </c>
      <c r="F2611" s="30" t="s">
        <v>4017</v>
      </c>
    </row>
    <row r="2612" spans="1:6" ht="21" x14ac:dyDescent="0.35">
      <c r="A2612" s="5">
        <v>2545</v>
      </c>
      <c r="B2612" s="25" t="s">
        <v>4211</v>
      </c>
      <c r="C2612" s="26"/>
      <c r="D2612" s="26" t="s">
        <v>3576</v>
      </c>
      <c r="E2612" s="26" t="s">
        <v>4017</v>
      </c>
      <c r="F2612" s="30" t="s">
        <v>4017</v>
      </c>
    </row>
    <row r="2613" spans="1:6" ht="21" x14ac:dyDescent="0.35">
      <c r="A2613" s="5">
        <v>2546</v>
      </c>
      <c r="B2613" s="25" t="s">
        <v>4212</v>
      </c>
      <c r="C2613" s="26"/>
      <c r="D2613" s="26" t="s">
        <v>3576</v>
      </c>
      <c r="E2613" s="26" t="s">
        <v>4017</v>
      </c>
      <c r="F2613" s="30" t="s">
        <v>4017</v>
      </c>
    </row>
    <row r="2614" spans="1:6" ht="21" x14ac:dyDescent="0.35">
      <c r="A2614" s="5">
        <v>2547</v>
      </c>
      <c r="B2614" s="25" t="s">
        <v>4213</v>
      </c>
      <c r="C2614" s="26"/>
      <c r="D2614" s="26" t="s">
        <v>4214</v>
      </c>
      <c r="E2614" s="26" t="s">
        <v>4215</v>
      </c>
      <c r="F2614" s="30" t="s">
        <v>4215</v>
      </c>
    </row>
    <row r="2615" spans="1:6" ht="21" x14ac:dyDescent="0.35">
      <c r="A2615" s="5">
        <v>2548</v>
      </c>
      <c r="B2615" s="25" t="s">
        <v>4216</v>
      </c>
      <c r="C2615" s="26"/>
      <c r="D2615" s="26" t="s">
        <v>3576</v>
      </c>
      <c r="E2615" s="26" t="s">
        <v>4017</v>
      </c>
      <c r="F2615" s="30" t="s">
        <v>4017</v>
      </c>
    </row>
    <row r="2616" spans="1:6" ht="21" x14ac:dyDescent="0.35">
      <c r="A2616" s="5">
        <v>2549</v>
      </c>
      <c r="B2616" s="25" t="s">
        <v>4217</v>
      </c>
      <c r="C2616" s="26"/>
      <c r="D2616" s="26" t="s">
        <v>3576</v>
      </c>
      <c r="E2616" s="26" t="s">
        <v>4218</v>
      </c>
      <c r="F2616" s="30" t="s">
        <v>4218</v>
      </c>
    </row>
    <row r="2617" spans="1:6" ht="21" x14ac:dyDescent="0.35">
      <c r="A2617" s="5">
        <v>2550</v>
      </c>
      <c r="B2617" s="25" t="s">
        <v>4219</v>
      </c>
      <c r="C2617" s="26"/>
      <c r="D2617" s="26" t="s">
        <v>3576</v>
      </c>
      <c r="E2617" s="26" t="s">
        <v>4220</v>
      </c>
      <c r="F2617" s="30" t="s">
        <v>4220</v>
      </c>
    </row>
    <row r="2618" spans="1:6" ht="21" x14ac:dyDescent="0.35">
      <c r="A2618" s="5">
        <v>2551</v>
      </c>
      <c r="B2618" s="25" t="s">
        <v>4221</v>
      </c>
      <c r="C2618" s="26"/>
      <c r="D2618" s="26" t="s">
        <v>3576</v>
      </c>
      <c r="E2618" s="26" t="s">
        <v>4222</v>
      </c>
      <c r="F2618" s="30" t="s">
        <v>4222</v>
      </c>
    </row>
    <row r="2619" spans="1:6" ht="21" x14ac:dyDescent="0.35">
      <c r="A2619" s="5">
        <v>2552</v>
      </c>
      <c r="B2619" s="25" t="s">
        <v>4223</v>
      </c>
      <c r="C2619" s="26"/>
      <c r="D2619" s="26" t="s">
        <v>3576</v>
      </c>
      <c r="E2619" s="26" t="s">
        <v>4224</v>
      </c>
      <c r="F2619" s="30" t="s">
        <v>4224</v>
      </c>
    </row>
    <row r="2620" spans="1:6" ht="21" x14ac:dyDescent="0.35">
      <c r="A2620" s="5">
        <v>2553</v>
      </c>
      <c r="B2620" s="25" t="s">
        <v>4225</v>
      </c>
      <c r="C2620" s="26"/>
      <c r="D2620" s="26" t="s">
        <v>3576</v>
      </c>
      <c r="E2620" s="26" t="s">
        <v>4226</v>
      </c>
      <c r="F2620" s="30" t="s">
        <v>4226</v>
      </c>
    </row>
    <row r="2621" spans="1:6" ht="21" x14ac:dyDescent="0.35">
      <c r="A2621" s="5">
        <v>2554</v>
      </c>
      <c r="B2621" s="25" t="s">
        <v>4227</v>
      </c>
      <c r="C2621" s="26"/>
      <c r="D2621" s="26" t="s">
        <v>3576</v>
      </c>
      <c r="E2621" s="26" t="s">
        <v>4224</v>
      </c>
      <c r="F2621" s="30" t="s">
        <v>4224</v>
      </c>
    </row>
    <row r="2622" spans="1:6" ht="21" x14ac:dyDescent="0.35">
      <c r="A2622" s="5">
        <v>2555</v>
      </c>
      <c r="B2622" s="25" t="s">
        <v>4228</v>
      </c>
      <c r="C2622" s="26"/>
      <c r="D2622" s="26" t="s">
        <v>3737</v>
      </c>
      <c r="E2622" s="26" t="s">
        <v>4017</v>
      </c>
      <c r="F2622" s="30" t="s">
        <v>4017</v>
      </c>
    </row>
    <row r="2623" spans="1:6" ht="21" x14ac:dyDescent="0.35">
      <c r="A2623" s="5">
        <v>2556</v>
      </c>
      <c r="B2623" s="25" t="s">
        <v>4229</v>
      </c>
      <c r="C2623" s="26"/>
      <c r="D2623" s="26" t="s">
        <v>3576</v>
      </c>
      <c r="E2623" s="26" t="s">
        <v>4230</v>
      </c>
      <c r="F2623" s="30" t="s">
        <v>4230</v>
      </c>
    </row>
    <row r="2624" spans="1:6" ht="21" x14ac:dyDescent="0.35">
      <c r="A2624" s="5">
        <v>2557</v>
      </c>
      <c r="B2624" s="25" t="s">
        <v>4231</v>
      </c>
      <c r="C2624" s="26"/>
      <c r="D2624" s="26" t="s">
        <v>3576</v>
      </c>
      <c r="E2624" s="26" t="s">
        <v>4017</v>
      </c>
      <c r="F2624" s="30" t="s">
        <v>4017</v>
      </c>
    </row>
    <row r="2625" spans="1:6" ht="21" x14ac:dyDescent="0.35">
      <c r="A2625" s="5">
        <v>2558</v>
      </c>
      <c r="B2625" s="25" t="s">
        <v>4232</v>
      </c>
      <c r="C2625" s="26"/>
      <c r="D2625" s="26" t="s">
        <v>3576</v>
      </c>
      <c r="E2625" s="26" t="s">
        <v>4017</v>
      </c>
      <c r="F2625" s="30" t="s">
        <v>4017</v>
      </c>
    </row>
    <row r="2626" spans="1:6" ht="21" x14ac:dyDescent="0.35">
      <c r="A2626" s="5">
        <v>2559</v>
      </c>
      <c r="B2626" s="25" t="s">
        <v>4233</v>
      </c>
      <c r="C2626" s="26"/>
      <c r="D2626" s="26" t="s">
        <v>3576</v>
      </c>
      <c r="E2626" s="26" t="s">
        <v>4234</v>
      </c>
      <c r="F2626" s="30" t="s">
        <v>4234</v>
      </c>
    </row>
    <row r="2627" spans="1:6" ht="21" x14ac:dyDescent="0.35">
      <c r="A2627" s="5">
        <v>2560</v>
      </c>
      <c r="B2627" s="25" t="s">
        <v>4235</v>
      </c>
      <c r="C2627" s="26"/>
      <c r="D2627" s="26" t="s">
        <v>3576</v>
      </c>
      <c r="E2627" s="26" t="s">
        <v>4017</v>
      </c>
      <c r="F2627" s="30" t="s">
        <v>4017</v>
      </c>
    </row>
    <row r="2628" spans="1:6" ht="21" x14ac:dyDescent="0.35">
      <c r="A2628" s="5">
        <v>2561</v>
      </c>
      <c r="B2628" s="25" t="s">
        <v>4236</v>
      </c>
      <c r="C2628" s="26"/>
      <c r="D2628" s="26" t="s">
        <v>3576</v>
      </c>
      <c r="E2628" s="26" t="s">
        <v>4017</v>
      </c>
      <c r="F2628" s="30" t="s">
        <v>4017</v>
      </c>
    </row>
    <row r="2629" spans="1:6" ht="21" x14ac:dyDescent="0.35">
      <c r="A2629" s="5">
        <v>2562</v>
      </c>
      <c r="B2629" s="25" t="s">
        <v>4237</v>
      </c>
      <c r="C2629" s="26"/>
      <c r="D2629" s="26" t="s">
        <v>3576</v>
      </c>
      <c r="E2629" s="26" t="s">
        <v>4017</v>
      </c>
      <c r="F2629" s="30" t="s">
        <v>4017</v>
      </c>
    </row>
    <row r="2630" spans="1:6" ht="21" x14ac:dyDescent="0.35">
      <c r="A2630" s="5">
        <v>2563</v>
      </c>
      <c r="B2630" s="25" t="s">
        <v>4238</v>
      </c>
      <c r="C2630" s="26"/>
      <c r="D2630" s="26" t="s">
        <v>3576</v>
      </c>
      <c r="E2630" s="26" t="s">
        <v>4017</v>
      </c>
      <c r="F2630" s="30" t="s">
        <v>4017</v>
      </c>
    </row>
    <row r="2631" spans="1:6" ht="21" x14ac:dyDescent="0.35">
      <c r="A2631" s="5">
        <v>2564</v>
      </c>
      <c r="B2631" s="25" t="s">
        <v>4239</v>
      </c>
      <c r="C2631" s="26"/>
      <c r="D2631" s="26" t="s">
        <v>3576</v>
      </c>
      <c r="E2631" s="26" t="s">
        <v>4017</v>
      </c>
      <c r="F2631" s="30" t="s">
        <v>4017</v>
      </c>
    </row>
    <row r="2632" spans="1:6" ht="21" x14ac:dyDescent="0.35">
      <c r="A2632" s="5">
        <v>2565</v>
      </c>
      <c r="B2632" s="25" t="s">
        <v>4240</v>
      </c>
      <c r="C2632" s="26"/>
      <c r="D2632" s="26" t="s">
        <v>3576</v>
      </c>
      <c r="E2632" s="26" t="s">
        <v>4017</v>
      </c>
      <c r="F2632" s="30" t="s">
        <v>4017</v>
      </c>
    </row>
    <row r="2633" spans="1:6" ht="21" x14ac:dyDescent="0.35">
      <c r="A2633" s="5">
        <v>2566</v>
      </c>
      <c r="B2633" s="25" t="s">
        <v>4241</v>
      </c>
      <c r="C2633" s="26"/>
      <c r="D2633" s="26" t="s">
        <v>3576</v>
      </c>
      <c r="E2633" s="26" t="s">
        <v>4017</v>
      </c>
      <c r="F2633" s="30" t="s">
        <v>4017</v>
      </c>
    </row>
    <row r="2634" spans="1:6" ht="21" x14ac:dyDescent="0.35">
      <c r="A2634" s="5">
        <v>2567</v>
      </c>
      <c r="B2634" s="25" t="s">
        <v>4242</v>
      </c>
      <c r="C2634" s="26"/>
      <c r="D2634" s="26" t="s">
        <v>3576</v>
      </c>
      <c r="E2634" s="26" t="s">
        <v>4194</v>
      </c>
      <c r="F2634" s="30" t="s">
        <v>4194</v>
      </c>
    </row>
    <row r="2635" spans="1:6" ht="21" x14ac:dyDescent="0.35">
      <c r="A2635" s="5">
        <v>2568</v>
      </c>
      <c r="B2635" s="25" t="s">
        <v>4243</v>
      </c>
      <c r="C2635" s="26"/>
      <c r="D2635" s="26" t="s">
        <v>3576</v>
      </c>
      <c r="E2635" s="26" t="s">
        <v>4017</v>
      </c>
      <c r="F2635" s="30" t="s">
        <v>4017</v>
      </c>
    </row>
    <row r="2636" spans="1:6" ht="21" x14ac:dyDescent="0.35">
      <c r="A2636" s="5">
        <v>2569</v>
      </c>
      <c r="B2636" s="25" t="s">
        <v>4244</v>
      </c>
      <c r="C2636" s="26"/>
      <c r="D2636" s="26" t="s">
        <v>3576</v>
      </c>
      <c r="E2636" s="26" t="s">
        <v>4245</v>
      </c>
      <c r="F2636" s="30" t="s">
        <v>4245</v>
      </c>
    </row>
    <row r="2637" spans="1:6" ht="21" x14ac:dyDescent="0.35">
      <c r="A2637" s="5">
        <v>2570</v>
      </c>
      <c r="B2637" s="25" t="s">
        <v>4246</v>
      </c>
      <c r="C2637" s="26"/>
      <c r="D2637" s="26" t="s">
        <v>3576</v>
      </c>
      <c r="E2637" s="26" t="s">
        <v>4017</v>
      </c>
      <c r="F2637" s="30" t="s">
        <v>4017</v>
      </c>
    </row>
    <row r="2638" spans="1:6" ht="21" x14ac:dyDescent="0.35">
      <c r="A2638" s="5">
        <v>2571</v>
      </c>
      <c r="B2638" s="25" t="s">
        <v>4247</v>
      </c>
      <c r="C2638" s="26"/>
      <c r="D2638" s="26" t="s">
        <v>3576</v>
      </c>
      <c r="E2638" s="26" t="s">
        <v>4248</v>
      </c>
      <c r="F2638" s="30" t="s">
        <v>4248</v>
      </c>
    </row>
    <row r="2639" spans="1:6" ht="21" x14ac:dyDescent="0.35">
      <c r="A2639" s="5">
        <v>2572</v>
      </c>
      <c r="B2639" s="25" t="s">
        <v>4249</v>
      </c>
      <c r="C2639" s="26"/>
      <c r="D2639" s="26" t="s">
        <v>3576</v>
      </c>
      <c r="E2639" s="26" t="s">
        <v>4017</v>
      </c>
      <c r="F2639" s="30" t="s">
        <v>4017</v>
      </c>
    </row>
    <row r="2640" spans="1:6" ht="21" x14ac:dyDescent="0.35">
      <c r="A2640" s="5">
        <v>2573</v>
      </c>
      <c r="B2640" s="25" t="s">
        <v>4250</v>
      </c>
      <c r="C2640" s="26"/>
      <c r="D2640" s="26" t="s">
        <v>3576</v>
      </c>
      <c r="E2640" s="26" t="s">
        <v>4017</v>
      </c>
      <c r="F2640" s="30" t="s">
        <v>4017</v>
      </c>
    </row>
    <row r="2641" spans="1:6" ht="21" x14ac:dyDescent="0.35">
      <c r="A2641" s="5">
        <v>2574</v>
      </c>
      <c r="B2641" s="25" t="s">
        <v>4251</v>
      </c>
      <c r="C2641" s="26"/>
      <c r="D2641" s="26" t="s">
        <v>3576</v>
      </c>
      <c r="E2641" s="26" t="s">
        <v>4017</v>
      </c>
      <c r="F2641" s="30" t="s">
        <v>4017</v>
      </c>
    </row>
    <row r="2642" spans="1:6" ht="21" x14ac:dyDescent="0.35">
      <c r="A2642" s="5">
        <v>2575</v>
      </c>
      <c r="B2642" s="25" t="s">
        <v>4252</v>
      </c>
      <c r="C2642" s="26"/>
      <c r="D2642" s="26" t="s">
        <v>3576</v>
      </c>
      <c r="E2642" s="26" t="s">
        <v>4017</v>
      </c>
      <c r="F2642" s="30" t="s">
        <v>4017</v>
      </c>
    </row>
    <row r="2643" spans="1:6" ht="21" x14ac:dyDescent="0.35">
      <c r="A2643" s="5">
        <v>2576</v>
      </c>
      <c r="B2643" s="25" t="s">
        <v>4253</v>
      </c>
      <c r="C2643" s="26"/>
      <c r="D2643" s="26" t="s">
        <v>3576</v>
      </c>
      <c r="E2643" s="26" t="s">
        <v>4017</v>
      </c>
      <c r="F2643" s="30" t="s">
        <v>4017</v>
      </c>
    </row>
    <row r="2644" spans="1:6" ht="21" x14ac:dyDescent="0.35">
      <c r="A2644" s="5">
        <v>2577</v>
      </c>
      <c r="B2644" s="25" t="s">
        <v>4254</v>
      </c>
      <c r="C2644" s="26"/>
      <c r="D2644" s="26" t="s">
        <v>3576</v>
      </c>
      <c r="E2644" s="26" t="s">
        <v>4017</v>
      </c>
      <c r="F2644" s="30" t="s">
        <v>4017</v>
      </c>
    </row>
    <row r="2645" spans="1:6" ht="21" x14ac:dyDescent="0.35">
      <c r="A2645" s="5">
        <v>2578</v>
      </c>
      <c r="B2645" s="25" t="s">
        <v>4255</v>
      </c>
      <c r="C2645" s="26"/>
      <c r="D2645" s="26" t="s">
        <v>3576</v>
      </c>
      <c r="E2645" s="26" t="s">
        <v>4017</v>
      </c>
      <c r="F2645" s="30" t="s">
        <v>4017</v>
      </c>
    </row>
    <row r="2646" spans="1:6" ht="21" x14ac:dyDescent="0.35">
      <c r="A2646" s="5">
        <v>2579</v>
      </c>
      <c r="B2646" s="25" t="s">
        <v>4256</v>
      </c>
      <c r="C2646" s="26"/>
      <c r="D2646" s="26" t="s">
        <v>3576</v>
      </c>
      <c r="E2646" s="26" t="s">
        <v>4017</v>
      </c>
      <c r="F2646" s="30" t="s">
        <v>4017</v>
      </c>
    </row>
    <row r="2647" spans="1:6" ht="21" x14ac:dyDescent="0.35">
      <c r="A2647" s="5">
        <v>2580</v>
      </c>
      <c r="B2647" s="25" t="s">
        <v>4257</v>
      </c>
      <c r="C2647" s="26"/>
      <c r="D2647" s="26" t="s">
        <v>3576</v>
      </c>
      <c r="E2647" s="26" t="s">
        <v>4017</v>
      </c>
      <c r="F2647" s="30" t="s">
        <v>4017</v>
      </c>
    </row>
    <row r="2648" spans="1:6" ht="21" x14ac:dyDescent="0.35">
      <c r="A2648" s="5">
        <v>2581</v>
      </c>
      <c r="B2648" s="25" t="s">
        <v>4258</v>
      </c>
      <c r="C2648" s="26"/>
      <c r="D2648" s="26" t="s">
        <v>3576</v>
      </c>
      <c r="E2648" s="26" t="s">
        <v>4017</v>
      </c>
      <c r="F2648" s="30" t="s">
        <v>4017</v>
      </c>
    </row>
    <row r="2649" spans="1:6" ht="21" x14ac:dyDescent="0.35">
      <c r="A2649" s="5">
        <v>2582</v>
      </c>
      <c r="B2649" s="25" t="s">
        <v>4259</v>
      </c>
      <c r="C2649" s="26"/>
      <c r="D2649" s="26" t="s">
        <v>3576</v>
      </c>
      <c r="E2649" s="26" t="s">
        <v>4017</v>
      </c>
      <c r="F2649" s="30" t="s">
        <v>4017</v>
      </c>
    </row>
    <row r="2650" spans="1:6" ht="21" x14ac:dyDescent="0.35">
      <c r="A2650" s="5">
        <v>2583</v>
      </c>
      <c r="B2650" s="25" t="s">
        <v>4260</v>
      </c>
      <c r="C2650" s="26"/>
      <c r="D2650" s="26" t="s">
        <v>3622</v>
      </c>
      <c r="E2650" s="26" t="s">
        <v>4017</v>
      </c>
      <c r="F2650" s="30" t="s">
        <v>4017</v>
      </c>
    </row>
    <row r="2651" spans="1:6" ht="21" x14ac:dyDescent="0.35">
      <c r="A2651" s="5">
        <v>2584</v>
      </c>
      <c r="B2651" s="22" t="s">
        <v>4261</v>
      </c>
      <c r="C2651" s="4">
        <v>1908</v>
      </c>
      <c r="D2651" s="4" t="s">
        <v>3576</v>
      </c>
      <c r="E2651" s="4">
        <v>1941</v>
      </c>
      <c r="F2651" s="5" t="s">
        <v>1188</v>
      </c>
    </row>
    <row r="2652" spans="1:6" ht="21" x14ac:dyDescent="0.35">
      <c r="A2652" s="5">
        <v>2585</v>
      </c>
      <c r="B2652" s="22" t="s">
        <v>4262</v>
      </c>
      <c r="C2652" s="4">
        <v>1908</v>
      </c>
      <c r="D2652" s="4"/>
      <c r="E2652" s="4"/>
      <c r="F2652" s="5" t="s">
        <v>1188</v>
      </c>
    </row>
    <row r="2653" spans="1:6" ht="21" x14ac:dyDescent="0.35">
      <c r="A2653" s="5">
        <v>2586</v>
      </c>
      <c r="B2653" s="22" t="s">
        <v>4263</v>
      </c>
      <c r="C2653" s="4">
        <v>1910</v>
      </c>
      <c r="D2653" s="4" t="s">
        <v>3576</v>
      </c>
      <c r="E2653" s="4">
        <v>1942</v>
      </c>
      <c r="F2653" s="5" t="s">
        <v>1188</v>
      </c>
    </row>
    <row r="2654" spans="1:6" ht="21" x14ac:dyDescent="0.35">
      <c r="A2654" s="5">
        <v>2587</v>
      </c>
      <c r="B2654" s="22" t="s">
        <v>4264</v>
      </c>
      <c r="C2654" s="4">
        <v>1919</v>
      </c>
      <c r="D2654" s="4" t="s">
        <v>3622</v>
      </c>
      <c r="E2654" s="4">
        <v>1942</v>
      </c>
      <c r="F2654" s="5" t="s">
        <v>1188</v>
      </c>
    </row>
    <row r="2655" spans="1:6" ht="21" x14ac:dyDescent="0.35">
      <c r="A2655" s="5">
        <v>2588</v>
      </c>
      <c r="B2655" s="22" t="s">
        <v>4265</v>
      </c>
      <c r="C2655" s="4">
        <v>1911</v>
      </c>
      <c r="D2655" s="4" t="s">
        <v>3576</v>
      </c>
      <c r="E2655" s="4"/>
      <c r="F2655" s="5" t="s">
        <v>1419</v>
      </c>
    </row>
    <row r="2656" spans="1:6" ht="21" x14ac:dyDescent="0.35">
      <c r="A2656" s="5">
        <v>2589</v>
      </c>
      <c r="B2656" s="22" t="s">
        <v>4266</v>
      </c>
      <c r="C2656" s="4">
        <v>1925</v>
      </c>
      <c r="D2656" s="4" t="s">
        <v>3576</v>
      </c>
      <c r="E2656" s="4">
        <v>1945</v>
      </c>
      <c r="F2656" s="5" t="s">
        <v>1219</v>
      </c>
    </row>
    <row r="2657" spans="1:6" ht="21" x14ac:dyDescent="0.35">
      <c r="A2657" s="5">
        <v>2590</v>
      </c>
      <c r="B2657" s="22" t="s">
        <v>4267</v>
      </c>
      <c r="C2657" s="4">
        <v>1922</v>
      </c>
      <c r="D2657" s="4" t="s">
        <v>1203</v>
      </c>
      <c r="E2657" s="4"/>
      <c r="F2657" s="5" t="s">
        <v>1660</v>
      </c>
    </row>
    <row r="2658" spans="1:6" ht="21" x14ac:dyDescent="0.35">
      <c r="A2658" s="5">
        <v>2591</v>
      </c>
      <c r="B2658" s="22" t="s">
        <v>4268</v>
      </c>
      <c r="C2658" s="4">
        <v>1906</v>
      </c>
      <c r="D2658" s="4" t="s">
        <v>3576</v>
      </c>
      <c r="E2658" s="4"/>
      <c r="F2658" s="5" t="s">
        <v>1188</v>
      </c>
    </row>
    <row r="2659" spans="1:6" ht="21" x14ac:dyDescent="0.35">
      <c r="A2659" s="5">
        <v>2592</v>
      </c>
      <c r="B2659" s="22" t="s">
        <v>4269</v>
      </c>
      <c r="C2659" s="4">
        <v>1909</v>
      </c>
      <c r="D2659" s="4" t="s">
        <v>3576</v>
      </c>
      <c r="E2659" s="4"/>
      <c r="F2659" s="5" t="s">
        <v>1188</v>
      </c>
    </row>
    <row r="2660" spans="1:6" ht="21" x14ac:dyDescent="0.35">
      <c r="A2660" s="5">
        <v>2593</v>
      </c>
      <c r="B2660" s="22" t="s">
        <v>4270</v>
      </c>
      <c r="C2660" s="4">
        <v>1908</v>
      </c>
      <c r="D2660" s="4" t="s">
        <v>3576</v>
      </c>
      <c r="E2660" s="4"/>
      <c r="F2660" s="5" t="s">
        <v>1188</v>
      </c>
    </row>
    <row r="2661" spans="1:6" ht="21" x14ac:dyDescent="0.35">
      <c r="A2661" s="5">
        <v>2594</v>
      </c>
      <c r="B2661" s="22" t="s">
        <v>4271</v>
      </c>
      <c r="C2661" s="4">
        <v>1909</v>
      </c>
      <c r="D2661" s="4" t="s">
        <v>4272</v>
      </c>
      <c r="E2661" s="4"/>
      <c r="F2661" s="5"/>
    </row>
    <row r="2662" spans="1:6" ht="21" x14ac:dyDescent="0.35">
      <c r="A2662" s="5">
        <v>2595</v>
      </c>
      <c r="B2662" s="22" t="s">
        <v>3841</v>
      </c>
      <c r="C2662" s="4">
        <v>1915</v>
      </c>
      <c r="D2662" s="4" t="s">
        <v>3576</v>
      </c>
      <c r="E2662" s="4">
        <v>1944</v>
      </c>
      <c r="F2662" s="5" t="s">
        <v>1188</v>
      </c>
    </row>
    <row r="2663" spans="1:6" ht="21" x14ac:dyDescent="0.35">
      <c r="A2663" s="5">
        <v>2596</v>
      </c>
      <c r="B2663" s="22" t="s">
        <v>4273</v>
      </c>
      <c r="C2663" s="4">
        <v>1925</v>
      </c>
      <c r="D2663" s="4" t="s">
        <v>3576</v>
      </c>
      <c r="E2663" s="18">
        <v>16517</v>
      </c>
      <c r="F2663" s="5" t="s">
        <v>4274</v>
      </c>
    </row>
    <row r="2664" spans="1:6" ht="21" x14ac:dyDescent="0.35">
      <c r="A2664" s="5">
        <v>2597</v>
      </c>
      <c r="B2664" s="22" t="s">
        <v>4275</v>
      </c>
      <c r="C2664" s="4">
        <v>1916</v>
      </c>
      <c r="D2664" s="4" t="s">
        <v>3576</v>
      </c>
      <c r="E2664" s="4">
        <v>1944</v>
      </c>
      <c r="F2664" s="5" t="s">
        <v>1188</v>
      </c>
    </row>
    <row r="2665" spans="1:6" ht="21" x14ac:dyDescent="0.35">
      <c r="A2665" s="5">
        <v>2598</v>
      </c>
      <c r="B2665" s="22" t="s">
        <v>4276</v>
      </c>
      <c r="C2665" s="4"/>
      <c r="D2665" s="4"/>
      <c r="E2665" s="4">
        <v>1944</v>
      </c>
      <c r="F2665" s="5" t="s">
        <v>1188</v>
      </c>
    </row>
    <row r="2666" spans="1:6" ht="21" x14ac:dyDescent="0.35">
      <c r="A2666" s="5">
        <v>2599</v>
      </c>
      <c r="B2666" s="22" t="s">
        <v>4277</v>
      </c>
      <c r="C2666" s="4">
        <v>1912</v>
      </c>
      <c r="D2666" s="4" t="s">
        <v>3576</v>
      </c>
      <c r="E2666" s="4">
        <v>1944</v>
      </c>
      <c r="F2666" s="5" t="s">
        <v>1188</v>
      </c>
    </row>
    <row r="2667" spans="1:6" ht="21" x14ac:dyDescent="0.35">
      <c r="A2667" s="5">
        <v>2600</v>
      </c>
      <c r="B2667" s="22" t="s">
        <v>4278</v>
      </c>
      <c r="C2667" s="4">
        <v>1914</v>
      </c>
      <c r="D2667" s="4" t="s">
        <v>3576</v>
      </c>
      <c r="E2667" s="4"/>
      <c r="F2667" s="5"/>
    </row>
    <row r="2668" spans="1:6" ht="21" x14ac:dyDescent="0.35">
      <c r="A2668" s="5">
        <v>2601</v>
      </c>
      <c r="B2668" s="22" t="s">
        <v>4279</v>
      </c>
      <c r="C2668" s="4">
        <v>1923</v>
      </c>
      <c r="D2668" s="4" t="s">
        <v>1152</v>
      </c>
      <c r="E2668" s="4">
        <v>1944</v>
      </c>
      <c r="F2668" s="5" t="s">
        <v>4280</v>
      </c>
    </row>
    <row r="2669" spans="1:6" ht="21" x14ac:dyDescent="0.35">
      <c r="A2669" s="5">
        <v>2602</v>
      </c>
      <c r="B2669" s="22" t="s">
        <v>4281</v>
      </c>
      <c r="C2669" s="4">
        <v>1914</v>
      </c>
      <c r="D2669" s="4" t="s">
        <v>3576</v>
      </c>
      <c r="E2669" s="4"/>
      <c r="F2669" s="5" t="s">
        <v>1188</v>
      </c>
    </row>
    <row r="2670" spans="1:6" ht="21" x14ac:dyDescent="0.35">
      <c r="A2670" s="5">
        <v>2603</v>
      </c>
      <c r="B2670" s="22" t="s">
        <v>4282</v>
      </c>
      <c r="C2670" s="4">
        <v>1912</v>
      </c>
      <c r="D2670" s="4" t="s">
        <v>3576</v>
      </c>
      <c r="E2670" s="4">
        <v>1943</v>
      </c>
      <c r="F2670" s="5" t="s">
        <v>1188</v>
      </c>
    </row>
    <row r="2671" spans="1:6" ht="21" x14ac:dyDescent="0.35">
      <c r="A2671" s="5">
        <v>2604</v>
      </c>
      <c r="B2671" s="22" t="s">
        <v>4283</v>
      </c>
      <c r="C2671" s="4">
        <v>1910</v>
      </c>
      <c r="D2671" s="4" t="s">
        <v>3576</v>
      </c>
      <c r="E2671" s="4">
        <v>1944</v>
      </c>
      <c r="F2671" s="5" t="s">
        <v>1188</v>
      </c>
    </row>
    <row r="2672" spans="1:6" ht="21" x14ac:dyDescent="0.35">
      <c r="A2672" s="5">
        <v>2605</v>
      </c>
      <c r="B2672" s="22" t="s">
        <v>4284</v>
      </c>
      <c r="C2672" s="4">
        <v>1917</v>
      </c>
      <c r="D2672" s="4" t="s">
        <v>3576</v>
      </c>
      <c r="E2672" s="4"/>
      <c r="F2672" s="5" t="s">
        <v>1188</v>
      </c>
    </row>
    <row r="2673" spans="1:6" ht="21" x14ac:dyDescent="0.35">
      <c r="A2673" s="5">
        <v>2606</v>
      </c>
      <c r="B2673" s="22" t="s">
        <v>4285</v>
      </c>
      <c r="C2673" s="4">
        <v>1898</v>
      </c>
      <c r="D2673" s="4" t="s">
        <v>3576</v>
      </c>
      <c r="E2673" s="4"/>
      <c r="F2673" s="5" t="s">
        <v>1188</v>
      </c>
    </row>
    <row r="2674" spans="1:6" ht="21" x14ac:dyDescent="0.35">
      <c r="A2674" s="5">
        <v>2607</v>
      </c>
      <c r="B2674" s="22" t="s">
        <v>4286</v>
      </c>
      <c r="C2674" s="4">
        <v>1916</v>
      </c>
      <c r="D2674" s="4" t="s">
        <v>3576</v>
      </c>
      <c r="E2674" s="4"/>
      <c r="F2674" s="5" t="s">
        <v>1188</v>
      </c>
    </row>
    <row r="2675" spans="1:6" ht="21" x14ac:dyDescent="0.35">
      <c r="A2675" s="5">
        <v>2608</v>
      </c>
      <c r="B2675" s="22" t="s">
        <v>4287</v>
      </c>
      <c r="C2675" s="4">
        <v>1914</v>
      </c>
      <c r="D2675" s="4" t="s">
        <v>3576</v>
      </c>
      <c r="E2675" s="4">
        <v>1944</v>
      </c>
      <c r="F2675" s="5" t="s">
        <v>1143</v>
      </c>
    </row>
    <row r="2676" spans="1:6" ht="21" x14ac:dyDescent="0.35">
      <c r="A2676" s="5">
        <v>2609</v>
      </c>
      <c r="B2676" s="22" t="s">
        <v>4288</v>
      </c>
      <c r="C2676" s="4">
        <v>1914</v>
      </c>
      <c r="D2676" s="4" t="s">
        <v>3576</v>
      </c>
      <c r="E2676" s="4">
        <v>1944</v>
      </c>
      <c r="F2676" s="5" t="s">
        <v>1188</v>
      </c>
    </row>
    <row r="2677" spans="1:6" ht="21" x14ac:dyDescent="0.35">
      <c r="A2677" s="5">
        <v>2610</v>
      </c>
      <c r="B2677" s="22" t="s">
        <v>4289</v>
      </c>
      <c r="C2677" s="4">
        <v>1919</v>
      </c>
      <c r="D2677" s="4" t="s">
        <v>3576</v>
      </c>
      <c r="E2677" s="4"/>
      <c r="F2677" s="5"/>
    </row>
    <row r="2678" spans="1:6" ht="21" x14ac:dyDescent="0.35">
      <c r="A2678" s="5">
        <v>2611</v>
      </c>
      <c r="B2678" s="22" t="s">
        <v>4250</v>
      </c>
      <c r="C2678" s="4">
        <v>1895</v>
      </c>
      <c r="D2678" s="4" t="s">
        <v>3576</v>
      </c>
      <c r="E2678" s="4">
        <v>1944</v>
      </c>
      <c r="F2678" s="5" t="s">
        <v>1188</v>
      </c>
    </row>
    <row r="2679" spans="1:6" ht="21" x14ac:dyDescent="0.35">
      <c r="A2679" s="5">
        <v>2612</v>
      </c>
      <c r="B2679" s="22" t="s">
        <v>4252</v>
      </c>
      <c r="C2679" s="4">
        <v>1924</v>
      </c>
      <c r="D2679" s="4" t="s">
        <v>3576</v>
      </c>
      <c r="E2679" s="4">
        <v>1944</v>
      </c>
      <c r="F2679" s="5" t="s">
        <v>1188</v>
      </c>
    </row>
    <row r="2680" spans="1:6" ht="21" x14ac:dyDescent="0.35">
      <c r="A2680" s="5">
        <v>2613</v>
      </c>
      <c r="B2680" s="22" t="s">
        <v>4290</v>
      </c>
      <c r="C2680" s="4">
        <v>1900</v>
      </c>
      <c r="D2680" s="4" t="s">
        <v>3576</v>
      </c>
      <c r="E2680" s="4">
        <v>1944</v>
      </c>
      <c r="F2680" s="5" t="s">
        <v>1188</v>
      </c>
    </row>
    <row r="2681" spans="1:6" ht="21" x14ac:dyDescent="0.35">
      <c r="A2681" s="5">
        <v>2614</v>
      </c>
      <c r="B2681" s="22" t="s">
        <v>4291</v>
      </c>
      <c r="C2681" s="4">
        <v>1910</v>
      </c>
      <c r="D2681" s="4" t="s">
        <v>3774</v>
      </c>
      <c r="E2681" s="4">
        <v>1943</v>
      </c>
      <c r="F2681" s="5" t="s">
        <v>1188</v>
      </c>
    </row>
    <row r="2682" spans="1:6" ht="21" x14ac:dyDescent="0.35">
      <c r="A2682" s="5">
        <v>2615</v>
      </c>
      <c r="B2682" s="22" t="s">
        <v>4292</v>
      </c>
      <c r="C2682" s="4">
        <v>1911</v>
      </c>
      <c r="D2682" s="4" t="s">
        <v>1374</v>
      </c>
      <c r="E2682" s="4">
        <v>1941</v>
      </c>
      <c r="F2682" s="5" t="s">
        <v>1188</v>
      </c>
    </row>
    <row r="2683" spans="1:6" ht="21" x14ac:dyDescent="0.35">
      <c r="A2683" s="5">
        <v>2616</v>
      </c>
      <c r="B2683" s="22" t="s">
        <v>4293</v>
      </c>
      <c r="C2683" s="4">
        <v>1905</v>
      </c>
      <c r="D2683" s="4" t="s">
        <v>1206</v>
      </c>
      <c r="E2683" s="4">
        <v>1945</v>
      </c>
      <c r="F2683" s="5" t="s">
        <v>1583</v>
      </c>
    </row>
    <row r="2684" spans="1:6" ht="21" x14ac:dyDescent="0.35">
      <c r="A2684" s="5">
        <v>2617</v>
      </c>
      <c r="B2684" s="22" t="s">
        <v>4294</v>
      </c>
      <c r="C2684" s="4">
        <v>1910</v>
      </c>
      <c r="D2684" s="4"/>
      <c r="E2684" s="4">
        <v>1941</v>
      </c>
      <c r="F2684" s="5" t="s">
        <v>1188</v>
      </c>
    </row>
    <row r="2685" spans="1:6" ht="21" x14ac:dyDescent="0.35">
      <c r="A2685" s="5"/>
      <c r="B2685" s="7" t="s">
        <v>214</v>
      </c>
      <c r="C2685" s="4"/>
      <c r="D2685" s="4"/>
      <c r="E2685" s="4"/>
      <c r="F2685" s="5"/>
    </row>
    <row r="2686" spans="1:6" ht="21" x14ac:dyDescent="0.35">
      <c r="A2686" s="5">
        <v>2618</v>
      </c>
      <c r="B2686" s="25" t="s">
        <v>4295</v>
      </c>
      <c r="C2686" s="4">
        <v>1912</v>
      </c>
      <c r="D2686" s="26" t="s">
        <v>3576</v>
      </c>
      <c r="E2686" s="31">
        <v>1944</v>
      </c>
      <c r="F2686" s="29" t="s">
        <v>1188</v>
      </c>
    </row>
    <row r="2687" spans="1:6" ht="21" x14ac:dyDescent="0.35">
      <c r="A2687" s="5">
        <v>2619</v>
      </c>
      <c r="B2687" s="25" t="s">
        <v>4296</v>
      </c>
      <c r="C2687" s="4">
        <v>1919</v>
      </c>
      <c r="D2687" s="26" t="s">
        <v>3576</v>
      </c>
      <c r="E2687" s="32">
        <v>1941</v>
      </c>
      <c r="F2687" s="30" t="s">
        <v>1188</v>
      </c>
    </row>
    <row r="2688" spans="1:6" ht="21" x14ac:dyDescent="0.35">
      <c r="A2688" s="5">
        <v>2620</v>
      </c>
      <c r="B2688" s="25" t="s">
        <v>4150</v>
      </c>
      <c r="C2688" s="4">
        <v>1919</v>
      </c>
      <c r="D2688" s="26" t="s">
        <v>3576</v>
      </c>
      <c r="E2688" s="32">
        <v>1944</v>
      </c>
      <c r="F2688" s="30" t="s">
        <v>4297</v>
      </c>
    </row>
    <row r="2689" spans="1:6" ht="21" x14ac:dyDescent="0.35">
      <c r="A2689" s="5">
        <v>2621</v>
      </c>
      <c r="B2689" s="25" t="s">
        <v>4298</v>
      </c>
      <c r="C2689" s="4">
        <v>1910</v>
      </c>
      <c r="D2689" s="26" t="s">
        <v>3576</v>
      </c>
      <c r="E2689" s="32">
        <v>1943</v>
      </c>
      <c r="F2689" s="30" t="s">
        <v>1188</v>
      </c>
    </row>
    <row r="2690" spans="1:6" ht="21" x14ac:dyDescent="0.35">
      <c r="A2690" s="5">
        <v>2622</v>
      </c>
      <c r="B2690" s="25" t="s">
        <v>4299</v>
      </c>
      <c r="C2690" s="4">
        <v>1919</v>
      </c>
      <c r="D2690" s="26" t="s">
        <v>3576</v>
      </c>
      <c r="E2690" s="32">
        <v>1943</v>
      </c>
      <c r="F2690" s="30" t="s">
        <v>1188</v>
      </c>
    </row>
    <row r="2691" spans="1:6" ht="21" x14ac:dyDescent="0.35">
      <c r="A2691" s="5">
        <v>2623</v>
      </c>
      <c r="B2691" s="25" t="s">
        <v>4300</v>
      </c>
      <c r="C2691" s="4">
        <v>1908</v>
      </c>
      <c r="D2691" s="26" t="s">
        <v>3737</v>
      </c>
      <c r="E2691" s="32">
        <v>1942</v>
      </c>
      <c r="F2691" s="30" t="s">
        <v>1188</v>
      </c>
    </row>
    <row r="2692" spans="1:6" ht="21" x14ac:dyDescent="0.35">
      <c r="A2692" s="5">
        <v>2624</v>
      </c>
      <c r="B2692" s="25" t="s">
        <v>4301</v>
      </c>
      <c r="C2692" s="4">
        <v>1918</v>
      </c>
      <c r="D2692" s="26" t="s">
        <v>3737</v>
      </c>
      <c r="E2692" s="32">
        <v>1941</v>
      </c>
      <c r="F2692" s="30" t="s">
        <v>1188</v>
      </c>
    </row>
    <row r="2693" spans="1:6" ht="21" x14ac:dyDescent="0.35">
      <c r="A2693" s="5">
        <v>2625</v>
      </c>
      <c r="B2693" s="25" t="s">
        <v>4302</v>
      </c>
      <c r="C2693" s="4">
        <v>1903</v>
      </c>
      <c r="D2693" s="26" t="s">
        <v>3576</v>
      </c>
      <c r="E2693" s="32">
        <v>1944</v>
      </c>
      <c r="F2693" s="30" t="s">
        <v>1188</v>
      </c>
    </row>
    <row r="2694" spans="1:6" ht="21" x14ac:dyDescent="0.35">
      <c r="A2694" s="5">
        <v>2626</v>
      </c>
      <c r="B2694" s="25" t="s">
        <v>4303</v>
      </c>
      <c r="C2694" s="4">
        <v>1898</v>
      </c>
      <c r="D2694" s="26" t="s">
        <v>3576</v>
      </c>
      <c r="E2694" s="32">
        <v>1943</v>
      </c>
      <c r="F2694" s="30" t="s">
        <v>1188</v>
      </c>
    </row>
    <row r="2695" spans="1:6" ht="21" x14ac:dyDescent="0.35">
      <c r="A2695" s="5">
        <v>2627</v>
      </c>
      <c r="B2695" s="25" t="s">
        <v>4304</v>
      </c>
      <c r="C2695" s="4">
        <v>1918</v>
      </c>
      <c r="D2695" s="26" t="s">
        <v>3576</v>
      </c>
      <c r="E2695" s="32">
        <v>1941</v>
      </c>
      <c r="F2695" s="30" t="s">
        <v>1265</v>
      </c>
    </row>
    <row r="2696" spans="1:6" ht="21" x14ac:dyDescent="0.35">
      <c r="A2696" s="5">
        <v>2628</v>
      </c>
      <c r="B2696" s="25" t="s">
        <v>4305</v>
      </c>
      <c r="C2696" s="4">
        <v>1921</v>
      </c>
      <c r="D2696" s="26" t="s">
        <v>4214</v>
      </c>
      <c r="E2696" s="32">
        <v>1944</v>
      </c>
      <c r="F2696" s="30" t="s">
        <v>4306</v>
      </c>
    </row>
    <row r="2697" spans="1:6" ht="21" x14ac:dyDescent="0.35">
      <c r="A2697" s="5">
        <v>2629</v>
      </c>
      <c r="B2697" s="25" t="s">
        <v>4307</v>
      </c>
      <c r="C2697" s="4">
        <v>1910</v>
      </c>
      <c r="D2697" s="26" t="s">
        <v>3576</v>
      </c>
      <c r="E2697" s="32">
        <v>1943</v>
      </c>
      <c r="F2697" s="30" t="s">
        <v>4308</v>
      </c>
    </row>
    <row r="2698" spans="1:6" ht="21" x14ac:dyDescent="0.35">
      <c r="A2698" s="5">
        <v>2630</v>
      </c>
      <c r="B2698" s="25" t="s">
        <v>4309</v>
      </c>
      <c r="C2698" s="4">
        <v>1920</v>
      </c>
      <c r="D2698" s="26" t="s">
        <v>3737</v>
      </c>
      <c r="E2698" s="32">
        <v>1943</v>
      </c>
      <c r="F2698" s="30" t="s">
        <v>4310</v>
      </c>
    </row>
    <row r="2699" spans="1:6" ht="21" x14ac:dyDescent="0.35">
      <c r="A2699" s="5">
        <v>2631</v>
      </c>
      <c r="B2699" s="25" t="s">
        <v>4311</v>
      </c>
      <c r="C2699" s="4">
        <v>1898</v>
      </c>
      <c r="D2699" s="26" t="s">
        <v>3576</v>
      </c>
      <c r="E2699" s="32">
        <v>1942</v>
      </c>
      <c r="F2699" s="30" t="s">
        <v>1265</v>
      </c>
    </row>
    <row r="2700" spans="1:6" ht="21" x14ac:dyDescent="0.35">
      <c r="A2700" s="5">
        <v>2632</v>
      </c>
      <c r="B2700" s="25" t="s">
        <v>4312</v>
      </c>
      <c r="C2700" s="4">
        <v>1912</v>
      </c>
      <c r="D2700" s="26" t="s">
        <v>3576</v>
      </c>
      <c r="E2700" s="32">
        <v>1943</v>
      </c>
      <c r="F2700" s="30" t="s">
        <v>4066</v>
      </c>
    </row>
    <row r="2701" spans="1:6" ht="21" x14ac:dyDescent="0.35">
      <c r="A2701" s="5">
        <v>2633</v>
      </c>
      <c r="B2701" s="25" t="s">
        <v>4313</v>
      </c>
      <c r="C2701" s="4">
        <v>1903</v>
      </c>
      <c r="D2701" s="26" t="s">
        <v>3576</v>
      </c>
      <c r="E2701" s="32">
        <v>1943</v>
      </c>
      <c r="F2701" s="30" t="s">
        <v>1188</v>
      </c>
    </row>
    <row r="2702" spans="1:6" ht="21" x14ac:dyDescent="0.35">
      <c r="A2702" s="5">
        <v>2634</v>
      </c>
      <c r="B2702" s="25" t="s">
        <v>4161</v>
      </c>
      <c r="C2702" s="4">
        <v>1915</v>
      </c>
      <c r="D2702" s="26" t="s">
        <v>3576</v>
      </c>
      <c r="E2702" s="32">
        <v>1943</v>
      </c>
      <c r="F2702" s="30" t="s">
        <v>1188</v>
      </c>
    </row>
    <row r="2703" spans="1:6" ht="21" x14ac:dyDescent="0.35">
      <c r="A2703" s="5">
        <v>2635</v>
      </c>
      <c r="B2703" s="25" t="s">
        <v>4314</v>
      </c>
      <c r="C2703" s="4">
        <v>1899</v>
      </c>
      <c r="D2703" s="26" t="s">
        <v>3576</v>
      </c>
      <c r="E2703" s="32">
        <v>1943</v>
      </c>
      <c r="F2703" s="30" t="s">
        <v>1188</v>
      </c>
    </row>
    <row r="2704" spans="1:6" ht="21" x14ac:dyDescent="0.35">
      <c r="A2704" s="5">
        <v>2636</v>
      </c>
      <c r="B2704" s="25" t="s">
        <v>4315</v>
      </c>
      <c r="C2704" s="4">
        <v>1910</v>
      </c>
      <c r="D2704" s="26" t="s">
        <v>3576</v>
      </c>
      <c r="E2704" s="32">
        <v>1943</v>
      </c>
      <c r="F2704" s="30" t="s">
        <v>4316</v>
      </c>
    </row>
    <row r="2705" spans="1:6" ht="21" x14ac:dyDescent="0.35">
      <c r="A2705" s="5">
        <v>2637</v>
      </c>
      <c r="B2705" s="25" t="s">
        <v>4317</v>
      </c>
      <c r="C2705" s="4">
        <v>1903</v>
      </c>
      <c r="D2705" s="26" t="s">
        <v>3576</v>
      </c>
      <c r="E2705" s="32">
        <v>1942</v>
      </c>
      <c r="F2705" s="30" t="s">
        <v>1188</v>
      </c>
    </row>
    <row r="2706" spans="1:6" ht="21" x14ac:dyDescent="0.35">
      <c r="A2706" s="5">
        <v>2638</v>
      </c>
      <c r="B2706" s="25" t="s">
        <v>4162</v>
      </c>
      <c r="C2706" s="4">
        <v>1916</v>
      </c>
      <c r="D2706" s="26" t="s">
        <v>3622</v>
      </c>
      <c r="E2706" s="32">
        <v>1945</v>
      </c>
      <c r="F2706" s="30" t="s">
        <v>4318</v>
      </c>
    </row>
    <row r="2707" spans="1:6" ht="21" x14ac:dyDescent="0.35">
      <c r="A2707" s="5">
        <v>2639</v>
      </c>
      <c r="B2707" s="25" t="s">
        <v>4319</v>
      </c>
      <c r="C2707" s="4">
        <v>1914</v>
      </c>
      <c r="D2707" s="26" t="s">
        <v>3576</v>
      </c>
      <c r="E2707" s="32">
        <v>1943</v>
      </c>
      <c r="F2707" s="30" t="s">
        <v>4308</v>
      </c>
    </row>
    <row r="2708" spans="1:6" ht="21" x14ac:dyDescent="0.35">
      <c r="A2708" s="5">
        <v>2640</v>
      </c>
      <c r="B2708" s="25" t="s">
        <v>4320</v>
      </c>
      <c r="C2708" s="4">
        <v>1919</v>
      </c>
      <c r="D2708" s="26" t="s">
        <v>3576</v>
      </c>
      <c r="E2708" s="32">
        <v>1941</v>
      </c>
      <c r="F2708" s="30" t="s">
        <v>1188</v>
      </c>
    </row>
    <row r="2709" spans="1:6" ht="21" x14ac:dyDescent="0.35">
      <c r="A2709" s="5">
        <v>2641</v>
      </c>
      <c r="B2709" s="25" t="s">
        <v>4321</v>
      </c>
      <c r="C2709" s="4">
        <v>1907</v>
      </c>
      <c r="D2709" s="26" t="s">
        <v>3576</v>
      </c>
      <c r="E2709" s="32">
        <v>1942</v>
      </c>
      <c r="F2709" s="30" t="s">
        <v>1265</v>
      </c>
    </row>
    <row r="2710" spans="1:6" ht="21" x14ac:dyDescent="0.35">
      <c r="A2710" s="5">
        <v>2642</v>
      </c>
      <c r="B2710" s="25" t="s">
        <v>4322</v>
      </c>
      <c r="C2710" s="4">
        <v>1911</v>
      </c>
      <c r="D2710" s="26" t="s">
        <v>3576</v>
      </c>
      <c r="E2710" s="32">
        <v>1943</v>
      </c>
      <c r="F2710" s="30" t="s">
        <v>1992</v>
      </c>
    </row>
    <row r="2711" spans="1:6" ht="21" x14ac:dyDescent="0.35">
      <c r="A2711" s="5">
        <v>2643</v>
      </c>
      <c r="B2711" s="25" t="s">
        <v>4323</v>
      </c>
      <c r="C2711" s="4">
        <v>1918</v>
      </c>
      <c r="D2711" s="26" t="s">
        <v>3576</v>
      </c>
      <c r="E2711" s="32">
        <v>1943</v>
      </c>
      <c r="F2711" s="30" t="s">
        <v>2294</v>
      </c>
    </row>
    <row r="2712" spans="1:6" ht="21" x14ac:dyDescent="0.35">
      <c r="A2712" s="5">
        <v>2644</v>
      </c>
      <c r="B2712" s="25" t="s">
        <v>4324</v>
      </c>
      <c r="C2712" s="4">
        <v>1898</v>
      </c>
      <c r="D2712" s="26" t="s">
        <v>3576</v>
      </c>
      <c r="E2712" s="4">
        <v>1941</v>
      </c>
      <c r="F2712" s="22" t="s">
        <v>1188</v>
      </c>
    </row>
    <row r="2713" spans="1:6" ht="21" x14ac:dyDescent="0.35">
      <c r="A2713" s="5">
        <v>2645</v>
      </c>
      <c r="B2713" s="25" t="s">
        <v>4325</v>
      </c>
      <c r="C2713" s="4">
        <v>1904</v>
      </c>
      <c r="D2713" s="26" t="s">
        <v>3576</v>
      </c>
      <c r="E2713" s="4">
        <v>1944</v>
      </c>
      <c r="F2713" s="22" t="s">
        <v>1188</v>
      </c>
    </row>
    <row r="2714" spans="1:6" ht="21" x14ac:dyDescent="0.35">
      <c r="A2714" s="5">
        <v>2646</v>
      </c>
      <c r="B2714" s="25" t="s">
        <v>4326</v>
      </c>
      <c r="C2714" s="4">
        <v>1921</v>
      </c>
      <c r="D2714" s="26" t="s">
        <v>3576</v>
      </c>
      <c r="E2714" s="4">
        <v>1943</v>
      </c>
      <c r="F2714" s="22" t="s">
        <v>1188</v>
      </c>
    </row>
    <row r="2715" spans="1:6" ht="21" x14ac:dyDescent="0.35">
      <c r="A2715" s="5">
        <v>2647</v>
      </c>
      <c r="B2715" s="25" t="s">
        <v>4327</v>
      </c>
      <c r="C2715" s="4">
        <v>1922</v>
      </c>
      <c r="D2715" s="26" t="s">
        <v>3737</v>
      </c>
      <c r="E2715" s="4">
        <v>1943</v>
      </c>
      <c r="F2715" s="22" t="s">
        <v>4328</v>
      </c>
    </row>
    <row r="2716" spans="1:6" ht="21" x14ac:dyDescent="0.35">
      <c r="A2716" s="5">
        <v>2648</v>
      </c>
      <c r="B2716" s="25" t="s">
        <v>4329</v>
      </c>
      <c r="C2716" s="4">
        <v>1909</v>
      </c>
      <c r="D2716" s="26" t="s">
        <v>3576</v>
      </c>
      <c r="E2716" s="4">
        <v>1942</v>
      </c>
      <c r="F2716" s="22" t="s">
        <v>2024</v>
      </c>
    </row>
    <row r="2717" spans="1:6" ht="21" x14ac:dyDescent="0.35">
      <c r="A2717" s="5">
        <v>2649</v>
      </c>
      <c r="B2717" s="25" t="s">
        <v>4330</v>
      </c>
      <c r="C2717" s="4">
        <v>1921</v>
      </c>
      <c r="D2717" s="26" t="s">
        <v>3576</v>
      </c>
      <c r="E2717" s="4">
        <v>1941</v>
      </c>
      <c r="F2717" s="22" t="s">
        <v>4331</v>
      </c>
    </row>
    <row r="2718" spans="1:6" ht="21" x14ac:dyDescent="0.35">
      <c r="A2718" s="5">
        <v>2650</v>
      </c>
      <c r="B2718" s="25" t="s">
        <v>2616</v>
      </c>
      <c r="C2718" s="4">
        <v>1913</v>
      </c>
      <c r="D2718" s="26" t="s">
        <v>3622</v>
      </c>
      <c r="E2718" s="4">
        <v>1941</v>
      </c>
      <c r="F2718" s="22" t="s">
        <v>3200</v>
      </c>
    </row>
    <row r="2719" spans="1:6" ht="21" x14ac:dyDescent="0.35">
      <c r="A2719" s="5">
        <v>2651</v>
      </c>
      <c r="B2719" s="25" t="s">
        <v>4332</v>
      </c>
      <c r="C2719" s="4">
        <v>1920</v>
      </c>
      <c r="D2719" s="26" t="s">
        <v>1206</v>
      </c>
      <c r="E2719" s="4">
        <v>1943</v>
      </c>
      <c r="F2719" s="22" t="s">
        <v>4333</v>
      </c>
    </row>
    <row r="2720" spans="1:6" ht="21" x14ac:dyDescent="0.35">
      <c r="A2720" s="5">
        <v>2652</v>
      </c>
      <c r="B2720" s="25" t="s">
        <v>4334</v>
      </c>
      <c r="C2720" s="4">
        <v>1912</v>
      </c>
      <c r="D2720" s="26" t="s">
        <v>3576</v>
      </c>
      <c r="E2720" s="4">
        <v>1943</v>
      </c>
      <c r="F2720" s="22" t="s">
        <v>4335</v>
      </c>
    </row>
    <row r="2721" spans="1:6" ht="21" x14ac:dyDescent="0.35">
      <c r="A2721" s="5">
        <v>2653</v>
      </c>
      <c r="B2721" s="25" t="s">
        <v>4336</v>
      </c>
      <c r="C2721" s="4">
        <v>1911</v>
      </c>
      <c r="D2721" s="26" t="s">
        <v>1206</v>
      </c>
      <c r="E2721" s="4">
        <v>1941</v>
      </c>
      <c r="F2721" s="22" t="s">
        <v>1188</v>
      </c>
    </row>
    <row r="2722" spans="1:6" ht="21" x14ac:dyDescent="0.35">
      <c r="A2722" s="5"/>
      <c r="B2722" s="7" t="s">
        <v>4337</v>
      </c>
      <c r="C2722" s="4"/>
      <c r="D2722" s="26"/>
      <c r="E2722" s="4"/>
      <c r="F2722" s="22"/>
    </row>
    <row r="2723" spans="1:6" ht="21" x14ac:dyDescent="0.35">
      <c r="A2723" s="5">
        <v>2654</v>
      </c>
      <c r="B2723" s="23" t="s">
        <v>4338</v>
      </c>
      <c r="C2723" s="4">
        <v>1913</v>
      </c>
      <c r="D2723" s="24" t="s">
        <v>3622</v>
      </c>
      <c r="E2723" s="4">
        <v>1941</v>
      </c>
      <c r="F2723" s="29" t="s">
        <v>1188</v>
      </c>
    </row>
    <row r="2724" spans="1:6" ht="21" x14ac:dyDescent="0.35">
      <c r="A2724" s="5">
        <v>2655</v>
      </c>
      <c r="B2724" s="25" t="s">
        <v>4339</v>
      </c>
      <c r="C2724" s="4">
        <v>1911</v>
      </c>
      <c r="D2724" s="26" t="s">
        <v>3576</v>
      </c>
      <c r="E2724" s="4">
        <v>1943</v>
      </c>
      <c r="F2724" s="30" t="s">
        <v>1188</v>
      </c>
    </row>
    <row r="2725" spans="1:6" ht="21" x14ac:dyDescent="0.35">
      <c r="A2725" s="5">
        <v>2656</v>
      </c>
      <c r="B2725" s="25" t="s">
        <v>4340</v>
      </c>
      <c r="C2725" s="4">
        <v>1903</v>
      </c>
      <c r="D2725" s="26" t="s">
        <v>3576</v>
      </c>
      <c r="E2725" s="4">
        <v>1942</v>
      </c>
      <c r="F2725" s="30" t="s">
        <v>1188</v>
      </c>
    </row>
    <row r="2726" spans="1:6" ht="21" x14ac:dyDescent="0.35">
      <c r="A2726" s="5">
        <v>2657</v>
      </c>
      <c r="B2726" s="25" t="s">
        <v>4341</v>
      </c>
      <c r="C2726" s="4">
        <v>1901</v>
      </c>
      <c r="D2726" s="26" t="s">
        <v>3576</v>
      </c>
      <c r="E2726" s="4">
        <v>1941</v>
      </c>
      <c r="F2726" s="30" t="s">
        <v>1188</v>
      </c>
    </row>
    <row r="2727" spans="1:6" ht="21" x14ac:dyDescent="0.35">
      <c r="A2727" s="5">
        <v>2658</v>
      </c>
      <c r="B2727" s="25" t="s">
        <v>4342</v>
      </c>
      <c r="C2727" s="4">
        <v>1900</v>
      </c>
      <c r="D2727" s="26" t="s">
        <v>3576</v>
      </c>
      <c r="E2727" s="4">
        <v>1944</v>
      </c>
      <c r="F2727" s="30" t="s">
        <v>4033</v>
      </c>
    </row>
    <row r="2728" spans="1:6" ht="21" x14ac:dyDescent="0.35">
      <c r="A2728" s="5">
        <v>2659</v>
      </c>
      <c r="B2728" s="25" t="s">
        <v>4343</v>
      </c>
      <c r="C2728" s="4">
        <v>1900</v>
      </c>
      <c r="D2728" s="26" t="s">
        <v>3576</v>
      </c>
      <c r="E2728" s="4">
        <v>1943</v>
      </c>
      <c r="F2728" s="30" t="s">
        <v>4033</v>
      </c>
    </row>
    <row r="2729" spans="1:6" ht="21" x14ac:dyDescent="0.35">
      <c r="A2729" s="5">
        <v>2660</v>
      </c>
      <c r="B2729" s="25" t="s">
        <v>4344</v>
      </c>
      <c r="C2729" s="4">
        <v>1910</v>
      </c>
      <c r="D2729" s="26" t="s">
        <v>3576</v>
      </c>
      <c r="E2729" s="4">
        <v>1943</v>
      </c>
      <c r="F2729" s="30" t="s">
        <v>4033</v>
      </c>
    </row>
    <row r="2730" spans="1:6" ht="21" x14ac:dyDescent="0.35">
      <c r="A2730" s="5">
        <v>2661</v>
      </c>
      <c r="B2730" s="25" t="s">
        <v>4345</v>
      </c>
      <c r="C2730" s="4">
        <v>1922</v>
      </c>
      <c r="D2730" s="26" t="s">
        <v>3576</v>
      </c>
      <c r="E2730" s="4">
        <v>1944</v>
      </c>
      <c r="F2730" s="30" t="s">
        <v>1188</v>
      </c>
    </row>
    <row r="2731" spans="1:6" ht="21" x14ac:dyDescent="0.35">
      <c r="A2731" s="5">
        <v>2662</v>
      </c>
      <c r="B2731" s="25" t="s">
        <v>4346</v>
      </c>
      <c r="C2731" s="4">
        <v>1922</v>
      </c>
      <c r="D2731" s="26" t="s">
        <v>3576</v>
      </c>
      <c r="E2731" s="4">
        <v>1942</v>
      </c>
      <c r="F2731" s="30" t="s">
        <v>1188</v>
      </c>
    </row>
    <row r="2732" spans="1:6" ht="21" x14ac:dyDescent="0.35">
      <c r="A2732" s="5">
        <v>2663</v>
      </c>
      <c r="B2732" s="25" t="s">
        <v>4347</v>
      </c>
      <c r="C2732" s="4">
        <v>1917</v>
      </c>
      <c r="D2732" s="26" t="s">
        <v>3576</v>
      </c>
      <c r="E2732" s="4">
        <v>1945</v>
      </c>
      <c r="F2732" s="30" t="s">
        <v>1633</v>
      </c>
    </row>
    <row r="2733" spans="1:6" ht="21" x14ac:dyDescent="0.35">
      <c r="A2733" s="5">
        <v>2664</v>
      </c>
      <c r="B2733" s="25" t="s">
        <v>4348</v>
      </c>
      <c r="C2733" s="4">
        <v>1924</v>
      </c>
      <c r="D2733" s="26" t="s">
        <v>3576</v>
      </c>
      <c r="E2733" s="4">
        <v>1944</v>
      </c>
      <c r="F2733" s="30" t="s">
        <v>4349</v>
      </c>
    </row>
    <row r="2734" spans="1:6" ht="21" x14ac:dyDescent="0.35">
      <c r="A2734" s="5">
        <v>2665</v>
      </c>
      <c r="B2734" s="25" t="s">
        <v>4350</v>
      </c>
      <c r="C2734" s="4">
        <v>1898</v>
      </c>
      <c r="D2734" s="26" t="s">
        <v>3576</v>
      </c>
      <c r="E2734" s="4">
        <v>1944</v>
      </c>
      <c r="F2734" s="30" t="s">
        <v>4351</v>
      </c>
    </row>
    <row r="2735" spans="1:6" ht="21" x14ac:dyDescent="0.35">
      <c r="A2735" s="5">
        <v>2666</v>
      </c>
      <c r="B2735" s="25" t="s">
        <v>4352</v>
      </c>
      <c r="C2735" s="4">
        <v>1917</v>
      </c>
      <c r="D2735" s="26" t="s">
        <v>3622</v>
      </c>
      <c r="E2735" s="4">
        <v>1944</v>
      </c>
      <c r="F2735" s="30" t="s">
        <v>3444</v>
      </c>
    </row>
    <row r="2736" spans="1:6" ht="21" x14ac:dyDescent="0.35">
      <c r="A2736" s="5">
        <v>2667</v>
      </c>
      <c r="B2736" s="25" t="s">
        <v>4353</v>
      </c>
      <c r="C2736" s="4">
        <v>1918</v>
      </c>
      <c r="D2736" s="26" t="s">
        <v>4113</v>
      </c>
      <c r="E2736" s="4">
        <v>1941</v>
      </c>
      <c r="F2736" s="30" t="s">
        <v>1188</v>
      </c>
    </row>
    <row r="2737" spans="1:6" ht="21" x14ac:dyDescent="0.35">
      <c r="A2737" s="5">
        <v>2668</v>
      </c>
      <c r="B2737" s="25" t="s">
        <v>4354</v>
      </c>
      <c r="C2737" s="4">
        <v>1907</v>
      </c>
      <c r="D2737" s="26" t="s">
        <v>3737</v>
      </c>
      <c r="E2737" s="18">
        <v>16539</v>
      </c>
      <c r="F2737" s="33" t="s">
        <v>4355</v>
      </c>
    </row>
    <row r="2738" spans="1:6" ht="21" x14ac:dyDescent="0.35">
      <c r="A2738" s="5">
        <v>2669</v>
      </c>
      <c r="B2738" s="25" t="s">
        <v>4356</v>
      </c>
      <c r="C2738" s="4">
        <v>1899</v>
      </c>
      <c r="D2738" s="26" t="s">
        <v>3576</v>
      </c>
      <c r="E2738" s="4">
        <v>1944</v>
      </c>
      <c r="F2738" s="30" t="s">
        <v>1188</v>
      </c>
    </row>
    <row r="2739" spans="1:6" ht="21" x14ac:dyDescent="0.35">
      <c r="A2739" s="5">
        <v>2670</v>
      </c>
      <c r="B2739" s="25" t="s">
        <v>4357</v>
      </c>
      <c r="C2739" s="4">
        <v>1924</v>
      </c>
      <c r="D2739" s="26" t="s">
        <v>3576</v>
      </c>
      <c r="E2739" s="4">
        <v>1943</v>
      </c>
      <c r="F2739" s="30" t="s">
        <v>4358</v>
      </c>
    </row>
    <row r="2740" spans="1:6" ht="21" x14ac:dyDescent="0.35">
      <c r="A2740" s="5">
        <v>2671</v>
      </c>
      <c r="B2740" s="25" t="s">
        <v>4359</v>
      </c>
      <c r="C2740" s="4">
        <v>1923</v>
      </c>
      <c r="D2740" s="26" t="s">
        <v>3576</v>
      </c>
      <c r="E2740" s="4">
        <v>1942</v>
      </c>
      <c r="F2740" s="30" t="s">
        <v>1188</v>
      </c>
    </row>
    <row r="2741" spans="1:6" ht="21" x14ac:dyDescent="0.35">
      <c r="A2741" s="5">
        <v>2672</v>
      </c>
      <c r="B2741" s="25" t="s">
        <v>4360</v>
      </c>
      <c r="C2741" s="4">
        <v>1917</v>
      </c>
      <c r="D2741" s="26" t="s">
        <v>3576</v>
      </c>
      <c r="E2741" s="4">
        <v>1941</v>
      </c>
      <c r="F2741" s="30" t="s">
        <v>1265</v>
      </c>
    </row>
    <row r="2742" spans="1:6" ht="21" x14ac:dyDescent="0.35">
      <c r="A2742" s="5">
        <v>2673</v>
      </c>
      <c r="B2742" s="25" t="s">
        <v>4361</v>
      </c>
      <c r="C2742" s="4">
        <v>1909</v>
      </c>
      <c r="D2742" s="26" t="s">
        <v>3576</v>
      </c>
      <c r="E2742" s="4">
        <v>1943</v>
      </c>
      <c r="F2742" s="30" t="s">
        <v>4033</v>
      </c>
    </row>
    <row r="2743" spans="1:6" ht="21" x14ac:dyDescent="0.35">
      <c r="A2743" s="5">
        <v>2674</v>
      </c>
      <c r="B2743" s="25" t="s">
        <v>4362</v>
      </c>
      <c r="C2743" s="4">
        <v>1910</v>
      </c>
      <c r="D2743" s="26" t="s">
        <v>3576</v>
      </c>
      <c r="E2743" s="4">
        <v>1941</v>
      </c>
      <c r="F2743" s="30" t="s">
        <v>1188</v>
      </c>
    </row>
    <row r="2744" spans="1:6" ht="21" x14ac:dyDescent="0.35">
      <c r="A2744" s="5">
        <v>2675</v>
      </c>
      <c r="B2744" s="25" t="s">
        <v>4317</v>
      </c>
      <c r="C2744" s="4">
        <v>1903</v>
      </c>
      <c r="D2744" s="26" t="s">
        <v>3576</v>
      </c>
      <c r="E2744" s="4">
        <v>1942</v>
      </c>
      <c r="F2744" s="30" t="s">
        <v>1188</v>
      </c>
    </row>
    <row r="2745" spans="1:6" ht="21" x14ac:dyDescent="0.35">
      <c r="A2745" s="5">
        <v>2676</v>
      </c>
      <c r="B2745" s="25" t="s">
        <v>4363</v>
      </c>
      <c r="C2745" s="4">
        <v>1921</v>
      </c>
      <c r="D2745" s="26" t="s">
        <v>4214</v>
      </c>
      <c r="E2745" s="4">
        <v>1945</v>
      </c>
      <c r="F2745" s="30" t="s">
        <v>1320</v>
      </c>
    </row>
    <row r="2746" spans="1:6" ht="21" x14ac:dyDescent="0.35">
      <c r="A2746" s="5">
        <v>2677</v>
      </c>
      <c r="B2746" s="25" t="s">
        <v>4364</v>
      </c>
      <c r="C2746" s="4">
        <v>1908</v>
      </c>
      <c r="D2746" s="26" t="s">
        <v>3576</v>
      </c>
      <c r="E2746" s="4"/>
      <c r="F2746" s="33" t="s">
        <v>4365</v>
      </c>
    </row>
    <row r="2747" spans="1:6" ht="21" x14ac:dyDescent="0.35">
      <c r="A2747" s="5">
        <v>2678</v>
      </c>
      <c r="B2747" s="25" t="s">
        <v>4366</v>
      </c>
      <c r="C2747" s="4">
        <v>1910</v>
      </c>
      <c r="D2747" s="26" t="s">
        <v>3576</v>
      </c>
      <c r="E2747" s="4">
        <v>1941</v>
      </c>
      <c r="F2747" s="30" t="s">
        <v>1188</v>
      </c>
    </row>
    <row r="2748" spans="1:6" ht="21" x14ac:dyDescent="0.35">
      <c r="A2748" s="5">
        <v>2679</v>
      </c>
      <c r="B2748" s="25" t="s">
        <v>4367</v>
      </c>
      <c r="C2748" s="4">
        <v>1903</v>
      </c>
      <c r="D2748" s="26" t="s">
        <v>3622</v>
      </c>
      <c r="E2748" s="4">
        <v>1943</v>
      </c>
      <c r="F2748" s="30" t="s">
        <v>1188</v>
      </c>
    </row>
    <row r="2749" spans="1:6" ht="21" x14ac:dyDescent="0.35">
      <c r="A2749" s="5">
        <v>2680</v>
      </c>
      <c r="B2749" s="25" t="s">
        <v>4368</v>
      </c>
      <c r="C2749" s="4">
        <v>1913</v>
      </c>
      <c r="D2749" s="26" t="s">
        <v>3576</v>
      </c>
      <c r="E2749" s="4">
        <v>1943</v>
      </c>
      <c r="F2749" s="30" t="s">
        <v>1188</v>
      </c>
    </row>
    <row r="2750" spans="1:6" ht="21" x14ac:dyDescent="0.35">
      <c r="A2750" s="5">
        <v>2681</v>
      </c>
      <c r="B2750" s="25" t="s">
        <v>4369</v>
      </c>
      <c r="C2750" s="4">
        <v>1924</v>
      </c>
      <c r="D2750" s="26" t="s">
        <v>3576</v>
      </c>
      <c r="E2750" s="4">
        <v>1943</v>
      </c>
      <c r="F2750" s="30" t="s">
        <v>4033</v>
      </c>
    </row>
    <row r="2751" spans="1:6" ht="21" x14ac:dyDescent="0.35">
      <c r="A2751" s="5">
        <v>2682</v>
      </c>
      <c r="B2751" s="25" t="s">
        <v>4370</v>
      </c>
      <c r="C2751" s="4">
        <v>1910</v>
      </c>
      <c r="D2751" s="26" t="s">
        <v>3576</v>
      </c>
      <c r="E2751" s="4">
        <v>1942</v>
      </c>
      <c r="F2751" s="30" t="s">
        <v>1188</v>
      </c>
    </row>
    <row r="2752" spans="1:6" ht="21" x14ac:dyDescent="0.35">
      <c r="A2752" s="5"/>
      <c r="B2752" s="7" t="s">
        <v>1047</v>
      </c>
      <c r="C2752" s="4"/>
      <c r="D2752" s="4"/>
      <c r="E2752" s="4"/>
      <c r="F2752" s="30"/>
    </row>
    <row r="2753" spans="1:6" ht="21" x14ac:dyDescent="0.35">
      <c r="A2753" s="5"/>
      <c r="B2753" s="4" t="s">
        <v>4371</v>
      </c>
      <c r="C2753" s="4"/>
      <c r="D2753" s="4"/>
      <c r="E2753" s="4"/>
      <c r="F2753" s="30"/>
    </row>
    <row r="2754" spans="1:6" ht="21" x14ac:dyDescent="0.35">
      <c r="A2754" s="5">
        <v>2683</v>
      </c>
      <c r="B2754" s="23" t="s">
        <v>4372</v>
      </c>
      <c r="C2754" s="4">
        <v>1905</v>
      </c>
      <c r="D2754" s="24" t="s">
        <v>3576</v>
      </c>
      <c r="E2754" s="24">
        <v>1941</v>
      </c>
      <c r="F2754" s="23" t="s">
        <v>1188</v>
      </c>
    </row>
    <row r="2755" spans="1:6" ht="21" x14ac:dyDescent="0.35">
      <c r="A2755" s="5">
        <v>2684</v>
      </c>
      <c r="B2755" s="25" t="s">
        <v>4373</v>
      </c>
      <c r="C2755" s="4">
        <v>1915</v>
      </c>
      <c r="D2755" s="26" t="s">
        <v>3576</v>
      </c>
      <c r="E2755" s="26">
        <v>1944</v>
      </c>
      <c r="F2755" s="25" t="s">
        <v>4374</v>
      </c>
    </row>
    <row r="2756" spans="1:6" ht="21" x14ac:dyDescent="0.35">
      <c r="A2756" s="5">
        <v>2685</v>
      </c>
      <c r="B2756" s="25" t="s">
        <v>4375</v>
      </c>
      <c r="C2756" s="4">
        <v>1900</v>
      </c>
      <c r="D2756" s="26" t="s">
        <v>3576</v>
      </c>
      <c r="E2756" s="26">
        <v>1942</v>
      </c>
      <c r="F2756" s="25" t="s">
        <v>4376</v>
      </c>
    </row>
    <row r="2757" spans="1:6" ht="21" x14ac:dyDescent="0.35">
      <c r="A2757" s="5">
        <v>2686</v>
      </c>
      <c r="B2757" s="25" t="s">
        <v>4377</v>
      </c>
      <c r="C2757" s="4">
        <v>1923</v>
      </c>
      <c r="D2757" s="26" t="s">
        <v>3576</v>
      </c>
      <c r="E2757" s="26">
        <v>1941</v>
      </c>
      <c r="F2757" s="25" t="s">
        <v>1188</v>
      </c>
    </row>
    <row r="2758" spans="1:6" ht="21" x14ac:dyDescent="0.35">
      <c r="A2758" s="5">
        <v>2687</v>
      </c>
      <c r="B2758" s="25" t="s">
        <v>4378</v>
      </c>
      <c r="C2758" s="4">
        <v>1911</v>
      </c>
      <c r="D2758" s="26" t="s">
        <v>3576</v>
      </c>
      <c r="E2758" s="26">
        <v>1944</v>
      </c>
      <c r="F2758" s="25" t="s">
        <v>1188</v>
      </c>
    </row>
    <row r="2759" spans="1:6" ht="21" x14ac:dyDescent="0.35">
      <c r="A2759" s="5">
        <v>2688</v>
      </c>
      <c r="B2759" s="25" t="s">
        <v>4379</v>
      </c>
      <c r="C2759" s="4">
        <v>1901</v>
      </c>
      <c r="D2759" s="26" t="s">
        <v>3576</v>
      </c>
      <c r="E2759" s="26"/>
      <c r="F2759" s="25" t="s">
        <v>1188</v>
      </c>
    </row>
    <row r="2760" spans="1:6" ht="21" x14ac:dyDescent="0.35">
      <c r="A2760" s="5">
        <v>2689</v>
      </c>
      <c r="B2760" s="25" t="s">
        <v>4380</v>
      </c>
      <c r="C2760" s="4">
        <v>1925</v>
      </c>
      <c r="D2760" s="26" t="s">
        <v>3576</v>
      </c>
      <c r="E2760" s="26">
        <v>1941</v>
      </c>
      <c r="F2760" s="25" t="s">
        <v>1577</v>
      </c>
    </row>
    <row r="2761" spans="1:6" ht="21" x14ac:dyDescent="0.35">
      <c r="A2761" s="5">
        <v>2690</v>
      </c>
      <c r="B2761" s="25" t="s">
        <v>4381</v>
      </c>
      <c r="C2761" s="4">
        <v>1922</v>
      </c>
      <c r="D2761" s="26" t="s">
        <v>3576</v>
      </c>
      <c r="E2761" s="26">
        <v>1941</v>
      </c>
      <c r="F2761" s="25" t="s">
        <v>1188</v>
      </c>
    </row>
    <row r="2762" spans="1:6" ht="21" x14ac:dyDescent="0.35">
      <c r="A2762" s="5">
        <v>2691</v>
      </c>
      <c r="B2762" s="25" t="s">
        <v>4382</v>
      </c>
      <c r="C2762" s="4">
        <v>1925</v>
      </c>
      <c r="D2762" s="26" t="s">
        <v>3576</v>
      </c>
      <c r="E2762" s="26"/>
      <c r="F2762" s="25" t="s">
        <v>1188</v>
      </c>
    </row>
    <row r="2763" spans="1:6" ht="21" x14ac:dyDescent="0.35">
      <c r="A2763" s="5">
        <v>2692</v>
      </c>
      <c r="B2763" s="25" t="s">
        <v>4383</v>
      </c>
      <c r="C2763" s="4">
        <v>1916</v>
      </c>
      <c r="D2763" s="26" t="s">
        <v>3576</v>
      </c>
      <c r="E2763" s="26">
        <v>1945</v>
      </c>
      <c r="F2763" s="25" t="s">
        <v>1633</v>
      </c>
    </row>
    <row r="2764" spans="1:6" ht="21" x14ac:dyDescent="0.35">
      <c r="A2764" s="5">
        <v>2693</v>
      </c>
      <c r="B2764" s="25" t="s">
        <v>4384</v>
      </c>
      <c r="C2764" s="4">
        <v>1904</v>
      </c>
      <c r="D2764" s="26" t="s">
        <v>3576</v>
      </c>
      <c r="E2764" s="26">
        <v>1945</v>
      </c>
      <c r="F2764" s="25" t="s">
        <v>1633</v>
      </c>
    </row>
    <row r="2765" spans="1:6" ht="21" x14ac:dyDescent="0.35">
      <c r="A2765" s="5">
        <v>2694</v>
      </c>
      <c r="B2765" s="25" t="s">
        <v>4385</v>
      </c>
      <c r="C2765" s="4">
        <v>1895</v>
      </c>
      <c r="D2765" s="26" t="s">
        <v>3576</v>
      </c>
      <c r="E2765" s="26">
        <v>1941</v>
      </c>
      <c r="F2765" s="25" t="s">
        <v>1713</v>
      </c>
    </row>
    <row r="2766" spans="1:6" ht="21" x14ac:dyDescent="0.35">
      <c r="A2766" s="5">
        <v>2695</v>
      </c>
      <c r="B2766" s="25" t="s">
        <v>4386</v>
      </c>
      <c r="C2766" s="4">
        <v>1922</v>
      </c>
      <c r="D2766" s="26" t="s">
        <v>3576</v>
      </c>
      <c r="E2766" s="26">
        <v>1943</v>
      </c>
      <c r="F2766" s="25" t="s">
        <v>1188</v>
      </c>
    </row>
    <row r="2767" spans="1:6" ht="21" x14ac:dyDescent="0.35">
      <c r="A2767" s="5">
        <v>2696</v>
      </c>
      <c r="B2767" s="25" t="s">
        <v>4387</v>
      </c>
      <c r="C2767" s="4">
        <v>1919</v>
      </c>
      <c r="D2767" s="26" t="s">
        <v>3576</v>
      </c>
      <c r="E2767" s="26"/>
      <c r="F2767" s="25" t="s">
        <v>1188</v>
      </c>
    </row>
    <row r="2768" spans="1:6" ht="21" x14ac:dyDescent="0.35">
      <c r="A2768" s="5">
        <v>2697</v>
      </c>
      <c r="B2768" s="25" t="s">
        <v>4388</v>
      </c>
      <c r="C2768" s="4">
        <v>1918</v>
      </c>
      <c r="D2768" s="26" t="s">
        <v>3737</v>
      </c>
      <c r="E2768" s="26">
        <v>1942</v>
      </c>
      <c r="F2768" s="25" t="s">
        <v>2024</v>
      </c>
    </row>
    <row r="2769" spans="1:7" ht="21" x14ac:dyDescent="0.35">
      <c r="A2769" s="5">
        <v>2698</v>
      </c>
      <c r="B2769" s="25" t="s">
        <v>4389</v>
      </c>
      <c r="C2769" s="4">
        <v>1907</v>
      </c>
      <c r="D2769" s="26" t="s">
        <v>3576</v>
      </c>
      <c r="E2769" s="26">
        <v>1944</v>
      </c>
      <c r="F2769" s="25" t="s">
        <v>1188</v>
      </c>
    </row>
    <row r="2770" spans="1:7" ht="21" x14ac:dyDescent="0.35">
      <c r="A2770" s="5">
        <v>2699</v>
      </c>
      <c r="B2770" s="25" t="s">
        <v>4390</v>
      </c>
      <c r="C2770" s="4">
        <v>1926</v>
      </c>
      <c r="D2770" s="26" t="s">
        <v>3576</v>
      </c>
      <c r="E2770" s="26"/>
      <c r="F2770" s="25" t="s">
        <v>1188</v>
      </c>
    </row>
    <row r="2771" spans="1:7" ht="21" x14ac:dyDescent="0.35">
      <c r="A2771" s="5">
        <v>2700</v>
      </c>
      <c r="B2771" s="25" t="s">
        <v>4391</v>
      </c>
      <c r="C2771" s="4">
        <v>1916</v>
      </c>
      <c r="D2771" s="26" t="s">
        <v>3576</v>
      </c>
      <c r="E2771" s="26"/>
      <c r="F2771" s="25" t="s">
        <v>1188</v>
      </c>
    </row>
    <row r="2772" spans="1:7" ht="21" x14ac:dyDescent="0.35">
      <c r="A2772" s="5">
        <v>2701</v>
      </c>
      <c r="B2772" s="25" t="s">
        <v>4392</v>
      </c>
      <c r="C2772" s="4">
        <v>1922</v>
      </c>
      <c r="D2772" s="26" t="s">
        <v>3576</v>
      </c>
      <c r="E2772" s="26"/>
      <c r="F2772" s="25" t="s">
        <v>1188</v>
      </c>
    </row>
    <row r="2773" spans="1:7" ht="21" x14ac:dyDescent="0.35">
      <c r="A2773" s="5">
        <v>2702</v>
      </c>
      <c r="B2773" s="25" t="s">
        <v>4393</v>
      </c>
      <c r="C2773" s="4">
        <v>1924</v>
      </c>
      <c r="D2773" s="26" t="s">
        <v>3576</v>
      </c>
      <c r="E2773" s="26">
        <v>1943</v>
      </c>
      <c r="F2773" s="25" t="s">
        <v>3671</v>
      </c>
      <c r="G2773" t="s">
        <v>4394</v>
      </c>
    </row>
    <row r="2774" spans="1:7" ht="21" x14ac:dyDescent="0.35">
      <c r="A2774" s="5">
        <v>2703</v>
      </c>
      <c r="B2774" s="25" t="s">
        <v>4395</v>
      </c>
      <c r="C2774" s="4">
        <v>1921</v>
      </c>
      <c r="D2774" s="26" t="s">
        <v>3576</v>
      </c>
      <c r="E2774" s="26">
        <v>1945</v>
      </c>
      <c r="F2774" s="25" t="s">
        <v>1633</v>
      </c>
    </row>
    <row r="2775" spans="1:7" ht="21" x14ac:dyDescent="0.35">
      <c r="A2775" s="5">
        <v>2704</v>
      </c>
      <c r="B2775" s="25" t="s">
        <v>4396</v>
      </c>
      <c r="C2775" s="4">
        <v>1925</v>
      </c>
      <c r="D2775" s="26" t="s">
        <v>3576</v>
      </c>
      <c r="E2775" s="26">
        <v>1944</v>
      </c>
      <c r="F2775" s="25" t="s">
        <v>1188</v>
      </c>
    </row>
    <row r="2776" spans="1:7" ht="21" x14ac:dyDescent="0.35">
      <c r="A2776" s="5">
        <v>2705</v>
      </c>
      <c r="B2776" s="25" t="s">
        <v>4397</v>
      </c>
      <c r="C2776" s="4">
        <v>1904</v>
      </c>
      <c r="D2776" s="26" t="s">
        <v>3576</v>
      </c>
      <c r="E2776" s="26">
        <v>1944</v>
      </c>
      <c r="F2776" s="25" t="s">
        <v>1188</v>
      </c>
    </row>
    <row r="2777" spans="1:7" ht="21" x14ac:dyDescent="0.35">
      <c r="A2777" s="5">
        <v>2706</v>
      </c>
      <c r="B2777" s="25" t="s">
        <v>4398</v>
      </c>
      <c r="C2777" s="4">
        <v>1902</v>
      </c>
      <c r="D2777" s="26" t="s">
        <v>3576</v>
      </c>
      <c r="E2777" s="26">
        <v>1943</v>
      </c>
      <c r="F2777" s="25" t="s">
        <v>4399</v>
      </c>
    </row>
    <row r="2778" spans="1:7" ht="21" x14ac:dyDescent="0.35">
      <c r="A2778" s="5">
        <v>2707</v>
      </c>
      <c r="B2778" s="25" t="s">
        <v>4400</v>
      </c>
      <c r="C2778" s="4">
        <v>1915</v>
      </c>
      <c r="D2778" s="26" t="s">
        <v>3576</v>
      </c>
      <c r="E2778" s="26">
        <v>1944</v>
      </c>
      <c r="F2778" s="25" t="s">
        <v>1188</v>
      </c>
    </row>
    <row r="2779" spans="1:7" ht="21" x14ac:dyDescent="0.35">
      <c r="A2779" s="5">
        <v>2708</v>
      </c>
      <c r="B2779" s="25" t="s">
        <v>4401</v>
      </c>
      <c r="C2779" s="4">
        <v>1913</v>
      </c>
      <c r="D2779" s="26" t="s">
        <v>3576</v>
      </c>
      <c r="E2779" s="26"/>
      <c r="F2779" s="25" t="s">
        <v>1188</v>
      </c>
    </row>
    <row r="2780" spans="1:7" ht="21" x14ac:dyDescent="0.35">
      <c r="A2780" s="5">
        <v>2709</v>
      </c>
      <c r="B2780" s="25" t="s">
        <v>4402</v>
      </c>
      <c r="C2780" s="4">
        <v>1915</v>
      </c>
      <c r="D2780" s="26" t="s">
        <v>3576</v>
      </c>
      <c r="E2780" s="26">
        <v>1944</v>
      </c>
      <c r="F2780" s="25" t="s">
        <v>4403</v>
      </c>
    </row>
    <row r="2781" spans="1:7" ht="21" x14ac:dyDescent="0.35">
      <c r="A2781" s="5">
        <v>2710</v>
      </c>
      <c r="B2781" s="25" t="s">
        <v>4404</v>
      </c>
      <c r="C2781" s="4">
        <v>1902</v>
      </c>
      <c r="D2781" s="26" t="s">
        <v>3576</v>
      </c>
      <c r="E2781" s="26">
        <v>1942</v>
      </c>
      <c r="F2781" s="25" t="s">
        <v>2338</v>
      </c>
    </row>
    <row r="2782" spans="1:7" ht="21" x14ac:dyDescent="0.35">
      <c r="A2782" s="5">
        <v>2711</v>
      </c>
      <c r="B2782" s="22" t="s">
        <v>4405</v>
      </c>
      <c r="C2782" s="4"/>
      <c r="D2782" s="4" t="s">
        <v>3622</v>
      </c>
      <c r="E2782" s="4">
        <v>1944</v>
      </c>
      <c r="F2782" s="22" t="s">
        <v>4406</v>
      </c>
    </row>
    <row r="2783" spans="1:7" ht="21" x14ac:dyDescent="0.35">
      <c r="A2783" s="5">
        <v>2712</v>
      </c>
      <c r="B2783" s="22" t="s">
        <v>4407</v>
      </c>
      <c r="C2783" s="4"/>
      <c r="D2783" s="4" t="s">
        <v>3576</v>
      </c>
      <c r="E2783" s="4">
        <v>1943</v>
      </c>
      <c r="F2783" s="22" t="s">
        <v>4399</v>
      </c>
    </row>
    <row r="2784" spans="1:7" ht="21" x14ac:dyDescent="0.35">
      <c r="A2784" s="5"/>
      <c r="B2784" s="7" t="s">
        <v>4408</v>
      </c>
      <c r="C2784" s="4"/>
      <c r="D2784" s="4"/>
      <c r="E2784" s="4"/>
      <c r="F2784" s="22"/>
    </row>
    <row r="2785" spans="1:6" ht="21" x14ac:dyDescent="0.35">
      <c r="A2785" s="5">
        <v>2713</v>
      </c>
      <c r="B2785" s="23" t="s">
        <v>4409</v>
      </c>
      <c r="C2785" s="4">
        <v>1911</v>
      </c>
      <c r="D2785" s="24" t="s">
        <v>3576</v>
      </c>
      <c r="E2785" s="24">
        <v>1941</v>
      </c>
      <c r="F2785" s="23" t="s">
        <v>1188</v>
      </c>
    </row>
    <row r="2786" spans="1:6" ht="21" x14ac:dyDescent="0.35">
      <c r="A2786" s="5">
        <v>2714</v>
      </c>
      <c r="B2786" s="25" t="s">
        <v>4410</v>
      </c>
      <c r="C2786" s="4">
        <v>1921</v>
      </c>
      <c r="D2786" s="26" t="s">
        <v>3576</v>
      </c>
      <c r="E2786" s="26">
        <v>1941</v>
      </c>
      <c r="F2786" s="25" t="s">
        <v>1188</v>
      </c>
    </row>
    <row r="2787" spans="1:6" ht="21" x14ac:dyDescent="0.35">
      <c r="A2787" s="5">
        <v>2715</v>
      </c>
      <c r="B2787" s="25" t="s">
        <v>4411</v>
      </c>
      <c r="C2787" s="4">
        <v>1905</v>
      </c>
      <c r="D2787" s="26" t="s">
        <v>3576</v>
      </c>
      <c r="E2787" s="26">
        <v>1941</v>
      </c>
      <c r="F2787" s="25" t="s">
        <v>1188</v>
      </c>
    </row>
    <row r="2788" spans="1:6" ht="21" x14ac:dyDescent="0.35">
      <c r="A2788" s="5">
        <v>2716</v>
      </c>
      <c r="B2788" s="25" t="s">
        <v>4412</v>
      </c>
      <c r="C2788" s="4">
        <v>1925</v>
      </c>
      <c r="D2788" s="26" t="s">
        <v>3576</v>
      </c>
      <c r="E2788" s="26">
        <v>1943</v>
      </c>
      <c r="F2788" s="25" t="s">
        <v>2217</v>
      </c>
    </row>
    <row r="2789" spans="1:6" ht="21" x14ac:dyDescent="0.35">
      <c r="A2789" s="5">
        <v>2717</v>
      </c>
      <c r="B2789" s="25" t="s">
        <v>4413</v>
      </c>
      <c r="C2789" s="4">
        <v>1906</v>
      </c>
      <c r="D2789" s="26" t="s">
        <v>3701</v>
      </c>
      <c r="E2789" s="26">
        <v>1941</v>
      </c>
      <c r="F2789" s="25" t="s">
        <v>1188</v>
      </c>
    </row>
    <row r="2790" spans="1:6" ht="21" x14ac:dyDescent="0.35">
      <c r="A2790" s="5">
        <v>2718</v>
      </c>
      <c r="B2790" s="25" t="s">
        <v>4414</v>
      </c>
      <c r="C2790" s="4">
        <v>1922</v>
      </c>
      <c r="D2790" s="26" t="s">
        <v>3576</v>
      </c>
      <c r="E2790" s="26">
        <v>1941</v>
      </c>
      <c r="F2790" s="25" t="s">
        <v>1188</v>
      </c>
    </row>
    <row r="2791" spans="1:6" ht="21" x14ac:dyDescent="0.35">
      <c r="A2791" s="5">
        <v>2719</v>
      </c>
      <c r="B2791" s="25" t="s">
        <v>4415</v>
      </c>
      <c r="C2791" s="4">
        <v>1903</v>
      </c>
      <c r="D2791" s="26" t="s">
        <v>3576</v>
      </c>
      <c r="E2791" s="26">
        <v>1943</v>
      </c>
      <c r="F2791" s="25" t="s">
        <v>1188</v>
      </c>
    </row>
    <row r="2792" spans="1:6" ht="21" x14ac:dyDescent="0.35">
      <c r="A2792" s="5">
        <v>2720</v>
      </c>
      <c r="B2792" s="25" t="s">
        <v>4416</v>
      </c>
      <c r="C2792" s="4">
        <v>1923</v>
      </c>
      <c r="D2792" s="26" t="s">
        <v>3576</v>
      </c>
      <c r="E2792" s="26">
        <v>1944</v>
      </c>
      <c r="F2792" s="25" t="s">
        <v>4417</v>
      </c>
    </row>
    <row r="2793" spans="1:6" ht="21" x14ac:dyDescent="0.35">
      <c r="A2793" s="5">
        <v>2721</v>
      </c>
      <c r="B2793" s="25" t="s">
        <v>4418</v>
      </c>
      <c r="C2793" s="4">
        <v>1902</v>
      </c>
      <c r="D2793" s="26" t="s">
        <v>3576</v>
      </c>
      <c r="E2793" s="26">
        <v>1941</v>
      </c>
      <c r="F2793" s="25" t="s">
        <v>4419</v>
      </c>
    </row>
    <row r="2794" spans="1:6" ht="21" x14ac:dyDescent="0.35">
      <c r="A2794" s="5">
        <v>2722</v>
      </c>
      <c r="B2794" s="25" t="s">
        <v>4420</v>
      </c>
      <c r="C2794" s="4">
        <v>1923</v>
      </c>
      <c r="D2794" s="26" t="s">
        <v>3576</v>
      </c>
      <c r="E2794" s="26">
        <v>1941</v>
      </c>
      <c r="F2794" s="25" t="s">
        <v>1188</v>
      </c>
    </row>
    <row r="2795" spans="1:6" ht="21" x14ac:dyDescent="0.35">
      <c r="A2795" s="5">
        <v>2723</v>
      </c>
      <c r="B2795" s="25" t="s">
        <v>4421</v>
      </c>
      <c r="C2795" s="4">
        <v>1912</v>
      </c>
      <c r="D2795" s="26" t="s">
        <v>3576</v>
      </c>
      <c r="E2795" s="26">
        <v>1943</v>
      </c>
      <c r="F2795" s="25" t="s">
        <v>1188</v>
      </c>
    </row>
    <row r="2796" spans="1:6" ht="21" x14ac:dyDescent="0.35">
      <c r="A2796" s="5">
        <v>2724</v>
      </c>
      <c r="B2796" s="25" t="s">
        <v>4422</v>
      </c>
      <c r="C2796" s="4">
        <v>1918</v>
      </c>
      <c r="D2796" s="26" t="s">
        <v>3737</v>
      </c>
      <c r="E2796" s="26">
        <v>1941</v>
      </c>
      <c r="F2796" s="25" t="s">
        <v>1291</v>
      </c>
    </row>
    <row r="2797" spans="1:6" ht="21" x14ac:dyDescent="0.35">
      <c r="A2797" s="5">
        <v>2725</v>
      </c>
      <c r="B2797" s="25" t="s">
        <v>4423</v>
      </c>
      <c r="C2797" s="4">
        <v>1911</v>
      </c>
      <c r="D2797" s="26" t="s">
        <v>3576</v>
      </c>
      <c r="E2797" s="26">
        <v>1942</v>
      </c>
      <c r="F2797" s="25" t="s">
        <v>1188</v>
      </c>
    </row>
    <row r="2798" spans="1:6" ht="21" x14ac:dyDescent="0.35">
      <c r="A2798" s="5">
        <v>2726</v>
      </c>
      <c r="B2798" s="25" t="s">
        <v>4424</v>
      </c>
      <c r="C2798" s="4">
        <v>1922</v>
      </c>
      <c r="D2798" s="26" t="s">
        <v>3576</v>
      </c>
      <c r="E2798" s="26">
        <v>1941</v>
      </c>
      <c r="F2798" s="25" t="s">
        <v>1265</v>
      </c>
    </row>
    <row r="2799" spans="1:6" ht="21" x14ac:dyDescent="0.35">
      <c r="A2799" s="5">
        <v>2727</v>
      </c>
      <c r="B2799" s="25" t="s">
        <v>4425</v>
      </c>
      <c r="C2799" s="4">
        <v>1911</v>
      </c>
      <c r="D2799" s="26" t="s">
        <v>3576</v>
      </c>
      <c r="E2799" s="26">
        <v>1941</v>
      </c>
      <c r="F2799" s="25" t="s">
        <v>1188</v>
      </c>
    </row>
    <row r="2800" spans="1:6" ht="21" x14ac:dyDescent="0.35">
      <c r="A2800" s="5">
        <v>2728</v>
      </c>
      <c r="B2800" s="25" t="s">
        <v>4426</v>
      </c>
      <c r="C2800" s="4">
        <v>1913</v>
      </c>
      <c r="D2800" s="26" t="s">
        <v>3576</v>
      </c>
      <c r="E2800" s="26">
        <v>1941</v>
      </c>
      <c r="F2800" s="25" t="s">
        <v>1188</v>
      </c>
    </row>
    <row r="2801" spans="1:6" ht="21" x14ac:dyDescent="0.35">
      <c r="A2801" s="5">
        <v>2729</v>
      </c>
      <c r="B2801" s="25" t="s">
        <v>4427</v>
      </c>
      <c r="C2801" s="4">
        <v>1921</v>
      </c>
      <c r="D2801" s="26" t="s">
        <v>3576</v>
      </c>
      <c r="E2801" s="26">
        <v>1943</v>
      </c>
      <c r="F2801" s="25" t="s">
        <v>2217</v>
      </c>
    </row>
    <row r="2802" spans="1:6" ht="21" x14ac:dyDescent="0.35">
      <c r="A2802" s="5">
        <v>2730</v>
      </c>
      <c r="B2802" s="25" t="s">
        <v>4428</v>
      </c>
      <c r="C2802" s="4">
        <v>1920</v>
      </c>
      <c r="D2802" s="26" t="s">
        <v>3576</v>
      </c>
      <c r="E2802" s="26">
        <v>1941</v>
      </c>
      <c r="F2802" s="25" t="s">
        <v>1188</v>
      </c>
    </row>
    <row r="2803" spans="1:6" ht="25.5" customHeight="1" x14ac:dyDescent="0.35">
      <c r="A2803" s="5">
        <v>2731</v>
      </c>
      <c r="B2803" s="25" t="s">
        <v>4429</v>
      </c>
      <c r="C2803" s="4">
        <v>1901</v>
      </c>
      <c r="D2803" s="26" t="s">
        <v>3576</v>
      </c>
      <c r="E2803" s="26">
        <v>1945</v>
      </c>
      <c r="F2803" s="25" t="s">
        <v>1188</v>
      </c>
    </row>
    <row r="2804" spans="1:6" ht="21" x14ac:dyDescent="0.35">
      <c r="A2804" s="5">
        <v>2732</v>
      </c>
      <c r="B2804" s="25" t="s">
        <v>4430</v>
      </c>
      <c r="C2804" s="4">
        <v>1923</v>
      </c>
      <c r="D2804" s="26" t="s">
        <v>3576</v>
      </c>
      <c r="E2804" s="26">
        <v>1945</v>
      </c>
      <c r="F2804" s="25" t="s">
        <v>1188</v>
      </c>
    </row>
    <row r="2805" spans="1:6" ht="21" x14ac:dyDescent="0.35">
      <c r="A2805" s="5">
        <v>2733</v>
      </c>
      <c r="B2805" s="25" t="s">
        <v>4431</v>
      </c>
      <c r="C2805" s="4">
        <v>1902</v>
      </c>
      <c r="D2805" s="26" t="s">
        <v>3576</v>
      </c>
      <c r="E2805" s="26">
        <v>1945</v>
      </c>
      <c r="F2805" s="25" t="s">
        <v>1188</v>
      </c>
    </row>
    <row r="2806" spans="1:6" ht="21" x14ac:dyDescent="0.35">
      <c r="A2806" s="5">
        <v>2734</v>
      </c>
      <c r="B2806" s="25" t="s">
        <v>4432</v>
      </c>
      <c r="C2806" s="4">
        <v>1922</v>
      </c>
      <c r="D2806" s="26" t="s">
        <v>3576</v>
      </c>
      <c r="E2806" s="26">
        <v>1945</v>
      </c>
      <c r="F2806" s="25" t="s">
        <v>1188</v>
      </c>
    </row>
    <row r="2807" spans="1:6" ht="21" x14ac:dyDescent="0.35">
      <c r="A2807" s="5">
        <v>2735</v>
      </c>
      <c r="B2807" s="25" t="s">
        <v>4433</v>
      </c>
      <c r="C2807" s="4"/>
      <c r="D2807" s="26" t="s">
        <v>3954</v>
      </c>
      <c r="E2807" s="26">
        <v>1944</v>
      </c>
      <c r="F2807" s="25" t="s">
        <v>4434</v>
      </c>
    </row>
    <row r="2808" spans="1:6" ht="21" x14ac:dyDescent="0.35">
      <c r="A2808" s="5">
        <v>2736</v>
      </c>
      <c r="B2808" s="25" t="s">
        <v>4435</v>
      </c>
      <c r="C2808" s="4">
        <v>1917</v>
      </c>
      <c r="D2808" s="26" t="s">
        <v>4436</v>
      </c>
      <c r="E2808" s="26">
        <v>1941</v>
      </c>
      <c r="F2808" s="25" t="s">
        <v>1188</v>
      </c>
    </row>
    <row r="2809" spans="1:6" ht="21" x14ac:dyDescent="0.35">
      <c r="A2809" s="5">
        <v>2737</v>
      </c>
      <c r="B2809" s="25" t="s">
        <v>4437</v>
      </c>
      <c r="C2809" s="4">
        <v>1909</v>
      </c>
      <c r="D2809" s="26" t="s">
        <v>3576</v>
      </c>
      <c r="E2809" s="26">
        <v>1944</v>
      </c>
      <c r="F2809" s="25" t="s">
        <v>1188</v>
      </c>
    </row>
    <row r="2810" spans="1:6" ht="21" x14ac:dyDescent="0.35">
      <c r="A2810" s="5">
        <v>2738</v>
      </c>
      <c r="B2810" s="25" t="s">
        <v>4438</v>
      </c>
      <c r="C2810" s="4">
        <v>1904</v>
      </c>
      <c r="D2810" s="26" t="s">
        <v>4436</v>
      </c>
      <c r="E2810" s="26">
        <v>1943</v>
      </c>
      <c r="F2810" s="25" t="s">
        <v>4439</v>
      </c>
    </row>
    <row r="2811" spans="1:6" ht="21" x14ac:dyDescent="0.35">
      <c r="A2811" s="5">
        <v>2739</v>
      </c>
      <c r="B2811" s="25" t="s">
        <v>4440</v>
      </c>
      <c r="C2811" s="4">
        <v>1910</v>
      </c>
      <c r="D2811" s="26" t="s">
        <v>3576</v>
      </c>
      <c r="E2811" s="26">
        <v>1944</v>
      </c>
      <c r="F2811" s="25" t="s">
        <v>1670</v>
      </c>
    </row>
    <row r="2812" spans="1:6" ht="21" x14ac:dyDescent="0.35">
      <c r="A2812" s="5">
        <v>2740</v>
      </c>
      <c r="B2812" s="25" t="s">
        <v>4441</v>
      </c>
      <c r="C2812" s="4">
        <v>1900</v>
      </c>
      <c r="D2812" s="26" t="s">
        <v>3576</v>
      </c>
      <c r="E2812" s="26">
        <v>1944</v>
      </c>
      <c r="F2812" s="25" t="s">
        <v>4442</v>
      </c>
    </row>
    <row r="2813" spans="1:6" ht="21" x14ac:dyDescent="0.35">
      <c r="A2813" s="5">
        <v>2741</v>
      </c>
      <c r="B2813" s="25" t="s">
        <v>4443</v>
      </c>
      <c r="C2813" s="4">
        <v>1922</v>
      </c>
      <c r="D2813" s="26" t="s">
        <v>3576</v>
      </c>
      <c r="E2813" s="26">
        <v>1944</v>
      </c>
      <c r="F2813" s="25" t="s">
        <v>4444</v>
      </c>
    </row>
    <row r="2814" spans="1:6" ht="21" x14ac:dyDescent="0.35">
      <c r="A2814" s="5">
        <v>2742</v>
      </c>
      <c r="B2814" s="25" t="s">
        <v>4445</v>
      </c>
      <c r="C2814" s="4">
        <v>1912</v>
      </c>
      <c r="D2814" s="26" t="s">
        <v>3576</v>
      </c>
      <c r="E2814" s="26">
        <v>1943</v>
      </c>
      <c r="F2814" s="25" t="s">
        <v>1188</v>
      </c>
    </row>
    <row r="2815" spans="1:6" ht="21" x14ac:dyDescent="0.35">
      <c r="A2815" s="5">
        <v>2743</v>
      </c>
      <c r="B2815" s="25" t="s">
        <v>4446</v>
      </c>
      <c r="C2815" s="4">
        <v>1907</v>
      </c>
      <c r="D2815" s="26" t="s">
        <v>3576</v>
      </c>
      <c r="E2815" s="26">
        <v>1942</v>
      </c>
      <c r="F2815" s="25" t="s">
        <v>1188</v>
      </c>
    </row>
    <row r="2816" spans="1:6" ht="21" x14ac:dyDescent="0.35">
      <c r="A2816" s="5">
        <v>2744</v>
      </c>
      <c r="B2816" s="25" t="s">
        <v>4447</v>
      </c>
      <c r="C2816" s="4">
        <v>1909</v>
      </c>
      <c r="D2816" s="26" t="s">
        <v>3576</v>
      </c>
      <c r="E2816" s="26">
        <v>1945</v>
      </c>
      <c r="F2816" s="25" t="s">
        <v>1188</v>
      </c>
    </row>
    <row r="2817" spans="1:6" ht="21" x14ac:dyDescent="0.35">
      <c r="A2817" s="5">
        <v>2745</v>
      </c>
      <c r="B2817" s="25" t="s">
        <v>4448</v>
      </c>
      <c r="C2817" s="4">
        <v>1911</v>
      </c>
      <c r="D2817" s="26" t="s">
        <v>3576</v>
      </c>
      <c r="E2817" s="26">
        <v>1944</v>
      </c>
      <c r="F2817" s="25" t="s">
        <v>4449</v>
      </c>
    </row>
    <row r="2818" spans="1:6" ht="21" x14ac:dyDescent="0.35">
      <c r="A2818" s="5">
        <v>2746</v>
      </c>
      <c r="B2818" s="25" t="s">
        <v>4450</v>
      </c>
      <c r="C2818" s="4">
        <v>1909</v>
      </c>
      <c r="D2818" s="26" t="s">
        <v>3576</v>
      </c>
      <c r="E2818" s="26">
        <v>1945</v>
      </c>
      <c r="F2818" s="25" t="s">
        <v>4451</v>
      </c>
    </row>
    <row r="2819" spans="1:6" ht="21" x14ac:dyDescent="0.35">
      <c r="A2819" s="5">
        <v>2747</v>
      </c>
      <c r="B2819" s="25" t="s">
        <v>4452</v>
      </c>
      <c r="C2819" s="4">
        <v>1919</v>
      </c>
      <c r="D2819" s="26" t="s">
        <v>3576</v>
      </c>
      <c r="E2819" s="26">
        <v>1943</v>
      </c>
      <c r="F2819" s="25" t="s">
        <v>1188</v>
      </c>
    </row>
    <row r="2820" spans="1:6" ht="21" x14ac:dyDescent="0.35">
      <c r="A2820" s="5">
        <v>2748</v>
      </c>
      <c r="B2820" s="25" t="s">
        <v>4453</v>
      </c>
      <c r="C2820" s="4">
        <v>1904</v>
      </c>
      <c r="D2820" s="26" t="s">
        <v>3576</v>
      </c>
      <c r="E2820" s="26">
        <v>1943</v>
      </c>
      <c r="F2820" s="25" t="s">
        <v>4454</v>
      </c>
    </row>
    <row r="2821" spans="1:6" ht="21" x14ac:dyDescent="0.35">
      <c r="A2821" s="5">
        <v>2749</v>
      </c>
      <c r="B2821" s="25" t="s">
        <v>4455</v>
      </c>
      <c r="C2821" s="4">
        <v>1923</v>
      </c>
      <c r="D2821" s="26" t="s">
        <v>3737</v>
      </c>
      <c r="E2821" s="26">
        <v>1943</v>
      </c>
      <c r="F2821" s="25" t="s">
        <v>4456</v>
      </c>
    </row>
    <row r="2822" spans="1:6" ht="21" x14ac:dyDescent="0.35">
      <c r="A2822" s="5">
        <v>2750</v>
      </c>
      <c r="B2822" s="25" t="s">
        <v>4457</v>
      </c>
      <c r="C2822" s="4">
        <v>1911</v>
      </c>
      <c r="D2822" s="26" t="s">
        <v>3576</v>
      </c>
      <c r="E2822" s="26"/>
      <c r="F2822" s="25" t="s">
        <v>1188</v>
      </c>
    </row>
    <row r="2823" spans="1:6" ht="21" x14ac:dyDescent="0.35">
      <c r="A2823" s="5">
        <v>2751</v>
      </c>
      <c r="B2823" s="25" t="s">
        <v>4458</v>
      </c>
      <c r="C2823" s="4">
        <v>1909</v>
      </c>
      <c r="D2823" s="26" t="s">
        <v>3576</v>
      </c>
      <c r="E2823" s="26">
        <v>1943</v>
      </c>
      <c r="F2823" s="25" t="s">
        <v>1188</v>
      </c>
    </row>
    <row r="2824" spans="1:6" ht="21" x14ac:dyDescent="0.35">
      <c r="A2824" s="5">
        <v>2752</v>
      </c>
      <c r="B2824" s="25" t="s">
        <v>4459</v>
      </c>
      <c r="C2824" s="4">
        <v>1925</v>
      </c>
      <c r="D2824" s="26" t="s">
        <v>3576</v>
      </c>
      <c r="E2824" s="26">
        <v>1943</v>
      </c>
      <c r="F2824" s="25" t="s">
        <v>1188</v>
      </c>
    </row>
    <row r="2825" spans="1:6" ht="21" x14ac:dyDescent="0.35">
      <c r="A2825" s="5">
        <v>2753</v>
      </c>
      <c r="B2825" s="25" t="s">
        <v>4460</v>
      </c>
      <c r="C2825" s="4">
        <v>1904</v>
      </c>
      <c r="D2825" s="26" t="s">
        <v>3576</v>
      </c>
      <c r="E2825" s="26">
        <v>1942</v>
      </c>
      <c r="F2825" s="25" t="s">
        <v>2024</v>
      </c>
    </row>
    <row r="2826" spans="1:6" ht="21" x14ac:dyDescent="0.35">
      <c r="A2826" s="5">
        <v>2754</v>
      </c>
      <c r="B2826" s="25" t="s">
        <v>4461</v>
      </c>
      <c r="C2826" s="4">
        <v>1902</v>
      </c>
      <c r="D2826" s="26" t="s">
        <v>3576</v>
      </c>
      <c r="E2826" s="26">
        <v>1943</v>
      </c>
      <c r="F2826" s="25" t="s">
        <v>2024</v>
      </c>
    </row>
    <row r="2827" spans="1:6" ht="21" x14ac:dyDescent="0.35">
      <c r="A2827" s="5">
        <v>2755</v>
      </c>
      <c r="B2827" s="25" t="s">
        <v>4462</v>
      </c>
      <c r="C2827" s="4">
        <v>1923</v>
      </c>
      <c r="D2827" s="26" t="s">
        <v>3576</v>
      </c>
      <c r="E2827" s="26">
        <v>1944</v>
      </c>
      <c r="F2827" s="25" t="s">
        <v>1188</v>
      </c>
    </row>
    <row r="2828" spans="1:6" ht="21" x14ac:dyDescent="0.35">
      <c r="A2828" s="5">
        <v>2756</v>
      </c>
      <c r="B2828" s="25" t="s">
        <v>4463</v>
      </c>
      <c r="C2828" s="4">
        <v>1923</v>
      </c>
      <c r="D2828" s="26" t="s">
        <v>3576</v>
      </c>
      <c r="E2828" s="26">
        <v>1941</v>
      </c>
      <c r="F2828" s="25" t="s">
        <v>1188</v>
      </c>
    </row>
    <row r="2829" spans="1:6" ht="21" x14ac:dyDescent="0.35">
      <c r="A2829" s="5">
        <v>2757</v>
      </c>
      <c r="B2829" s="25" t="s">
        <v>4464</v>
      </c>
      <c r="C2829" s="4">
        <v>1918</v>
      </c>
      <c r="D2829" s="26" t="s">
        <v>3622</v>
      </c>
      <c r="E2829" s="26">
        <v>1944</v>
      </c>
      <c r="F2829" s="25" t="s">
        <v>4465</v>
      </c>
    </row>
    <row r="2830" spans="1:6" ht="21" x14ac:dyDescent="0.35">
      <c r="A2830" s="5">
        <v>2758</v>
      </c>
      <c r="B2830" s="25" t="s">
        <v>4466</v>
      </c>
      <c r="C2830" s="4">
        <v>1906</v>
      </c>
      <c r="D2830" s="26" t="s">
        <v>3576</v>
      </c>
      <c r="E2830" s="26">
        <v>1941</v>
      </c>
      <c r="F2830" s="25" t="s">
        <v>4220</v>
      </c>
    </row>
    <row r="2831" spans="1:6" ht="21" x14ac:dyDescent="0.35">
      <c r="A2831" s="5">
        <v>2759</v>
      </c>
      <c r="B2831" s="25" t="s">
        <v>4467</v>
      </c>
      <c r="C2831" s="4">
        <v>1912</v>
      </c>
      <c r="D2831" s="26" t="s">
        <v>3576</v>
      </c>
      <c r="E2831" s="26">
        <v>1941</v>
      </c>
      <c r="F2831" s="25" t="s">
        <v>4220</v>
      </c>
    </row>
    <row r="2832" spans="1:6" ht="21" x14ac:dyDescent="0.35">
      <c r="A2832" s="5">
        <v>2760</v>
      </c>
      <c r="B2832" s="25" t="s">
        <v>4468</v>
      </c>
      <c r="C2832" s="4">
        <v>1915</v>
      </c>
      <c r="D2832" s="26" t="s">
        <v>3576</v>
      </c>
      <c r="E2832" s="26">
        <v>1941</v>
      </c>
      <c r="F2832" s="25" t="s">
        <v>4220</v>
      </c>
    </row>
    <row r="2833" spans="1:6" ht="21" x14ac:dyDescent="0.35">
      <c r="A2833" s="5">
        <v>2761</v>
      </c>
      <c r="B2833" s="25" t="s">
        <v>4469</v>
      </c>
      <c r="C2833" s="4">
        <v>1894</v>
      </c>
      <c r="D2833" s="26" t="s">
        <v>3576</v>
      </c>
      <c r="E2833" s="26">
        <v>1945</v>
      </c>
      <c r="F2833" s="25" t="s">
        <v>4470</v>
      </c>
    </row>
    <row r="2834" spans="1:6" ht="21" x14ac:dyDescent="0.35">
      <c r="A2834" s="5">
        <v>2762</v>
      </c>
      <c r="B2834" s="25" t="s">
        <v>4471</v>
      </c>
      <c r="C2834" s="4">
        <v>1897</v>
      </c>
      <c r="D2834" s="26" t="s">
        <v>3576</v>
      </c>
      <c r="E2834" s="26">
        <v>1945</v>
      </c>
      <c r="F2834" s="25" t="s">
        <v>4470</v>
      </c>
    </row>
    <row r="2835" spans="1:6" ht="21" x14ac:dyDescent="0.35">
      <c r="A2835" s="5">
        <v>2763</v>
      </c>
      <c r="B2835" s="25" t="s">
        <v>4472</v>
      </c>
      <c r="C2835" s="4">
        <v>1899</v>
      </c>
      <c r="D2835" s="26" t="s">
        <v>3576</v>
      </c>
      <c r="E2835" s="26">
        <v>1945</v>
      </c>
      <c r="F2835" s="25" t="s">
        <v>4470</v>
      </c>
    </row>
    <row r="2836" spans="1:6" ht="21" x14ac:dyDescent="0.35">
      <c r="A2836" s="5">
        <v>2764</v>
      </c>
      <c r="B2836" s="25" t="s">
        <v>4473</v>
      </c>
      <c r="C2836" s="4">
        <v>1918</v>
      </c>
      <c r="D2836" s="26" t="s">
        <v>3576</v>
      </c>
      <c r="E2836" s="26">
        <v>1945</v>
      </c>
      <c r="F2836" s="25" t="s">
        <v>4470</v>
      </c>
    </row>
    <row r="2837" spans="1:6" ht="21" x14ac:dyDescent="0.35">
      <c r="A2837" s="5">
        <v>2765</v>
      </c>
      <c r="B2837" s="25" t="s">
        <v>4474</v>
      </c>
      <c r="C2837" s="4">
        <v>1907</v>
      </c>
      <c r="D2837" s="26" t="s">
        <v>3576</v>
      </c>
      <c r="E2837" s="26">
        <v>1945</v>
      </c>
      <c r="F2837" s="25" t="s">
        <v>4470</v>
      </c>
    </row>
    <row r="2838" spans="1:6" ht="21" x14ac:dyDescent="0.35">
      <c r="A2838" s="5">
        <v>2766</v>
      </c>
      <c r="B2838" s="25" t="s">
        <v>4475</v>
      </c>
      <c r="C2838" s="4">
        <v>1925</v>
      </c>
      <c r="D2838" s="26" t="s">
        <v>3701</v>
      </c>
      <c r="E2838" s="26">
        <v>1945</v>
      </c>
      <c r="F2838" s="25" t="s">
        <v>4470</v>
      </c>
    </row>
    <row r="2839" spans="1:6" ht="21" x14ac:dyDescent="0.35">
      <c r="A2839" s="5">
        <v>2767</v>
      </c>
      <c r="B2839" s="25" t="s">
        <v>4476</v>
      </c>
      <c r="C2839" s="4">
        <v>1903</v>
      </c>
      <c r="D2839" s="26" t="s">
        <v>3576</v>
      </c>
      <c r="E2839" s="26"/>
      <c r="F2839" s="25" t="s">
        <v>4226</v>
      </c>
    </row>
    <row r="2840" spans="1:6" ht="21" x14ac:dyDescent="0.35">
      <c r="A2840" s="5">
        <v>2768</v>
      </c>
      <c r="B2840" s="25" t="s">
        <v>4477</v>
      </c>
      <c r="C2840" s="4">
        <v>1914</v>
      </c>
      <c r="D2840" s="26" t="s">
        <v>4436</v>
      </c>
      <c r="E2840" s="26">
        <v>1944</v>
      </c>
      <c r="F2840" s="25" t="s">
        <v>4478</v>
      </c>
    </row>
    <row r="2841" spans="1:6" ht="21" x14ac:dyDescent="0.35">
      <c r="A2841" s="5">
        <v>2769</v>
      </c>
      <c r="B2841" s="25" t="s">
        <v>4479</v>
      </c>
      <c r="C2841" s="4">
        <v>1909</v>
      </c>
      <c r="D2841" s="26" t="s">
        <v>3576</v>
      </c>
      <c r="E2841" s="26">
        <v>1945</v>
      </c>
      <c r="F2841" s="25" t="s">
        <v>1188</v>
      </c>
    </row>
    <row r="2842" spans="1:6" ht="21" x14ac:dyDescent="0.35">
      <c r="A2842" s="5">
        <v>2770</v>
      </c>
      <c r="B2842" s="25" t="s">
        <v>4480</v>
      </c>
      <c r="C2842" s="4">
        <v>1921</v>
      </c>
      <c r="D2842" s="26" t="s">
        <v>3576</v>
      </c>
      <c r="E2842" s="26">
        <v>1945</v>
      </c>
      <c r="F2842" s="25" t="s">
        <v>1188</v>
      </c>
    </row>
    <row r="2843" spans="1:6" ht="21" x14ac:dyDescent="0.35">
      <c r="A2843" s="5">
        <v>2771</v>
      </c>
      <c r="B2843" s="25" t="s">
        <v>4481</v>
      </c>
      <c r="C2843" s="4"/>
      <c r="D2843" s="26" t="s">
        <v>3576</v>
      </c>
      <c r="E2843" s="26">
        <v>1943</v>
      </c>
      <c r="F2843" s="25" t="s">
        <v>4454</v>
      </c>
    </row>
    <row r="2844" spans="1:6" ht="21" x14ac:dyDescent="0.35">
      <c r="A2844" s="5">
        <v>2772</v>
      </c>
      <c r="B2844" s="25" t="s">
        <v>4482</v>
      </c>
      <c r="C2844" s="4">
        <v>1902</v>
      </c>
      <c r="D2844" s="26" t="s">
        <v>3576</v>
      </c>
      <c r="E2844" s="26">
        <v>1943</v>
      </c>
      <c r="F2844" s="25" t="s">
        <v>4224</v>
      </c>
    </row>
    <row r="2845" spans="1:6" ht="21" x14ac:dyDescent="0.35">
      <c r="A2845" s="5">
        <v>2773</v>
      </c>
      <c r="B2845" s="25" t="s">
        <v>4483</v>
      </c>
      <c r="C2845" s="4">
        <v>1900</v>
      </c>
      <c r="D2845" s="26" t="s">
        <v>3576</v>
      </c>
      <c r="E2845" s="26">
        <v>1943</v>
      </c>
      <c r="F2845" s="25" t="s">
        <v>4484</v>
      </c>
    </row>
    <row r="2846" spans="1:6" ht="21" x14ac:dyDescent="0.35">
      <c r="A2846" s="5">
        <v>2774</v>
      </c>
      <c r="B2846" s="25" t="s">
        <v>4485</v>
      </c>
      <c r="C2846" s="4">
        <v>1918</v>
      </c>
      <c r="D2846" s="26" t="s">
        <v>4113</v>
      </c>
      <c r="E2846" s="26">
        <v>1942</v>
      </c>
      <c r="F2846" s="25" t="s">
        <v>4486</v>
      </c>
    </row>
    <row r="2847" spans="1:6" ht="21" x14ac:dyDescent="0.35">
      <c r="A2847" s="5">
        <v>2775</v>
      </c>
      <c r="B2847" s="25" t="s">
        <v>4487</v>
      </c>
      <c r="C2847" s="4">
        <v>1922</v>
      </c>
      <c r="D2847" s="26" t="s">
        <v>3576</v>
      </c>
      <c r="E2847" s="26">
        <v>1941</v>
      </c>
      <c r="F2847" s="25" t="s">
        <v>1188</v>
      </c>
    </row>
    <row r="2848" spans="1:6" ht="21" x14ac:dyDescent="0.35">
      <c r="A2848" s="5">
        <v>2776</v>
      </c>
      <c r="B2848" s="25" t="s">
        <v>4488</v>
      </c>
      <c r="C2848" s="4">
        <v>1916</v>
      </c>
      <c r="D2848" s="26" t="s">
        <v>3576</v>
      </c>
      <c r="E2848" s="26">
        <v>1944</v>
      </c>
      <c r="F2848" s="25" t="s">
        <v>1188</v>
      </c>
    </row>
    <row r="2849" spans="1:6" ht="21" x14ac:dyDescent="0.35">
      <c r="A2849" s="5">
        <v>2777</v>
      </c>
      <c r="B2849" s="25" t="s">
        <v>4489</v>
      </c>
      <c r="C2849" s="4">
        <v>1912</v>
      </c>
      <c r="D2849" s="26" t="s">
        <v>3576</v>
      </c>
      <c r="E2849" s="26"/>
      <c r="F2849" s="25" t="s">
        <v>1188</v>
      </c>
    </row>
    <row r="2850" spans="1:6" ht="21" x14ac:dyDescent="0.35">
      <c r="A2850" s="5">
        <v>2778</v>
      </c>
      <c r="B2850" s="25" t="s">
        <v>4490</v>
      </c>
      <c r="C2850" s="4">
        <v>1911</v>
      </c>
      <c r="D2850" s="26" t="s">
        <v>3576</v>
      </c>
      <c r="E2850" s="26">
        <v>1943</v>
      </c>
      <c r="F2850" s="25" t="s">
        <v>1188</v>
      </c>
    </row>
    <row r="2851" spans="1:6" ht="21" x14ac:dyDescent="0.35">
      <c r="A2851" s="5">
        <v>2779</v>
      </c>
      <c r="B2851" s="25" t="s">
        <v>4491</v>
      </c>
      <c r="C2851" s="4">
        <v>1919</v>
      </c>
      <c r="D2851" s="26" t="s">
        <v>3737</v>
      </c>
      <c r="E2851" s="26">
        <v>1941</v>
      </c>
      <c r="F2851" s="25" t="s">
        <v>1188</v>
      </c>
    </row>
    <row r="2852" spans="1:6" ht="21" x14ac:dyDescent="0.35">
      <c r="A2852" s="5">
        <v>2780</v>
      </c>
      <c r="B2852" s="25" t="s">
        <v>4492</v>
      </c>
      <c r="C2852" s="4">
        <v>1903</v>
      </c>
      <c r="D2852" s="26" t="s">
        <v>3576</v>
      </c>
      <c r="E2852" s="26">
        <v>1942</v>
      </c>
      <c r="F2852" s="25" t="s">
        <v>1188</v>
      </c>
    </row>
    <row r="2853" spans="1:6" ht="21" x14ac:dyDescent="0.35">
      <c r="A2853" s="5">
        <v>2781</v>
      </c>
      <c r="B2853" s="25" t="s">
        <v>4493</v>
      </c>
      <c r="C2853" s="4">
        <v>1905</v>
      </c>
      <c r="D2853" s="26" t="s">
        <v>3576</v>
      </c>
      <c r="E2853" s="26"/>
      <c r="F2853" s="25" t="s">
        <v>1188</v>
      </c>
    </row>
    <row r="2854" spans="1:6" ht="21" x14ac:dyDescent="0.35">
      <c r="A2854" s="5">
        <v>2782</v>
      </c>
      <c r="B2854" s="25" t="s">
        <v>4494</v>
      </c>
      <c r="C2854" s="4">
        <v>1906</v>
      </c>
      <c r="D2854" s="26" t="s">
        <v>3576</v>
      </c>
      <c r="E2854" s="26"/>
      <c r="F2854" s="25" t="s">
        <v>1188</v>
      </c>
    </row>
    <row r="2855" spans="1:6" ht="21" x14ac:dyDescent="0.35">
      <c r="A2855" s="5">
        <v>2783</v>
      </c>
      <c r="B2855" s="25" t="s">
        <v>4495</v>
      </c>
      <c r="C2855" s="4">
        <v>1902</v>
      </c>
      <c r="D2855" s="26" t="s">
        <v>3576</v>
      </c>
      <c r="E2855" s="26">
        <v>1943</v>
      </c>
      <c r="F2855" s="25" t="s">
        <v>4399</v>
      </c>
    </row>
    <row r="2856" spans="1:6" ht="21" x14ac:dyDescent="0.35">
      <c r="A2856" s="5">
        <v>2784</v>
      </c>
      <c r="B2856" s="25" t="s">
        <v>4496</v>
      </c>
      <c r="C2856" s="4">
        <v>1925</v>
      </c>
      <c r="D2856" s="26" t="s">
        <v>3576</v>
      </c>
      <c r="E2856" s="26">
        <v>1945</v>
      </c>
      <c r="F2856" s="25" t="s">
        <v>1188</v>
      </c>
    </row>
    <row r="2857" spans="1:6" ht="21" x14ac:dyDescent="0.35">
      <c r="A2857" s="5">
        <v>2785</v>
      </c>
      <c r="B2857" s="25" t="s">
        <v>4497</v>
      </c>
      <c r="C2857" s="4">
        <v>1906</v>
      </c>
      <c r="D2857" s="26" t="s">
        <v>3576</v>
      </c>
      <c r="E2857" s="26">
        <v>1942</v>
      </c>
      <c r="F2857" s="25" t="s">
        <v>1188</v>
      </c>
    </row>
    <row r="2858" spans="1:6" ht="21" x14ac:dyDescent="0.35">
      <c r="A2858" s="5">
        <v>2786</v>
      </c>
      <c r="B2858" s="25" t="s">
        <v>4498</v>
      </c>
      <c r="C2858" s="4">
        <v>1900</v>
      </c>
      <c r="D2858" s="26" t="s">
        <v>3576</v>
      </c>
      <c r="E2858" s="26">
        <v>1945</v>
      </c>
      <c r="F2858" s="25" t="s">
        <v>1188</v>
      </c>
    </row>
    <row r="2859" spans="1:6" ht="21" x14ac:dyDescent="0.35">
      <c r="A2859" s="5">
        <v>2787</v>
      </c>
      <c r="B2859" s="25" t="s">
        <v>4499</v>
      </c>
      <c r="C2859" s="4">
        <v>1920</v>
      </c>
      <c r="D2859" s="26" t="s">
        <v>3576</v>
      </c>
      <c r="E2859" s="26">
        <v>1942</v>
      </c>
      <c r="F2859" s="25" t="s">
        <v>1188</v>
      </c>
    </row>
    <row r="2860" spans="1:6" ht="21" x14ac:dyDescent="0.35">
      <c r="A2860" s="5">
        <v>2788</v>
      </c>
      <c r="B2860" s="25" t="s">
        <v>4500</v>
      </c>
      <c r="C2860" s="4">
        <v>1906</v>
      </c>
      <c r="D2860" s="26" t="s">
        <v>3576</v>
      </c>
      <c r="E2860" s="26">
        <v>1944</v>
      </c>
      <c r="F2860" s="25" t="s">
        <v>4031</v>
      </c>
    </row>
    <row r="2861" spans="1:6" ht="21" x14ac:dyDescent="0.35">
      <c r="A2861" s="5">
        <v>2789</v>
      </c>
      <c r="B2861" s="25" t="s">
        <v>4501</v>
      </c>
      <c r="C2861" s="4">
        <v>1925</v>
      </c>
      <c r="D2861" s="26" t="s">
        <v>3576</v>
      </c>
      <c r="E2861" s="26">
        <v>1945</v>
      </c>
      <c r="F2861" s="25" t="s">
        <v>4502</v>
      </c>
    </row>
    <row r="2862" spans="1:6" ht="21" x14ac:dyDescent="0.35">
      <c r="A2862" s="5">
        <v>2790</v>
      </c>
      <c r="B2862" s="25" t="s">
        <v>4503</v>
      </c>
      <c r="C2862" s="4">
        <v>1912</v>
      </c>
      <c r="D2862" s="26" t="s">
        <v>3576</v>
      </c>
      <c r="E2862" s="26"/>
      <c r="F2862" s="25" t="s">
        <v>1188</v>
      </c>
    </row>
    <row r="2863" spans="1:6" ht="21" x14ac:dyDescent="0.35">
      <c r="A2863" s="5">
        <v>2791</v>
      </c>
      <c r="B2863" s="25" t="s">
        <v>4504</v>
      </c>
      <c r="C2863" s="4">
        <v>1921</v>
      </c>
      <c r="D2863" s="26" t="s">
        <v>3576</v>
      </c>
      <c r="E2863" s="26"/>
      <c r="F2863" s="25" t="s">
        <v>1188</v>
      </c>
    </row>
    <row r="2864" spans="1:6" ht="21" x14ac:dyDescent="0.35">
      <c r="A2864" s="5">
        <v>2792</v>
      </c>
      <c r="B2864" s="25" t="s">
        <v>4505</v>
      </c>
      <c r="C2864" s="4">
        <v>1909</v>
      </c>
      <c r="D2864" s="26" t="s">
        <v>3576</v>
      </c>
      <c r="E2864" s="26">
        <v>1945</v>
      </c>
      <c r="F2864" s="25" t="s">
        <v>1188</v>
      </c>
    </row>
    <row r="2865" spans="1:6" ht="21" x14ac:dyDescent="0.35">
      <c r="A2865" s="5">
        <v>2793</v>
      </c>
      <c r="B2865" s="25" t="s">
        <v>4506</v>
      </c>
      <c r="C2865" s="4">
        <v>1922</v>
      </c>
      <c r="D2865" s="26" t="s">
        <v>3576</v>
      </c>
      <c r="E2865" s="26"/>
      <c r="F2865" s="25" t="s">
        <v>1188</v>
      </c>
    </row>
    <row r="2866" spans="1:6" ht="21" x14ac:dyDescent="0.35">
      <c r="A2866" s="5">
        <v>2794</v>
      </c>
      <c r="B2866" s="25" t="s">
        <v>4507</v>
      </c>
      <c r="C2866" s="4">
        <v>1919</v>
      </c>
      <c r="D2866" s="26" t="s">
        <v>3576</v>
      </c>
      <c r="E2866" s="26">
        <v>1945</v>
      </c>
      <c r="F2866" s="25" t="s">
        <v>4508</v>
      </c>
    </row>
    <row r="2867" spans="1:6" ht="21" x14ac:dyDescent="0.35">
      <c r="A2867" s="5">
        <v>2795</v>
      </c>
      <c r="B2867" s="25" t="s">
        <v>4509</v>
      </c>
      <c r="C2867" s="4">
        <v>1923</v>
      </c>
      <c r="D2867" s="26" t="s">
        <v>3576</v>
      </c>
      <c r="E2867" s="26">
        <v>1944</v>
      </c>
      <c r="F2867" s="25" t="s">
        <v>4031</v>
      </c>
    </row>
    <row r="2868" spans="1:6" ht="24.75" customHeight="1" x14ac:dyDescent="0.35">
      <c r="A2868" s="5">
        <v>2796</v>
      </c>
      <c r="B2868" s="25" t="s">
        <v>4510</v>
      </c>
      <c r="C2868" s="4">
        <v>1913</v>
      </c>
      <c r="D2868" s="26" t="s">
        <v>3576</v>
      </c>
      <c r="E2868" s="26"/>
      <c r="F2868" s="25" t="s">
        <v>1188</v>
      </c>
    </row>
    <row r="2869" spans="1:6" ht="21" x14ac:dyDescent="0.35">
      <c r="A2869" s="5">
        <v>2797</v>
      </c>
      <c r="B2869" s="25" t="s">
        <v>4511</v>
      </c>
      <c r="C2869" s="4">
        <v>1925</v>
      </c>
      <c r="D2869" s="26" t="s">
        <v>3576</v>
      </c>
      <c r="E2869" s="26">
        <v>1945</v>
      </c>
      <c r="F2869" s="25" t="s">
        <v>1188</v>
      </c>
    </row>
    <row r="2870" spans="1:6" ht="21" x14ac:dyDescent="0.35">
      <c r="A2870" s="5">
        <v>2798</v>
      </c>
      <c r="B2870" s="25" t="s">
        <v>4512</v>
      </c>
      <c r="C2870" s="4">
        <v>1920</v>
      </c>
      <c r="D2870" s="26" t="s">
        <v>3576</v>
      </c>
      <c r="E2870" s="26">
        <v>1945</v>
      </c>
      <c r="F2870" s="25" t="s">
        <v>1265</v>
      </c>
    </row>
    <row r="2871" spans="1:6" ht="21" x14ac:dyDescent="0.35">
      <c r="A2871" s="5">
        <v>2799</v>
      </c>
      <c r="B2871" s="25" t="s">
        <v>4513</v>
      </c>
      <c r="C2871" s="4">
        <v>1908</v>
      </c>
      <c r="D2871" s="26" t="s">
        <v>3576</v>
      </c>
      <c r="E2871" s="26">
        <v>1943</v>
      </c>
      <c r="F2871" s="25" t="s">
        <v>4454</v>
      </c>
    </row>
    <row r="2872" spans="1:6" ht="21" x14ac:dyDescent="0.35">
      <c r="A2872" s="5">
        <v>2800</v>
      </c>
      <c r="B2872" s="25" t="s">
        <v>4514</v>
      </c>
      <c r="C2872" s="4">
        <v>1914</v>
      </c>
      <c r="D2872" s="26" t="s">
        <v>3576</v>
      </c>
      <c r="E2872" s="26">
        <v>1941</v>
      </c>
      <c r="F2872" s="25" t="s">
        <v>1188</v>
      </c>
    </row>
    <row r="2873" spans="1:6" ht="21" x14ac:dyDescent="0.35">
      <c r="A2873" s="5">
        <v>2801</v>
      </c>
      <c r="B2873" s="25" t="s">
        <v>4515</v>
      </c>
      <c r="C2873" s="4">
        <v>1902</v>
      </c>
      <c r="D2873" s="26" t="s">
        <v>3576</v>
      </c>
      <c r="E2873" s="26"/>
      <c r="F2873" s="25" t="s">
        <v>1188</v>
      </c>
    </row>
    <row r="2874" spans="1:6" ht="21" x14ac:dyDescent="0.35">
      <c r="A2874" s="5">
        <v>2802</v>
      </c>
      <c r="B2874" s="25" t="s">
        <v>4516</v>
      </c>
      <c r="C2874" s="4">
        <v>1900</v>
      </c>
      <c r="D2874" s="26" t="s">
        <v>3576</v>
      </c>
      <c r="E2874" s="26"/>
      <c r="F2874" s="25" t="s">
        <v>1188</v>
      </c>
    </row>
    <row r="2875" spans="1:6" ht="21" x14ac:dyDescent="0.35">
      <c r="A2875" s="5">
        <v>2803</v>
      </c>
      <c r="B2875" s="25" t="s">
        <v>4517</v>
      </c>
      <c r="C2875" s="4">
        <v>1903</v>
      </c>
      <c r="D2875" s="26" t="s">
        <v>3576</v>
      </c>
      <c r="E2875" s="26">
        <v>1944</v>
      </c>
      <c r="F2875" s="25" t="s">
        <v>1188</v>
      </c>
    </row>
    <row r="2876" spans="1:6" ht="21" x14ac:dyDescent="0.35">
      <c r="A2876" s="5">
        <v>2804</v>
      </c>
      <c r="B2876" s="22" t="s">
        <v>4518</v>
      </c>
      <c r="C2876" s="4">
        <v>1914</v>
      </c>
      <c r="D2876" s="4" t="s">
        <v>3576</v>
      </c>
      <c r="E2876" s="26" t="s">
        <v>4519</v>
      </c>
      <c r="F2876" s="25" t="s">
        <v>4520</v>
      </c>
    </row>
    <row r="2877" spans="1:6" ht="21" x14ac:dyDescent="0.35">
      <c r="A2877" s="5">
        <v>2805</v>
      </c>
      <c r="B2877" s="22" t="s">
        <v>4521</v>
      </c>
      <c r="C2877" s="4">
        <v>1906</v>
      </c>
      <c r="D2877" s="4" t="s">
        <v>1185</v>
      </c>
      <c r="E2877" s="4">
        <v>1941</v>
      </c>
      <c r="F2877" s="22" t="s">
        <v>1188</v>
      </c>
    </row>
    <row r="2878" spans="1:6" ht="21" x14ac:dyDescent="0.35">
      <c r="A2878" s="5">
        <v>2806</v>
      </c>
      <c r="B2878" s="22" t="s">
        <v>4522</v>
      </c>
      <c r="C2878" s="4">
        <v>1909</v>
      </c>
      <c r="D2878" s="4" t="s">
        <v>3576</v>
      </c>
      <c r="E2878" s="4">
        <v>1944</v>
      </c>
      <c r="F2878" s="22" t="s">
        <v>4523</v>
      </c>
    </row>
    <row r="2879" spans="1:6" ht="21" x14ac:dyDescent="0.35">
      <c r="A2879" s="5">
        <v>2807</v>
      </c>
      <c r="B2879" s="22" t="s">
        <v>4524</v>
      </c>
      <c r="C2879" s="4">
        <v>1901</v>
      </c>
      <c r="D2879" s="4" t="s">
        <v>3576</v>
      </c>
      <c r="E2879" s="18">
        <v>15928</v>
      </c>
      <c r="F2879" s="22" t="s">
        <v>4525</v>
      </c>
    </row>
    <row r="2880" spans="1:6" ht="21" x14ac:dyDescent="0.35">
      <c r="A2880" s="5">
        <v>2808</v>
      </c>
      <c r="B2880" s="22" t="s">
        <v>4526</v>
      </c>
      <c r="C2880" s="4">
        <v>1921</v>
      </c>
      <c r="D2880" s="4" t="s">
        <v>3576</v>
      </c>
      <c r="E2880" s="18">
        <v>15930</v>
      </c>
      <c r="F2880" s="22" t="s">
        <v>1143</v>
      </c>
    </row>
    <row r="2881" spans="1:6" ht="21" x14ac:dyDescent="0.35">
      <c r="A2881" s="5">
        <v>2809</v>
      </c>
      <c r="B2881" s="22" t="s">
        <v>4527</v>
      </c>
      <c r="C2881" s="4">
        <v>1922</v>
      </c>
      <c r="D2881" s="4"/>
      <c r="E2881" s="4">
        <v>1944</v>
      </c>
      <c r="F2881" s="22" t="s">
        <v>1188</v>
      </c>
    </row>
    <row r="2882" spans="1:6" ht="21" x14ac:dyDescent="0.35">
      <c r="A2882" s="5">
        <v>2810</v>
      </c>
      <c r="B2882" s="22" t="s">
        <v>4425</v>
      </c>
      <c r="C2882" s="4">
        <v>1911</v>
      </c>
      <c r="D2882" s="4" t="s">
        <v>3576</v>
      </c>
      <c r="E2882" s="18">
        <v>16154</v>
      </c>
      <c r="F2882" s="22" t="s">
        <v>1143</v>
      </c>
    </row>
    <row r="2883" spans="1:6" ht="21" x14ac:dyDescent="0.35">
      <c r="A2883" s="5">
        <v>2811</v>
      </c>
      <c r="B2883" s="22" t="s">
        <v>4528</v>
      </c>
      <c r="C2883" s="4">
        <v>1924</v>
      </c>
      <c r="D2883" s="4"/>
      <c r="E2883" s="4">
        <v>1944</v>
      </c>
      <c r="F2883" s="22" t="s">
        <v>1188</v>
      </c>
    </row>
    <row r="2884" spans="1:6" ht="21" x14ac:dyDescent="0.35">
      <c r="A2884" s="5">
        <v>2812</v>
      </c>
      <c r="B2884" s="22" t="s">
        <v>4529</v>
      </c>
      <c r="C2884" s="4">
        <v>1920</v>
      </c>
      <c r="D2884" s="4"/>
      <c r="E2884" s="4">
        <v>1944</v>
      </c>
      <c r="F2884" s="22" t="s">
        <v>1188</v>
      </c>
    </row>
    <row r="2885" spans="1:6" ht="21" x14ac:dyDescent="0.35">
      <c r="A2885" s="5">
        <v>2813</v>
      </c>
      <c r="B2885" s="22" t="s">
        <v>4530</v>
      </c>
      <c r="C2885" s="4">
        <v>1914</v>
      </c>
      <c r="D2885" s="4" t="s">
        <v>1206</v>
      </c>
      <c r="E2885" s="4">
        <v>1941</v>
      </c>
      <c r="F2885" s="22" t="s">
        <v>4531</v>
      </c>
    </row>
    <row r="2886" spans="1:6" ht="21" x14ac:dyDescent="0.35">
      <c r="A2886" s="5">
        <v>2814</v>
      </c>
      <c r="B2886" s="22" t="s">
        <v>4380</v>
      </c>
      <c r="C2886" s="4"/>
      <c r="D2886" s="4" t="s">
        <v>3576</v>
      </c>
      <c r="E2886" s="4">
        <v>1944</v>
      </c>
      <c r="F2886" s="22" t="s">
        <v>4532</v>
      </c>
    </row>
    <row r="2887" spans="1:6" ht="21" x14ac:dyDescent="0.35">
      <c r="A2887" s="5">
        <v>2815</v>
      </c>
      <c r="B2887" s="22" t="s">
        <v>4533</v>
      </c>
      <c r="C2887" s="4"/>
      <c r="D2887" s="4" t="s">
        <v>3576</v>
      </c>
      <c r="E2887" s="4">
        <v>1941</v>
      </c>
      <c r="F2887" s="22" t="s">
        <v>4534</v>
      </c>
    </row>
    <row r="2888" spans="1:6" ht="21" x14ac:dyDescent="0.35">
      <c r="A2888" s="5">
        <v>2816</v>
      </c>
      <c r="B2888" s="22" t="s">
        <v>4535</v>
      </c>
      <c r="C2888" s="4">
        <v>1902</v>
      </c>
      <c r="D2888" s="4" t="s">
        <v>3576</v>
      </c>
      <c r="E2888" s="4">
        <v>1941</v>
      </c>
      <c r="F2888" s="22" t="s">
        <v>1188</v>
      </c>
    </row>
    <row r="2889" spans="1:6" ht="21" x14ac:dyDescent="0.35">
      <c r="A2889" s="5">
        <v>2817</v>
      </c>
      <c r="B2889" s="22" t="s">
        <v>4536</v>
      </c>
      <c r="C2889" s="4">
        <v>1912</v>
      </c>
      <c r="D2889" s="4" t="s">
        <v>3576</v>
      </c>
      <c r="E2889" s="4">
        <v>1941</v>
      </c>
      <c r="F2889" s="22" t="s">
        <v>1188</v>
      </c>
    </row>
    <row r="2890" spans="1:6" ht="21" x14ac:dyDescent="0.35">
      <c r="A2890" s="5">
        <v>2818</v>
      </c>
      <c r="B2890" s="22" t="s">
        <v>4537</v>
      </c>
      <c r="C2890" s="4">
        <v>1923</v>
      </c>
      <c r="D2890" s="4" t="s">
        <v>3576</v>
      </c>
      <c r="E2890" s="4">
        <v>1944</v>
      </c>
      <c r="F2890" s="22" t="s">
        <v>4538</v>
      </c>
    </row>
    <row r="2891" spans="1:6" ht="21" x14ac:dyDescent="0.35">
      <c r="A2891" s="5">
        <v>2819</v>
      </c>
      <c r="B2891" s="22" t="s">
        <v>4539</v>
      </c>
      <c r="C2891" s="4">
        <v>1910</v>
      </c>
      <c r="D2891" s="4" t="s">
        <v>3576</v>
      </c>
      <c r="E2891" s="4">
        <v>1942</v>
      </c>
      <c r="F2891" s="22" t="s">
        <v>4540</v>
      </c>
    </row>
    <row r="2892" spans="1:6" ht="21" x14ac:dyDescent="0.35">
      <c r="A2892" s="5">
        <v>2820</v>
      </c>
      <c r="B2892" s="22" t="s">
        <v>4541</v>
      </c>
      <c r="C2892" s="4">
        <v>1913</v>
      </c>
      <c r="D2892" s="4" t="s">
        <v>3576</v>
      </c>
      <c r="E2892" s="18">
        <v>15947</v>
      </c>
      <c r="F2892" s="22" t="s">
        <v>4542</v>
      </c>
    </row>
    <row r="2893" spans="1:6" ht="21" x14ac:dyDescent="0.35">
      <c r="A2893" s="5">
        <v>2821</v>
      </c>
      <c r="B2893" s="22" t="s">
        <v>4543</v>
      </c>
      <c r="C2893" s="4">
        <v>1913</v>
      </c>
      <c r="D2893" s="4"/>
      <c r="E2893" s="4">
        <v>1941</v>
      </c>
      <c r="F2893" s="22" t="s">
        <v>1188</v>
      </c>
    </row>
    <row r="2894" spans="1:6" ht="21" x14ac:dyDescent="0.35">
      <c r="A2894" s="5">
        <v>2822</v>
      </c>
      <c r="B2894" s="22" t="s">
        <v>4474</v>
      </c>
      <c r="C2894" s="4">
        <v>1907</v>
      </c>
      <c r="D2894" s="4" t="s">
        <v>3576</v>
      </c>
      <c r="E2894" s="4">
        <v>1945</v>
      </c>
      <c r="F2894" s="22" t="s">
        <v>1188</v>
      </c>
    </row>
    <row r="2895" spans="1:6" ht="21" x14ac:dyDescent="0.35">
      <c r="A2895" s="5">
        <v>2823</v>
      </c>
      <c r="B2895" s="22" t="s">
        <v>4544</v>
      </c>
      <c r="C2895" s="4"/>
      <c r="D2895" s="4" t="s">
        <v>3622</v>
      </c>
      <c r="E2895" s="18">
        <v>15961</v>
      </c>
      <c r="F2895" s="22" t="s">
        <v>1547</v>
      </c>
    </row>
    <row r="2896" spans="1:6" ht="21" x14ac:dyDescent="0.35">
      <c r="A2896" s="5">
        <v>2824</v>
      </c>
      <c r="B2896" s="22" t="s">
        <v>4544</v>
      </c>
      <c r="C2896" s="4">
        <v>1922</v>
      </c>
      <c r="D2896" s="4" t="s">
        <v>3576</v>
      </c>
      <c r="E2896" s="18">
        <v>15961</v>
      </c>
      <c r="F2896" s="22" t="s">
        <v>1419</v>
      </c>
    </row>
    <row r="2897" spans="1:6" ht="21" x14ac:dyDescent="0.35">
      <c r="A2897" s="5">
        <v>2825</v>
      </c>
      <c r="B2897" s="22" t="s">
        <v>4545</v>
      </c>
      <c r="C2897" s="4">
        <v>1925</v>
      </c>
      <c r="D2897" s="4" t="s">
        <v>3576</v>
      </c>
      <c r="E2897" s="18">
        <v>16305</v>
      </c>
      <c r="F2897" s="22" t="s">
        <v>4546</v>
      </c>
    </row>
    <row r="2898" spans="1:6" ht="21" x14ac:dyDescent="0.35">
      <c r="A2898" s="5">
        <v>2826</v>
      </c>
      <c r="B2898" s="22" t="s">
        <v>4547</v>
      </c>
      <c r="C2898" s="4">
        <v>1909</v>
      </c>
      <c r="D2898" s="4"/>
      <c r="E2898" s="4">
        <v>1944</v>
      </c>
      <c r="F2898" s="22" t="s">
        <v>1188</v>
      </c>
    </row>
    <row r="2899" spans="1:6" ht="21" x14ac:dyDescent="0.35">
      <c r="A2899" s="5">
        <v>2827</v>
      </c>
      <c r="B2899" s="22" t="s">
        <v>4460</v>
      </c>
      <c r="C2899" s="4">
        <v>1904</v>
      </c>
      <c r="D2899" s="4" t="s">
        <v>3576</v>
      </c>
      <c r="E2899" s="4">
        <v>1942</v>
      </c>
      <c r="F2899" s="22" t="s">
        <v>2024</v>
      </c>
    </row>
    <row r="2900" spans="1:6" ht="21" x14ac:dyDescent="0.35">
      <c r="A2900" s="5">
        <v>2828</v>
      </c>
      <c r="B2900" s="22" t="s">
        <v>4548</v>
      </c>
      <c r="C2900" s="4">
        <v>1923</v>
      </c>
      <c r="D2900" s="4" t="s">
        <v>3576</v>
      </c>
      <c r="E2900" s="4">
        <v>1944</v>
      </c>
      <c r="F2900" s="22" t="s">
        <v>1188</v>
      </c>
    </row>
    <row r="2901" spans="1:6" ht="21" x14ac:dyDescent="0.35">
      <c r="A2901" s="5">
        <v>2829</v>
      </c>
      <c r="B2901" s="22" t="s">
        <v>4549</v>
      </c>
      <c r="C2901" s="4">
        <v>1910</v>
      </c>
      <c r="D2901" s="4"/>
      <c r="E2901" s="4">
        <v>1944</v>
      </c>
      <c r="F2901" s="22" t="s">
        <v>1188</v>
      </c>
    </row>
    <row r="2902" spans="1:6" ht="21" x14ac:dyDescent="0.35">
      <c r="A2902" s="5">
        <v>2830</v>
      </c>
      <c r="B2902" s="22" t="s">
        <v>4550</v>
      </c>
      <c r="C2902" s="4">
        <v>1906</v>
      </c>
      <c r="D2902" s="4" t="s">
        <v>1091</v>
      </c>
      <c r="E2902" s="18">
        <v>16554</v>
      </c>
      <c r="F2902" s="22" t="s">
        <v>1188</v>
      </c>
    </row>
    <row r="2903" spans="1:6" ht="21" x14ac:dyDescent="0.35">
      <c r="A2903" s="5">
        <v>2831</v>
      </c>
      <c r="B2903" s="22" t="s">
        <v>4551</v>
      </c>
      <c r="C2903" s="4">
        <v>1903</v>
      </c>
      <c r="D2903" s="4" t="s">
        <v>3576</v>
      </c>
      <c r="E2903" s="4"/>
      <c r="F2903" s="22" t="s">
        <v>1188</v>
      </c>
    </row>
    <row r="2904" spans="1:6" ht="21" x14ac:dyDescent="0.35">
      <c r="A2904" s="5">
        <v>2832</v>
      </c>
      <c r="B2904" s="22" t="s">
        <v>4552</v>
      </c>
      <c r="C2904" s="4">
        <v>1919</v>
      </c>
      <c r="D2904" s="4" t="s">
        <v>3576</v>
      </c>
      <c r="E2904" s="4"/>
      <c r="F2904" s="22" t="s">
        <v>4553</v>
      </c>
    </row>
    <row r="2905" spans="1:6" ht="21" x14ac:dyDescent="0.35">
      <c r="A2905" s="5">
        <v>2833</v>
      </c>
      <c r="B2905" s="22" t="s">
        <v>4554</v>
      </c>
      <c r="C2905" s="4">
        <v>1919</v>
      </c>
      <c r="D2905" s="4" t="s">
        <v>1091</v>
      </c>
      <c r="E2905" s="18">
        <v>15909</v>
      </c>
      <c r="F2905" s="22" t="s">
        <v>4555</v>
      </c>
    </row>
    <row r="2906" spans="1:6" ht="21" x14ac:dyDescent="0.35">
      <c r="A2906" s="5">
        <v>2834</v>
      </c>
      <c r="B2906" s="22" t="s">
        <v>4556</v>
      </c>
      <c r="C2906" s="4">
        <v>1919</v>
      </c>
      <c r="D2906" s="4" t="s">
        <v>3576</v>
      </c>
      <c r="E2906" s="4">
        <v>1944</v>
      </c>
      <c r="F2906" s="22" t="s">
        <v>1188</v>
      </c>
    </row>
    <row r="2907" spans="1:6" ht="21" x14ac:dyDescent="0.35">
      <c r="A2907" s="5">
        <v>2835</v>
      </c>
      <c r="B2907" s="22" t="s">
        <v>4557</v>
      </c>
      <c r="C2907" s="4"/>
      <c r="D2907" s="4" t="s">
        <v>3622</v>
      </c>
      <c r="E2907" s="4">
        <v>1943</v>
      </c>
      <c r="F2907" s="22" t="s">
        <v>4558</v>
      </c>
    </row>
    <row r="2908" spans="1:6" ht="21" x14ac:dyDescent="0.35">
      <c r="A2908" s="5">
        <v>2836</v>
      </c>
      <c r="B2908" s="22" t="s">
        <v>4559</v>
      </c>
      <c r="C2908" s="4">
        <v>1902</v>
      </c>
      <c r="D2908" s="4" t="s">
        <v>3576</v>
      </c>
      <c r="E2908" s="18">
        <v>16138</v>
      </c>
      <c r="F2908" s="22" t="s">
        <v>4560</v>
      </c>
    </row>
    <row r="2909" spans="1:6" ht="21" x14ac:dyDescent="0.35">
      <c r="A2909" s="5">
        <v>2837</v>
      </c>
      <c r="B2909" s="22" t="s">
        <v>4561</v>
      </c>
      <c r="C2909" s="4">
        <v>1925</v>
      </c>
      <c r="D2909" s="4" t="s">
        <v>1374</v>
      </c>
      <c r="E2909" s="18">
        <v>16288</v>
      </c>
      <c r="F2909" s="22" t="s">
        <v>1219</v>
      </c>
    </row>
    <row r="2910" spans="1:6" ht="21" x14ac:dyDescent="0.35">
      <c r="A2910" s="5">
        <v>2838</v>
      </c>
      <c r="B2910" s="22" t="s">
        <v>4562</v>
      </c>
      <c r="C2910" s="4">
        <v>1904</v>
      </c>
      <c r="D2910" s="4"/>
      <c r="E2910" s="4">
        <v>1944</v>
      </c>
      <c r="F2910" s="22" t="s">
        <v>1188</v>
      </c>
    </row>
    <row r="2911" spans="1:6" ht="21" x14ac:dyDescent="0.35">
      <c r="A2911" s="5">
        <v>2839</v>
      </c>
      <c r="B2911" s="22" t="s">
        <v>4563</v>
      </c>
      <c r="C2911" s="4"/>
      <c r="D2911" s="4" t="s">
        <v>3576</v>
      </c>
      <c r="E2911" s="4">
        <v>1941</v>
      </c>
      <c r="F2911" s="22" t="s">
        <v>1143</v>
      </c>
    </row>
    <row r="2912" spans="1:6" ht="21" x14ac:dyDescent="0.35">
      <c r="A2912" s="5">
        <v>2840</v>
      </c>
      <c r="B2912" s="22" t="s">
        <v>4564</v>
      </c>
      <c r="C2912" s="4">
        <v>1923</v>
      </c>
      <c r="D2912" s="4" t="s">
        <v>3576</v>
      </c>
      <c r="E2912" s="4"/>
      <c r="F2912" s="22" t="s">
        <v>1188</v>
      </c>
    </row>
    <row r="2913" spans="1:6" ht="21" x14ac:dyDescent="0.35">
      <c r="A2913" s="5">
        <v>2841</v>
      </c>
      <c r="B2913" s="22" t="s">
        <v>4565</v>
      </c>
      <c r="C2913" s="4">
        <v>1913</v>
      </c>
      <c r="D2913" s="4" t="s">
        <v>3576</v>
      </c>
      <c r="E2913" s="4">
        <v>1944</v>
      </c>
      <c r="F2913" s="22" t="s">
        <v>1188</v>
      </c>
    </row>
    <row r="2914" spans="1:6" ht="21" x14ac:dyDescent="0.35">
      <c r="A2914" s="5">
        <v>2842</v>
      </c>
      <c r="B2914" s="22" t="s">
        <v>4566</v>
      </c>
      <c r="C2914" s="4">
        <v>1913</v>
      </c>
      <c r="D2914" s="4"/>
      <c r="E2914" s="4">
        <v>1943</v>
      </c>
      <c r="F2914" s="22" t="s">
        <v>4567</v>
      </c>
    </row>
    <row r="2915" spans="1:6" ht="21" x14ac:dyDescent="0.35">
      <c r="A2915" s="5">
        <v>2843</v>
      </c>
      <c r="B2915" s="22" t="s">
        <v>4568</v>
      </c>
      <c r="C2915" s="4">
        <v>1921</v>
      </c>
      <c r="D2915" s="4" t="s">
        <v>3576</v>
      </c>
      <c r="E2915" s="4">
        <v>1944</v>
      </c>
      <c r="F2915" s="22" t="s">
        <v>4569</v>
      </c>
    </row>
    <row r="2916" spans="1:6" ht="21" x14ac:dyDescent="0.35">
      <c r="A2916" s="5">
        <v>2844</v>
      </c>
      <c r="B2916" s="22" t="s">
        <v>4570</v>
      </c>
      <c r="C2916" s="4">
        <v>1909</v>
      </c>
      <c r="D2916" s="4" t="s">
        <v>3576</v>
      </c>
      <c r="E2916" s="4">
        <v>1945</v>
      </c>
      <c r="F2916" s="22" t="s">
        <v>1143</v>
      </c>
    </row>
    <row r="2917" spans="1:6" ht="21" x14ac:dyDescent="0.35">
      <c r="A2917" s="5">
        <v>2845</v>
      </c>
      <c r="B2917" s="22" t="s">
        <v>4571</v>
      </c>
      <c r="C2917" s="4">
        <v>1902</v>
      </c>
      <c r="D2917" s="4"/>
      <c r="E2917" s="4">
        <v>1944</v>
      </c>
      <c r="F2917" s="22" t="s">
        <v>1188</v>
      </c>
    </row>
    <row r="2918" spans="1:6" ht="21" x14ac:dyDescent="0.35">
      <c r="A2918" s="5">
        <v>2846</v>
      </c>
      <c r="B2918" s="22" t="s">
        <v>4572</v>
      </c>
      <c r="C2918" s="4">
        <v>1911</v>
      </c>
      <c r="D2918" s="4" t="s">
        <v>1374</v>
      </c>
      <c r="E2918" s="4">
        <v>1943</v>
      </c>
      <c r="F2918" s="22" t="s">
        <v>1188</v>
      </c>
    </row>
    <row r="2919" spans="1:6" ht="21" x14ac:dyDescent="0.35">
      <c r="A2919" s="5">
        <v>2847</v>
      </c>
      <c r="B2919" s="22" t="s">
        <v>4572</v>
      </c>
      <c r="C2919" s="4">
        <v>1905</v>
      </c>
      <c r="D2919" s="4" t="s">
        <v>4573</v>
      </c>
      <c r="E2919" s="4">
        <v>1943</v>
      </c>
      <c r="F2919" s="22" t="s">
        <v>1188</v>
      </c>
    </row>
    <row r="2920" spans="1:6" ht="21" x14ac:dyDescent="0.35">
      <c r="A2920" s="5">
        <v>2848</v>
      </c>
      <c r="B2920" s="22" t="s">
        <v>4574</v>
      </c>
      <c r="C2920" s="4">
        <v>1918</v>
      </c>
      <c r="D2920" s="4" t="s">
        <v>1374</v>
      </c>
      <c r="E2920" s="4">
        <v>1943</v>
      </c>
      <c r="F2920" s="22" t="s">
        <v>1188</v>
      </c>
    </row>
    <row r="2921" spans="1:6" ht="21" x14ac:dyDescent="0.35">
      <c r="A2921" s="5">
        <v>2849</v>
      </c>
      <c r="B2921" s="22" t="s">
        <v>4575</v>
      </c>
      <c r="C2921" s="4">
        <v>1915</v>
      </c>
      <c r="D2921" s="4" t="s">
        <v>3576</v>
      </c>
      <c r="E2921" s="4">
        <v>1944</v>
      </c>
      <c r="F2921" s="22" t="s">
        <v>1188</v>
      </c>
    </row>
    <row r="2922" spans="1:6" ht="21" x14ac:dyDescent="0.35">
      <c r="A2922" s="5">
        <v>2850</v>
      </c>
      <c r="B2922" s="22" t="s">
        <v>4576</v>
      </c>
      <c r="C2922" s="4"/>
      <c r="D2922" s="4" t="s">
        <v>3576</v>
      </c>
      <c r="E2922" s="18">
        <v>15202</v>
      </c>
      <c r="F2922" s="22" t="s">
        <v>1143</v>
      </c>
    </row>
    <row r="2923" spans="1:6" ht="21" x14ac:dyDescent="0.35">
      <c r="A2923" s="5">
        <v>2851</v>
      </c>
      <c r="B2923" s="22" t="s">
        <v>4577</v>
      </c>
      <c r="C2923" s="4">
        <v>1913</v>
      </c>
      <c r="D2923" s="4" t="s">
        <v>3576</v>
      </c>
      <c r="E2923" s="4">
        <v>1944</v>
      </c>
      <c r="F2923" s="22" t="s">
        <v>4578</v>
      </c>
    </row>
    <row r="2924" spans="1:6" ht="21" x14ac:dyDescent="0.35">
      <c r="A2924" s="5">
        <v>2852</v>
      </c>
      <c r="B2924" s="22" t="s">
        <v>4579</v>
      </c>
      <c r="C2924" s="4">
        <v>1922</v>
      </c>
      <c r="D2924" s="4" t="s">
        <v>3576</v>
      </c>
      <c r="E2924" s="4">
        <v>1942</v>
      </c>
      <c r="F2924" s="22" t="s">
        <v>1188</v>
      </c>
    </row>
    <row r="2925" spans="1:6" ht="21" x14ac:dyDescent="0.35">
      <c r="A2925" s="5">
        <v>2853</v>
      </c>
      <c r="B2925" s="22" t="s">
        <v>4580</v>
      </c>
      <c r="C2925" s="4">
        <v>1899</v>
      </c>
      <c r="D2925" s="4" t="s">
        <v>1354</v>
      </c>
      <c r="E2925" s="4">
        <v>1945</v>
      </c>
      <c r="F2925" s="22" t="s">
        <v>1188</v>
      </c>
    </row>
    <row r="2926" spans="1:6" ht="21" x14ac:dyDescent="0.35">
      <c r="A2926" s="5">
        <v>2854</v>
      </c>
      <c r="B2926" s="22" t="s">
        <v>4581</v>
      </c>
      <c r="C2926" s="4">
        <v>1921</v>
      </c>
      <c r="D2926" s="4"/>
      <c r="E2926" s="18">
        <v>15565</v>
      </c>
      <c r="F2926" s="22" t="s">
        <v>4582</v>
      </c>
    </row>
    <row r="2927" spans="1:6" ht="21" x14ac:dyDescent="0.35">
      <c r="A2927" s="5">
        <v>2855</v>
      </c>
      <c r="B2927" s="22" t="s">
        <v>4583</v>
      </c>
      <c r="C2927" s="4">
        <v>1910</v>
      </c>
      <c r="D2927" s="4" t="s">
        <v>3576</v>
      </c>
      <c r="E2927" s="4">
        <v>1944</v>
      </c>
      <c r="F2927" s="22" t="s">
        <v>1188</v>
      </c>
    </row>
    <row r="2928" spans="1:6" ht="21" x14ac:dyDescent="0.35">
      <c r="A2928" s="5">
        <v>2856</v>
      </c>
      <c r="B2928" s="22" t="s">
        <v>4584</v>
      </c>
      <c r="C2928" s="4"/>
      <c r="D2928" s="4" t="s">
        <v>3576</v>
      </c>
      <c r="E2928" s="18">
        <v>15570</v>
      </c>
      <c r="F2928" s="22" t="s">
        <v>4585</v>
      </c>
    </row>
    <row r="2929" spans="1:6" ht="21" x14ac:dyDescent="0.35">
      <c r="A2929" s="5">
        <v>2857</v>
      </c>
      <c r="B2929" s="22" t="s">
        <v>4586</v>
      </c>
      <c r="C2929" s="4">
        <v>1908</v>
      </c>
      <c r="D2929" s="4" t="s">
        <v>3576</v>
      </c>
      <c r="E2929" s="18">
        <v>4552</v>
      </c>
      <c r="F2929" s="22" t="s">
        <v>4585</v>
      </c>
    </row>
    <row r="2930" spans="1:6" ht="21" x14ac:dyDescent="0.35">
      <c r="A2930" s="5">
        <v>2858</v>
      </c>
      <c r="B2930" s="22" t="s">
        <v>4587</v>
      </c>
      <c r="C2930" s="4">
        <v>1892</v>
      </c>
      <c r="D2930" s="4" t="s">
        <v>4588</v>
      </c>
      <c r="E2930" s="18">
        <v>15457</v>
      </c>
      <c r="F2930" s="22" t="s">
        <v>1143</v>
      </c>
    </row>
    <row r="2931" spans="1:6" ht="21" x14ac:dyDescent="0.35">
      <c r="A2931" s="5">
        <v>2859</v>
      </c>
      <c r="B2931" s="22" t="s">
        <v>4589</v>
      </c>
      <c r="C2931" s="4">
        <v>1908</v>
      </c>
      <c r="D2931" s="4" t="s">
        <v>3576</v>
      </c>
      <c r="E2931" s="18">
        <v>15608</v>
      </c>
      <c r="F2931" s="22" t="s">
        <v>4590</v>
      </c>
    </row>
    <row r="2932" spans="1:6" ht="21" x14ac:dyDescent="0.35">
      <c r="A2932" s="5">
        <v>2860</v>
      </c>
      <c r="B2932" s="22" t="s">
        <v>4591</v>
      </c>
      <c r="C2932" s="4">
        <v>1923</v>
      </c>
      <c r="D2932" s="4" t="s">
        <v>3576</v>
      </c>
      <c r="E2932" s="18">
        <v>16434</v>
      </c>
      <c r="F2932" s="22" t="s">
        <v>1419</v>
      </c>
    </row>
    <row r="2933" spans="1:6" ht="21" x14ac:dyDescent="0.35">
      <c r="A2933" s="5">
        <v>2861</v>
      </c>
      <c r="B2933" s="22" t="s">
        <v>4448</v>
      </c>
      <c r="C2933" s="4">
        <v>1911</v>
      </c>
      <c r="D2933" s="4" t="s">
        <v>3576</v>
      </c>
      <c r="E2933" s="4">
        <v>1944</v>
      </c>
      <c r="F2933" s="22" t="s">
        <v>4592</v>
      </c>
    </row>
    <row r="2934" spans="1:6" ht="21" x14ac:dyDescent="0.35">
      <c r="A2934" s="5"/>
      <c r="B2934" s="7" t="s">
        <v>4593</v>
      </c>
      <c r="C2934" s="4"/>
      <c r="D2934" s="4"/>
      <c r="E2934" s="4"/>
      <c r="F2934" s="22"/>
    </row>
    <row r="2935" spans="1:6" ht="21" x14ac:dyDescent="0.35">
      <c r="A2935" s="5">
        <v>2862</v>
      </c>
      <c r="B2935" s="23" t="s">
        <v>4594</v>
      </c>
      <c r="C2935" s="4">
        <v>1906</v>
      </c>
      <c r="D2935" s="24" t="s">
        <v>3576</v>
      </c>
      <c r="E2935" s="24">
        <v>1942</v>
      </c>
      <c r="F2935" s="23" t="s">
        <v>1188</v>
      </c>
    </row>
    <row r="2936" spans="1:6" ht="21" x14ac:dyDescent="0.35">
      <c r="A2936" s="5">
        <v>2863</v>
      </c>
      <c r="B2936" s="25" t="s">
        <v>4595</v>
      </c>
      <c r="C2936" s="4">
        <v>1906</v>
      </c>
      <c r="D2936" s="26" t="s">
        <v>3576</v>
      </c>
      <c r="E2936" s="26">
        <v>1944</v>
      </c>
      <c r="F2936" s="25" t="s">
        <v>1188</v>
      </c>
    </row>
    <row r="2937" spans="1:6" ht="21" x14ac:dyDescent="0.35">
      <c r="A2937" s="5">
        <v>2864</v>
      </c>
      <c r="B2937" s="25" t="s">
        <v>4433</v>
      </c>
      <c r="C2937" s="4">
        <v>1913</v>
      </c>
      <c r="D2937" s="26" t="s">
        <v>3576</v>
      </c>
      <c r="E2937" s="26">
        <v>1942</v>
      </c>
      <c r="F2937" s="25" t="s">
        <v>1188</v>
      </c>
    </row>
    <row r="2938" spans="1:6" ht="21" x14ac:dyDescent="0.35">
      <c r="A2938" s="5">
        <v>2865</v>
      </c>
      <c r="B2938" s="25" t="s">
        <v>4596</v>
      </c>
      <c r="C2938" s="4">
        <v>1906</v>
      </c>
      <c r="D2938" s="26" t="s">
        <v>3576</v>
      </c>
      <c r="E2938" s="26">
        <v>1944</v>
      </c>
      <c r="F2938" s="25" t="s">
        <v>1188</v>
      </c>
    </row>
    <row r="2939" spans="1:6" ht="21" x14ac:dyDescent="0.35">
      <c r="A2939" s="5">
        <v>2866</v>
      </c>
      <c r="B2939" s="25" t="s">
        <v>4597</v>
      </c>
      <c r="C2939" s="4">
        <v>1921</v>
      </c>
      <c r="D2939" s="26" t="s">
        <v>3576</v>
      </c>
      <c r="E2939" s="26">
        <v>1941</v>
      </c>
      <c r="F2939" s="25" t="s">
        <v>1188</v>
      </c>
    </row>
    <row r="2940" spans="1:6" ht="21" x14ac:dyDescent="0.35">
      <c r="A2940" s="5">
        <v>2867</v>
      </c>
      <c r="B2940" s="25" t="s">
        <v>4598</v>
      </c>
      <c r="C2940" s="4">
        <v>1916</v>
      </c>
      <c r="D2940" s="26" t="s">
        <v>3576</v>
      </c>
      <c r="E2940" s="26">
        <v>1944</v>
      </c>
      <c r="F2940" s="25" t="s">
        <v>1188</v>
      </c>
    </row>
    <row r="2941" spans="1:6" ht="21" x14ac:dyDescent="0.35">
      <c r="A2941" s="5">
        <v>2868</v>
      </c>
      <c r="B2941" s="25" t="s">
        <v>4599</v>
      </c>
      <c r="C2941" s="4">
        <v>1921</v>
      </c>
      <c r="D2941" s="26" t="s">
        <v>3576</v>
      </c>
      <c r="E2941" s="26">
        <v>1941</v>
      </c>
      <c r="F2941" s="25" t="s">
        <v>1188</v>
      </c>
    </row>
    <row r="2942" spans="1:6" ht="21" x14ac:dyDescent="0.35">
      <c r="A2942" s="5">
        <v>2869</v>
      </c>
      <c r="B2942" s="25" t="s">
        <v>4600</v>
      </c>
      <c r="C2942" s="4">
        <v>1918</v>
      </c>
      <c r="D2942" s="26" t="s">
        <v>3576</v>
      </c>
      <c r="E2942" s="26">
        <v>1941</v>
      </c>
      <c r="F2942" s="25" t="s">
        <v>1188</v>
      </c>
    </row>
    <row r="2943" spans="1:6" ht="21" x14ac:dyDescent="0.35">
      <c r="A2943" s="5">
        <v>2870</v>
      </c>
      <c r="B2943" s="25" t="s">
        <v>4601</v>
      </c>
      <c r="C2943" s="4">
        <v>1922</v>
      </c>
      <c r="D2943" s="26" t="s">
        <v>3576</v>
      </c>
      <c r="E2943" s="26">
        <v>1944</v>
      </c>
      <c r="F2943" s="25" t="s">
        <v>1188</v>
      </c>
    </row>
    <row r="2944" spans="1:6" ht="21" x14ac:dyDescent="0.35">
      <c r="A2944" s="5">
        <v>2871</v>
      </c>
      <c r="B2944" s="25" t="s">
        <v>4602</v>
      </c>
      <c r="C2944" s="4">
        <v>1921</v>
      </c>
      <c r="D2944" s="26" t="s">
        <v>3576</v>
      </c>
      <c r="E2944" s="26">
        <v>1944</v>
      </c>
      <c r="F2944" s="25" t="s">
        <v>1188</v>
      </c>
    </row>
    <row r="2945" spans="1:6" ht="21" x14ac:dyDescent="0.35">
      <c r="A2945" s="5">
        <v>2872</v>
      </c>
      <c r="B2945" s="25" t="s">
        <v>4603</v>
      </c>
      <c r="C2945" s="4">
        <v>1922</v>
      </c>
      <c r="D2945" s="26" t="s">
        <v>3576</v>
      </c>
      <c r="E2945" s="26">
        <v>1943</v>
      </c>
      <c r="F2945" s="25" t="s">
        <v>1188</v>
      </c>
    </row>
    <row r="2946" spans="1:6" ht="24.75" customHeight="1" x14ac:dyDescent="0.35">
      <c r="A2946" s="5">
        <v>2873</v>
      </c>
      <c r="B2946" s="25" t="s">
        <v>4510</v>
      </c>
      <c r="C2946" s="4">
        <v>1922</v>
      </c>
      <c r="D2946" s="26" t="s">
        <v>3576</v>
      </c>
      <c r="E2946" s="26">
        <v>1942</v>
      </c>
      <c r="F2946" s="25" t="s">
        <v>1188</v>
      </c>
    </row>
    <row r="2947" spans="1:6" ht="21" x14ac:dyDescent="0.35">
      <c r="A2947" s="5">
        <v>2874</v>
      </c>
      <c r="B2947" s="22" t="s">
        <v>4604</v>
      </c>
      <c r="C2947" s="4"/>
      <c r="D2947" s="4" t="s">
        <v>3576</v>
      </c>
      <c r="E2947" s="4">
        <v>1944</v>
      </c>
      <c r="F2947" s="22" t="s">
        <v>4605</v>
      </c>
    </row>
    <row r="2948" spans="1:6" ht="21" x14ac:dyDescent="0.35">
      <c r="A2948" s="5"/>
      <c r="B2948" s="7" t="s">
        <v>4606</v>
      </c>
      <c r="C2948" s="4"/>
      <c r="D2948" s="4"/>
      <c r="E2948" s="4"/>
      <c r="F2948" s="22"/>
    </row>
    <row r="2949" spans="1:6" ht="21" x14ac:dyDescent="0.35">
      <c r="A2949" s="5">
        <v>2875</v>
      </c>
      <c r="B2949" s="23" t="s">
        <v>4607</v>
      </c>
      <c r="C2949" s="4">
        <v>1921</v>
      </c>
      <c r="D2949" s="24" t="s">
        <v>3576</v>
      </c>
      <c r="E2949" s="24">
        <v>1942</v>
      </c>
      <c r="F2949" s="23" t="s">
        <v>1713</v>
      </c>
    </row>
    <row r="2950" spans="1:6" ht="21" x14ac:dyDescent="0.35">
      <c r="A2950" s="5">
        <v>2876</v>
      </c>
      <c r="B2950" s="25" t="s">
        <v>4608</v>
      </c>
      <c r="C2950" s="4">
        <v>1921</v>
      </c>
      <c r="D2950" s="26" t="s">
        <v>3576</v>
      </c>
      <c r="E2950" s="26">
        <v>1942</v>
      </c>
      <c r="F2950" s="25" t="s">
        <v>4609</v>
      </c>
    </row>
    <row r="2951" spans="1:6" ht="21" x14ac:dyDescent="0.35">
      <c r="A2951" s="5">
        <v>2877</v>
      </c>
      <c r="B2951" s="25" t="s">
        <v>4610</v>
      </c>
      <c r="C2951" s="4">
        <v>1921</v>
      </c>
      <c r="D2951" s="26" t="s">
        <v>3576</v>
      </c>
      <c r="E2951" s="26">
        <v>1944</v>
      </c>
      <c r="F2951" s="25" t="s">
        <v>1188</v>
      </c>
    </row>
    <row r="2952" spans="1:6" ht="21" x14ac:dyDescent="0.35">
      <c r="A2952" s="5">
        <v>2878</v>
      </c>
      <c r="B2952" s="25" t="s">
        <v>4611</v>
      </c>
      <c r="C2952" s="4">
        <v>1920</v>
      </c>
      <c r="D2952" s="26" t="s">
        <v>3576</v>
      </c>
      <c r="E2952" s="26">
        <v>1944</v>
      </c>
      <c r="F2952" s="25" t="s">
        <v>4612</v>
      </c>
    </row>
    <row r="2953" spans="1:6" ht="21" x14ac:dyDescent="0.35">
      <c r="A2953" s="5">
        <v>2879</v>
      </c>
      <c r="B2953" s="25" t="s">
        <v>4613</v>
      </c>
      <c r="C2953" s="4">
        <v>1925</v>
      </c>
      <c r="D2953" s="26" t="s">
        <v>3576</v>
      </c>
      <c r="E2953" s="26">
        <v>1944</v>
      </c>
      <c r="F2953" s="25" t="s">
        <v>1670</v>
      </c>
    </row>
    <row r="2954" spans="1:6" ht="21" x14ac:dyDescent="0.35">
      <c r="A2954" s="5">
        <v>2880</v>
      </c>
      <c r="B2954" s="25" t="s">
        <v>4614</v>
      </c>
      <c r="C2954" s="4">
        <v>1922</v>
      </c>
      <c r="D2954" s="26" t="s">
        <v>3576</v>
      </c>
      <c r="E2954" s="26">
        <v>1942</v>
      </c>
      <c r="F2954" s="25" t="s">
        <v>1713</v>
      </c>
    </row>
    <row r="2955" spans="1:6" ht="21" x14ac:dyDescent="0.35">
      <c r="A2955" s="5">
        <v>2881</v>
      </c>
      <c r="B2955" s="25" t="s">
        <v>4615</v>
      </c>
      <c r="C2955" s="4">
        <v>1914</v>
      </c>
      <c r="D2955" s="26" t="s">
        <v>3576</v>
      </c>
      <c r="E2955" s="26">
        <v>1945</v>
      </c>
      <c r="F2955" s="25" t="s">
        <v>1188</v>
      </c>
    </row>
    <row r="2956" spans="1:6" ht="21" x14ac:dyDescent="0.35">
      <c r="A2956" s="5">
        <v>2882</v>
      </c>
      <c r="B2956" s="25" t="s">
        <v>4616</v>
      </c>
      <c r="C2956" s="4">
        <v>1911</v>
      </c>
      <c r="D2956" s="26" t="s">
        <v>3576</v>
      </c>
      <c r="E2956" s="26">
        <v>1941</v>
      </c>
      <c r="F2956" s="25" t="s">
        <v>1188</v>
      </c>
    </row>
    <row r="2957" spans="1:6" ht="21" x14ac:dyDescent="0.35">
      <c r="A2957" s="5">
        <v>2883</v>
      </c>
      <c r="B2957" s="25" t="s">
        <v>4617</v>
      </c>
      <c r="C2957" s="4">
        <v>1918</v>
      </c>
      <c r="D2957" s="26" t="s">
        <v>3576</v>
      </c>
      <c r="E2957" s="26">
        <v>1944</v>
      </c>
      <c r="F2957" s="25" t="s">
        <v>1219</v>
      </c>
    </row>
    <row r="2958" spans="1:6" ht="21" x14ac:dyDescent="0.35">
      <c r="A2958" s="5">
        <v>2884</v>
      </c>
      <c r="B2958" s="25" t="s">
        <v>4618</v>
      </c>
      <c r="C2958" s="4">
        <v>1908</v>
      </c>
      <c r="D2958" s="26" t="s">
        <v>3576</v>
      </c>
      <c r="E2958" s="26">
        <v>1941</v>
      </c>
      <c r="F2958" s="25" t="s">
        <v>4619</v>
      </c>
    </row>
    <row r="2959" spans="1:6" ht="21" x14ac:dyDescent="0.35">
      <c r="A2959" s="5">
        <v>2885</v>
      </c>
      <c r="B2959" s="25" t="s">
        <v>4620</v>
      </c>
      <c r="C2959" s="4">
        <v>1904</v>
      </c>
      <c r="D2959" s="26" t="s">
        <v>3576</v>
      </c>
      <c r="E2959" s="26">
        <v>1944</v>
      </c>
      <c r="F2959" s="25" t="s">
        <v>4621</v>
      </c>
    </row>
    <row r="2960" spans="1:6" ht="21" x14ac:dyDescent="0.35">
      <c r="A2960" s="5">
        <v>2886</v>
      </c>
      <c r="B2960" s="25" t="s">
        <v>4622</v>
      </c>
      <c r="C2960" s="4">
        <v>1914</v>
      </c>
      <c r="D2960" s="26" t="s">
        <v>3576</v>
      </c>
      <c r="E2960" s="26">
        <v>1942</v>
      </c>
      <c r="F2960" s="25" t="s">
        <v>2338</v>
      </c>
    </row>
    <row r="2961" spans="1:6" ht="21" x14ac:dyDescent="0.35">
      <c r="A2961" s="5">
        <v>2887</v>
      </c>
      <c r="B2961" s="25" t="s">
        <v>4623</v>
      </c>
      <c r="C2961" s="4">
        <v>1904</v>
      </c>
      <c r="D2961" s="26" t="s">
        <v>3576</v>
      </c>
      <c r="E2961" s="26">
        <v>1943</v>
      </c>
      <c r="F2961" s="25" t="s">
        <v>4374</v>
      </c>
    </row>
    <row r="2962" spans="1:6" ht="21" x14ac:dyDescent="0.35">
      <c r="A2962" s="5">
        <v>2888</v>
      </c>
      <c r="B2962" s="25" t="s">
        <v>4624</v>
      </c>
      <c r="C2962" s="4">
        <v>1905</v>
      </c>
      <c r="D2962" s="26" t="s">
        <v>3576</v>
      </c>
      <c r="E2962" s="26">
        <v>1943</v>
      </c>
      <c r="F2962" s="25" t="s">
        <v>4625</v>
      </c>
    </row>
    <row r="2963" spans="1:6" ht="21" x14ac:dyDescent="0.35">
      <c r="A2963" s="5">
        <v>2889</v>
      </c>
      <c r="B2963" s="25" t="s">
        <v>4626</v>
      </c>
      <c r="C2963" s="4">
        <v>1912</v>
      </c>
      <c r="D2963" s="26" t="s">
        <v>3576</v>
      </c>
      <c r="E2963" s="26">
        <v>1944</v>
      </c>
      <c r="F2963" s="25" t="s">
        <v>4627</v>
      </c>
    </row>
    <row r="2964" spans="1:6" ht="21" x14ac:dyDescent="0.35">
      <c r="A2964" s="5">
        <v>2890</v>
      </c>
      <c r="B2964" s="25" t="s">
        <v>4628</v>
      </c>
      <c r="C2964" s="4">
        <v>1921</v>
      </c>
      <c r="D2964" s="26" t="s">
        <v>3576</v>
      </c>
      <c r="E2964" s="26">
        <v>1941</v>
      </c>
      <c r="F2964" s="25" t="s">
        <v>4318</v>
      </c>
    </row>
    <row r="2965" spans="1:6" ht="21" x14ac:dyDescent="0.35">
      <c r="A2965" s="5">
        <v>2891</v>
      </c>
      <c r="B2965" s="25" t="s">
        <v>4629</v>
      </c>
      <c r="C2965" s="4">
        <v>1907</v>
      </c>
      <c r="D2965" s="26" t="s">
        <v>3576</v>
      </c>
      <c r="E2965" s="26">
        <v>1944</v>
      </c>
      <c r="F2965" s="25" t="s">
        <v>4630</v>
      </c>
    </row>
    <row r="2966" spans="1:6" ht="21" x14ac:dyDescent="0.35">
      <c r="A2966" s="5">
        <v>2892</v>
      </c>
      <c r="B2966" s="25" t="s">
        <v>4631</v>
      </c>
      <c r="C2966" s="4">
        <v>1907</v>
      </c>
      <c r="D2966" s="26" t="s">
        <v>3576</v>
      </c>
      <c r="E2966" s="26">
        <v>1941</v>
      </c>
      <c r="F2966" s="25" t="s">
        <v>4632</v>
      </c>
    </row>
    <row r="2967" spans="1:6" ht="21" x14ac:dyDescent="0.35">
      <c r="A2967" s="5">
        <v>2893</v>
      </c>
      <c r="B2967" s="25" t="s">
        <v>4633</v>
      </c>
      <c r="C2967" s="4">
        <v>1903</v>
      </c>
      <c r="D2967" s="26" t="s">
        <v>3669</v>
      </c>
      <c r="E2967" s="26">
        <v>1943</v>
      </c>
      <c r="F2967" s="25" t="s">
        <v>4634</v>
      </c>
    </row>
    <row r="2968" spans="1:6" ht="21" x14ac:dyDescent="0.35">
      <c r="A2968" s="5">
        <v>2894</v>
      </c>
      <c r="B2968" s="25" t="s">
        <v>4635</v>
      </c>
      <c r="C2968" s="4">
        <v>1905</v>
      </c>
      <c r="D2968" s="26" t="s">
        <v>3669</v>
      </c>
      <c r="E2968" s="26">
        <v>1943</v>
      </c>
      <c r="F2968" s="25" t="s">
        <v>1713</v>
      </c>
    </row>
    <row r="2969" spans="1:6" ht="21" x14ac:dyDescent="0.35">
      <c r="A2969" s="5">
        <v>2895</v>
      </c>
      <c r="B2969" s="25" t="s">
        <v>4636</v>
      </c>
      <c r="C2969" s="4">
        <v>1920</v>
      </c>
      <c r="D2969" s="26" t="s">
        <v>3576</v>
      </c>
      <c r="E2969" s="26">
        <v>1945</v>
      </c>
      <c r="F2969" s="25" t="s">
        <v>1265</v>
      </c>
    </row>
    <row r="2970" spans="1:6" ht="21" x14ac:dyDescent="0.35">
      <c r="A2970" s="5">
        <v>2896</v>
      </c>
      <c r="B2970" s="25" t="s">
        <v>4637</v>
      </c>
      <c r="C2970" s="4">
        <v>1920</v>
      </c>
      <c r="D2970" s="26" t="s">
        <v>3622</v>
      </c>
      <c r="E2970" s="26">
        <v>1944</v>
      </c>
      <c r="F2970" s="25" t="s">
        <v>4627</v>
      </c>
    </row>
    <row r="2971" spans="1:6" ht="21" x14ac:dyDescent="0.35">
      <c r="A2971" s="5">
        <v>2897</v>
      </c>
      <c r="B2971" s="25" t="s">
        <v>4638</v>
      </c>
      <c r="C2971" s="4">
        <v>1908</v>
      </c>
      <c r="D2971" s="26" t="s">
        <v>3576</v>
      </c>
      <c r="E2971" s="26">
        <v>1942</v>
      </c>
      <c r="F2971" s="25" t="s">
        <v>4639</v>
      </c>
    </row>
    <row r="2972" spans="1:6" ht="21" x14ac:dyDescent="0.35">
      <c r="A2972" s="5">
        <v>2898</v>
      </c>
      <c r="B2972" s="25" t="s">
        <v>4640</v>
      </c>
      <c r="C2972" s="4">
        <v>1906</v>
      </c>
      <c r="D2972" s="26" t="s">
        <v>3576</v>
      </c>
      <c r="E2972" s="26">
        <v>1941</v>
      </c>
      <c r="F2972" s="25" t="s">
        <v>3979</v>
      </c>
    </row>
    <row r="2973" spans="1:6" ht="21" x14ac:dyDescent="0.35">
      <c r="A2973" s="5">
        <v>2899</v>
      </c>
      <c r="B2973" s="25" t="s">
        <v>4641</v>
      </c>
      <c r="C2973" s="4">
        <v>1890</v>
      </c>
      <c r="D2973" s="26" t="s">
        <v>4086</v>
      </c>
      <c r="E2973" s="26">
        <v>1941</v>
      </c>
      <c r="F2973" s="25" t="s">
        <v>4642</v>
      </c>
    </row>
    <row r="2974" spans="1:6" ht="21" x14ac:dyDescent="0.35">
      <c r="A2974" s="5">
        <v>2900</v>
      </c>
      <c r="B2974" s="25" t="s">
        <v>4643</v>
      </c>
      <c r="C2974" s="4">
        <v>1908</v>
      </c>
      <c r="D2974" s="26" t="s">
        <v>3576</v>
      </c>
      <c r="E2974" s="26">
        <v>1941</v>
      </c>
      <c r="F2974" s="25" t="s">
        <v>4349</v>
      </c>
    </row>
    <row r="2975" spans="1:6" ht="21" x14ac:dyDescent="0.35">
      <c r="A2975" s="5">
        <v>2901</v>
      </c>
      <c r="B2975" s="25" t="s">
        <v>4644</v>
      </c>
      <c r="C2975" s="4">
        <v>1919</v>
      </c>
      <c r="D2975" s="26" t="s">
        <v>3576</v>
      </c>
      <c r="E2975" s="26">
        <v>1941</v>
      </c>
      <c r="F2975" s="25" t="s">
        <v>4645</v>
      </c>
    </row>
    <row r="2976" spans="1:6" ht="21" x14ac:dyDescent="0.35">
      <c r="A2976" s="5">
        <v>2902</v>
      </c>
      <c r="B2976" s="25" t="s">
        <v>4646</v>
      </c>
      <c r="C2976" s="4">
        <v>1925</v>
      </c>
      <c r="D2976" s="26" t="s">
        <v>3576</v>
      </c>
      <c r="E2976" s="26">
        <v>1944</v>
      </c>
      <c r="F2976" s="25" t="s">
        <v>4318</v>
      </c>
    </row>
    <row r="2977" spans="1:6" ht="21" x14ac:dyDescent="0.35">
      <c r="A2977" s="5">
        <v>2903</v>
      </c>
      <c r="B2977" s="25" t="s">
        <v>4647</v>
      </c>
      <c r="C2977" s="4">
        <v>1906</v>
      </c>
      <c r="D2977" s="26" t="s">
        <v>3576</v>
      </c>
      <c r="E2977" s="26">
        <v>1944</v>
      </c>
      <c r="F2977" s="25" t="s">
        <v>4648</v>
      </c>
    </row>
    <row r="2978" spans="1:6" ht="21" x14ac:dyDescent="0.35">
      <c r="A2978" s="5">
        <v>2904</v>
      </c>
      <c r="B2978" s="25" t="s">
        <v>4649</v>
      </c>
      <c r="C2978" s="4">
        <v>1904</v>
      </c>
      <c r="D2978" s="26" t="s">
        <v>3576</v>
      </c>
      <c r="E2978" s="26">
        <v>1945</v>
      </c>
      <c r="F2978" s="25" t="s">
        <v>1265</v>
      </c>
    </row>
    <row r="2979" spans="1:6" ht="21" x14ac:dyDescent="0.35">
      <c r="A2979" s="5">
        <v>2905</v>
      </c>
      <c r="B2979" s="22" t="s">
        <v>4650</v>
      </c>
      <c r="C2979" s="4">
        <v>1918</v>
      </c>
      <c r="D2979" s="4" t="s">
        <v>1889</v>
      </c>
      <c r="E2979" s="4">
        <v>1944</v>
      </c>
      <c r="F2979" s="22" t="s">
        <v>1670</v>
      </c>
    </row>
    <row r="2980" spans="1:6" ht="21" x14ac:dyDescent="0.35">
      <c r="A2980" s="5">
        <v>2906</v>
      </c>
      <c r="B2980" s="22" t="s">
        <v>4386</v>
      </c>
      <c r="C2980" s="4">
        <v>1922</v>
      </c>
      <c r="D2980" s="4" t="s">
        <v>3576</v>
      </c>
      <c r="E2980" s="4">
        <v>1943</v>
      </c>
      <c r="F2980" s="22" t="s">
        <v>1188</v>
      </c>
    </row>
    <row r="2981" spans="1:6" ht="21" x14ac:dyDescent="0.35">
      <c r="A2981" s="5">
        <v>2907</v>
      </c>
      <c r="B2981" s="22" t="s">
        <v>4387</v>
      </c>
      <c r="C2981" s="4">
        <v>1919</v>
      </c>
      <c r="D2981" s="4" t="s">
        <v>3576</v>
      </c>
      <c r="E2981" s="4"/>
      <c r="F2981" s="22" t="s">
        <v>1188</v>
      </c>
    </row>
    <row r="2982" spans="1:6" ht="21" x14ac:dyDescent="0.35">
      <c r="A2982" s="5">
        <v>2908</v>
      </c>
      <c r="B2982" s="22" t="s">
        <v>4651</v>
      </c>
      <c r="C2982" s="4"/>
      <c r="D2982" s="4" t="s">
        <v>3576</v>
      </c>
      <c r="E2982" s="18">
        <v>15313</v>
      </c>
      <c r="F2982" s="22" t="s">
        <v>4652</v>
      </c>
    </row>
    <row r="2983" spans="1:6" ht="21" x14ac:dyDescent="0.35">
      <c r="A2983" s="5">
        <v>2909</v>
      </c>
      <c r="B2983" s="22" t="s">
        <v>4653</v>
      </c>
      <c r="C2983" s="4"/>
      <c r="D2983" s="4" t="s">
        <v>1206</v>
      </c>
      <c r="E2983" s="4">
        <v>1944</v>
      </c>
      <c r="F2983" s="22" t="s">
        <v>4654</v>
      </c>
    </row>
    <row r="2984" spans="1:6" ht="21" x14ac:dyDescent="0.35">
      <c r="A2984" s="5"/>
      <c r="B2984" s="7" t="s">
        <v>4655</v>
      </c>
      <c r="C2984" s="4"/>
      <c r="D2984" s="4"/>
      <c r="E2984" s="4"/>
      <c r="F2984" s="22"/>
    </row>
    <row r="2985" spans="1:6" ht="21" x14ac:dyDescent="0.35">
      <c r="A2985" s="5">
        <v>2910</v>
      </c>
      <c r="B2985" s="23" t="s">
        <v>4656</v>
      </c>
      <c r="C2985" s="4">
        <v>1924</v>
      </c>
      <c r="D2985" s="24" t="s">
        <v>3576</v>
      </c>
      <c r="E2985" s="24"/>
      <c r="F2985" s="23" t="s">
        <v>1188</v>
      </c>
    </row>
    <row r="2986" spans="1:6" ht="21" x14ac:dyDescent="0.35">
      <c r="A2986" s="5">
        <v>2911</v>
      </c>
      <c r="B2986" s="25" t="s">
        <v>4657</v>
      </c>
      <c r="C2986" s="4">
        <v>1920</v>
      </c>
      <c r="D2986" s="26" t="s">
        <v>3737</v>
      </c>
      <c r="E2986" s="26">
        <v>1942</v>
      </c>
      <c r="F2986" s="25" t="s">
        <v>3200</v>
      </c>
    </row>
    <row r="2987" spans="1:6" ht="21" x14ac:dyDescent="0.35">
      <c r="A2987" s="5">
        <v>2912</v>
      </c>
      <c r="B2987" s="25" t="s">
        <v>4658</v>
      </c>
      <c r="C2987" s="4">
        <v>1897</v>
      </c>
      <c r="D2987" s="26" t="s">
        <v>3576</v>
      </c>
      <c r="E2987" s="26">
        <v>1945</v>
      </c>
      <c r="F2987" s="25" t="s">
        <v>1320</v>
      </c>
    </row>
    <row r="2988" spans="1:6" ht="21" x14ac:dyDescent="0.35">
      <c r="A2988" s="5">
        <v>2913</v>
      </c>
      <c r="B2988" s="25" t="s">
        <v>4659</v>
      </c>
      <c r="C2988" s="4">
        <v>1921</v>
      </c>
      <c r="D2988" s="26" t="s">
        <v>3576</v>
      </c>
      <c r="E2988" s="26">
        <v>1944</v>
      </c>
      <c r="F2988" s="25" t="s">
        <v>4660</v>
      </c>
    </row>
    <row r="2989" spans="1:6" ht="21" x14ac:dyDescent="0.35">
      <c r="A2989" s="5">
        <v>2914</v>
      </c>
      <c r="B2989" s="25" t="s">
        <v>4661</v>
      </c>
      <c r="C2989" s="4">
        <v>1921</v>
      </c>
      <c r="D2989" s="26" t="s">
        <v>3576</v>
      </c>
      <c r="E2989" s="26">
        <v>1943</v>
      </c>
      <c r="F2989" s="25" t="s">
        <v>1188</v>
      </c>
    </row>
    <row r="2990" spans="1:6" ht="21" x14ac:dyDescent="0.35">
      <c r="A2990" s="5">
        <v>2915</v>
      </c>
      <c r="B2990" s="25" t="s">
        <v>4662</v>
      </c>
      <c r="C2990" s="4"/>
      <c r="D2990" s="26" t="s">
        <v>4436</v>
      </c>
      <c r="E2990" s="26">
        <v>1944</v>
      </c>
      <c r="F2990" s="25" t="s">
        <v>1741</v>
      </c>
    </row>
    <row r="2991" spans="1:6" ht="21" x14ac:dyDescent="0.35">
      <c r="A2991" s="5">
        <v>2916</v>
      </c>
      <c r="B2991" s="25" t="s">
        <v>4663</v>
      </c>
      <c r="C2991" s="4"/>
      <c r="D2991" s="26" t="s">
        <v>3576</v>
      </c>
      <c r="E2991" s="26">
        <v>1944</v>
      </c>
      <c r="F2991" s="25" t="s">
        <v>1188</v>
      </c>
    </row>
    <row r="2992" spans="1:6" ht="21" x14ac:dyDescent="0.35">
      <c r="A2992" s="5">
        <v>2917</v>
      </c>
      <c r="B2992" s="25" t="s">
        <v>4664</v>
      </c>
      <c r="C2992" s="4">
        <v>1926</v>
      </c>
      <c r="D2992" s="26" t="s">
        <v>3576</v>
      </c>
      <c r="E2992" s="26">
        <v>1941</v>
      </c>
      <c r="F2992" s="25" t="s">
        <v>1188</v>
      </c>
    </row>
    <row r="2993" spans="1:6" ht="21" x14ac:dyDescent="0.35">
      <c r="A2993" s="5">
        <v>2918</v>
      </c>
      <c r="B2993" s="25" t="s">
        <v>4665</v>
      </c>
      <c r="C2993" s="4">
        <v>1892</v>
      </c>
      <c r="D2993" s="26" t="s">
        <v>4666</v>
      </c>
      <c r="E2993" s="26">
        <v>1942</v>
      </c>
      <c r="F2993" s="25" t="s">
        <v>4667</v>
      </c>
    </row>
    <row r="2994" spans="1:6" ht="21" x14ac:dyDescent="0.35">
      <c r="A2994" s="5">
        <v>2919</v>
      </c>
      <c r="B2994" s="25" t="s">
        <v>4668</v>
      </c>
      <c r="C2994" s="4">
        <v>1924</v>
      </c>
      <c r="D2994" s="26" t="s">
        <v>3576</v>
      </c>
      <c r="E2994" s="26">
        <v>1944</v>
      </c>
      <c r="F2994" s="25" t="s">
        <v>1320</v>
      </c>
    </row>
    <row r="2995" spans="1:6" ht="21" x14ac:dyDescent="0.35">
      <c r="A2995" s="5">
        <v>2920</v>
      </c>
      <c r="B2995" s="25" t="s">
        <v>4669</v>
      </c>
      <c r="C2995" s="4">
        <v>1891</v>
      </c>
      <c r="D2995" s="26" t="s">
        <v>3576</v>
      </c>
      <c r="E2995" s="26">
        <v>1943</v>
      </c>
      <c r="F2995" s="25" t="s">
        <v>4670</v>
      </c>
    </row>
    <row r="2996" spans="1:6" ht="21" x14ac:dyDescent="0.35">
      <c r="A2996" s="5">
        <v>2921</v>
      </c>
      <c r="B2996" s="25" t="s">
        <v>4671</v>
      </c>
      <c r="C2996" s="4">
        <v>1923</v>
      </c>
      <c r="D2996" s="26" t="s">
        <v>3576</v>
      </c>
      <c r="E2996" s="26"/>
      <c r="F2996" s="25" t="s">
        <v>1188</v>
      </c>
    </row>
    <row r="2997" spans="1:6" ht="21" x14ac:dyDescent="0.35">
      <c r="A2997" s="5">
        <v>2922</v>
      </c>
      <c r="B2997" s="25" t="s">
        <v>4672</v>
      </c>
      <c r="C2997" s="4">
        <v>1906</v>
      </c>
      <c r="D2997" s="26" t="s">
        <v>3576</v>
      </c>
      <c r="E2997" s="26">
        <v>1942</v>
      </c>
      <c r="F2997" s="25" t="s">
        <v>1188</v>
      </c>
    </row>
    <row r="2998" spans="1:6" ht="21" x14ac:dyDescent="0.35">
      <c r="A2998" s="5">
        <v>2923</v>
      </c>
      <c r="B2998" s="25" t="s">
        <v>4673</v>
      </c>
      <c r="C2998" s="4">
        <v>1917</v>
      </c>
      <c r="D2998" s="26" t="s">
        <v>1134</v>
      </c>
      <c r="E2998" s="26">
        <v>1945</v>
      </c>
      <c r="F2998" s="25" t="s">
        <v>1265</v>
      </c>
    </row>
    <row r="2999" spans="1:6" ht="21" x14ac:dyDescent="0.35">
      <c r="A2999" s="5">
        <v>2924</v>
      </c>
      <c r="B2999" s="25" t="s">
        <v>4674</v>
      </c>
      <c r="C2999" s="4">
        <v>1910</v>
      </c>
      <c r="D2999" s="26" t="s">
        <v>3576</v>
      </c>
      <c r="E2999" s="26">
        <v>1944</v>
      </c>
      <c r="F2999" s="25" t="s">
        <v>1188</v>
      </c>
    </row>
    <row r="3000" spans="1:6" ht="21" x14ac:dyDescent="0.35">
      <c r="A3000" s="5">
        <v>2925</v>
      </c>
      <c r="B3000" s="25" t="s">
        <v>4675</v>
      </c>
      <c r="C3000" s="4">
        <v>1906</v>
      </c>
      <c r="D3000" s="26" t="s">
        <v>3576</v>
      </c>
      <c r="E3000" s="26">
        <v>1941</v>
      </c>
      <c r="F3000" s="25" t="s">
        <v>4676</v>
      </c>
    </row>
    <row r="3001" spans="1:6" ht="21" x14ac:dyDescent="0.35">
      <c r="A3001" s="5">
        <v>2926</v>
      </c>
      <c r="B3001" s="25" t="s">
        <v>4677</v>
      </c>
      <c r="C3001" s="4">
        <v>1914</v>
      </c>
      <c r="D3001" s="26" t="s">
        <v>3576</v>
      </c>
      <c r="E3001" s="26">
        <v>1941</v>
      </c>
      <c r="F3001" s="25" t="s">
        <v>1188</v>
      </c>
    </row>
    <row r="3002" spans="1:6" ht="21" x14ac:dyDescent="0.35">
      <c r="A3002" s="5">
        <v>2927</v>
      </c>
      <c r="B3002" s="25" t="s">
        <v>4678</v>
      </c>
      <c r="C3002" s="4">
        <v>1906</v>
      </c>
      <c r="D3002" s="26" t="s">
        <v>3622</v>
      </c>
      <c r="E3002" s="26">
        <v>1941</v>
      </c>
      <c r="F3002" s="25" t="s">
        <v>4679</v>
      </c>
    </row>
    <row r="3003" spans="1:6" ht="21" x14ac:dyDescent="0.35">
      <c r="A3003" s="5">
        <v>2928</v>
      </c>
      <c r="B3003" s="25" t="s">
        <v>4680</v>
      </c>
      <c r="C3003" s="4">
        <v>1920</v>
      </c>
      <c r="D3003" s="26" t="s">
        <v>3576</v>
      </c>
      <c r="E3003" s="26">
        <v>1944</v>
      </c>
      <c r="F3003" s="25" t="s">
        <v>1188</v>
      </c>
    </row>
    <row r="3004" spans="1:6" ht="21" x14ac:dyDescent="0.35">
      <c r="A3004" s="5">
        <v>2929</v>
      </c>
      <c r="B3004" s="25" t="s">
        <v>4681</v>
      </c>
      <c r="C3004" s="4">
        <v>1916</v>
      </c>
      <c r="D3004" s="26" t="s">
        <v>3576</v>
      </c>
      <c r="E3004" s="26">
        <v>1944</v>
      </c>
      <c r="F3004" s="25" t="s">
        <v>1188</v>
      </c>
    </row>
    <row r="3005" spans="1:6" ht="21" x14ac:dyDescent="0.35">
      <c r="A3005" s="5">
        <v>2930</v>
      </c>
      <c r="B3005" s="25" t="s">
        <v>4682</v>
      </c>
      <c r="C3005" s="4">
        <v>1919</v>
      </c>
      <c r="D3005" s="26" t="s">
        <v>4113</v>
      </c>
      <c r="E3005" s="26">
        <v>1941</v>
      </c>
      <c r="F3005" s="25" t="s">
        <v>1188</v>
      </c>
    </row>
    <row r="3006" spans="1:6" ht="21" x14ac:dyDescent="0.35">
      <c r="A3006" s="5">
        <v>2931</v>
      </c>
      <c r="B3006" s="25" t="s">
        <v>4683</v>
      </c>
      <c r="C3006" s="4">
        <v>1901</v>
      </c>
      <c r="D3006" s="26" t="s">
        <v>3576</v>
      </c>
      <c r="E3006" s="26">
        <v>1943</v>
      </c>
      <c r="F3006" s="25" t="s">
        <v>1577</v>
      </c>
    </row>
    <row r="3007" spans="1:6" ht="21" x14ac:dyDescent="0.35">
      <c r="A3007" s="5">
        <v>2932</v>
      </c>
      <c r="B3007" s="25" t="s">
        <v>4684</v>
      </c>
      <c r="C3007" s="4">
        <v>1910</v>
      </c>
      <c r="D3007" s="26" t="s">
        <v>3576</v>
      </c>
      <c r="E3007" s="26">
        <v>1944</v>
      </c>
      <c r="F3007" s="25" t="s">
        <v>1188</v>
      </c>
    </row>
    <row r="3008" spans="1:6" ht="21" x14ac:dyDescent="0.35">
      <c r="A3008" s="5">
        <v>2933</v>
      </c>
      <c r="B3008" s="25" t="s">
        <v>4685</v>
      </c>
      <c r="C3008" s="4">
        <v>1902</v>
      </c>
      <c r="D3008" s="26" t="s">
        <v>3576</v>
      </c>
      <c r="E3008" s="26">
        <v>1943</v>
      </c>
      <c r="F3008" s="25" t="s">
        <v>1188</v>
      </c>
    </row>
    <row r="3009" spans="1:6" ht="21" x14ac:dyDescent="0.35">
      <c r="A3009" s="5">
        <v>2934</v>
      </c>
      <c r="B3009" s="25" t="s">
        <v>4686</v>
      </c>
      <c r="C3009" s="4">
        <v>1921</v>
      </c>
      <c r="D3009" s="26" t="s">
        <v>3576</v>
      </c>
      <c r="E3009" s="26">
        <v>1945</v>
      </c>
      <c r="F3009" s="25" t="s">
        <v>1728</v>
      </c>
    </row>
    <row r="3010" spans="1:6" ht="21" x14ac:dyDescent="0.35">
      <c r="A3010" s="5">
        <v>2935</v>
      </c>
      <c r="B3010" s="25" t="s">
        <v>4687</v>
      </c>
      <c r="C3010" s="4">
        <v>1916</v>
      </c>
      <c r="D3010" s="26" t="s">
        <v>3576</v>
      </c>
      <c r="E3010" s="26">
        <v>1941</v>
      </c>
      <c r="F3010" s="25" t="s">
        <v>1188</v>
      </c>
    </row>
    <row r="3011" spans="1:6" ht="21" x14ac:dyDescent="0.35">
      <c r="A3011" s="5">
        <v>2936</v>
      </c>
      <c r="B3011" s="25" t="s">
        <v>4688</v>
      </c>
      <c r="C3011" s="4">
        <v>1915</v>
      </c>
      <c r="D3011" s="26" t="s">
        <v>3576</v>
      </c>
      <c r="E3011" s="26">
        <v>1942</v>
      </c>
      <c r="F3011" s="25" t="s">
        <v>4689</v>
      </c>
    </row>
    <row r="3012" spans="1:6" ht="21" x14ac:dyDescent="0.35">
      <c r="A3012" s="5">
        <v>2937</v>
      </c>
      <c r="B3012" s="25" t="s">
        <v>4690</v>
      </c>
      <c r="C3012" s="4">
        <v>1926</v>
      </c>
      <c r="D3012" s="26" t="s">
        <v>3576</v>
      </c>
      <c r="E3012" s="26">
        <v>1945</v>
      </c>
      <c r="F3012" s="25" t="s">
        <v>4691</v>
      </c>
    </row>
    <row r="3013" spans="1:6" ht="21" x14ac:dyDescent="0.35">
      <c r="A3013" s="5">
        <v>2938</v>
      </c>
      <c r="B3013" s="25" t="s">
        <v>4692</v>
      </c>
      <c r="C3013" s="4">
        <v>1925</v>
      </c>
      <c r="D3013" s="26" t="s">
        <v>3576</v>
      </c>
      <c r="E3013" s="26">
        <v>1945</v>
      </c>
      <c r="F3013" s="25" t="s">
        <v>1320</v>
      </c>
    </row>
    <row r="3014" spans="1:6" ht="23.25" customHeight="1" x14ac:dyDescent="0.35">
      <c r="A3014" s="5">
        <v>2939</v>
      </c>
      <c r="B3014" s="25" t="s">
        <v>4693</v>
      </c>
      <c r="C3014" s="4">
        <v>1902</v>
      </c>
      <c r="D3014" s="26" t="s">
        <v>3576</v>
      </c>
      <c r="E3014" s="26"/>
      <c r="F3014" s="25" t="s">
        <v>1188</v>
      </c>
    </row>
    <row r="3015" spans="1:6" ht="21" x14ac:dyDescent="0.35">
      <c r="A3015" s="5">
        <v>2940</v>
      </c>
      <c r="B3015" s="25" t="s">
        <v>4694</v>
      </c>
      <c r="C3015" s="4">
        <v>1899</v>
      </c>
      <c r="D3015" s="26" t="s">
        <v>3576</v>
      </c>
      <c r="E3015" s="26">
        <v>1944</v>
      </c>
      <c r="F3015" s="25" t="s">
        <v>4695</v>
      </c>
    </row>
    <row r="3016" spans="1:6" ht="21" x14ac:dyDescent="0.35">
      <c r="A3016" s="5">
        <v>2941</v>
      </c>
      <c r="B3016" s="25" t="s">
        <v>4696</v>
      </c>
      <c r="C3016" s="4">
        <v>1922</v>
      </c>
      <c r="D3016" s="26" t="s">
        <v>3576</v>
      </c>
      <c r="E3016" s="26">
        <v>1944</v>
      </c>
      <c r="F3016" s="25" t="s">
        <v>4697</v>
      </c>
    </row>
    <row r="3017" spans="1:6" ht="21" x14ac:dyDescent="0.35">
      <c r="A3017" s="5">
        <v>2942</v>
      </c>
      <c r="B3017" s="25" t="s">
        <v>4698</v>
      </c>
      <c r="C3017" s="4">
        <v>1920</v>
      </c>
      <c r="D3017" s="26" t="s">
        <v>3622</v>
      </c>
      <c r="E3017" s="26">
        <v>1944</v>
      </c>
      <c r="F3017" s="25" t="s">
        <v>1188</v>
      </c>
    </row>
    <row r="3018" spans="1:6" ht="21" x14ac:dyDescent="0.35">
      <c r="A3018" s="5">
        <v>2943</v>
      </c>
      <c r="B3018" s="25" t="s">
        <v>4699</v>
      </c>
      <c r="C3018" s="4">
        <v>1909</v>
      </c>
      <c r="D3018" s="26" t="s">
        <v>3576</v>
      </c>
      <c r="E3018" s="26">
        <v>1943</v>
      </c>
      <c r="F3018" s="25" t="s">
        <v>1577</v>
      </c>
    </row>
    <row r="3019" spans="1:6" ht="21" x14ac:dyDescent="0.35">
      <c r="A3019" s="5">
        <v>2944</v>
      </c>
      <c r="B3019" s="25" t="s">
        <v>4700</v>
      </c>
      <c r="C3019" s="4">
        <v>1915</v>
      </c>
      <c r="D3019" s="26" t="s">
        <v>3576</v>
      </c>
      <c r="E3019" s="26">
        <v>1943</v>
      </c>
      <c r="F3019" s="25" t="s">
        <v>4399</v>
      </c>
    </row>
    <row r="3020" spans="1:6" ht="21" x14ac:dyDescent="0.35">
      <c r="A3020" s="5">
        <v>2945</v>
      </c>
      <c r="B3020" s="25" t="s">
        <v>4701</v>
      </c>
      <c r="C3020" s="4">
        <v>1913</v>
      </c>
      <c r="D3020" s="26" t="s">
        <v>3576</v>
      </c>
      <c r="E3020" s="26">
        <v>1942</v>
      </c>
      <c r="F3020" s="25" t="s">
        <v>4702</v>
      </c>
    </row>
    <row r="3021" spans="1:6" ht="21" x14ac:dyDescent="0.35">
      <c r="A3021" s="5">
        <v>2946</v>
      </c>
      <c r="B3021" s="25" t="s">
        <v>4703</v>
      </c>
      <c r="C3021" s="4">
        <v>1912</v>
      </c>
      <c r="D3021" s="26" t="s">
        <v>3576</v>
      </c>
      <c r="E3021" s="26">
        <v>1943</v>
      </c>
      <c r="F3021" s="25" t="s">
        <v>1188</v>
      </c>
    </row>
    <row r="3022" spans="1:6" ht="21" x14ac:dyDescent="0.35">
      <c r="A3022" s="5">
        <v>2947</v>
      </c>
      <c r="B3022" s="25" t="s">
        <v>4704</v>
      </c>
      <c r="C3022" s="4"/>
      <c r="D3022" s="26" t="s">
        <v>3576</v>
      </c>
      <c r="E3022" s="26">
        <v>1944</v>
      </c>
      <c r="F3022" s="25" t="s">
        <v>1188</v>
      </c>
    </row>
    <row r="3023" spans="1:6" ht="21" x14ac:dyDescent="0.35">
      <c r="A3023" s="5">
        <v>2948</v>
      </c>
      <c r="B3023" s="25" t="s">
        <v>4705</v>
      </c>
      <c r="C3023" s="4"/>
      <c r="D3023" s="26" t="s">
        <v>3576</v>
      </c>
      <c r="E3023" s="26"/>
      <c r="F3023" s="25" t="s">
        <v>1188</v>
      </c>
    </row>
    <row r="3024" spans="1:6" ht="21" x14ac:dyDescent="0.35">
      <c r="A3024" s="5">
        <v>2949</v>
      </c>
      <c r="B3024" s="25" t="s">
        <v>4706</v>
      </c>
      <c r="C3024" s="4"/>
      <c r="D3024" s="26" t="s">
        <v>3576</v>
      </c>
      <c r="E3024" s="26">
        <v>1944</v>
      </c>
      <c r="F3024" s="25" t="s">
        <v>4707</v>
      </c>
    </row>
    <row r="3025" spans="1:6" ht="21" x14ac:dyDescent="0.35">
      <c r="A3025" s="5">
        <v>2950</v>
      </c>
      <c r="B3025" s="25" t="s">
        <v>4708</v>
      </c>
      <c r="C3025" s="4">
        <v>1927</v>
      </c>
      <c r="D3025" s="26"/>
      <c r="E3025" s="26">
        <v>1944</v>
      </c>
      <c r="F3025" s="25" t="s">
        <v>1188</v>
      </c>
    </row>
    <row r="3026" spans="1:6" ht="21" x14ac:dyDescent="0.35">
      <c r="A3026" s="5">
        <v>2951</v>
      </c>
      <c r="B3026" s="25" t="s">
        <v>4709</v>
      </c>
      <c r="C3026" s="4">
        <v>1907</v>
      </c>
      <c r="D3026" s="26" t="s">
        <v>3576</v>
      </c>
      <c r="E3026" s="26">
        <v>1945</v>
      </c>
      <c r="F3026" s="25" t="s">
        <v>1320</v>
      </c>
    </row>
    <row r="3027" spans="1:6" ht="21" x14ac:dyDescent="0.35">
      <c r="A3027" s="5">
        <v>2952</v>
      </c>
      <c r="B3027" s="25" t="s">
        <v>4710</v>
      </c>
      <c r="C3027" s="4">
        <v>1925</v>
      </c>
      <c r="D3027" s="26" t="s">
        <v>3576</v>
      </c>
      <c r="E3027" s="26">
        <v>1944</v>
      </c>
      <c r="F3027" s="25" t="s">
        <v>4318</v>
      </c>
    </row>
    <row r="3028" spans="1:6" ht="21" x14ac:dyDescent="0.35">
      <c r="A3028" s="5">
        <v>2953</v>
      </c>
      <c r="B3028" s="25" t="s">
        <v>4711</v>
      </c>
      <c r="C3028" s="4">
        <v>1924</v>
      </c>
      <c r="D3028" s="26" t="s">
        <v>3576</v>
      </c>
      <c r="E3028" s="26">
        <v>1943</v>
      </c>
      <c r="F3028" s="25" t="s">
        <v>4712</v>
      </c>
    </row>
    <row r="3029" spans="1:6" ht="21" x14ac:dyDescent="0.35">
      <c r="A3029" s="5">
        <v>2954</v>
      </c>
      <c r="B3029" s="25" t="s">
        <v>4713</v>
      </c>
      <c r="C3029" s="4">
        <v>1925</v>
      </c>
      <c r="D3029" s="26" t="s">
        <v>3576</v>
      </c>
      <c r="E3029" s="26">
        <v>1944</v>
      </c>
      <c r="F3029" s="25" t="s">
        <v>3671</v>
      </c>
    </row>
    <row r="3030" spans="1:6" ht="21" x14ac:dyDescent="0.35">
      <c r="A3030" s="5">
        <v>2955</v>
      </c>
      <c r="B3030" s="25" t="s">
        <v>4714</v>
      </c>
      <c r="C3030" s="4">
        <v>1925</v>
      </c>
      <c r="D3030" s="26" t="s">
        <v>3576</v>
      </c>
      <c r="E3030" s="26">
        <v>1944</v>
      </c>
      <c r="F3030" s="25" t="s">
        <v>1188</v>
      </c>
    </row>
    <row r="3031" spans="1:6" ht="21" x14ac:dyDescent="0.35">
      <c r="A3031" s="5">
        <v>2956</v>
      </c>
      <c r="B3031" s="25" t="s">
        <v>4715</v>
      </c>
      <c r="C3031" s="4"/>
      <c r="D3031" s="26" t="s">
        <v>3576</v>
      </c>
      <c r="E3031" s="26">
        <v>1941</v>
      </c>
      <c r="F3031" s="25" t="s">
        <v>1188</v>
      </c>
    </row>
    <row r="3032" spans="1:6" ht="21" x14ac:dyDescent="0.35">
      <c r="A3032" s="5">
        <v>2957</v>
      </c>
      <c r="B3032" s="25" t="s">
        <v>4716</v>
      </c>
      <c r="C3032" s="4">
        <v>1925</v>
      </c>
      <c r="D3032" s="26" t="s">
        <v>3576</v>
      </c>
      <c r="E3032" s="26">
        <v>1941</v>
      </c>
      <c r="F3032" s="25" t="s">
        <v>1188</v>
      </c>
    </row>
    <row r="3033" spans="1:6" ht="21" x14ac:dyDescent="0.35">
      <c r="A3033" s="5">
        <v>2958</v>
      </c>
      <c r="B3033" s="25" t="s">
        <v>4717</v>
      </c>
      <c r="C3033" s="4">
        <v>1913</v>
      </c>
      <c r="D3033" s="26" t="s">
        <v>3576</v>
      </c>
      <c r="E3033" s="26">
        <v>1943</v>
      </c>
      <c r="F3033" s="25" t="s">
        <v>1188</v>
      </c>
    </row>
    <row r="3034" spans="1:6" ht="21" x14ac:dyDescent="0.35">
      <c r="A3034" s="5">
        <v>2959</v>
      </c>
      <c r="B3034" s="25" t="s">
        <v>4718</v>
      </c>
      <c r="C3034" s="4">
        <v>1913</v>
      </c>
      <c r="D3034" s="26" t="s">
        <v>3576</v>
      </c>
      <c r="E3034" s="26">
        <v>1943</v>
      </c>
      <c r="F3034" s="25" t="s">
        <v>1188</v>
      </c>
    </row>
    <row r="3035" spans="1:6" ht="21" x14ac:dyDescent="0.35">
      <c r="A3035" s="5">
        <v>2960</v>
      </c>
      <c r="B3035" s="25" t="s">
        <v>4719</v>
      </c>
      <c r="C3035" s="4">
        <v>1924</v>
      </c>
      <c r="D3035" s="26" t="s">
        <v>1134</v>
      </c>
      <c r="E3035" s="26">
        <v>1943</v>
      </c>
      <c r="F3035" s="25" t="s">
        <v>1188</v>
      </c>
    </row>
    <row r="3036" spans="1:6" ht="21" x14ac:dyDescent="0.35">
      <c r="A3036" s="5">
        <v>2961</v>
      </c>
      <c r="B3036" s="25" t="s">
        <v>4720</v>
      </c>
      <c r="C3036" s="4">
        <v>1910</v>
      </c>
      <c r="D3036" s="26" t="s">
        <v>3576</v>
      </c>
      <c r="E3036" s="26">
        <v>1944</v>
      </c>
      <c r="F3036" s="25" t="s">
        <v>1188</v>
      </c>
    </row>
    <row r="3037" spans="1:6" ht="21" x14ac:dyDescent="0.35">
      <c r="A3037" s="5">
        <v>2962</v>
      </c>
      <c r="B3037" s="25" t="s">
        <v>4721</v>
      </c>
      <c r="C3037" s="4"/>
      <c r="D3037" s="26" t="s">
        <v>3576</v>
      </c>
      <c r="E3037" s="26">
        <v>1941</v>
      </c>
      <c r="F3037" s="25" t="s">
        <v>1741</v>
      </c>
    </row>
    <row r="3038" spans="1:6" ht="21" x14ac:dyDescent="0.35">
      <c r="A3038" s="5">
        <v>2963</v>
      </c>
      <c r="B3038" s="25" t="s">
        <v>4722</v>
      </c>
      <c r="C3038" s="4">
        <v>1912</v>
      </c>
      <c r="D3038" s="26" t="s">
        <v>3576</v>
      </c>
      <c r="E3038" s="26">
        <v>1943</v>
      </c>
      <c r="F3038" s="25" t="s">
        <v>1188</v>
      </c>
    </row>
    <row r="3039" spans="1:6" ht="21" x14ac:dyDescent="0.35">
      <c r="A3039" s="5">
        <v>2964</v>
      </c>
      <c r="B3039" s="25" t="s">
        <v>4723</v>
      </c>
      <c r="C3039" s="4">
        <v>1923</v>
      </c>
      <c r="D3039" s="26" t="s">
        <v>4436</v>
      </c>
      <c r="E3039" s="26"/>
      <c r="F3039" s="25" t="s">
        <v>1188</v>
      </c>
    </row>
    <row r="3040" spans="1:6" ht="21" x14ac:dyDescent="0.35">
      <c r="A3040" s="5">
        <v>2965</v>
      </c>
      <c r="B3040" s="25" t="s">
        <v>4724</v>
      </c>
      <c r="C3040" s="4">
        <v>1911</v>
      </c>
      <c r="D3040" s="26" t="s">
        <v>3954</v>
      </c>
      <c r="E3040" s="26">
        <v>1944</v>
      </c>
      <c r="F3040" s="25" t="s">
        <v>1320</v>
      </c>
    </row>
    <row r="3041" spans="1:6" ht="21" x14ac:dyDescent="0.35">
      <c r="A3041" s="5">
        <v>2966</v>
      </c>
      <c r="B3041" s="25" t="s">
        <v>4725</v>
      </c>
      <c r="C3041" s="4">
        <v>1919</v>
      </c>
      <c r="D3041" s="26" t="s">
        <v>3576</v>
      </c>
      <c r="E3041" s="26">
        <v>1944</v>
      </c>
      <c r="F3041" s="25" t="s">
        <v>1188</v>
      </c>
    </row>
    <row r="3042" spans="1:6" ht="21" x14ac:dyDescent="0.35">
      <c r="A3042" s="5">
        <v>2967</v>
      </c>
      <c r="B3042" s="25" t="s">
        <v>4726</v>
      </c>
      <c r="C3042" s="4">
        <v>1922</v>
      </c>
      <c r="D3042" s="26" t="s">
        <v>3576</v>
      </c>
      <c r="E3042" s="26">
        <v>1941</v>
      </c>
      <c r="F3042" s="25" t="s">
        <v>1188</v>
      </c>
    </row>
    <row r="3043" spans="1:6" ht="24.75" customHeight="1" x14ac:dyDescent="0.35">
      <c r="A3043" s="5">
        <v>2968</v>
      </c>
      <c r="B3043" s="25" t="s">
        <v>4727</v>
      </c>
      <c r="C3043" s="4">
        <v>1922</v>
      </c>
      <c r="D3043" s="26" t="s">
        <v>3576</v>
      </c>
      <c r="E3043" s="26">
        <v>1944</v>
      </c>
      <c r="F3043" s="25" t="s">
        <v>1188</v>
      </c>
    </row>
    <row r="3044" spans="1:6" ht="21" x14ac:dyDescent="0.35">
      <c r="A3044" s="5">
        <v>2969</v>
      </c>
      <c r="B3044" s="25" t="s">
        <v>4728</v>
      </c>
      <c r="C3044" s="4">
        <v>1925</v>
      </c>
      <c r="D3044" s="26" t="s">
        <v>3576</v>
      </c>
      <c r="E3044" s="26">
        <v>1944</v>
      </c>
      <c r="F3044" s="25" t="s">
        <v>1188</v>
      </c>
    </row>
    <row r="3045" spans="1:6" ht="21" x14ac:dyDescent="0.35">
      <c r="A3045" s="5">
        <v>2970</v>
      </c>
      <c r="B3045" s="25" t="s">
        <v>4729</v>
      </c>
      <c r="C3045" s="4">
        <v>1908</v>
      </c>
      <c r="D3045" s="26" t="s">
        <v>3576</v>
      </c>
      <c r="E3045" s="26">
        <v>1944</v>
      </c>
      <c r="F3045" s="25" t="s">
        <v>1188</v>
      </c>
    </row>
    <row r="3046" spans="1:6" ht="21" x14ac:dyDescent="0.35">
      <c r="A3046" s="5">
        <v>2971</v>
      </c>
      <c r="B3046" s="25" t="s">
        <v>4730</v>
      </c>
      <c r="C3046" s="4">
        <v>1908</v>
      </c>
      <c r="D3046" s="26" t="s">
        <v>3576</v>
      </c>
      <c r="E3046" s="26">
        <v>1944</v>
      </c>
      <c r="F3046" s="25" t="s">
        <v>1188</v>
      </c>
    </row>
    <row r="3047" spans="1:6" ht="21" x14ac:dyDescent="0.35">
      <c r="A3047" s="5">
        <v>2972</v>
      </c>
      <c r="B3047" s="25" t="s">
        <v>4731</v>
      </c>
      <c r="C3047" s="4">
        <v>1920</v>
      </c>
      <c r="D3047" s="26" t="s">
        <v>1134</v>
      </c>
      <c r="E3047" s="26">
        <v>1943</v>
      </c>
      <c r="F3047" s="25" t="s">
        <v>4732</v>
      </c>
    </row>
    <row r="3048" spans="1:6" ht="21" x14ac:dyDescent="0.35">
      <c r="A3048" s="5">
        <v>2973</v>
      </c>
      <c r="B3048" s="25" t="s">
        <v>4733</v>
      </c>
      <c r="C3048" s="4"/>
      <c r="D3048" s="26" t="s">
        <v>3576</v>
      </c>
      <c r="E3048" s="26">
        <v>1941</v>
      </c>
      <c r="F3048" s="25" t="s">
        <v>4399</v>
      </c>
    </row>
    <row r="3049" spans="1:6" ht="21" x14ac:dyDescent="0.35">
      <c r="A3049" s="5">
        <v>2974</v>
      </c>
      <c r="B3049" s="25" t="s">
        <v>4734</v>
      </c>
      <c r="C3049" s="4"/>
      <c r="D3049" s="26" t="s">
        <v>3576</v>
      </c>
      <c r="E3049" s="26">
        <v>1943</v>
      </c>
      <c r="F3049" s="25" t="s">
        <v>1188</v>
      </c>
    </row>
    <row r="3050" spans="1:6" ht="21" x14ac:dyDescent="0.35">
      <c r="A3050" s="5">
        <v>2975</v>
      </c>
      <c r="B3050" s="25" t="s">
        <v>4735</v>
      </c>
      <c r="C3050" s="4">
        <v>1923</v>
      </c>
      <c r="D3050" s="26" t="s">
        <v>3576</v>
      </c>
      <c r="E3050" s="26">
        <v>1944</v>
      </c>
      <c r="F3050" s="25" t="s">
        <v>1188</v>
      </c>
    </row>
    <row r="3051" spans="1:6" ht="21" x14ac:dyDescent="0.35">
      <c r="A3051" s="5">
        <v>2976</v>
      </c>
      <c r="B3051" s="25" t="s">
        <v>4736</v>
      </c>
      <c r="C3051" s="4">
        <v>1925</v>
      </c>
      <c r="D3051" s="26" t="s">
        <v>3576</v>
      </c>
      <c r="E3051" s="26">
        <v>1944</v>
      </c>
      <c r="F3051" s="25" t="s">
        <v>1188</v>
      </c>
    </row>
    <row r="3052" spans="1:6" ht="21" x14ac:dyDescent="0.35">
      <c r="A3052" s="5">
        <v>2977</v>
      </c>
      <c r="B3052" s="25" t="s">
        <v>4737</v>
      </c>
      <c r="C3052" s="4">
        <v>1920</v>
      </c>
      <c r="D3052" s="26" t="s">
        <v>3576</v>
      </c>
      <c r="E3052" s="26">
        <v>1943</v>
      </c>
      <c r="F3052" s="25" t="s">
        <v>1188</v>
      </c>
    </row>
    <row r="3053" spans="1:6" ht="21" x14ac:dyDescent="0.35">
      <c r="A3053" s="5">
        <v>2978</v>
      </c>
      <c r="B3053" s="25" t="s">
        <v>4738</v>
      </c>
      <c r="C3053" s="4">
        <v>1911</v>
      </c>
      <c r="D3053" s="26" t="s">
        <v>3576</v>
      </c>
      <c r="E3053" s="26">
        <v>1944</v>
      </c>
      <c r="F3053" s="25" t="s">
        <v>1188</v>
      </c>
    </row>
    <row r="3054" spans="1:6" ht="21" x14ac:dyDescent="0.35">
      <c r="A3054" s="5">
        <v>2979</v>
      </c>
      <c r="B3054" s="25" t="s">
        <v>4739</v>
      </c>
      <c r="C3054" s="4">
        <v>1911</v>
      </c>
      <c r="D3054" s="26" t="s">
        <v>3576</v>
      </c>
      <c r="E3054" s="26">
        <v>1944</v>
      </c>
      <c r="F3054" s="25" t="s">
        <v>1188</v>
      </c>
    </row>
    <row r="3055" spans="1:6" ht="21" x14ac:dyDescent="0.35">
      <c r="A3055" s="5">
        <v>2980</v>
      </c>
      <c r="B3055" s="25" t="s">
        <v>4740</v>
      </c>
      <c r="C3055" s="4">
        <v>1914</v>
      </c>
      <c r="D3055" s="26" t="s">
        <v>3576</v>
      </c>
      <c r="E3055" s="26">
        <v>1944</v>
      </c>
      <c r="F3055" s="25" t="s">
        <v>1188</v>
      </c>
    </row>
    <row r="3056" spans="1:6" ht="21" x14ac:dyDescent="0.35">
      <c r="A3056" s="5">
        <v>2981</v>
      </c>
      <c r="B3056" s="25" t="s">
        <v>4740</v>
      </c>
      <c r="C3056" s="4">
        <v>1914</v>
      </c>
      <c r="D3056" s="26" t="s">
        <v>3576</v>
      </c>
      <c r="E3056" s="26">
        <v>1944</v>
      </c>
      <c r="F3056" s="25" t="s">
        <v>1188</v>
      </c>
    </row>
    <row r="3057" spans="1:6" ht="21" x14ac:dyDescent="0.35">
      <c r="A3057" s="5">
        <v>2982</v>
      </c>
      <c r="B3057" s="25" t="s">
        <v>4741</v>
      </c>
      <c r="C3057" s="4">
        <v>1897</v>
      </c>
      <c r="D3057" s="26" t="s">
        <v>3576</v>
      </c>
      <c r="E3057" s="26">
        <v>1942</v>
      </c>
      <c r="F3057" s="25" t="s">
        <v>1188</v>
      </c>
    </row>
    <row r="3058" spans="1:6" ht="21" x14ac:dyDescent="0.35">
      <c r="A3058" s="5">
        <v>2983</v>
      </c>
      <c r="B3058" s="25" t="s">
        <v>4742</v>
      </c>
      <c r="C3058" s="4">
        <v>1915</v>
      </c>
      <c r="D3058" s="26" t="s">
        <v>3576</v>
      </c>
      <c r="E3058" s="26">
        <v>1942</v>
      </c>
      <c r="F3058" s="25" t="s">
        <v>1188</v>
      </c>
    </row>
    <row r="3059" spans="1:6" ht="21" x14ac:dyDescent="0.35">
      <c r="A3059" s="5">
        <v>2984</v>
      </c>
      <c r="B3059" s="25" t="s">
        <v>4743</v>
      </c>
      <c r="C3059" s="4">
        <v>1923</v>
      </c>
      <c r="D3059" s="26" t="s">
        <v>3576</v>
      </c>
      <c r="E3059" s="26">
        <v>1944</v>
      </c>
      <c r="F3059" s="25" t="s">
        <v>1188</v>
      </c>
    </row>
    <row r="3060" spans="1:6" ht="21" x14ac:dyDescent="0.35">
      <c r="A3060" s="5">
        <v>2985</v>
      </c>
      <c r="B3060" s="25" t="s">
        <v>4744</v>
      </c>
      <c r="C3060" s="4">
        <v>1921</v>
      </c>
      <c r="D3060" s="26" t="s">
        <v>3576</v>
      </c>
      <c r="E3060" s="26">
        <v>1944</v>
      </c>
      <c r="F3060" s="25" t="s">
        <v>1188</v>
      </c>
    </row>
    <row r="3061" spans="1:6" ht="21" x14ac:dyDescent="0.35">
      <c r="A3061" s="5">
        <v>2986</v>
      </c>
      <c r="B3061" s="25" t="s">
        <v>4745</v>
      </c>
      <c r="C3061" s="4">
        <v>1916</v>
      </c>
      <c r="D3061" s="26" t="s">
        <v>4436</v>
      </c>
      <c r="E3061" s="26">
        <v>1944</v>
      </c>
      <c r="F3061" s="25" t="s">
        <v>1188</v>
      </c>
    </row>
    <row r="3062" spans="1:6" ht="21" x14ac:dyDescent="0.35">
      <c r="A3062" s="5">
        <v>2987</v>
      </c>
      <c r="B3062" s="25" t="s">
        <v>4746</v>
      </c>
      <c r="C3062" s="4">
        <v>1914</v>
      </c>
      <c r="D3062" s="26" t="s">
        <v>3576</v>
      </c>
      <c r="E3062" s="26">
        <v>1941</v>
      </c>
      <c r="F3062" s="25" t="s">
        <v>3616</v>
      </c>
    </row>
    <row r="3063" spans="1:6" ht="21" x14ac:dyDescent="0.35">
      <c r="A3063" s="5">
        <v>2988</v>
      </c>
      <c r="B3063" s="25" t="s">
        <v>4747</v>
      </c>
      <c r="C3063" s="4">
        <v>1920</v>
      </c>
      <c r="D3063" s="26" t="s">
        <v>3737</v>
      </c>
      <c r="E3063" s="26">
        <v>1944</v>
      </c>
      <c r="F3063" s="25" t="s">
        <v>1188</v>
      </c>
    </row>
    <row r="3064" spans="1:6" ht="21" x14ac:dyDescent="0.35">
      <c r="A3064" s="5">
        <v>2989</v>
      </c>
      <c r="B3064" s="25" t="s">
        <v>4748</v>
      </c>
      <c r="C3064" s="4"/>
      <c r="D3064" s="26" t="s">
        <v>3737</v>
      </c>
      <c r="E3064" s="26">
        <v>1944</v>
      </c>
      <c r="F3064" s="25" t="s">
        <v>1188</v>
      </c>
    </row>
    <row r="3065" spans="1:6" ht="21" x14ac:dyDescent="0.35">
      <c r="A3065" s="5">
        <v>2990</v>
      </c>
      <c r="B3065" s="25" t="s">
        <v>4749</v>
      </c>
      <c r="C3065" s="4"/>
      <c r="D3065" s="26" t="s">
        <v>3576</v>
      </c>
      <c r="E3065" s="26">
        <v>1943</v>
      </c>
      <c r="F3065" s="25" t="s">
        <v>4399</v>
      </c>
    </row>
    <row r="3066" spans="1:6" ht="21" x14ac:dyDescent="0.35">
      <c r="A3066" s="5">
        <v>2991</v>
      </c>
      <c r="B3066" s="22" t="s">
        <v>4750</v>
      </c>
      <c r="C3066" s="4">
        <v>1918</v>
      </c>
      <c r="D3066" s="4" t="s">
        <v>3622</v>
      </c>
      <c r="E3066" s="4">
        <v>1943</v>
      </c>
      <c r="F3066" s="22" t="s">
        <v>1188</v>
      </c>
    </row>
    <row r="3067" spans="1:6" ht="21" x14ac:dyDescent="0.35">
      <c r="A3067" s="5">
        <v>2992</v>
      </c>
      <c r="B3067" s="22" t="s">
        <v>4751</v>
      </c>
      <c r="C3067" s="4">
        <v>1918</v>
      </c>
      <c r="D3067" s="4" t="s">
        <v>3576</v>
      </c>
      <c r="E3067" s="4">
        <v>1944</v>
      </c>
      <c r="F3067" s="22" t="s">
        <v>1188</v>
      </c>
    </row>
    <row r="3068" spans="1:6" ht="21" x14ac:dyDescent="0.35">
      <c r="A3068" s="5">
        <v>2993</v>
      </c>
      <c r="B3068" s="22" t="s">
        <v>4752</v>
      </c>
      <c r="C3068" s="4">
        <v>1923</v>
      </c>
      <c r="D3068" s="4" t="s">
        <v>3576</v>
      </c>
      <c r="E3068" s="4">
        <v>1944</v>
      </c>
      <c r="F3068" s="22" t="s">
        <v>4753</v>
      </c>
    </row>
    <row r="3069" spans="1:6" ht="21" x14ac:dyDescent="0.35">
      <c r="A3069" s="5">
        <v>2994</v>
      </c>
      <c r="B3069" s="22" t="s">
        <v>3306</v>
      </c>
      <c r="C3069" s="4">
        <v>1916</v>
      </c>
      <c r="D3069" s="4" t="s">
        <v>3576</v>
      </c>
      <c r="E3069" s="4">
        <v>1944</v>
      </c>
      <c r="F3069" s="22" t="s">
        <v>1188</v>
      </c>
    </row>
    <row r="3070" spans="1:6" ht="21" x14ac:dyDescent="0.35">
      <c r="A3070" s="5">
        <v>2995</v>
      </c>
      <c r="B3070" s="22" t="s">
        <v>4754</v>
      </c>
      <c r="C3070" s="4">
        <v>1924</v>
      </c>
      <c r="D3070" s="4" t="s">
        <v>3576</v>
      </c>
      <c r="E3070" s="4">
        <v>1944</v>
      </c>
      <c r="F3070" s="22" t="s">
        <v>4755</v>
      </c>
    </row>
    <row r="3071" spans="1:6" ht="21" x14ac:dyDescent="0.35">
      <c r="A3071" s="5">
        <v>2996</v>
      </c>
      <c r="B3071" s="22" t="s">
        <v>4756</v>
      </c>
      <c r="C3071" s="4">
        <v>1895</v>
      </c>
      <c r="D3071" s="4" t="s">
        <v>3576</v>
      </c>
      <c r="E3071" s="4">
        <v>1943</v>
      </c>
      <c r="F3071" s="22" t="s">
        <v>1143</v>
      </c>
    </row>
    <row r="3072" spans="1:6" ht="21" x14ac:dyDescent="0.35">
      <c r="A3072" s="5">
        <v>2997</v>
      </c>
      <c r="B3072" s="22" t="s">
        <v>4757</v>
      </c>
      <c r="C3072" s="4">
        <v>1924</v>
      </c>
      <c r="D3072" s="4" t="s">
        <v>3576</v>
      </c>
      <c r="E3072" s="4">
        <v>1945</v>
      </c>
      <c r="F3072" s="22" t="s">
        <v>1188</v>
      </c>
    </row>
    <row r="3073" spans="1:6" ht="21" x14ac:dyDescent="0.35">
      <c r="A3073" s="5">
        <v>2998</v>
      </c>
      <c r="B3073" s="22" t="s">
        <v>4758</v>
      </c>
      <c r="C3073" s="4">
        <v>1912</v>
      </c>
      <c r="D3073" s="4"/>
      <c r="E3073" s="18">
        <v>15316</v>
      </c>
      <c r="F3073" s="22" t="s">
        <v>4759</v>
      </c>
    </row>
    <row r="3074" spans="1:6" ht="21" x14ac:dyDescent="0.35">
      <c r="A3074" s="5">
        <v>2999</v>
      </c>
      <c r="B3074" s="22" t="s">
        <v>4760</v>
      </c>
      <c r="C3074" s="4">
        <v>1912</v>
      </c>
      <c r="D3074" s="4" t="s">
        <v>3576</v>
      </c>
      <c r="E3074" s="4">
        <v>1944</v>
      </c>
      <c r="F3074" s="22" t="s">
        <v>4761</v>
      </c>
    </row>
    <row r="3075" spans="1:6" ht="21" x14ac:dyDescent="0.35">
      <c r="A3075" s="5">
        <v>3000</v>
      </c>
      <c r="B3075" s="22" t="s">
        <v>4762</v>
      </c>
      <c r="C3075" s="4"/>
      <c r="D3075" s="4" t="s">
        <v>1206</v>
      </c>
      <c r="E3075" s="4">
        <v>1944</v>
      </c>
      <c r="F3075" s="22" t="s">
        <v>4763</v>
      </c>
    </row>
    <row r="3076" spans="1:6" ht="21" x14ac:dyDescent="0.35">
      <c r="A3076" s="5">
        <v>3001</v>
      </c>
      <c r="B3076" s="22" t="s">
        <v>4764</v>
      </c>
      <c r="C3076" s="4">
        <v>1925</v>
      </c>
      <c r="D3076" s="4" t="s">
        <v>3576</v>
      </c>
      <c r="E3076" s="4">
        <v>1944</v>
      </c>
      <c r="F3076" s="22" t="s">
        <v>1143</v>
      </c>
    </row>
    <row r="3077" spans="1:6" ht="21" x14ac:dyDescent="0.35">
      <c r="A3077" s="5">
        <v>3002</v>
      </c>
      <c r="B3077" s="22" t="s">
        <v>4765</v>
      </c>
      <c r="C3077" s="4">
        <v>1920</v>
      </c>
      <c r="D3077" s="4" t="s">
        <v>4766</v>
      </c>
      <c r="E3077" s="18">
        <v>15153</v>
      </c>
      <c r="F3077" s="22" t="s">
        <v>1143</v>
      </c>
    </row>
    <row r="3078" spans="1:6" ht="21" x14ac:dyDescent="0.35">
      <c r="A3078" s="5">
        <v>3003</v>
      </c>
      <c r="B3078" s="22" t="s">
        <v>4767</v>
      </c>
      <c r="C3078" s="4"/>
      <c r="D3078" s="4" t="s">
        <v>3576</v>
      </c>
      <c r="E3078" s="4">
        <v>1944</v>
      </c>
      <c r="F3078" s="22" t="s">
        <v>4768</v>
      </c>
    </row>
    <row r="3079" spans="1:6" ht="21" x14ac:dyDescent="0.35">
      <c r="A3079" s="5">
        <v>3004</v>
      </c>
      <c r="B3079" s="22" t="s">
        <v>4769</v>
      </c>
      <c r="C3079" s="4">
        <v>1922</v>
      </c>
      <c r="D3079" s="4" t="s">
        <v>3576</v>
      </c>
      <c r="E3079" s="4">
        <v>1944</v>
      </c>
      <c r="F3079" s="22" t="s">
        <v>1188</v>
      </c>
    </row>
    <row r="3080" spans="1:6" ht="21" x14ac:dyDescent="0.35">
      <c r="A3080" s="5">
        <v>3005</v>
      </c>
      <c r="B3080" s="22" t="s">
        <v>4770</v>
      </c>
      <c r="C3080" s="4">
        <v>1924</v>
      </c>
      <c r="D3080" s="4" t="s">
        <v>3576</v>
      </c>
      <c r="E3080" s="4">
        <v>1944</v>
      </c>
      <c r="F3080" s="22" t="s">
        <v>4771</v>
      </c>
    </row>
    <row r="3081" spans="1:6" ht="21" x14ac:dyDescent="0.35">
      <c r="A3081" s="5">
        <v>3006</v>
      </c>
      <c r="B3081" s="22" t="s">
        <v>4772</v>
      </c>
      <c r="C3081" s="4">
        <v>1915</v>
      </c>
      <c r="D3081" s="4" t="s">
        <v>3576</v>
      </c>
      <c r="E3081" s="4">
        <v>1942</v>
      </c>
      <c r="F3081" s="22" t="s">
        <v>4773</v>
      </c>
    </row>
    <row r="3082" spans="1:6" ht="21" x14ac:dyDescent="0.35">
      <c r="A3082" s="5">
        <v>3007</v>
      </c>
      <c r="B3082" s="22" t="s">
        <v>4774</v>
      </c>
      <c r="C3082" s="4"/>
      <c r="D3082" s="4" t="s">
        <v>1152</v>
      </c>
      <c r="E3082" s="4">
        <v>1944</v>
      </c>
      <c r="F3082" s="22" t="s">
        <v>4775</v>
      </c>
    </row>
    <row r="3083" spans="1:6" ht="21" x14ac:dyDescent="0.35">
      <c r="A3083" s="5">
        <v>3008</v>
      </c>
      <c r="B3083" s="22" t="s">
        <v>4776</v>
      </c>
      <c r="C3083" s="4">
        <v>1896</v>
      </c>
      <c r="D3083" s="4" t="s">
        <v>3576</v>
      </c>
      <c r="E3083" s="18">
        <v>16004</v>
      </c>
      <c r="F3083" s="22" t="s">
        <v>4777</v>
      </c>
    </row>
    <row r="3084" spans="1:6" ht="21" x14ac:dyDescent="0.35">
      <c r="A3084" s="5">
        <v>3009</v>
      </c>
      <c r="B3084" s="22" t="s">
        <v>4778</v>
      </c>
      <c r="C3084" s="4">
        <v>1922</v>
      </c>
      <c r="D3084" s="4"/>
      <c r="E3084" s="4">
        <v>1943</v>
      </c>
      <c r="F3084" s="22" t="s">
        <v>1188</v>
      </c>
    </row>
    <row r="3085" spans="1:6" ht="21" x14ac:dyDescent="0.35">
      <c r="A3085" s="5">
        <v>3010</v>
      </c>
      <c r="B3085" s="22" t="s">
        <v>4779</v>
      </c>
      <c r="C3085" s="4">
        <v>1911</v>
      </c>
      <c r="D3085" s="4" t="s">
        <v>1284</v>
      </c>
      <c r="E3085" s="18">
        <v>15567</v>
      </c>
      <c r="F3085" s="22" t="s">
        <v>4780</v>
      </c>
    </row>
    <row r="3086" spans="1:6" ht="21" x14ac:dyDescent="0.35">
      <c r="A3086" s="5">
        <v>3011</v>
      </c>
      <c r="B3086" s="22" t="s">
        <v>4781</v>
      </c>
      <c r="C3086" s="4">
        <v>1914</v>
      </c>
      <c r="D3086" s="4" t="s">
        <v>1203</v>
      </c>
      <c r="E3086" s="4">
        <v>1941</v>
      </c>
      <c r="F3086" s="22" t="s">
        <v>1188</v>
      </c>
    </row>
    <row r="3087" spans="1:6" ht="21" x14ac:dyDescent="0.35">
      <c r="A3087" s="5">
        <v>3012</v>
      </c>
      <c r="B3087" s="22" t="s">
        <v>4782</v>
      </c>
      <c r="C3087" s="4">
        <v>1915</v>
      </c>
      <c r="D3087" s="4" t="s">
        <v>1889</v>
      </c>
      <c r="E3087" s="18">
        <v>16312</v>
      </c>
      <c r="F3087" s="22" t="s">
        <v>4783</v>
      </c>
    </row>
    <row r="3088" spans="1:6" ht="21" x14ac:dyDescent="0.35">
      <c r="A3088" s="5">
        <v>3013</v>
      </c>
      <c r="B3088" s="22" t="s">
        <v>4784</v>
      </c>
      <c r="C3088" s="4">
        <v>1919</v>
      </c>
      <c r="D3088" s="4" t="s">
        <v>3576</v>
      </c>
      <c r="E3088" s="4">
        <v>1941</v>
      </c>
      <c r="F3088" s="22" t="s">
        <v>1188</v>
      </c>
    </row>
    <row r="3089" spans="1:6" ht="21" x14ac:dyDescent="0.35">
      <c r="A3089" s="5">
        <v>3014</v>
      </c>
      <c r="B3089" s="22" t="s">
        <v>4785</v>
      </c>
      <c r="C3089" s="4">
        <v>1920</v>
      </c>
      <c r="D3089" s="4" t="s">
        <v>3576</v>
      </c>
      <c r="E3089" s="4">
        <v>1941</v>
      </c>
      <c r="F3089" s="22" t="s">
        <v>1188</v>
      </c>
    </row>
    <row r="3090" spans="1:6" ht="21" x14ac:dyDescent="0.35">
      <c r="A3090" s="5">
        <v>3015</v>
      </c>
      <c r="B3090" s="22" t="s">
        <v>4786</v>
      </c>
      <c r="C3090" s="4"/>
      <c r="D3090" s="4" t="s">
        <v>1185</v>
      </c>
      <c r="E3090" s="4">
        <v>1943</v>
      </c>
      <c r="F3090" s="22" t="s">
        <v>4787</v>
      </c>
    </row>
    <row r="3091" spans="1:6" ht="21" x14ac:dyDescent="0.35">
      <c r="A3091" s="5">
        <v>3016</v>
      </c>
      <c r="B3091" s="22" t="s">
        <v>4788</v>
      </c>
      <c r="C3091" s="4">
        <v>1925</v>
      </c>
      <c r="D3091" s="4"/>
      <c r="E3091" s="4">
        <v>1944</v>
      </c>
      <c r="F3091" s="22" t="s">
        <v>1188</v>
      </c>
    </row>
    <row r="3092" spans="1:6" ht="21" x14ac:dyDescent="0.35">
      <c r="A3092" s="5">
        <v>3017</v>
      </c>
      <c r="B3092" s="22" t="s">
        <v>4789</v>
      </c>
      <c r="C3092" s="4">
        <v>1896</v>
      </c>
      <c r="D3092" s="4" t="s">
        <v>3576</v>
      </c>
      <c r="E3092" s="4">
        <v>1944</v>
      </c>
      <c r="F3092" s="22" t="s">
        <v>4790</v>
      </c>
    </row>
    <row r="3093" spans="1:6" ht="21" x14ac:dyDescent="0.35">
      <c r="A3093" s="5">
        <v>3018</v>
      </c>
      <c r="B3093" s="22" t="s">
        <v>4791</v>
      </c>
      <c r="C3093" s="4">
        <v>1906</v>
      </c>
      <c r="D3093" s="4" t="s">
        <v>3576</v>
      </c>
      <c r="E3093" s="4">
        <v>1942</v>
      </c>
      <c r="F3093" s="22" t="s">
        <v>4792</v>
      </c>
    </row>
    <row r="3094" spans="1:6" ht="21" x14ac:dyDescent="0.35">
      <c r="A3094" s="5">
        <v>3019</v>
      </c>
      <c r="B3094" s="22" t="s">
        <v>1626</v>
      </c>
      <c r="C3094" s="4"/>
      <c r="D3094" s="4" t="s">
        <v>1284</v>
      </c>
      <c r="E3094" s="4">
        <v>1944</v>
      </c>
      <c r="F3094" s="22" t="s">
        <v>4793</v>
      </c>
    </row>
    <row r="3095" spans="1:6" ht="21" x14ac:dyDescent="0.35">
      <c r="A3095" s="5">
        <v>3020</v>
      </c>
      <c r="B3095" s="22" t="s">
        <v>4794</v>
      </c>
      <c r="C3095" s="4">
        <v>1909</v>
      </c>
      <c r="D3095" s="4" t="s">
        <v>3576</v>
      </c>
      <c r="E3095" s="4">
        <v>1944</v>
      </c>
      <c r="F3095" s="22" t="s">
        <v>1188</v>
      </c>
    </row>
    <row r="3096" spans="1:6" ht="21" x14ac:dyDescent="0.35">
      <c r="A3096" s="5">
        <v>3021</v>
      </c>
      <c r="B3096" s="22" t="s">
        <v>4795</v>
      </c>
      <c r="C3096" s="4">
        <v>1903</v>
      </c>
      <c r="D3096" s="4" t="s">
        <v>3765</v>
      </c>
      <c r="E3096" s="4">
        <v>1941</v>
      </c>
      <c r="F3096" s="22" t="s">
        <v>1188</v>
      </c>
    </row>
    <row r="3097" spans="1:6" ht="21" x14ac:dyDescent="0.35">
      <c r="A3097" s="5">
        <v>3022</v>
      </c>
      <c r="B3097" s="22" t="s">
        <v>4796</v>
      </c>
      <c r="C3097" s="4">
        <v>1911</v>
      </c>
      <c r="D3097" s="4" t="s">
        <v>1185</v>
      </c>
      <c r="E3097" s="18">
        <v>16560</v>
      </c>
      <c r="F3097" s="22" t="s">
        <v>4797</v>
      </c>
    </row>
    <row r="3098" spans="1:6" ht="21" x14ac:dyDescent="0.35">
      <c r="A3098" s="5">
        <v>3023</v>
      </c>
      <c r="B3098" s="22" t="s">
        <v>4798</v>
      </c>
      <c r="C3098" s="4">
        <v>1922</v>
      </c>
      <c r="D3098" s="4" t="s">
        <v>3576</v>
      </c>
      <c r="E3098" s="4">
        <v>1944</v>
      </c>
      <c r="F3098" s="22" t="s">
        <v>1188</v>
      </c>
    </row>
    <row r="3099" spans="1:6" ht="21" x14ac:dyDescent="0.35">
      <c r="A3099" s="5">
        <v>3024</v>
      </c>
      <c r="B3099" s="22" t="s">
        <v>4799</v>
      </c>
      <c r="C3099" s="4"/>
      <c r="D3099" s="4" t="s">
        <v>1134</v>
      </c>
      <c r="E3099" s="4"/>
      <c r="F3099" s="22" t="s">
        <v>4800</v>
      </c>
    </row>
    <row r="3100" spans="1:6" ht="21" x14ac:dyDescent="0.35">
      <c r="A3100" s="5">
        <v>3025</v>
      </c>
      <c r="B3100" s="22" t="s">
        <v>4801</v>
      </c>
      <c r="C3100" s="4">
        <v>1913</v>
      </c>
      <c r="D3100" s="4"/>
      <c r="E3100" s="4"/>
      <c r="F3100" s="22" t="s">
        <v>1188</v>
      </c>
    </row>
    <row r="3101" spans="1:6" ht="21" x14ac:dyDescent="0.35">
      <c r="A3101" s="5">
        <v>3026</v>
      </c>
      <c r="B3101" s="22" t="s">
        <v>4802</v>
      </c>
      <c r="C3101" s="4">
        <v>1905</v>
      </c>
      <c r="D3101" s="4" t="s">
        <v>3576</v>
      </c>
      <c r="E3101" s="4">
        <v>1944</v>
      </c>
      <c r="F3101" s="22" t="s">
        <v>1188</v>
      </c>
    </row>
    <row r="3102" spans="1:6" ht="21" x14ac:dyDescent="0.35">
      <c r="A3102" s="5">
        <v>3027</v>
      </c>
      <c r="B3102" s="22" t="s">
        <v>4803</v>
      </c>
      <c r="C3102" s="4"/>
      <c r="D3102" s="4" t="s">
        <v>3576</v>
      </c>
      <c r="E3102" s="4">
        <v>1945</v>
      </c>
      <c r="F3102" s="22" t="s">
        <v>4804</v>
      </c>
    </row>
    <row r="3103" spans="1:6" ht="21" x14ac:dyDescent="0.35">
      <c r="A3103" s="5">
        <v>3028</v>
      </c>
      <c r="B3103" s="22" t="s">
        <v>4805</v>
      </c>
      <c r="C3103" s="4">
        <v>1900</v>
      </c>
      <c r="D3103" s="4" t="s">
        <v>3576</v>
      </c>
      <c r="E3103" s="4">
        <v>1943</v>
      </c>
      <c r="F3103" s="22" t="s">
        <v>4806</v>
      </c>
    </row>
    <row r="3104" spans="1:6" ht="21" x14ac:dyDescent="0.35">
      <c r="A3104" s="5">
        <v>3029</v>
      </c>
      <c r="B3104" s="22" t="s">
        <v>4807</v>
      </c>
      <c r="C3104" s="4">
        <v>1897</v>
      </c>
      <c r="D3104" s="4" t="s">
        <v>3576</v>
      </c>
      <c r="E3104" s="4">
        <v>1943</v>
      </c>
      <c r="F3104" s="22" t="s">
        <v>1188</v>
      </c>
    </row>
    <row r="3105" spans="1:6" ht="21" x14ac:dyDescent="0.35">
      <c r="A3105" s="5">
        <v>3030</v>
      </c>
      <c r="B3105" s="22" t="s">
        <v>4808</v>
      </c>
      <c r="C3105" s="4">
        <v>1911</v>
      </c>
      <c r="D3105" s="4" t="s">
        <v>3576</v>
      </c>
      <c r="E3105" s="4">
        <v>1944</v>
      </c>
      <c r="F3105" s="22" t="s">
        <v>1188</v>
      </c>
    </row>
    <row r="3106" spans="1:6" ht="21" x14ac:dyDescent="0.35">
      <c r="A3106" s="5">
        <v>3031</v>
      </c>
      <c r="B3106" s="22" t="s">
        <v>4809</v>
      </c>
      <c r="C3106" s="4">
        <v>1909</v>
      </c>
      <c r="D3106" s="4" t="s">
        <v>3576</v>
      </c>
      <c r="E3106" s="4">
        <v>1944</v>
      </c>
      <c r="F3106" s="22" t="s">
        <v>1188</v>
      </c>
    </row>
    <row r="3107" spans="1:6" ht="21" x14ac:dyDescent="0.35">
      <c r="A3107" s="5">
        <v>3032</v>
      </c>
      <c r="B3107" s="22" t="s">
        <v>4810</v>
      </c>
      <c r="C3107" s="4"/>
      <c r="D3107" s="4" t="s">
        <v>3576</v>
      </c>
      <c r="E3107" s="4"/>
      <c r="F3107" s="22" t="s">
        <v>1713</v>
      </c>
    </row>
    <row r="3108" spans="1:6" ht="21" x14ac:dyDescent="0.35">
      <c r="A3108" s="5">
        <v>3033</v>
      </c>
      <c r="B3108" s="22" t="s">
        <v>4811</v>
      </c>
      <c r="C3108" s="4">
        <v>1920</v>
      </c>
      <c r="D3108" s="4"/>
      <c r="E3108" s="4">
        <v>1944</v>
      </c>
      <c r="F3108" s="22" t="s">
        <v>1188</v>
      </c>
    </row>
    <row r="3109" spans="1:6" ht="21" x14ac:dyDescent="0.35">
      <c r="A3109" s="5">
        <v>3034</v>
      </c>
      <c r="B3109" s="22" t="s">
        <v>4812</v>
      </c>
      <c r="C3109" s="4">
        <v>1914</v>
      </c>
      <c r="D3109" s="4" t="s">
        <v>3576</v>
      </c>
      <c r="E3109" s="18">
        <v>15191</v>
      </c>
      <c r="F3109" s="22" t="s">
        <v>1188</v>
      </c>
    </row>
    <row r="3110" spans="1:6" ht="21" x14ac:dyDescent="0.35">
      <c r="A3110" s="5">
        <v>3035</v>
      </c>
      <c r="B3110" s="22" t="s">
        <v>4813</v>
      </c>
      <c r="C3110" s="4">
        <v>1925</v>
      </c>
      <c r="D3110" s="4"/>
      <c r="E3110" s="4">
        <v>1945</v>
      </c>
      <c r="F3110" s="22" t="s">
        <v>1188</v>
      </c>
    </row>
    <row r="3111" spans="1:6" ht="21" x14ac:dyDescent="0.35">
      <c r="A3111" s="5">
        <v>3036</v>
      </c>
      <c r="B3111" s="22" t="s">
        <v>4814</v>
      </c>
      <c r="C3111" s="4">
        <v>1916</v>
      </c>
      <c r="D3111" s="4"/>
      <c r="E3111" s="4">
        <v>1944</v>
      </c>
      <c r="F3111" s="22" t="s">
        <v>1188</v>
      </c>
    </row>
    <row r="3112" spans="1:6" ht="21" x14ac:dyDescent="0.35">
      <c r="A3112" s="5">
        <v>3037</v>
      </c>
      <c r="B3112" s="22" t="s">
        <v>4815</v>
      </c>
      <c r="C3112" s="4">
        <v>1918</v>
      </c>
      <c r="D3112" s="4"/>
      <c r="E3112" s="4">
        <v>1944</v>
      </c>
      <c r="F3112" s="22" t="s">
        <v>1188</v>
      </c>
    </row>
    <row r="3113" spans="1:6" ht="21" x14ac:dyDescent="0.35">
      <c r="A3113" s="5">
        <v>3038</v>
      </c>
      <c r="B3113" s="22" t="s">
        <v>4816</v>
      </c>
      <c r="C3113" s="4">
        <v>1923</v>
      </c>
      <c r="D3113" s="4" t="s">
        <v>1091</v>
      </c>
      <c r="E3113" s="4">
        <v>1944</v>
      </c>
      <c r="F3113" s="22" t="s">
        <v>1188</v>
      </c>
    </row>
    <row r="3114" spans="1:6" ht="21" x14ac:dyDescent="0.35">
      <c r="A3114" s="5">
        <v>3039</v>
      </c>
      <c r="B3114" s="22" t="s">
        <v>4817</v>
      </c>
      <c r="C3114" s="4">
        <v>1914</v>
      </c>
      <c r="D3114" s="4"/>
      <c r="E3114" s="4">
        <v>1944</v>
      </c>
      <c r="F3114" s="22" t="s">
        <v>1188</v>
      </c>
    </row>
    <row r="3115" spans="1:6" ht="21" x14ac:dyDescent="0.35">
      <c r="A3115" s="5">
        <v>3040</v>
      </c>
      <c r="B3115" s="22" t="s">
        <v>4818</v>
      </c>
      <c r="C3115" s="4"/>
      <c r="D3115" s="4" t="s">
        <v>3576</v>
      </c>
      <c r="E3115" s="18">
        <v>16355</v>
      </c>
      <c r="F3115" s="22" t="s">
        <v>4819</v>
      </c>
    </row>
    <row r="3116" spans="1:6" ht="21" x14ac:dyDescent="0.35">
      <c r="A3116" s="5">
        <v>3041</v>
      </c>
      <c r="B3116" s="22" t="s">
        <v>4820</v>
      </c>
      <c r="C3116" s="4">
        <v>1914</v>
      </c>
      <c r="D3116" s="4" t="s">
        <v>3576</v>
      </c>
      <c r="E3116" s="18">
        <v>16365</v>
      </c>
      <c r="F3116" s="22" t="s">
        <v>1320</v>
      </c>
    </row>
    <row r="3117" spans="1:6" ht="21" x14ac:dyDescent="0.35">
      <c r="A3117" s="5">
        <v>3042</v>
      </c>
      <c r="B3117" s="22" t="s">
        <v>4821</v>
      </c>
      <c r="C3117" s="4">
        <v>1915</v>
      </c>
      <c r="D3117" s="4" t="s">
        <v>1374</v>
      </c>
      <c r="E3117" s="4">
        <v>1944</v>
      </c>
      <c r="F3117" s="22" t="s">
        <v>1188</v>
      </c>
    </row>
    <row r="3118" spans="1:6" ht="21" x14ac:dyDescent="0.35">
      <c r="A3118" s="5">
        <v>3043</v>
      </c>
      <c r="B3118" s="22" t="s">
        <v>4822</v>
      </c>
      <c r="C3118" s="4">
        <v>1918</v>
      </c>
      <c r="D3118" s="4" t="s">
        <v>3576</v>
      </c>
      <c r="E3118" s="4">
        <v>1945</v>
      </c>
      <c r="F3118" s="22" t="s">
        <v>1490</v>
      </c>
    </row>
    <row r="3119" spans="1:6" ht="21" x14ac:dyDescent="0.35">
      <c r="A3119" s="5">
        <v>3044</v>
      </c>
      <c r="B3119" s="22" t="s">
        <v>4823</v>
      </c>
      <c r="C3119" s="4">
        <v>1920</v>
      </c>
      <c r="D3119" s="4"/>
      <c r="E3119" s="4">
        <v>1944</v>
      </c>
      <c r="F3119" s="22" t="s">
        <v>1188</v>
      </c>
    </row>
    <row r="3120" spans="1:6" ht="21" x14ac:dyDescent="0.35">
      <c r="A3120" s="5"/>
      <c r="B3120" s="7" t="s">
        <v>347</v>
      </c>
      <c r="C3120" s="4"/>
      <c r="D3120" s="4"/>
      <c r="E3120" s="4"/>
      <c r="F3120" s="22"/>
    </row>
    <row r="3121" spans="1:6" ht="21" x14ac:dyDescent="0.35">
      <c r="A3121" s="5"/>
      <c r="B3121" s="7" t="s">
        <v>360</v>
      </c>
      <c r="C3121" s="4"/>
      <c r="D3121" s="4"/>
      <c r="E3121" s="4"/>
      <c r="F3121" s="22"/>
    </row>
    <row r="3122" spans="1:6" ht="21" x14ac:dyDescent="0.35">
      <c r="A3122" s="5">
        <v>3045</v>
      </c>
      <c r="B3122" s="23" t="s">
        <v>4824</v>
      </c>
      <c r="C3122" s="4">
        <v>1910</v>
      </c>
      <c r="D3122" s="24" t="s">
        <v>3576</v>
      </c>
      <c r="E3122" s="24">
        <v>1944</v>
      </c>
      <c r="F3122" s="23" t="s">
        <v>1188</v>
      </c>
    </row>
    <row r="3123" spans="1:6" ht="21" x14ac:dyDescent="0.35">
      <c r="A3123" s="5">
        <v>3046</v>
      </c>
      <c r="B3123" s="25" t="s">
        <v>4825</v>
      </c>
      <c r="C3123" s="4">
        <v>1921</v>
      </c>
      <c r="D3123" s="26" t="s">
        <v>4826</v>
      </c>
      <c r="E3123" s="26">
        <v>1944</v>
      </c>
      <c r="F3123" s="25" t="s">
        <v>1188</v>
      </c>
    </row>
    <row r="3124" spans="1:6" ht="21" x14ac:dyDescent="0.35">
      <c r="A3124" s="5">
        <v>3047</v>
      </c>
      <c r="B3124" s="25" t="s">
        <v>4827</v>
      </c>
      <c r="C3124" s="4">
        <v>1899</v>
      </c>
      <c r="D3124" s="26" t="s">
        <v>3576</v>
      </c>
      <c r="E3124" s="26">
        <v>1943</v>
      </c>
      <c r="F3124" s="25" t="s">
        <v>1188</v>
      </c>
    </row>
    <row r="3125" spans="1:6" ht="21" x14ac:dyDescent="0.35">
      <c r="A3125" s="5">
        <v>3048</v>
      </c>
      <c r="B3125" s="25" t="s">
        <v>4828</v>
      </c>
      <c r="C3125" s="4">
        <v>1921</v>
      </c>
      <c r="D3125" s="26" t="s">
        <v>4436</v>
      </c>
      <c r="E3125" s="26">
        <v>1944</v>
      </c>
      <c r="F3125" s="25" t="s">
        <v>1188</v>
      </c>
    </row>
    <row r="3126" spans="1:6" ht="21" x14ac:dyDescent="0.35">
      <c r="A3126" s="5">
        <v>3049</v>
      </c>
      <c r="B3126" s="25" t="s">
        <v>4829</v>
      </c>
      <c r="C3126" s="4">
        <v>1920</v>
      </c>
      <c r="D3126" s="26" t="s">
        <v>3737</v>
      </c>
      <c r="E3126" s="26">
        <v>1943</v>
      </c>
      <c r="F3126" s="25" t="s">
        <v>1577</v>
      </c>
    </row>
    <row r="3127" spans="1:6" ht="21" x14ac:dyDescent="0.35">
      <c r="A3127" s="5">
        <v>3050</v>
      </c>
      <c r="B3127" s="25" t="s">
        <v>4830</v>
      </c>
      <c r="C3127" s="4">
        <v>1916</v>
      </c>
      <c r="D3127" s="26" t="s">
        <v>3576</v>
      </c>
      <c r="E3127" s="26">
        <v>1941</v>
      </c>
      <c r="F3127" s="25" t="s">
        <v>1188</v>
      </c>
    </row>
    <row r="3128" spans="1:6" ht="21" x14ac:dyDescent="0.35">
      <c r="A3128" s="5">
        <v>3051</v>
      </c>
      <c r="B3128" s="25" t="s">
        <v>4831</v>
      </c>
      <c r="C3128" s="4">
        <v>1920</v>
      </c>
      <c r="D3128" s="26" t="s">
        <v>3576</v>
      </c>
      <c r="E3128" s="26">
        <v>1941</v>
      </c>
      <c r="F3128" s="25" t="s">
        <v>1188</v>
      </c>
    </row>
    <row r="3129" spans="1:6" ht="21" x14ac:dyDescent="0.35">
      <c r="A3129" s="5">
        <v>3052</v>
      </c>
      <c r="B3129" s="25" t="s">
        <v>4832</v>
      </c>
      <c r="C3129" s="4">
        <v>1921</v>
      </c>
      <c r="D3129" s="26" t="s">
        <v>3576</v>
      </c>
      <c r="E3129" s="26">
        <v>1941</v>
      </c>
      <c r="F3129" s="25" t="s">
        <v>1188</v>
      </c>
    </row>
    <row r="3130" spans="1:6" ht="21" x14ac:dyDescent="0.35">
      <c r="A3130" s="5">
        <v>3053</v>
      </c>
      <c r="B3130" s="25" t="s">
        <v>4833</v>
      </c>
      <c r="C3130" s="4">
        <v>1918</v>
      </c>
      <c r="D3130" s="26" t="s">
        <v>3576</v>
      </c>
      <c r="E3130" s="26">
        <v>1941</v>
      </c>
      <c r="F3130" s="25" t="s">
        <v>1188</v>
      </c>
    </row>
    <row r="3131" spans="1:6" ht="21" x14ac:dyDescent="0.35">
      <c r="A3131" s="5">
        <v>3054</v>
      </c>
      <c r="B3131" s="25" t="s">
        <v>4834</v>
      </c>
      <c r="C3131" s="4">
        <v>1913</v>
      </c>
      <c r="D3131" s="26" t="s">
        <v>3576</v>
      </c>
      <c r="E3131" s="26">
        <v>1944</v>
      </c>
      <c r="F3131" s="25" t="s">
        <v>1188</v>
      </c>
    </row>
    <row r="3132" spans="1:6" ht="21" x14ac:dyDescent="0.35">
      <c r="A3132" s="5">
        <v>3055</v>
      </c>
      <c r="B3132" s="25" t="s">
        <v>4835</v>
      </c>
      <c r="C3132" s="4">
        <v>1915</v>
      </c>
      <c r="D3132" s="26" t="s">
        <v>3576</v>
      </c>
      <c r="E3132" s="26">
        <v>1944</v>
      </c>
      <c r="F3132" s="25" t="s">
        <v>1188</v>
      </c>
    </row>
    <row r="3133" spans="1:6" ht="21" x14ac:dyDescent="0.35">
      <c r="A3133" s="5">
        <v>3056</v>
      </c>
      <c r="B3133" s="25" t="s">
        <v>4836</v>
      </c>
      <c r="C3133" s="4">
        <v>1924</v>
      </c>
      <c r="D3133" s="26" t="s">
        <v>3576</v>
      </c>
      <c r="E3133" s="26">
        <v>1943</v>
      </c>
      <c r="F3133" s="25" t="s">
        <v>1188</v>
      </c>
    </row>
    <row r="3134" spans="1:6" ht="21" x14ac:dyDescent="0.35">
      <c r="A3134" s="5">
        <v>3057</v>
      </c>
      <c r="B3134" s="25" t="s">
        <v>4837</v>
      </c>
      <c r="C3134" s="4">
        <v>1921</v>
      </c>
      <c r="D3134" s="26" t="s">
        <v>3576</v>
      </c>
      <c r="E3134" s="26">
        <v>1943</v>
      </c>
      <c r="F3134" s="25" t="s">
        <v>3717</v>
      </c>
    </row>
    <row r="3135" spans="1:6" ht="21" x14ac:dyDescent="0.35">
      <c r="A3135" s="5">
        <v>3058</v>
      </c>
      <c r="B3135" s="25" t="s">
        <v>4838</v>
      </c>
      <c r="C3135" s="4">
        <v>1918</v>
      </c>
      <c r="D3135" s="26" t="s">
        <v>3576</v>
      </c>
      <c r="E3135" s="26">
        <v>1944</v>
      </c>
      <c r="F3135" s="25" t="s">
        <v>1188</v>
      </c>
    </row>
    <row r="3136" spans="1:6" ht="21" x14ac:dyDescent="0.35">
      <c r="A3136" s="5">
        <v>3059</v>
      </c>
      <c r="B3136" s="25" t="s">
        <v>4839</v>
      </c>
      <c r="C3136" s="4">
        <v>1921</v>
      </c>
      <c r="D3136" s="26" t="s">
        <v>3576</v>
      </c>
      <c r="E3136" s="26">
        <v>1944</v>
      </c>
      <c r="F3136" s="25" t="s">
        <v>1188</v>
      </c>
    </row>
    <row r="3137" spans="1:6" ht="21" x14ac:dyDescent="0.35">
      <c r="A3137" s="5">
        <v>3060</v>
      </c>
      <c r="B3137" s="25" t="s">
        <v>4840</v>
      </c>
      <c r="C3137" s="4">
        <v>1918</v>
      </c>
      <c r="D3137" s="26" t="s">
        <v>3576</v>
      </c>
      <c r="E3137" s="26">
        <v>1944</v>
      </c>
      <c r="F3137" s="25" t="s">
        <v>1219</v>
      </c>
    </row>
    <row r="3138" spans="1:6" ht="21" x14ac:dyDescent="0.35">
      <c r="A3138" s="5">
        <v>3061</v>
      </c>
      <c r="B3138" s="25" t="s">
        <v>4841</v>
      </c>
      <c r="C3138" s="4">
        <v>1908</v>
      </c>
      <c r="D3138" s="26" t="s">
        <v>3576</v>
      </c>
      <c r="E3138" s="26">
        <v>1944</v>
      </c>
      <c r="F3138" s="25" t="s">
        <v>1188</v>
      </c>
    </row>
    <row r="3139" spans="1:6" ht="21" x14ac:dyDescent="0.35">
      <c r="A3139" s="5">
        <v>3062</v>
      </c>
      <c r="B3139" s="25" t="s">
        <v>4842</v>
      </c>
      <c r="C3139" s="4">
        <v>1911</v>
      </c>
      <c r="D3139" s="26" t="s">
        <v>3576</v>
      </c>
      <c r="E3139" s="26">
        <v>1944</v>
      </c>
      <c r="F3139" s="25" t="s">
        <v>1219</v>
      </c>
    </row>
    <row r="3140" spans="1:6" ht="21" x14ac:dyDescent="0.35">
      <c r="A3140" s="5">
        <v>3063</v>
      </c>
      <c r="B3140" s="25" t="s">
        <v>4843</v>
      </c>
      <c r="C3140" s="4">
        <v>1921</v>
      </c>
      <c r="D3140" s="26" t="s">
        <v>3576</v>
      </c>
      <c r="E3140" s="26">
        <v>1945</v>
      </c>
      <c r="F3140" s="25" t="s">
        <v>4844</v>
      </c>
    </row>
    <row r="3141" spans="1:6" ht="21" x14ac:dyDescent="0.35">
      <c r="A3141" s="5">
        <v>3064</v>
      </c>
      <c r="B3141" s="25" t="s">
        <v>4845</v>
      </c>
      <c r="C3141" s="4">
        <v>1907</v>
      </c>
      <c r="D3141" s="26" t="s">
        <v>3576</v>
      </c>
      <c r="E3141" s="26">
        <v>1944</v>
      </c>
      <c r="F3141" s="25" t="s">
        <v>1188</v>
      </c>
    </row>
    <row r="3142" spans="1:6" ht="21" x14ac:dyDescent="0.35">
      <c r="A3142" s="5">
        <v>3065</v>
      </c>
      <c r="B3142" s="25" t="s">
        <v>4846</v>
      </c>
      <c r="C3142" s="4">
        <v>1907</v>
      </c>
      <c r="D3142" s="26" t="s">
        <v>3576</v>
      </c>
      <c r="E3142" s="26">
        <v>1944</v>
      </c>
      <c r="F3142" s="25" t="s">
        <v>1555</v>
      </c>
    </row>
    <row r="3143" spans="1:6" ht="21" x14ac:dyDescent="0.35">
      <c r="A3143" s="5">
        <v>3066</v>
      </c>
      <c r="B3143" s="25" t="s">
        <v>4847</v>
      </c>
      <c r="C3143" s="4">
        <v>1912</v>
      </c>
      <c r="D3143" s="26" t="s">
        <v>3576</v>
      </c>
      <c r="E3143" s="26">
        <v>1942</v>
      </c>
      <c r="F3143" s="25" t="s">
        <v>1188</v>
      </c>
    </row>
    <row r="3144" spans="1:6" ht="21" x14ac:dyDescent="0.35">
      <c r="A3144" s="5">
        <v>3067</v>
      </c>
      <c r="B3144" s="25" t="s">
        <v>4848</v>
      </c>
      <c r="C3144" s="4">
        <v>1923</v>
      </c>
      <c r="D3144" s="26" t="s">
        <v>3737</v>
      </c>
      <c r="E3144" s="26">
        <v>1945</v>
      </c>
      <c r="F3144" s="25" t="s">
        <v>1555</v>
      </c>
    </row>
    <row r="3145" spans="1:6" ht="21" x14ac:dyDescent="0.35">
      <c r="A3145" s="5">
        <v>3068</v>
      </c>
      <c r="B3145" s="25" t="s">
        <v>4849</v>
      </c>
      <c r="C3145" s="4">
        <v>1921</v>
      </c>
      <c r="D3145" s="26" t="s">
        <v>3576</v>
      </c>
      <c r="E3145" s="26">
        <v>1943</v>
      </c>
      <c r="F3145" s="25" t="s">
        <v>1188</v>
      </c>
    </row>
    <row r="3146" spans="1:6" ht="21" x14ac:dyDescent="0.35">
      <c r="A3146" s="5">
        <v>3069</v>
      </c>
      <c r="B3146" s="25" t="s">
        <v>4850</v>
      </c>
      <c r="C3146" s="4">
        <v>1902</v>
      </c>
      <c r="D3146" s="26" t="s">
        <v>3576</v>
      </c>
      <c r="E3146" s="26">
        <v>1944</v>
      </c>
      <c r="F3146" s="25" t="s">
        <v>1188</v>
      </c>
    </row>
    <row r="3147" spans="1:6" ht="21" x14ac:dyDescent="0.35">
      <c r="A3147" s="5">
        <v>3070</v>
      </c>
      <c r="B3147" s="25" t="s">
        <v>4851</v>
      </c>
      <c r="C3147" s="4">
        <v>1922</v>
      </c>
      <c r="D3147" s="26" t="s">
        <v>4214</v>
      </c>
      <c r="E3147" s="26">
        <v>1944</v>
      </c>
      <c r="F3147" s="25" t="s">
        <v>4852</v>
      </c>
    </row>
    <row r="3148" spans="1:6" ht="21" x14ac:dyDescent="0.35">
      <c r="A3148" s="5">
        <v>3071</v>
      </c>
      <c r="B3148" s="25" t="s">
        <v>4853</v>
      </c>
      <c r="C3148" s="4">
        <v>1911</v>
      </c>
      <c r="D3148" s="26" t="s">
        <v>3576</v>
      </c>
      <c r="E3148" s="26">
        <v>1944</v>
      </c>
      <c r="F3148" s="25" t="s">
        <v>1188</v>
      </c>
    </row>
    <row r="3149" spans="1:6" ht="21" x14ac:dyDescent="0.35">
      <c r="A3149" s="5">
        <v>3072</v>
      </c>
      <c r="B3149" s="25" t="s">
        <v>4854</v>
      </c>
      <c r="C3149" s="4">
        <v>1917</v>
      </c>
      <c r="D3149" s="26" t="s">
        <v>3576</v>
      </c>
      <c r="E3149" s="26">
        <v>1944</v>
      </c>
      <c r="F3149" s="25" t="s">
        <v>1188</v>
      </c>
    </row>
    <row r="3150" spans="1:6" ht="21" x14ac:dyDescent="0.35">
      <c r="A3150" s="5">
        <v>3073</v>
      </c>
      <c r="B3150" s="25" t="s">
        <v>4855</v>
      </c>
      <c r="C3150" s="4">
        <v>1923</v>
      </c>
      <c r="D3150" s="26" t="s">
        <v>3576</v>
      </c>
      <c r="E3150" s="26">
        <v>1944</v>
      </c>
      <c r="F3150" s="25" t="s">
        <v>1188</v>
      </c>
    </row>
    <row r="3151" spans="1:6" ht="21" x14ac:dyDescent="0.35">
      <c r="A3151" s="5">
        <v>3074</v>
      </c>
      <c r="B3151" s="25" t="s">
        <v>4856</v>
      </c>
      <c r="C3151" s="4">
        <v>1921</v>
      </c>
      <c r="D3151" s="26" t="s">
        <v>3954</v>
      </c>
      <c r="E3151" s="26">
        <v>1945</v>
      </c>
      <c r="F3151" s="25" t="s">
        <v>1265</v>
      </c>
    </row>
    <row r="3152" spans="1:6" ht="21" x14ac:dyDescent="0.35">
      <c r="A3152" s="5">
        <v>3075</v>
      </c>
      <c r="B3152" s="25" t="s">
        <v>4857</v>
      </c>
      <c r="C3152" s="4">
        <v>1921</v>
      </c>
      <c r="D3152" s="26" t="s">
        <v>4113</v>
      </c>
      <c r="E3152" s="26">
        <v>1944</v>
      </c>
      <c r="F3152" s="25" t="s">
        <v>1188</v>
      </c>
    </row>
    <row r="3153" spans="1:6" ht="21" x14ac:dyDescent="0.35">
      <c r="A3153" s="5">
        <v>3076</v>
      </c>
      <c r="B3153" s="25" t="s">
        <v>4858</v>
      </c>
      <c r="C3153" s="4"/>
      <c r="D3153" s="26" t="s">
        <v>3576</v>
      </c>
      <c r="E3153" s="26">
        <v>1944</v>
      </c>
      <c r="F3153" s="25" t="s">
        <v>4859</v>
      </c>
    </row>
    <row r="3154" spans="1:6" ht="21" x14ac:dyDescent="0.35">
      <c r="A3154" s="5">
        <v>3077</v>
      </c>
      <c r="B3154" s="25" t="s">
        <v>4860</v>
      </c>
      <c r="C3154" s="4">
        <v>1920</v>
      </c>
      <c r="D3154" s="26" t="s">
        <v>3576</v>
      </c>
      <c r="E3154" s="26">
        <v>1941</v>
      </c>
      <c r="F3154" s="25" t="s">
        <v>1188</v>
      </c>
    </row>
    <row r="3155" spans="1:6" ht="21" x14ac:dyDescent="0.35">
      <c r="A3155" s="5">
        <v>3078</v>
      </c>
      <c r="B3155" s="25" t="s">
        <v>4861</v>
      </c>
      <c r="C3155" s="4">
        <v>1920</v>
      </c>
      <c r="D3155" s="26" t="s">
        <v>3576</v>
      </c>
      <c r="E3155" s="26">
        <v>1941</v>
      </c>
      <c r="F3155" s="25" t="s">
        <v>1188</v>
      </c>
    </row>
    <row r="3156" spans="1:6" ht="21" x14ac:dyDescent="0.35">
      <c r="A3156" s="5">
        <v>3079</v>
      </c>
      <c r="B3156" s="25" t="s">
        <v>4862</v>
      </c>
      <c r="C3156" s="4">
        <v>1925</v>
      </c>
      <c r="D3156" s="26" t="s">
        <v>3576</v>
      </c>
      <c r="E3156" s="26">
        <v>1945</v>
      </c>
      <c r="F3156" s="25" t="s">
        <v>1320</v>
      </c>
    </row>
    <row r="3157" spans="1:6" ht="21" x14ac:dyDescent="0.35">
      <c r="A3157" s="5">
        <v>3080</v>
      </c>
      <c r="B3157" s="25" t="s">
        <v>4863</v>
      </c>
      <c r="C3157" s="4">
        <v>1918</v>
      </c>
      <c r="D3157" s="26" t="s">
        <v>3576</v>
      </c>
      <c r="E3157" s="26">
        <v>1944</v>
      </c>
      <c r="F3157" s="25" t="s">
        <v>1188</v>
      </c>
    </row>
    <row r="3158" spans="1:6" ht="21" x14ac:dyDescent="0.35">
      <c r="A3158" s="5">
        <v>3081</v>
      </c>
      <c r="B3158" s="25" t="s">
        <v>4864</v>
      </c>
      <c r="C3158" s="4">
        <v>1918</v>
      </c>
      <c r="D3158" s="26" t="s">
        <v>3576</v>
      </c>
      <c r="E3158" s="26">
        <v>1941</v>
      </c>
      <c r="F3158" s="25" t="s">
        <v>1188</v>
      </c>
    </row>
    <row r="3159" spans="1:6" ht="21" x14ac:dyDescent="0.35">
      <c r="A3159" s="5">
        <v>3082</v>
      </c>
      <c r="B3159" s="25" t="s">
        <v>4865</v>
      </c>
      <c r="C3159" s="4">
        <v>1920</v>
      </c>
      <c r="D3159" s="26" t="s">
        <v>3576</v>
      </c>
      <c r="E3159" s="26">
        <v>1941</v>
      </c>
      <c r="F3159" s="25" t="s">
        <v>1188</v>
      </c>
    </row>
    <row r="3160" spans="1:6" ht="21" x14ac:dyDescent="0.35">
      <c r="A3160" s="5">
        <v>3083</v>
      </c>
      <c r="B3160" s="25" t="s">
        <v>4866</v>
      </c>
      <c r="C3160" s="4">
        <v>1916</v>
      </c>
      <c r="D3160" s="26" t="s">
        <v>3576</v>
      </c>
      <c r="E3160" s="26">
        <v>1944</v>
      </c>
      <c r="F3160" s="25" t="s">
        <v>1188</v>
      </c>
    </row>
    <row r="3161" spans="1:6" ht="21" x14ac:dyDescent="0.35">
      <c r="A3161" s="5">
        <v>3084</v>
      </c>
      <c r="B3161" s="25" t="s">
        <v>4867</v>
      </c>
      <c r="C3161" s="4">
        <v>1920</v>
      </c>
      <c r="D3161" s="26" t="s">
        <v>3576</v>
      </c>
      <c r="E3161" s="26">
        <v>1944</v>
      </c>
      <c r="F3161" s="25" t="s">
        <v>1188</v>
      </c>
    </row>
    <row r="3162" spans="1:6" ht="21" x14ac:dyDescent="0.35">
      <c r="A3162" s="5">
        <v>3085</v>
      </c>
      <c r="B3162" s="25" t="s">
        <v>2893</v>
      </c>
      <c r="C3162" s="4">
        <v>1924</v>
      </c>
      <c r="D3162" s="26" t="s">
        <v>3576</v>
      </c>
      <c r="E3162" s="26">
        <v>1943</v>
      </c>
      <c r="F3162" s="25" t="s">
        <v>3074</v>
      </c>
    </row>
    <row r="3163" spans="1:6" ht="21" x14ac:dyDescent="0.35">
      <c r="A3163" s="5">
        <v>3086</v>
      </c>
      <c r="B3163" s="25" t="s">
        <v>4868</v>
      </c>
      <c r="C3163" s="4">
        <v>1903</v>
      </c>
      <c r="D3163" s="26" t="s">
        <v>3576</v>
      </c>
      <c r="E3163" s="26">
        <v>1944</v>
      </c>
      <c r="F3163" s="25" t="s">
        <v>1188</v>
      </c>
    </row>
    <row r="3164" spans="1:6" ht="21" x14ac:dyDescent="0.35">
      <c r="A3164" s="5">
        <v>3087</v>
      </c>
      <c r="B3164" s="25" t="s">
        <v>4869</v>
      </c>
      <c r="C3164" s="4">
        <v>1920</v>
      </c>
      <c r="D3164" s="26" t="s">
        <v>3954</v>
      </c>
      <c r="E3164" s="26">
        <v>1942</v>
      </c>
      <c r="F3164" s="25" t="s">
        <v>4870</v>
      </c>
    </row>
    <row r="3165" spans="1:6" ht="21" x14ac:dyDescent="0.35">
      <c r="A3165" s="5">
        <v>3088</v>
      </c>
      <c r="B3165" s="25" t="s">
        <v>4871</v>
      </c>
      <c r="C3165" s="4">
        <v>1921</v>
      </c>
      <c r="D3165" s="26" t="s">
        <v>3576</v>
      </c>
      <c r="E3165" s="26">
        <v>1944</v>
      </c>
      <c r="F3165" s="25" t="s">
        <v>1188</v>
      </c>
    </row>
    <row r="3166" spans="1:6" ht="21" x14ac:dyDescent="0.35">
      <c r="A3166" s="5">
        <v>3089</v>
      </c>
      <c r="B3166" s="25" t="s">
        <v>4872</v>
      </c>
      <c r="C3166" s="4">
        <v>1925</v>
      </c>
      <c r="D3166" s="26" t="s">
        <v>3576</v>
      </c>
      <c r="E3166" s="26">
        <v>1945</v>
      </c>
      <c r="F3166" s="25" t="s">
        <v>1219</v>
      </c>
    </row>
    <row r="3167" spans="1:6" ht="21" x14ac:dyDescent="0.35">
      <c r="A3167" s="5">
        <v>3090</v>
      </c>
      <c r="B3167" s="25" t="s">
        <v>4873</v>
      </c>
      <c r="C3167" s="4">
        <v>1926</v>
      </c>
      <c r="D3167" s="26" t="s">
        <v>3576</v>
      </c>
      <c r="E3167" s="26">
        <v>1944</v>
      </c>
      <c r="F3167" s="25" t="s">
        <v>1188</v>
      </c>
    </row>
    <row r="3168" spans="1:6" ht="21" x14ac:dyDescent="0.35">
      <c r="A3168" s="5">
        <v>3091</v>
      </c>
      <c r="B3168" s="25" t="s">
        <v>4874</v>
      </c>
      <c r="C3168" s="4">
        <v>1901</v>
      </c>
      <c r="D3168" s="26" t="s">
        <v>3576</v>
      </c>
      <c r="E3168" s="26">
        <v>1944</v>
      </c>
      <c r="F3168" s="25" t="s">
        <v>1188</v>
      </c>
    </row>
    <row r="3169" spans="1:6" ht="21" x14ac:dyDescent="0.35">
      <c r="A3169" s="5">
        <v>3092</v>
      </c>
      <c r="B3169" s="25" t="s">
        <v>4875</v>
      </c>
      <c r="C3169" s="4">
        <v>1923</v>
      </c>
      <c r="D3169" s="26" t="s">
        <v>3576</v>
      </c>
      <c r="E3169" s="26">
        <v>1944</v>
      </c>
      <c r="F3169" s="25" t="s">
        <v>1219</v>
      </c>
    </row>
    <row r="3170" spans="1:6" ht="21" x14ac:dyDescent="0.35">
      <c r="A3170" s="5">
        <v>3093</v>
      </c>
      <c r="B3170" s="25" t="s">
        <v>4876</v>
      </c>
      <c r="C3170" s="4">
        <v>1896</v>
      </c>
      <c r="D3170" s="26" t="s">
        <v>3576</v>
      </c>
      <c r="E3170" s="26">
        <v>1942</v>
      </c>
      <c r="F3170" s="25" t="s">
        <v>1265</v>
      </c>
    </row>
    <row r="3171" spans="1:6" ht="21" x14ac:dyDescent="0.35">
      <c r="A3171" s="5">
        <v>3094</v>
      </c>
      <c r="B3171" s="25" t="s">
        <v>4877</v>
      </c>
      <c r="C3171" s="4">
        <v>1900</v>
      </c>
      <c r="D3171" s="26" t="s">
        <v>3576</v>
      </c>
      <c r="E3171" s="26">
        <v>1944</v>
      </c>
      <c r="F3171" s="25" t="s">
        <v>1188</v>
      </c>
    </row>
    <row r="3172" spans="1:6" ht="21" x14ac:dyDescent="0.35">
      <c r="A3172" s="5">
        <v>3095</v>
      </c>
      <c r="B3172" s="25" t="s">
        <v>4878</v>
      </c>
      <c r="C3172" s="4">
        <v>1910</v>
      </c>
      <c r="D3172" s="26" t="s">
        <v>4879</v>
      </c>
      <c r="E3172" s="26"/>
      <c r="F3172" s="25"/>
    </row>
    <row r="3173" spans="1:6" ht="21" x14ac:dyDescent="0.35">
      <c r="A3173" s="5">
        <v>3096</v>
      </c>
      <c r="B3173" s="25" t="s">
        <v>4880</v>
      </c>
      <c r="C3173" s="4"/>
      <c r="D3173" s="26" t="s">
        <v>3576</v>
      </c>
      <c r="E3173" s="26">
        <v>1944</v>
      </c>
      <c r="F3173" s="25" t="s">
        <v>1188</v>
      </c>
    </row>
    <row r="3174" spans="1:6" ht="21" x14ac:dyDescent="0.35">
      <c r="A3174" s="5">
        <v>3097</v>
      </c>
      <c r="B3174" s="25" t="s">
        <v>4881</v>
      </c>
      <c r="C3174" s="4">
        <v>1905</v>
      </c>
      <c r="D3174" s="26" t="s">
        <v>3576</v>
      </c>
      <c r="E3174" s="26">
        <v>1944</v>
      </c>
      <c r="F3174" s="25" t="s">
        <v>1188</v>
      </c>
    </row>
    <row r="3175" spans="1:6" ht="21" x14ac:dyDescent="0.35">
      <c r="A3175" s="5">
        <v>3098</v>
      </c>
      <c r="B3175" s="25" t="s">
        <v>4882</v>
      </c>
      <c r="C3175" s="4">
        <v>1915</v>
      </c>
      <c r="D3175" s="26" t="s">
        <v>3576</v>
      </c>
      <c r="E3175" s="26">
        <v>1944</v>
      </c>
      <c r="F3175" s="25" t="s">
        <v>1188</v>
      </c>
    </row>
    <row r="3176" spans="1:6" ht="21" x14ac:dyDescent="0.35">
      <c r="A3176" s="5">
        <v>3099</v>
      </c>
      <c r="B3176" s="25" t="s">
        <v>4883</v>
      </c>
      <c r="C3176" s="4">
        <v>1914</v>
      </c>
      <c r="D3176" s="26" t="s">
        <v>3576</v>
      </c>
      <c r="E3176" s="26">
        <v>1944</v>
      </c>
      <c r="F3176" s="25" t="s">
        <v>1741</v>
      </c>
    </row>
    <row r="3177" spans="1:6" ht="21" x14ac:dyDescent="0.35">
      <c r="A3177" s="5">
        <v>3100</v>
      </c>
      <c r="B3177" s="25" t="s">
        <v>4884</v>
      </c>
      <c r="C3177" s="4">
        <v>1923</v>
      </c>
      <c r="D3177" s="26" t="s">
        <v>3576</v>
      </c>
      <c r="E3177" s="26">
        <v>1943</v>
      </c>
      <c r="F3177" s="25" t="s">
        <v>1366</v>
      </c>
    </row>
    <row r="3178" spans="1:6" ht="21" x14ac:dyDescent="0.35">
      <c r="A3178" s="5">
        <v>3101</v>
      </c>
      <c r="B3178" s="25" t="s">
        <v>4885</v>
      </c>
      <c r="C3178" s="4">
        <v>1908</v>
      </c>
      <c r="D3178" s="26" t="s">
        <v>3576</v>
      </c>
      <c r="E3178" s="26">
        <v>1944</v>
      </c>
      <c r="F3178" s="25" t="s">
        <v>1555</v>
      </c>
    </row>
    <row r="3179" spans="1:6" ht="21" x14ac:dyDescent="0.35">
      <c r="A3179" s="5">
        <v>3102</v>
      </c>
      <c r="B3179" s="25" t="s">
        <v>4886</v>
      </c>
      <c r="C3179" s="4">
        <v>1925</v>
      </c>
      <c r="D3179" s="26" t="s">
        <v>3576</v>
      </c>
      <c r="E3179" s="26">
        <v>1944</v>
      </c>
      <c r="F3179" s="25" t="s">
        <v>1741</v>
      </c>
    </row>
    <row r="3180" spans="1:6" ht="21" x14ac:dyDescent="0.35">
      <c r="A3180" s="5">
        <v>3103</v>
      </c>
      <c r="B3180" s="25" t="s">
        <v>4887</v>
      </c>
      <c r="C3180" s="4">
        <v>1916</v>
      </c>
      <c r="D3180" s="26" t="s">
        <v>3576</v>
      </c>
      <c r="E3180" s="26">
        <v>1944</v>
      </c>
      <c r="F3180" s="25" t="s">
        <v>1188</v>
      </c>
    </row>
    <row r="3181" spans="1:6" ht="21" x14ac:dyDescent="0.35">
      <c r="A3181" s="5">
        <v>3104</v>
      </c>
      <c r="B3181" s="25" t="s">
        <v>4888</v>
      </c>
      <c r="C3181" s="4">
        <v>1905</v>
      </c>
      <c r="D3181" s="26" t="s">
        <v>3576</v>
      </c>
      <c r="E3181" s="26">
        <v>1943</v>
      </c>
      <c r="F3181" s="25" t="s">
        <v>4889</v>
      </c>
    </row>
    <row r="3182" spans="1:6" ht="21" x14ac:dyDescent="0.35">
      <c r="A3182" s="5">
        <v>3105</v>
      </c>
      <c r="B3182" s="25" t="s">
        <v>4890</v>
      </c>
      <c r="C3182" s="4">
        <v>1918</v>
      </c>
      <c r="D3182" s="26" t="s">
        <v>3576</v>
      </c>
      <c r="E3182" s="26">
        <v>1943</v>
      </c>
      <c r="F3182" s="25" t="s">
        <v>1188</v>
      </c>
    </row>
    <row r="3183" spans="1:6" ht="21" x14ac:dyDescent="0.35">
      <c r="A3183" s="5">
        <v>3106</v>
      </c>
      <c r="B3183" s="25" t="s">
        <v>4891</v>
      </c>
      <c r="C3183" s="4">
        <v>1923</v>
      </c>
      <c r="D3183" s="26" t="s">
        <v>3576</v>
      </c>
      <c r="E3183" s="26">
        <v>1942</v>
      </c>
      <c r="F3183" s="25" t="s">
        <v>3074</v>
      </c>
    </row>
    <row r="3184" spans="1:6" ht="21" x14ac:dyDescent="0.35">
      <c r="A3184" s="5">
        <v>3107</v>
      </c>
      <c r="B3184" s="25" t="s">
        <v>4892</v>
      </c>
      <c r="C3184" s="4">
        <v>1906</v>
      </c>
      <c r="D3184" s="26" t="s">
        <v>3576</v>
      </c>
      <c r="E3184" s="26">
        <v>1943</v>
      </c>
      <c r="F3184" s="25" t="s">
        <v>1188</v>
      </c>
    </row>
    <row r="3185" spans="1:6" ht="21" x14ac:dyDescent="0.35">
      <c r="A3185" s="5">
        <v>3108</v>
      </c>
      <c r="B3185" s="25" t="s">
        <v>4893</v>
      </c>
      <c r="C3185" s="4">
        <v>1918</v>
      </c>
      <c r="D3185" s="26" t="s">
        <v>3576</v>
      </c>
      <c r="E3185" s="26">
        <v>1944</v>
      </c>
      <c r="F3185" s="25" t="s">
        <v>1188</v>
      </c>
    </row>
    <row r="3186" spans="1:6" ht="21" x14ac:dyDescent="0.35">
      <c r="A3186" s="5">
        <v>3109</v>
      </c>
      <c r="B3186" s="25" t="s">
        <v>4894</v>
      </c>
      <c r="C3186" s="4">
        <v>1913</v>
      </c>
      <c r="D3186" s="26" t="s">
        <v>3737</v>
      </c>
      <c r="E3186" s="26">
        <v>1944</v>
      </c>
      <c r="F3186" s="25" t="s">
        <v>1188</v>
      </c>
    </row>
    <row r="3187" spans="1:6" ht="21" x14ac:dyDescent="0.35">
      <c r="A3187" s="5">
        <v>3110</v>
      </c>
      <c r="B3187" s="25" t="s">
        <v>4895</v>
      </c>
      <c r="C3187" s="4">
        <v>1907</v>
      </c>
      <c r="D3187" s="26" t="s">
        <v>3576</v>
      </c>
      <c r="E3187" s="26">
        <v>1944</v>
      </c>
      <c r="F3187" s="25" t="s">
        <v>1188</v>
      </c>
    </row>
    <row r="3188" spans="1:6" ht="21" x14ac:dyDescent="0.35">
      <c r="A3188" s="5">
        <v>3111</v>
      </c>
      <c r="B3188" s="25" t="s">
        <v>4896</v>
      </c>
      <c r="C3188" s="4">
        <v>1916</v>
      </c>
      <c r="D3188" s="26" t="s">
        <v>4113</v>
      </c>
      <c r="E3188" s="26">
        <v>1943</v>
      </c>
      <c r="F3188" s="25" t="s">
        <v>4897</v>
      </c>
    </row>
    <row r="3189" spans="1:6" ht="21" x14ac:dyDescent="0.35">
      <c r="A3189" s="5">
        <v>3112</v>
      </c>
      <c r="B3189" s="25" t="s">
        <v>4898</v>
      </c>
      <c r="C3189" s="4">
        <v>1911</v>
      </c>
      <c r="D3189" s="26" t="s">
        <v>3576</v>
      </c>
      <c r="E3189" s="26">
        <v>1944</v>
      </c>
      <c r="F3189" s="25" t="s">
        <v>1188</v>
      </c>
    </row>
    <row r="3190" spans="1:6" ht="21" x14ac:dyDescent="0.35">
      <c r="A3190" s="5">
        <v>3113</v>
      </c>
      <c r="B3190" s="25" t="s">
        <v>4899</v>
      </c>
      <c r="C3190" s="4">
        <v>1895</v>
      </c>
      <c r="D3190" s="26" t="s">
        <v>3576</v>
      </c>
      <c r="E3190" s="26">
        <v>1944</v>
      </c>
      <c r="F3190" s="25" t="s">
        <v>1188</v>
      </c>
    </row>
    <row r="3191" spans="1:6" ht="21" x14ac:dyDescent="0.35">
      <c r="A3191" s="5">
        <v>3114</v>
      </c>
      <c r="B3191" s="25" t="s">
        <v>4900</v>
      </c>
      <c r="C3191" s="4">
        <v>1907</v>
      </c>
      <c r="D3191" s="26" t="s">
        <v>3576</v>
      </c>
      <c r="E3191" s="26">
        <v>1944</v>
      </c>
      <c r="F3191" s="25" t="s">
        <v>1660</v>
      </c>
    </row>
    <row r="3192" spans="1:6" ht="21" x14ac:dyDescent="0.35">
      <c r="A3192" s="5">
        <v>3115</v>
      </c>
      <c r="B3192" s="25" t="s">
        <v>4901</v>
      </c>
      <c r="C3192" s="4">
        <v>1924</v>
      </c>
      <c r="D3192" s="26" t="s">
        <v>4902</v>
      </c>
      <c r="E3192" s="26">
        <v>1945</v>
      </c>
      <c r="F3192" s="25" t="s">
        <v>1265</v>
      </c>
    </row>
    <row r="3193" spans="1:6" ht="21" x14ac:dyDescent="0.35">
      <c r="A3193" s="5">
        <v>3116</v>
      </c>
      <c r="B3193" s="25" t="s">
        <v>4903</v>
      </c>
      <c r="C3193" s="4">
        <v>1917</v>
      </c>
      <c r="D3193" s="26" t="s">
        <v>3576</v>
      </c>
      <c r="E3193" s="26">
        <v>1944</v>
      </c>
      <c r="F3193" s="25" t="s">
        <v>1188</v>
      </c>
    </row>
    <row r="3194" spans="1:6" ht="21" x14ac:dyDescent="0.35">
      <c r="A3194" s="5">
        <v>3117</v>
      </c>
      <c r="B3194" s="25" t="s">
        <v>4904</v>
      </c>
      <c r="C3194" s="4">
        <v>1920</v>
      </c>
      <c r="D3194" s="26" t="s">
        <v>3576</v>
      </c>
      <c r="E3194" s="26">
        <v>1944</v>
      </c>
      <c r="F3194" s="25" t="s">
        <v>1555</v>
      </c>
    </row>
    <row r="3195" spans="1:6" ht="21" x14ac:dyDescent="0.35">
      <c r="A3195" s="5">
        <v>3118</v>
      </c>
      <c r="B3195" s="25" t="s">
        <v>4905</v>
      </c>
      <c r="C3195" s="4">
        <v>1923</v>
      </c>
      <c r="D3195" s="26" t="s">
        <v>3576</v>
      </c>
      <c r="E3195" s="26">
        <v>1944</v>
      </c>
      <c r="F3195" s="25" t="s">
        <v>1188</v>
      </c>
    </row>
    <row r="3196" spans="1:6" ht="21" x14ac:dyDescent="0.35">
      <c r="A3196" s="5">
        <v>3119</v>
      </c>
      <c r="B3196" s="25" t="s">
        <v>4906</v>
      </c>
      <c r="C3196" s="4">
        <v>1919</v>
      </c>
      <c r="D3196" s="26" t="s">
        <v>3701</v>
      </c>
      <c r="E3196" s="26">
        <v>1945</v>
      </c>
      <c r="F3196" s="25" t="s">
        <v>1219</v>
      </c>
    </row>
    <row r="3197" spans="1:6" ht="21" x14ac:dyDescent="0.35">
      <c r="A3197" s="5">
        <v>3120</v>
      </c>
      <c r="B3197" s="25" t="s">
        <v>4907</v>
      </c>
      <c r="C3197" s="4">
        <v>1921</v>
      </c>
      <c r="D3197" s="26" t="s">
        <v>3622</v>
      </c>
      <c r="E3197" s="26">
        <v>1945</v>
      </c>
      <c r="F3197" s="25" t="s">
        <v>4908</v>
      </c>
    </row>
    <row r="3198" spans="1:6" ht="21" x14ac:dyDescent="0.35">
      <c r="A3198" s="5">
        <v>3121</v>
      </c>
      <c r="B3198" s="25" t="s">
        <v>4909</v>
      </c>
      <c r="C3198" s="4">
        <v>1913</v>
      </c>
      <c r="D3198" s="26" t="s">
        <v>3576</v>
      </c>
      <c r="E3198" s="26">
        <v>1944</v>
      </c>
      <c r="F3198" s="25" t="s">
        <v>1188</v>
      </c>
    </row>
    <row r="3199" spans="1:6" ht="21" x14ac:dyDescent="0.35">
      <c r="A3199" s="5">
        <v>3122</v>
      </c>
      <c r="B3199" s="25" t="s">
        <v>4909</v>
      </c>
      <c r="C3199" s="4">
        <v>1905</v>
      </c>
      <c r="D3199" s="26" t="s">
        <v>3576</v>
      </c>
      <c r="E3199" s="26">
        <v>1944</v>
      </c>
      <c r="F3199" s="25" t="s">
        <v>1555</v>
      </c>
    </row>
    <row r="3200" spans="1:6" ht="21" x14ac:dyDescent="0.35">
      <c r="A3200" s="5">
        <v>3123</v>
      </c>
      <c r="B3200" s="25" t="s">
        <v>4910</v>
      </c>
      <c r="C3200" s="4">
        <v>1907</v>
      </c>
      <c r="D3200" s="26" t="s">
        <v>3576</v>
      </c>
      <c r="E3200" s="26">
        <v>1944</v>
      </c>
      <c r="F3200" s="25" t="s">
        <v>1188</v>
      </c>
    </row>
    <row r="3201" spans="1:6" ht="21" x14ac:dyDescent="0.35">
      <c r="A3201" s="5">
        <v>3124</v>
      </c>
      <c r="B3201" s="25" t="s">
        <v>4911</v>
      </c>
      <c r="C3201" s="4">
        <v>1918</v>
      </c>
      <c r="D3201" s="26" t="s">
        <v>3576</v>
      </c>
      <c r="E3201" s="26">
        <v>1944</v>
      </c>
      <c r="F3201" s="25" t="s">
        <v>1188</v>
      </c>
    </row>
    <row r="3202" spans="1:6" ht="21" x14ac:dyDescent="0.35">
      <c r="A3202" s="5">
        <v>3125</v>
      </c>
      <c r="B3202" s="25" t="s">
        <v>4912</v>
      </c>
      <c r="C3202" s="4">
        <v>1901</v>
      </c>
      <c r="D3202" s="26" t="s">
        <v>3576</v>
      </c>
      <c r="E3202" s="26">
        <v>1944</v>
      </c>
      <c r="F3202" s="25" t="s">
        <v>1188</v>
      </c>
    </row>
    <row r="3203" spans="1:6" ht="21" x14ac:dyDescent="0.35">
      <c r="A3203" s="5">
        <v>3126</v>
      </c>
      <c r="B3203" s="25" t="s">
        <v>4913</v>
      </c>
      <c r="C3203" s="4">
        <v>1917</v>
      </c>
      <c r="D3203" s="26" t="s">
        <v>3576</v>
      </c>
      <c r="E3203" s="26">
        <v>1943</v>
      </c>
      <c r="F3203" s="25" t="s">
        <v>1188</v>
      </c>
    </row>
    <row r="3204" spans="1:6" ht="21" x14ac:dyDescent="0.35">
      <c r="A3204" s="5">
        <v>3127</v>
      </c>
      <c r="B3204" s="25" t="s">
        <v>4914</v>
      </c>
      <c r="C3204" s="4">
        <v>1911</v>
      </c>
      <c r="D3204" s="26" t="s">
        <v>3576</v>
      </c>
      <c r="E3204" s="26">
        <v>1944</v>
      </c>
      <c r="F3204" s="25" t="s">
        <v>1188</v>
      </c>
    </row>
    <row r="3205" spans="1:6" ht="21" x14ac:dyDescent="0.35">
      <c r="A3205" s="5">
        <v>3128</v>
      </c>
      <c r="B3205" s="25" t="s">
        <v>4915</v>
      </c>
      <c r="C3205" s="4">
        <v>1916</v>
      </c>
      <c r="D3205" s="26" t="s">
        <v>3622</v>
      </c>
      <c r="E3205" s="26">
        <v>1943</v>
      </c>
      <c r="F3205" s="25" t="s">
        <v>3074</v>
      </c>
    </row>
    <row r="3206" spans="1:6" ht="21" x14ac:dyDescent="0.35">
      <c r="A3206" s="5">
        <v>3129</v>
      </c>
      <c r="B3206" s="25" t="s">
        <v>4916</v>
      </c>
      <c r="C3206" s="4">
        <v>1911</v>
      </c>
      <c r="D3206" s="26" t="s">
        <v>3576</v>
      </c>
      <c r="E3206" s="26">
        <v>1943</v>
      </c>
      <c r="F3206" s="25" t="s">
        <v>1188</v>
      </c>
    </row>
    <row r="3207" spans="1:6" ht="21" x14ac:dyDescent="0.35">
      <c r="A3207" s="5">
        <v>3130</v>
      </c>
      <c r="B3207" s="25" t="s">
        <v>4917</v>
      </c>
      <c r="C3207" s="4">
        <v>1905</v>
      </c>
      <c r="D3207" s="26" t="s">
        <v>3576</v>
      </c>
      <c r="E3207" s="26">
        <v>1941</v>
      </c>
      <c r="F3207" s="25" t="s">
        <v>1188</v>
      </c>
    </row>
    <row r="3208" spans="1:6" ht="21" x14ac:dyDescent="0.35">
      <c r="A3208" s="5">
        <v>3131</v>
      </c>
      <c r="B3208" s="25" t="s">
        <v>4918</v>
      </c>
      <c r="C3208" s="4">
        <v>1900</v>
      </c>
      <c r="D3208" s="26" t="s">
        <v>3576</v>
      </c>
      <c r="E3208" s="26">
        <v>1943</v>
      </c>
      <c r="F3208" s="25" t="s">
        <v>1555</v>
      </c>
    </row>
    <row r="3209" spans="1:6" ht="21" x14ac:dyDescent="0.35">
      <c r="A3209" s="5">
        <v>3132</v>
      </c>
      <c r="B3209" s="25" t="s">
        <v>4919</v>
      </c>
      <c r="C3209" s="4">
        <v>1918</v>
      </c>
      <c r="D3209" s="26" t="s">
        <v>3954</v>
      </c>
      <c r="E3209" s="26">
        <v>1943</v>
      </c>
      <c r="F3209" s="25" t="s">
        <v>4920</v>
      </c>
    </row>
    <row r="3210" spans="1:6" ht="21" x14ac:dyDescent="0.35">
      <c r="A3210" s="5">
        <v>3133</v>
      </c>
      <c r="B3210" s="25" t="s">
        <v>4921</v>
      </c>
      <c r="C3210" s="4">
        <v>1922</v>
      </c>
      <c r="D3210" s="26" t="s">
        <v>4113</v>
      </c>
      <c r="E3210" s="26">
        <v>1945</v>
      </c>
      <c r="F3210" s="25" t="s">
        <v>2977</v>
      </c>
    </row>
    <row r="3211" spans="1:6" ht="21" x14ac:dyDescent="0.35">
      <c r="A3211" s="5">
        <v>3134</v>
      </c>
      <c r="B3211" s="25" t="s">
        <v>4922</v>
      </c>
      <c r="C3211" s="4">
        <v>1905</v>
      </c>
      <c r="D3211" s="26" t="s">
        <v>3576</v>
      </c>
      <c r="E3211" s="26">
        <v>1944</v>
      </c>
      <c r="F3211" s="25" t="s">
        <v>1188</v>
      </c>
    </row>
    <row r="3212" spans="1:6" ht="21" x14ac:dyDescent="0.35">
      <c r="A3212" s="5">
        <v>3135</v>
      </c>
      <c r="B3212" s="25" t="s">
        <v>4923</v>
      </c>
      <c r="C3212" s="4">
        <v>1909</v>
      </c>
      <c r="D3212" s="26" t="s">
        <v>3576</v>
      </c>
      <c r="E3212" s="26">
        <v>1945</v>
      </c>
      <c r="F3212" s="25" t="s">
        <v>1265</v>
      </c>
    </row>
    <row r="3213" spans="1:6" ht="21" x14ac:dyDescent="0.35">
      <c r="A3213" s="5">
        <v>3136</v>
      </c>
      <c r="B3213" s="25" t="s">
        <v>4924</v>
      </c>
      <c r="C3213" s="4">
        <v>1920</v>
      </c>
      <c r="D3213" s="26" t="s">
        <v>3576</v>
      </c>
      <c r="E3213" s="26">
        <v>1944</v>
      </c>
      <c r="F3213" s="25" t="s">
        <v>1188</v>
      </c>
    </row>
    <row r="3214" spans="1:6" ht="21" x14ac:dyDescent="0.35">
      <c r="A3214" s="5">
        <v>3137</v>
      </c>
      <c r="B3214" s="25" t="s">
        <v>4925</v>
      </c>
      <c r="C3214" s="4">
        <v>1916</v>
      </c>
      <c r="D3214" s="26" t="s">
        <v>3576</v>
      </c>
      <c r="E3214" s="26">
        <v>1944</v>
      </c>
      <c r="F3214" s="25" t="s">
        <v>1188</v>
      </c>
    </row>
    <row r="3215" spans="1:6" ht="21" x14ac:dyDescent="0.35">
      <c r="A3215" s="5">
        <v>3138</v>
      </c>
      <c r="B3215" s="25" t="s">
        <v>4926</v>
      </c>
      <c r="C3215" s="4">
        <v>1920</v>
      </c>
      <c r="D3215" s="26" t="s">
        <v>3576</v>
      </c>
      <c r="E3215" s="26">
        <v>1944</v>
      </c>
      <c r="F3215" s="25" t="s">
        <v>1188</v>
      </c>
    </row>
    <row r="3216" spans="1:6" ht="21" x14ac:dyDescent="0.35">
      <c r="A3216" s="5">
        <v>3139</v>
      </c>
      <c r="B3216" s="25" t="s">
        <v>4927</v>
      </c>
      <c r="C3216" s="4">
        <v>1903</v>
      </c>
      <c r="D3216" s="26" t="s">
        <v>3576</v>
      </c>
      <c r="E3216" s="26">
        <v>1944</v>
      </c>
      <c r="F3216" s="25" t="s">
        <v>1188</v>
      </c>
    </row>
    <row r="3217" spans="1:6" ht="21" x14ac:dyDescent="0.35">
      <c r="A3217" s="5">
        <v>3140</v>
      </c>
      <c r="B3217" s="25" t="s">
        <v>4928</v>
      </c>
      <c r="C3217" s="4">
        <v>1910</v>
      </c>
      <c r="D3217" s="26" t="s">
        <v>3576</v>
      </c>
      <c r="E3217" s="26">
        <v>1944</v>
      </c>
      <c r="F3217" s="25" t="s">
        <v>1188</v>
      </c>
    </row>
    <row r="3218" spans="1:6" ht="21" x14ac:dyDescent="0.35">
      <c r="A3218" s="5">
        <v>3141</v>
      </c>
      <c r="B3218" s="25" t="s">
        <v>4929</v>
      </c>
      <c r="C3218" s="4">
        <v>1919</v>
      </c>
      <c r="D3218" s="26" t="s">
        <v>3576</v>
      </c>
      <c r="E3218" s="26">
        <v>1944</v>
      </c>
      <c r="F3218" s="25" t="s">
        <v>1188</v>
      </c>
    </row>
    <row r="3219" spans="1:6" ht="21" x14ac:dyDescent="0.35">
      <c r="A3219" s="5">
        <v>3142</v>
      </c>
      <c r="B3219" s="25" t="s">
        <v>4930</v>
      </c>
      <c r="C3219" s="4">
        <v>1924</v>
      </c>
      <c r="D3219" s="26" t="s">
        <v>4214</v>
      </c>
      <c r="E3219" s="26">
        <v>1945</v>
      </c>
      <c r="F3219" s="25" t="s">
        <v>1219</v>
      </c>
    </row>
    <row r="3220" spans="1:6" ht="21" x14ac:dyDescent="0.35">
      <c r="A3220" s="5">
        <v>3143</v>
      </c>
      <c r="B3220" s="25" t="s">
        <v>4931</v>
      </c>
      <c r="C3220" s="4">
        <v>1912</v>
      </c>
      <c r="D3220" s="26" t="s">
        <v>3576</v>
      </c>
      <c r="E3220" s="26">
        <v>1944</v>
      </c>
      <c r="F3220" s="25" t="s">
        <v>1188</v>
      </c>
    </row>
    <row r="3221" spans="1:6" ht="21" x14ac:dyDescent="0.35">
      <c r="A3221" s="5">
        <v>3144</v>
      </c>
      <c r="B3221" s="25" t="s">
        <v>4932</v>
      </c>
      <c r="C3221" s="4">
        <v>1892</v>
      </c>
      <c r="D3221" s="26" t="s">
        <v>3576</v>
      </c>
      <c r="E3221" s="26">
        <v>1944</v>
      </c>
      <c r="F3221" s="25" t="s">
        <v>1188</v>
      </c>
    </row>
    <row r="3222" spans="1:6" ht="21" x14ac:dyDescent="0.35">
      <c r="A3222" s="5">
        <v>3145</v>
      </c>
      <c r="B3222" s="25" t="s">
        <v>4933</v>
      </c>
      <c r="C3222" s="4">
        <v>1924</v>
      </c>
      <c r="D3222" s="26" t="s">
        <v>3622</v>
      </c>
      <c r="E3222" s="26">
        <v>1945</v>
      </c>
      <c r="F3222" s="25" t="s">
        <v>1219</v>
      </c>
    </row>
    <row r="3223" spans="1:6" ht="21" x14ac:dyDescent="0.35">
      <c r="A3223" s="5">
        <v>3146</v>
      </c>
      <c r="B3223" s="25" t="s">
        <v>4934</v>
      </c>
      <c r="C3223" s="4">
        <v>1902</v>
      </c>
      <c r="D3223" s="26" t="s">
        <v>3576</v>
      </c>
      <c r="E3223" s="26">
        <v>1944</v>
      </c>
      <c r="F3223" s="25" t="s">
        <v>4689</v>
      </c>
    </row>
    <row r="3224" spans="1:6" ht="23.25" customHeight="1" x14ac:dyDescent="0.35">
      <c r="A3224" s="5">
        <v>3147</v>
      </c>
      <c r="B3224" s="25" t="s">
        <v>4935</v>
      </c>
      <c r="C3224" s="4">
        <v>1920</v>
      </c>
      <c r="D3224" s="26" t="s">
        <v>4113</v>
      </c>
      <c r="E3224" s="26">
        <v>1943</v>
      </c>
      <c r="F3224" s="25" t="s">
        <v>1188</v>
      </c>
    </row>
    <row r="3225" spans="1:6" ht="21" x14ac:dyDescent="0.35">
      <c r="A3225" s="5">
        <v>3148</v>
      </c>
      <c r="B3225" s="25" t="s">
        <v>4936</v>
      </c>
      <c r="C3225" s="4">
        <v>1908</v>
      </c>
      <c r="D3225" s="26" t="s">
        <v>3576</v>
      </c>
      <c r="E3225" s="26">
        <v>1943</v>
      </c>
      <c r="F3225" s="25" t="s">
        <v>1555</v>
      </c>
    </row>
    <row r="3226" spans="1:6" ht="21" x14ac:dyDescent="0.35">
      <c r="A3226" s="5">
        <v>3149</v>
      </c>
      <c r="B3226" s="25" t="s">
        <v>4937</v>
      </c>
      <c r="C3226" s="4">
        <v>1918</v>
      </c>
      <c r="D3226" s="26" t="s">
        <v>3576</v>
      </c>
      <c r="E3226" s="26">
        <v>1944</v>
      </c>
      <c r="F3226" s="25" t="s">
        <v>1188</v>
      </c>
    </row>
    <row r="3227" spans="1:6" ht="21" x14ac:dyDescent="0.35">
      <c r="A3227" s="5">
        <v>3150</v>
      </c>
      <c r="B3227" s="25" t="s">
        <v>4938</v>
      </c>
      <c r="C3227" s="4">
        <v>1910</v>
      </c>
      <c r="D3227" s="26" t="s">
        <v>3576</v>
      </c>
      <c r="E3227" s="26">
        <v>1941</v>
      </c>
      <c r="F3227" s="25" t="s">
        <v>1188</v>
      </c>
    </row>
    <row r="3228" spans="1:6" ht="21" x14ac:dyDescent="0.35">
      <c r="A3228" s="5">
        <v>3151</v>
      </c>
      <c r="B3228" s="25" t="s">
        <v>4939</v>
      </c>
      <c r="C3228" s="4">
        <v>1923</v>
      </c>
      <c r="D3228" s="26" t="s">
        <v>3954</v>
      </c>
      <c r="E3228" s="26">
        <v>1945</v>
      </c>
      <c r="F3228" s="25" t="s">
        <v>1320</v>
      </c>
    </row>
    <row r="3229" spans="1:6" ht="21" x14ac:dyDescent="0.35">
      <c r="A3229" s="5">
        <v>3152</v>
      </c>
      <c r="B3229" s="25" t="s">
        <v>4940</v>
      </c>
      <c r="C3229" s="4">
        <v>1921</v>
      </c>
      <c r="D3229" s="26" t="s">
        <v>3737</v>
      </c>
      <c r="E3229" s="26">
        <v>1943</v>
      </c>
      <c r="F3229" s="25" t="s">
        <v>4941</v>
      </c>
    </row>
    <row r="3230" spans="1:6" ht="21" x14ac:dyDescent="0.35">
      <c r="A3230" s="5">
        <v>3153</v>
      </c>
      <c r="B3230" s="25" t="s">
        <v>4942</v>
      </c>
      <c r="C3230" s="4">
        <v>1921</v>
      </c>
      <c r="D3230" s="26" t="s">
        <v>3576</v>
      </c>
      <c r="E3230" s="26">
        <v>1944</v>
      </c>
      <c r="F3230" s="25" t="s">
        <v>1188</v>
      </c>
    </row>
    <row r="3231" spans="1:6" ht="21" x14ac:dyDescent="0.35">
      <c r="A3231" s="5">
        <v>3154</v>
      </c>
      <c r="B3231" s="25" t="s">
        <v>4943</v>
      </c>
      <c r="C3231" s="4">
        <v>1922</v>
      </c>
      <c r="D3231" s="26" t="s">
        <v>3576</v>
      </c>
      <c r="E3231" s="26">
        <v>1944</v>
      </c>
      <c r="F3231" s="25" t="s">
        <v>1188</v>
      </c>
    </row>
    <row r="3232" spans="1:6" ht="21" x14ac:dyDescent="0.35">
      <c r="A3232" s="5">
        <v>3155</v>
      </c>
      <c r="B3232" s="25" t="s">
        <v>4944</v>
      </c>
      <c r="C3232" s="4">
        <v>1890</v>
      </c>
      <c r="D3232" s="26" t="s">
        <v>3576</v>
      </c>
      <c r="E3232" s="26">
        <v>1941</v>
      </c>
      <c r="F3232" s="25" t="s">
        <v>1188</v>
      </c>
    </row>
    <row r="3233" spans="1:6" ht="21" x14ac:dyDescent="0.35">
      <c r="A3233" s="5">
        <v>3156</v>
      </c>
      <c r="B3233" s="25" t="s">
        <v>4945</v>
      </c>
      <c r="C3233" s="4">
        <v>1902</v>
      </c>
      <c r="D3233" s="26" t="s">
        <v>3576</v>
      </c>
      <c r="E3233" s="26">
        <v>1941</v>
      </c>
      <c r="F3233" s="25" t="s">
        <v>1188</v>
      </c>
    </row>
    <row r="3234" spans="1:6" ht="21" x14ac:dyDescent="0.35">
      <c r="A3234" s="5">
        <v>3157</v>
      </c>
      <c r="B3234" s="25" t="s">
        <v>4946</v>
      </c>
      <c r="C3234" s="4">
        <v>1907</v>
      </c>
      <c r="D3234" s="26" t="s">
        <v>3576</v>
      </c>
      <c r="E3234" s="26">
        <v>1944</v>
      </c>
      <c r="F3234" s="25" t="s">
        <v>1188</v>
      </c>
    </row>
    <row r="3235" spans="1:6" ht="21" x14ac:dyDescent="0.35">
      <c r="A3235" s="5">
        <v>3158</v>
      </c>
      <c r="B3235" s="25" t="s">
        <v>4947</v>
      </c>
      <c r="C3235" s="4"/>
      <c r="D3235" s="26" t="s">
        <v>3576</v>
      </c>
      <c r="E3235" s="26">
        <v>1945</v>
      </c>
      <c r="F3235" s="25" t="s">
        <v>1188</v>
      </c>
    </row>
    <row r="3236" spans="1:6" ht="21" x14ac:dyDescent="0.35">
      <c r="A3236" s="5">
        <v>3159</v>
      </c>
      <c r="B3236" s="25" t="s">
        <v>4948</v>
      </c>
      <c r="C3236" s="4">
        <v>1910</v>
      </c>
      <c r="D3236" s="26" t="s">
        <v>3649</v>
      </c>
      <c r="E3236" s="26">
        <v>1943</v>
      </c>
      <c r="F3236" s="25" t="s">
        <v>4949</v>
      </c>
    </row>
    <row r="3237" spans="1:6" ht="21" x14ac:dyDescent="0.35">
      <c r="A3237" s="5">
        <v>3160</v>
      </c>
      <c r="B3237" s="25" t="s">
        <v>4950</v>
      </c>
      <c r="C3237" s="4">
        <v>1907</v>
      </c>
      <c r="D3237" s="26" t="s">
        <v>3576</v>
      </c>
      <c r="E3237" s="26">
        <v>1941</v>
      </c>
      <c r="F3237" s="25" t="s">
        <v>1188</v>
      </c>
    </row>
    <row r="3238" spans="1:6" ht="21" x14ac:dyDescent="0.35">
      <c r="A3238" s="5">
        <v>3161</v>
      </c>
      <c r="B3238" s="25" t="s">
        <v>4951</v>
      </c>
      <c r="C3238" s="4">
        <v>1917</v>
      </c>
      <c r="D3238" s="26" t="s">
        <v>3576</v>
      </c>
      <c r="E3238" s="26">
        <v>1944</v>
      </c>
      <c r="F3238" s="25" t="s">
        <v>1188</v>
      </c>
    </row>
    <row r="3239" spans="1:6" ht="21" x14ac:dyDescent="0.35">
      <c r="A3239" s="5">
        <v>3162</v>
      </c>
      <c r="B3239" s="25" t="s">
        <v>4952</v>
      </c>
      <c r="C3239" s="4">
        <v>1911</v>
      </c>
      <c r="D3239" s="26" t="s">
        <v>3576</v>
      </c>
      <c r="E3239" s="26">
        <v>1941</v>
      </c>
      <c r="F3239" s="25" t="s">
        <v>1188</v>
      </c>
    </row>
    <row r="3240" spans="1:6" ht="21" x14ac:dyDescent="0.35">
      <c r="A3240" s="5">
        <v>3163</v>
      </c>
      <c r="B3240" s="25" t="s">
        <v>4953</v>
      </c>
      <c r="C3240" s="4">
        <v>1917</v>
      </c>
      <c r="D3240" s="26" t="s">
        <v>3576</v>
      </c>
      <c r="E3240" s="26">
        <v>1945</v>
      </c>
      <c r="F3240" s="25" t="s">
        <v>1188</v>
      </c>
    </row>
    <row r="3241" spans="1:6" ht="21" x14ac:dyDescent="0.35">
      <c r="A3241" s="5">
        <v>3164</v>
      </c>
      <c r="B3241" s="25" t="s">
        <v>4954</v>
      </c>
      <c r="C3241" s="4">
        <v>1925</v>
      </c>
      <c r="D3241" s="26" t="s">
        <v>3576</v>
      </c>
      <c r="E3241" s="26">
        <v>1945</v>
      </c>
      <c r="F3241" s="25" t="s">
        <v>1188</v>
      </c>
    </row>
    <row r="3242" spans="1:6" ht="21" x14ac:dyDescent="0.35">
      <c r="A3242" s="5">
        <v>3165</v>
      </c>
      <c r="B3242" s="25" t="s">
        <v>4955</v>
      </c>
      <c r="C3242" s="4">
        <v>1913</v>
      </c>
      <c r="D3242" s="26" t="s">
        <v>3576</v>
      </c>
      <c r="E3242" s="26">
        <v>1944</v>
      </c>
      <c r="F3242" s="25" t="s">
        <v>1188</v>
      </c>
    </row>
    <row r="3243" spans="1:6" ht="24" customHeight="1" x14ac:dyDescent="0.35">
      <c r="A3243" s="5">
        <v>3166</v>
      </c>
      <c r="B3243" s="25" t="s">
        <v>4956</v>
      </c>
      <c r="C3243" s="4">
        <v>1918</v>
      </c>
      <c r="D3243" s="26" t="s">
        <v>3576</v>
      </c>
      <c r="E3243" s="26">
        <v>1944</v>
      </c>
      <c r="F3243" s="25" t="s">
        <v>1188</v>
      </c>
    </row>
    <row r="3244" spans="1:6" ht="21" x14ac:dyDescent="0.35">
      <c r="A3244" s="5">
        <v>3167</v>
      </c>
      <c r="B3244" s="25" t="s">
        <v>4957</v>
      </c>
      <c r="C3244" s="4">
        <v>1917</v>
      </c>
      <c r="D3244" s="26" t="s">
        <v>3576</v>
      </c>
      <c r="E3244" s="26">
        <v>1944</v>
      </c>
      <c r="F3244" s="25" t="s">
        <v>1188</v>
      </c>
    </row>
    <row r="3245" spans="1:6" ht="21" x14ac:dyDescent="0.35">
      <c r="A3245" s="5">
        <v>3168</v>
      </c>
      <c r="B3245" s="25" t="s">
        <v>4958</v>
      </c>
      <c r="C3245" s="4">
        <v>1896</v>
      </c>
      <c r="D3245" s="26" t="s">
        <v>3576</v>
      </c>
      <c r="E3245" s="26">
        <v>1944</v>
      </c>
      <c r="F3245" s="25" t="s">
        <v>1188</v>
      </c>
    </row>
    <row r="3246" spans="1:6" ht="21" x14ac:dyDescent="0.35">
      <c r="A3246" s="5">
        <v>3169</v>
      </c>
      <c r="B3246" s="25" t="s">
        <v>4959</v>
      </c>
      <c r="C3246" s="4">
        <v>1896</v>
      </c>
      <c r="D3246" s="26" t="s">
        <v>3576</v>
      </c>
      <c r="E3246" s="26">
        <v>1944</v>
      </c>
      <c r="F3246" s="25" t="s">
        <v>4960</v>
      </c>
    </row>
    <row r="3247" spans="1:6" ht="21" x14ac:dyDescent="0.35">
      <c r="A3247" s="5">
        <v>3170</v>
      </c>
      <c r="B3247" s="25" t="s">
        <v>4961</v>
      </c>
      <c r="C3247" s="4">
        <v>1918</v>
      </c>
      <c r="D3247" s="26" t="s">
        <v>3576</v>
      </c>
      <c r="E3247" s="26">
        <v>1944</v>
      </c>
      <c r="F3247" s="25" t="s">
        <v>1188</v>
      </c>
    </row>
    <row r="3248" spans="1:6" ht="21" x14ac:dyDescent="0.35">
      <c r="A3248" s="5">
        <v>3171</v>
      </c>
      <c r="B3248" s="25" t="s">
        <v>4962</v>
      </c>
      <c r="C3248" s="4"/>
      <c r="D3248" s="26" t="s">
        <v>3576</v>
      </c>
      <c r="E3248" s="26">
        <v>1944</v>
      </c>
      <c r="F3248" s="25" t="s">
        <v>1188</v>
      </c>
    </row>
    <row r="3249" spans="1:6" ht="21" x14ac:dyDescent="0.35">
      <c r="A3249" s="5">
        <v>3172</v>
      </c>
      <c r="B3249" s="25" t="s">
        <v>4963</v>
      </c>
      <c r="C3249" s="4">
        <v>1914</v>
      </c>
      <c r="D3249" s="26" t="s">
        <v>3576</v>
      </c>
      <c r="E3249" s="26">
        <v>1944</v>
      </c>
      <c r="F3249" s="25" t="s">
        <v>1188</v>
      </c>
    </row>
    <row r="3250" spans="1:6" ht="21" x14ac:dyDescent="0.35">
      <c r="A3250" s="5">
        <v>3173</v>
      </c>
      <c r="B3250" s="25" t="s">
        <v>4964</v>
      </c>
      <c r="C3250" s="4">
        <v>1914</v>
      </c>
      <c r="D3250" s="26" t="s">
        <v>3576</v>
      </c>
      <c r="E3250" s="26">
        <v>1943</v>
      </c>
      <c r="F3250" s="25" t="s">
        <v>1188</v>
      </c>
    </row>
    <row r="3251" spans="1:6" ht="21" x14ac:dyDescent="0.35">
      <c r="A3251" s="5">
        <v>3174</v>
      </c>
      <c r="B3251" s="25" t="s">
        <v>4965</v>
      </c>
      <c r="C3251" s="4">
        <v>1902</v>
      </c>
      <c r="D3251" s="26" t="s">
        <v>3576</v>
      </c>
      <c r="E3251" s="26">
        <v>1943</v>
      </c>
      <c r="F3251" s="25" t="s">
        <v>1188</v>
      </c>
    </row>
    <row r="3252" spans="1:6" ht="21" x14ac:dyDescent="0.35">
      <c r="A3252" s="5">
        <v>3175</v>
      </c>
      <c r="B3252" s="25" t="s">
        <v>4966</v>
      </c>
      <c r="C3252" s="4">
        <v>1919</v>
      </c>
      <c r="D3252" s="26" t="s">
        <v>3737</v>
      </c>
      <c r="E3252" s="26">
        <v>1944</v>
      </c>
      <c r="F3252" s="25" t="s">
        <v>1188</v>
      </c>
    </row>
    <row r="3253" spans="1:6" ht="21" x14ac:dyDescent="0.35">
      <c r="A3253" s="5">
        <v>3176</v>
      </c>
      <c r="B3253" s="25" t="s">
        <v>4967</v>
      </c>
      <c r="C3253" s="4">
        <v>1914</v>
      </c>
      <c r="D3253" s="26" t="s">
        <v>3576</v>
      </c>
      <c r="E3253" s="26">
        <v>1944</v>
      </c>
      <c r="F3253" s="25" t="s">
        <v>1188</v>
      </c>
    </row>
    <row r="3254" spans="1:6" ht="21" x14ac:dyDescent="0.35">
      <c r="A3254" s="5">
        <v>3177</v>
      </c>
      <c r="B3254" s="25" t="s">
        <v>4968</v>
      </c>
      <c r="C3254" s="4">
        <v>1919</v>
      </c>
      <c r="D3254" s="26" t="s">
        <v>3576</v>
      </c>
      <c r="E3254" s="26">
        <v>1944</v>
      </c>
      <c r="F3254" s="25" t="s">
        <v>1188</v>
      </c>
    </row>
    <row r="3255" spans="1:6" ht="21" x14ac:dyDescent="0.35">
      <c r="A3255" s="5">
        <v>3178</v>
      </c>
      <c r="B3255" s="25" t="s">
        <v>4969</v>
      </c>
      <c r="C3255" s="4">
        <v>1896</v>
      </c>
      <c r="D3255" s="26" t="s">
        <v>4214</v>
      </c>
      <c r="E3255" s="26">
        <v>1944</v>
      </c>
      <c r="F3255" s="25" t="s">
        <v>1188</v>
      </c>
    </row>
    <row r="3256" spans="1:6" ht="21" x14ac:dyDescent="0.35">
      <c r="A3256" s="5">
        <v>3179</v>
      </c>
      <c r="B3256" s="25" t="s">
        <v>4970</v>
      </c>
      <c r="C3256" s="4">
        <v>1925</v>
      </c>
      <c r="D3256" s="26" t="s">
        <v>3576</v>
      </c>
      <c r="E3256" s="26">
        <v>1944</v>
      </c>
      <c r="F3256" s="25" t="s">
        <v>4971</v>
      </c>
    </row>
    <row r="3257" spans="1:6" ht="21" x14ac:dyDescent="0.35">
      <c r="A3257" s="5">
        <v>3180</v>
      </c>
      <c r="B3257" s="25" t="s">
        <v>4972</v>
      </c>
      <c r="C3257" s="4">
        <v>1896</v>
      </c>
      <c r="D3257" s="26" t="s">
        <v>3576</v>
      </c>
      <c r="E3257" s="26">
        <v>1944</v>
      </c>
      <c r="F3257" s="25" t="s">
        <v>1188</v>
      </c>
    </row>
    <row r="3258" spans="1:6" ht="21" x14ac:dyDescent="0.35">
      <c r="A3258" s="5">
        <v>3181</v>
      </c>
      <c r="B3258" s="25" t="s">
        <v>4973</v>
      </c>
      <c r="C3258" s="4">
        <v>1898</v>
      </c>
      <c r="D3258" s="26" t="s">
        <v>3576</v>
      </c>
      <c r="E3258" s="26">
        <v>1944</v>
      </c>
      <c r="F3258" s="25" t="s">
        <v>1188</v>
      </c>
    </row>
    <row r="3259" spans="1:6" ht="21" x14ac:dyDescent="0.35">
      <c r="A3259" s="5">
        <v>3182</v>
      </c>
      <c r="B3259" s="25" t="s">
        <v>4974</v>
      </c>
      <c r="C3259" s="4">
        <v>1904</v>
      </c>
      <c r="D3259" s="26" t="s">
        <v>3576</v>
      </c>
      <c r="E3259" s="26">
        <v>1944</v>
      </c>
      <c r="F3259" s="25" t="s">
        <v>4975</v>
      </c>
    </row>
    <row r="3260" spans="1:6" ht="21" x14ac:dyDescent="0.35">
      <c r="A3260" s="5">
        <v>3183</v>
      </c>
      <c r="B3260" s="25" t="s">
        <v>4976</v>
      </c>
      <c r="C3260" s="4">
        <v>1923</v>
      </c>
      <c r="D3260" s="26" t="s">
        <v>3954</v>
      </c>
      <c r="E3260" s="26">
        <v>1944</v>
      </c>
      <c r="F3260" s="25" t="s">
        <v>3573</v>
      </c>
    </row>
    <row r="3261" spans="1:6" ht="21" x14ac:dyDescent="0.35">
      <c r="A3261" s="5">
        <v>3184</v>
      </c>
      <c r="B3261" s="25" t="s">
        <v>4977</v>
      </c>
      <c r="C3261" s="4">
        <v>1904</v>
      </c>
      <c r="D3261" s="26" t="s">
        <v>3576</v>
      </c>
      <c r="E3261" s="26">
        <v>1943</v>
      </c>
      <c r="F3261" s="25" t="s">
        <v>1188</v>
      </c>
    </row>
    <row r="3262" spans="1:6" ht="21" x14ac:dyDescent="0.35">
      <c r="A3262" s="5">
        <v>3185</v>
      </c>
      <c r="B3262" s="25" t="s">
        <v>4978</v>
      </c>
      <c r="C3262" s="4">
        <v>1914</v>
      </c>
      <c r="D3262" s="26" t="s">
        <v>3576</v>
      </c>
      <c r="E3262" s="26">
        <v>1944</v>
      </c>
      <c r="F3262" s="25" t="s">
        <v>1188</v>
      </c>
    </row>
    <row r="3263" spans="1:6" ht="21" x14ac:dyDescent="0.35">
      <c r="A3263" s="5">
        <v>3186</v>
      </c>
      <c r="B3263" s="25" t="s">
        <v>4979</v>
      </c>
      <c r="C3263" s="4">
        <v>1911</v>
      </c>
      <c r="D3263" s="26" t="s">
        <v>3576</v>
      </c>
      <c r="E3263" s="26">
        <v>1944</v>
      </c>
      <c r="F3263" s="25" t="s">
        <v>4975</v>
      </c>
    </row>
    <row r="3264" spans="1:6" ht="21" x14ac:dyDescent="0.35">
      <c r="A3264" s="5">
        <v>3187</v>
      </c>
      <c r="B3264" s="25" t="s">
        <v>4980</v>
      </c>
      <c r="C3264" s="4">
        <v>1908</v>
      </c>
      <c r="D3264" s="26" t="s">
        <v>3576</v>
      </c>
      <c r="E3264" s="26">
        <v>1944</v>
      </c>
      <c r="F3264" s="25" t="s">
        <v>1188</v>
      </c>
    </row>
    <row r="3265" spans="1:6" ht="21" x14ac:dyDescent="0.35">
      <c r="A3265" s="5">
        <v>3188</v>
      </c>
      <c r="B3265" s="25" t="s">
        <v>4981</v>
      </c>
      <c r="C3265" s="4">
        <v>1921</v>
      </c>
      <c r="D3265" s="26" t="s">
        <v>4436</v>
      </c>
      <c r="E3265" s="26">
        <v>1944</v>
      </c>
      <c r="F3265" s="25" t="s">
        <v>4982</v>
      </c>
    </row>
    <row r="3266" spans="1:6" ht="21" x14ac:dyDescent="0.35">
      <c r="A3266" s="5">
        <v>3189</v>
      </c>
      <c r="B3266" s="25" t="s">
        <v>4983</v>
      </c>
      <c r="C3266" s="4">
        <v>1924</v>
      </c>
      <c r="D3266" s="26" t="s">
        <v>3576</v>
      </c>
      <c r="E3266" s="26">
        <v>1944</v>
      </c>
      <c r="F3266" s="25" t="s">
        <v>1555</v>
      </c>
    </row>
    <row r="3267" spans="1:6" ht="21" x14ac:dyDescent="0.35">
      <c r="A3267" s="5">
        <v>3190</v>
      </c>
      <c r="B3267" s="25" t="s">
        <v>4984</v>
      </c>
      <c r="C3267" s="4">
        <v>1900</v>
      </c>
      <c r="D3267" s="26" t="s">
        <v>3576</v>
      </c>
      <c r="E3267" s="26">
        <v>1944</v>
      </c>
      <c r="F3267" s="25" t="s">
        <v>1188</v>
      </c>
    </row>
    <row r="3268" spans="1:6" ht="21" x14ac:dyDescent="0.35">
      <c r="A3268" s="5">
        <v>3191</v>
      </c>
      <c r="B3268" s="25" t="s">
        <v>4985</v>
      </c>
      <c r="C3268" s="4">
        <v>1903</v>
      </c>
      <c r="D3268" s="26" t="s">
        <v>3576</v>
      </c>
      <c r="E3268" s="26">
        <v>1943</v>
      </c>
      <c r="F3268" s="25" t="s">
        <v>1188</v>
      </c>
    </row>
    <row r="3269" spans="1:6" ht="21" x14ac:dyDescent="0.35">
      <c r="A3269" s="5">
        <v>3192</v>
      </c>
      <c r="B3269" s="25" t="s">
        <v>4986</v>
      </c>
      <c r="C3269" s="4">
        <v>1910</v>
      </c>
      <c r="D3269" s="26" t="s">
        <v>3576</v>
      </c>
      <c r="E3269" s="26">
        <v>1944</v>
      </c>
      <c r="F3269" s="25" t="s">
        <v>1555</v>
      </c>
    </row>
    <row r="3270" spans="1:6" ht="21" x14ac:dyDescent="0.35">
      <c r="A3270" s="5">
        <v>3193</v>
      </c>
      <c r="B3270" s="25" t="s">
        <v>4987</v>
      </c>
      <c r="C3270" s="4">
        <v>1921</v>
      </c>
      <c r="D3270" s="26" t="s">
        <v>3576</v>
      </c>
      <c r="E3270" s="26">
        <v>1944</v>
      </c>
      <c r="F3270" s="25" t="s">
        <v>1188</v>
      </c>
    </row>
    <row r="3271" spans="1:6" ht="21" x14ac:dyDescent="0.35">
      <c r="A3271" s="5">
        <v>3194</v>
      </c>
      <c r="B3271" s="25" t="s">
        <v>4988</v>
      </c>
      <c r="C3271" s="4">
        <v>1898</v>
      </c>
      <c r="D3271" s="26" t="s">
        <v>3576</v>
      </c>
      <c r="E3271" s="26">
        <v>1944</v>
      </c>
      <c r="F3271" s="25" t="s">
        <v>1188</v>
      </c>
    </row>
    <row r="3272" spans="1:6" ht="21" x14ac:dyDescent="0.35">
      <c r="A3272" s="5">
        <v>3195</v>
      </c>
      <c r="B3272" s="25" t="s">
        <v>4989</v>
      </c>
      <c r="C3272" s="4">
        <v>1915</v>
      </c>
      <c r="D3272" s="26" t="s">
        <v>3576</v>
      </c>
      <c r="E3272" s="26">
        <v>1943</v>
      </c>
      <c r="F3272" s="25" t="s">
        <v>1265</v>
      </c>
    </row>
    <row r="3273" spans="1:6" ht="21" x14ac:dyDescent="0.35">
      <c r="A3273" s="5">
        <v>3196</v>
      </c>
      <c r="B3273" s="25" t="s">
        <v>4990</v>
      </c>
      <c r="C3273" s="4">
        <v>1905</v>
      </c>
      <c r="D3273" s="26" t="s">
        <v>3576</v>
      </c>
      <c r="E3273" s="26">
        <v>1943</v>
      </c>
      <c r="F3273" s="25" t="s">
        <v>1188</v>
      </c>
    </row>
    <row r="3274" spans="1:6" ht="21" x14ac:dyDescent="0.35">
      <c r="A3274" s="5">
        <v>3197</v>
      </c>
      <c r="B3274" s="25" t="s">
        <v>4991</v>
      </c>
      <c r="C3274" s="4">
        <v>1916</v>
      </c>
      <c r="D3274" s="26" t="s">
        <v>3576</v>
      </c>
      <c r="E3274" s="26">
        <v>1944</v>
      </c>
      <c r="F3274" s="25" t="s">
        <v>1188</v>
      </c>
    </row>
    <row r="3275" spans="1:6" ht="21" x14ac:dyDescent="0.35">
      <c r="A3275" s="5">
        <v>3198</v>
      </c>
      <c r="B3275" s="25" t="s">
        <v>4992</v>
      </c>
      <c r="C3275" s="4">
        <v>1903</v>
      </c>
      <c r="D3275" s="26" t="s">
        <v>3576</v>
      </c>
      <c r="E3275" s="26">
        <v>1944</v>
      </c>
      <c r="F3275" s="25" t="s">
        <v>1188</v>
      </c>
    </row>
    <row r="3276" spans="1:6" ht="21" x14ac:dyDescent="0.35">
      <c r="A3276" s="5">
        <v>3199</v>
      </c>
      <c r="B3276" s="25" t="s">
        <v>4993</v>
      </c>
      <c r="C3276" s="4">
        <v>1915</v>
      </c>
      <c r="D3276" s="26" t="s">
        <v>3576</v>
      </c>
      <c r="E3276" s="26">
        <v>1944</v>
      </c>
      <c r="F3276" s="25" t="s">
        <v>1188</v>
      </c>
    </row>
    <row r="3277" spans="1:6" ht="21" x14ac:dyDescent="0.35">
      <c r="A3277" s="5">
        <v>3200</v>
      </c>
      <c r="B3277" s="25" t="s">
        <v>4994</v>
      </c>
      <c r="C3277" s="4">
        <v>1922</v>
      </c>
      <c r="D3277" s="26" t="s">
        <v>3576</v>
      </c>
      <c r="E3277" s="26">
        <v>1944</v>
      </c>
      <c r="F3277" s="25" t="s">
        <v>1188</v>
      </c>
    </row>
    <row r="3278" spans="1:6" ht="21" x14ac:dyDescent="0.35">
      <c r="A3278" s="5">
        <v>3201</v>
      </c>
      <c r="B3278" s="25" t="s">
        <v>4995</v>
      </c>
      <c r="C3278" s="4">
        <v>1920</v>
      </c>
      <c r="D3278" s="26" t="s">
        <v>3576</v>
      </c>
      <c r="E3278" s="26">
        <v>1944</v>
      </c>
      <c r="F3278" s="25" t="s">
        <v>1188</v>
      </c>
    </row>
    <row r="3279" spans="1:6" ht="21" x14ac:dyDescent="0.35">
      <c r="A3279" s="5">
        <v>3202</v>
      </c>
      <c r="B3279" s="25" t="s">
        <v>4996</v>
      </c>
      <c r="C3279" s="4">
        <v>1916</v>
      </c>
      <c r="D3279" s="26" t="s">
        <v>4113</v>
      </c>
      <c r="E3279" s="26">
        <v>1945</v>
      </c>
      <c r="F3279" s="25" t="s">
        <v>1633</v>
      </c>
    </row>
    <row r="3280" spans="1:6" ht="21" x14ac:dyDescent="0.35">
      <c r="A3280" s="5">
        <v>3203</v>
      </c>
      <c r="B3280" s="25" t="s">
        <v>4997</v>
      </c>
      <c r="C3280" s="4">
        <v>1915</v>
      </c>
      <c r="D3280" s="26" t="s">
        <v>3576</v>
      </c>
      <c r="E3280" s="26">
        <v>1943</v>
      </c>
      <c r="F3280" s="25" t="s">
        <v>1188</v>
      </c>
    </row>
    <row r="3281" spans="1:6" ht="21" x14ac:dyDescent="0.35">
      <c r="A3281" s="5">
        <v>3204</v>
      </c>
      <c r="B3281" s="25" t="s">
        <v>4998</v>
      </c>
      <c r="C3281" s="4">
        <v>1916</v>
      </c>
      <c r="D3281" s="26" t="s">
        <v>3576</v>
      </c>
      <c r="E3281" s="26">
        <v>1943</v>
      </c>
      <c r="F3281" s="25" t="s">
        <v>1188</v>
      </c>
    </row>
    <row r="3282" spans="1:6" ht="21" x14ac:dyDescent="0.35">
      <c r="A3282" s="5">
        <v>3205</v>
      </c>
      <c r="B3282" s="25" t="s">
        <v>4999</v>
      </c>
      <c r="C3282" s="4">
        <v>1911</v>
      </c>
      <c r="D3282" s="26" t="s">
        <v>3576</v>
      </c>
      <c r="E3282" s="26">
        <v>1944</v>
      </c>
      <c r="F3282" s="25" t="s">
        <v>4318</v>
      </c>
    </row>
    <row r="3283" spans="1:6" ht="21" x14ac:dyDescent="0.35">
      <c r="A3283" s="5">
        <v>3206</v>
      </c>
      <c r="B3283" s="25" t="s">
        <v>5000</v>
      </c>
      <c r="C3283" s="4">
        <v>1906</v>
      </c>
      <c r="D3283" s="26" t="s">
        <v>3576</v>
      </c>
      <c r="E3283" s="26">
        <v>1941</v>
      </c>
      <c r="F3283" s="25" t="s">
        <v>1188</v>
      </c>
    </row>
    <row r="3284" spans="1:6" ht="21" x14ac:dyDescent="0.35">
      <c r="A3284" s="5">
        <v>3207</v>
      </c>
      <c r="B3284" s="25" t="s">
        <v>5001</v>
      </c>
      <c r="C3284" s="4">
        <v>1904</v>
      </c>
      <c r="D3284" s="26" t="s">
        <v>3576</v>
      </c>
      <c r="E3284" s="26">
        <v>1944</v>
      </c>
      <c r="F3284" s="25" t="s">
        <v>1335</v>
      </c>
    </row>
    <row r="3285" spans="1:6" ht="21" x14ac:dyDescent="0.35">
      <c r="A3285" s="5">
        <v>3208</v>
      </c>
      <c r="B3285" s="25" t="s">
        <v>5002</v>
      </c>
      <c r="C3285" s="4">
        <v>1910</v>
      </c>
      <c r="D3285" s="26" t="s">
        <v>3576</v>
      </c>
      <c r="E3285" s="26">
        <v>1943</v>
      </c>
      <c r="F3285" s="25" t="s">
        <v>1188</v>
      </c>
    </row>
    <row r="3286" spans="1:6" ht="21" x14ac:dyDescent="0.35">
      <c r="A3286" s="5">
        <v>3209</v>
      </c>
      <c r="B3286" s="25" t="s">
        <v>5003</v>
      </c>
      <c r="C3286" s="4">
        <v>1925</v>
      </c>
      <c r="D3286" s="26" t="s">
        <v>3576</v>
      </c>
      <c r="E3286" s="26">
        <v>1944</v>
      </c>
      <c r="F3286" s="25" t="s">
        <v>4971</v>
      </c>
    </row>
    <row r="3287" spans="1:6" ht="21" x14ac:dyDescent="0.35">
      <c r="A3287" s="5">
        <v>3210</v>
      </c>
      <c r="B3287" s="25" t="s">
        <v>5004</v>
      </c>
      <c r="C3287" s="4">
        <v>1908</v>
      </c>
      <c r="D3287" s="26" t="s">
        <v>3576</v>
      </c>
      <c r="E3287" s="26">
        <v>1942</v>
      </c>
      <c r="F3287" s="25" t="s">
        <v>1188</v>
      </c>
    </row>
    <row r="3288" spans="1:6" ht="21" x14ac:dyDescent="0.35">
      <c r="A3288" s="5">
        <v>3211</v>
      </c>
      <c r="B3288" s="25" t="s">
        <v>5005</v>
      </c>
      <c r="C3288" s="4">
        <v>1912</v>
      </c>
      <c r="D3288" s="26" t="s">
        <v>4214</v>
      </c>
      <c r="E3288" s="26">
        <v>1942</v>
      </c>
      <c r="F3288" s="25" t="s">
        <v>1188</v>
      </c>
    </row>
    <row r="3289" spans="1:6" ht="21" x14ac:dyDescent="0.35">
      <c r="A3289" s="5">
        <v>3212</v>
      </c>
      <c r="B3289" s="22" t="s">
        <v>5006</v>
      </c>
      <c r="C3289" s="4">
        <v>1905</v>
      </c>
      <c r="D3289" s="4" t="s">
        <v>3576</v>
      </c>
      <c r="E3289" s="26">
        <v>1945</v>
      </c>
      <c r="F3289" s="5" t="s">
        <v>1188</v>
      </c>
    </row>
    <row r="3290" spans="1:6" ht="21" x14ac:dyDescent="0.35">
      <c r="A3290" s="5">
        <v>3213</v>
      </c>
      <c r="B3290" s="22" t="s">
        <v>5007</v>
      </c>
      <c r="C3290" s="4">
        <v>1907</v>
      </c>
      <c r="D3290" s="4" t="s">
        <v>3576</v>
      </c>
      <c r="E3290" s="4">
        <v>1944</v>
      </c>
      <c r="F3290" s="5" t="s">
        <v>1188</v>
      </c>
    </row>
    <row r="3291" spans="1:6" ht="21" x14ac:dyDescent="0.35">
      <c r="A3291" s="5">
        <v>3214</v>
      </c>
      <c r="B3291" s="22" t="s">
        <v>5008</v>
      </c>
      <c r="C3291" s="4">
        <v>1912</v>
      </c>
      <c r="D3291" s="4" t="s">
        <v>3576</v>
      </c>
      <c r="E3291" s="4">
        <v>1944</v>
      </c>
      <c r="F3291" s="5" t="s">
        <v>5009</v>
      </c>
    </row>
    <row r="3292" spans="1:6" ht="21" x14ac:dyDescent="0.35">
      <c r="A3292" s="5">
        <v>3215</v>
      </c>
      <c r="B3292" s="22" t="s">
        <v>5010</v>
      </c>
      <c r="C3292" s="4">
        <v>1921</v>
      </c>
      <c r="D3292" s="4" t="s">
        <v>1889</v>
      </c>
      <c r="E3292" s="4"/>
      <c r="F3292" s="5"/>
    </row>
    <row r="3293" spans="1:6" ht="21" x14ac:dyDescent="0.35">
      <c r="A3293" s="5">
        <v>3216</v>
      </c>
      <c r="B3293" s="22" t="s">
        <v>5011</v>
      </c>
      <c r="C3293" s="4"/>
      <c r="D3293" s="4" t="s">
        <v>3576</v>
      </c>
      <c r="E3293" s="4">
        <v>1944</v>
      </c>
      <c r="F3293" s="5" t="s">
        <v>1419</v>
      </c>
    </row>
    <row r="3294" spans="1:6" ht="21" x14ac:dyDescent="0.35">
      <c r="A3294" s="5">
        <v>3217</v>
      </c>
      <c r="B3294" s="22" t="s">
        <v>5012</v>
      </c>
      <c r="C3294" s="4">
        <v>1911</v>
      </c>
      <c r="D3294" s="4" t="s">
        <v>3576</v>
      </c>
      <c r="E3294" s="4">
        <v>1944</v>
      </c>
      <c r="F3294" s="5" t="s">
        <v>1188</v>
      </c>
    </row>
    <row r="3295" spans="1:6" ht="21" x14ac:dyDescent="0.35">
      <c r="A3295" s="5">
        <v>3218</v>
      </c>
      <c r="B3295" s="22" t="s">
        <v>5013</v>
      </c>
      <c r="C3295" s="4">
        <v>1911</v>
      </c>
      <c r="D3295" s="4" t="s">
        <v>3576</v>
      </c>
      <c r="E3295" s="18">
        <v>15631</v>
      </c>
      <c r="F3295" s="10" t="s">
        <v>2256</v>
      </c>
    </row>
    <row r="3296" spans="1:6" ht="21" x14ac:dyDescent="0.35">
      <c r="A3296" s="5">
        <v>3219</v>
      </c>
      <c r="B3296" s="22" t="s">
        <v>5014</v>
      </c>
      <c r="C3296" s="4">
        <v>1913</v>
      </c>
      <c r="D3296" s="4" t="s">
        <v>3576</v>
      </c>
      <c r="E3296" s="4">
        <v>1942</v>
      </c>
      <c r="F3296" s="5" t="s">
        <v>1877</v>
      </c>
    </row>
    <row r="3297" spans="1:6" ht="21" x14ac:dyDescent="0.35">
      <c r="A3297" s="5">
        <v>3220</v>
      </c>
      <c r="B3297" s="22" t="s">
        <v>5015</v>
      </c>
      <c r="C3297" s="4">
        <v>1916</v>
      </c>
      <c r="D3297" s="4"/>
      <c r="E3297" s="4">
        <v>1944</v>
      </c>
      <c r="F3297" s="5" t="s">
        <v>1188</v>
      </c>
    </row>
    <row r="3298" spans="1:6" ht="21" x14ac:dyDescent="0.35">
      <c r="A3298" s="5">
        <v>3221</v>
      </c>
      <c r="B3298" s="22" t="s">
        <v>5016</v>
      </c>
      <c r="C3298" s="4">
        <v>1908</v>
      </c>
      <c r="D3298" s="4" t="s">
        <v>3576</v>
      </c>
      <c r="E3298" s="4">
        <v>1944</v>
      </c>
      <c r="F3298" s="5" t="s">
        <v>1188</v>
      </c>
    </row>
    <row r="3299" spans="1:6" ht="21" x14ac:dyDescent="0.35">
      <c r="A3299" s="5">
        <v>3222</v>
      </c>
      <c r="B3299" s="22" t="s">
        <v>5017</v>
      </c>
      <c r="C3299" s="4">
        <v>1910</v>
      </c>
      <c r="D3299" s="4" t="s">
        <v>3576</v>
      </c>
      <c r="E3299" s="4">
        <v>1944</v>
      </c>
      <c r="F3299" s="5" t="s">
        <v>1188</v>
      </c>
    </row>
    <row r="3300" spans="1:6" ht="21" x14ac:dyDescent="0.35">
      <c r="A3300" s="5"/>
      <c r="B3300" s="7" t="s">
        <v>5018</v>
      </c>
      <c r="C3300" s="4"/>
      <c r="D3300" s="4"/>
      <c r="E3300" s="4"/>
      <c r="F3300" s="5"/>
    </row>
    <row r="3301" spans="1:6" ht="21" x14ac:dyDescent="0.35">
      <c r="A3301" s="5">
        <v>3223</v>
      </c>
      <c r="B3301" s="23" t="s">
        <v>5019</v>
      </c>
      <c r="C3301" s="4">
        <v>1918</v>
      </c>
      <c r="D3301" s="24" t="s">
        <v>3576</v>
      </c>
      <c r="E3301" s="24">
        <v>1944</v>
      </c>
      <c r="F3301" s="23" t="s">
        <v>5020</v>
      </c>
    </row>
    <row r="3302" spans="1:6" ht="21" x14ac:dyDescent="0.35">
      <c r="A3302" s="5">
        <v>3224</v>
      </c>
      <c r="B3302" s="25" t="s">
        <v>5021</v>
      </c>
      <c r="C3302" s="4">
        <v>1911</v>
      </c>
      <c r="D3302" s="26" t="s">
        <v>3576</v>
      </c>
      <c r="E3302" s="26">
        <v>1944</v>
      </c>
      <c r="F3302" s="25" t="s">
        <v>1555</v>
      </c>
    </row>
    <row r="3303" spans="1:6" ht="21" x14ac:dyDescent="0.35">
      <c r="A3303" s="5">
        <v>3225</v>
      </c>
      <c r="B3303" s="25" t="s">
        <v>5022</v>
      </c>
      <c r="C3303" s="4">
        <v>1912</v>
      </c>
      <c r="D3303" s="26" t="s">
        <v>3576</v>
      </c>
      <c r="E3303" s="26">
        <v>1944</v>
      </c>
      <c r="F3303" s="25" t="s">
        <v>1188</v>
      </c>
    </row>
    <row r="3304" spans="1:6" ht="21" x14ac:dyDescent="0.35">
      <c r="A3304" s="5">
        <v>3226</v>
      </c>
      <c r="B3304" s="25" t="s">
        <v>5023</v>
      </c>
      <c r="C3304" s="4">
        <v>1903</v>
      </c>
      <c r="D3304" s="26" t="s">
        <v>3576</v>
      </c>
      <c r="E3304" s="26">
        <v>1944</v>
      </c>
      <c r="F3304" s="25" t="s">
        <v>1188</v>
      </c>
    </row>
    <row r="3305" spans="1:6" ht="21" x14ac:dyDescent="0.35">
      <c r="A3305" s="5">
        <v>3227</v>
      </c>
      <c r="B3305" s="25" t="s">
        <v>5024</v>
      </c>
      <c r="C3305" s="4">
        <v>1913</v>
      </c>
      <c r="D3305" s="26" t="s">
        <v>3576</v>
      </c>
      <c r="E3305" s="26">
        <v>1945</v>
      </c>
      <c r="F3305" s="25" t="s">
        <v>1219</v>
      </c>
    </row>
    <row r="3306" spans="1:6" ht="21" x14ac:dyDescent="0.35">
      <c r="A3306" s="5">
        <v>3228</v>
      </c>
      <c r="B3306" s="25" t="s">
        <v>5025</v>
      </c>
      <c r="C3306" s="4">
        <v>1911</v>
      </c>
      <c r="D3306" s="26" t="s">
        <v>3576</v>
      </c>
      <c r="E3306" s="26">
        <v>1941</v>
      </c>
      <c r="F3306" s="25" t="s">
        <v>1188</v>
      </c>
    </row>
    <row r="3307" spans="1:6" ht="21" x14ac:dyDescent="0.35">
      <c r="A3307" s="5">
        <v>3229</v>
      </c>
      <c r="B3307" s="25" t="s">
        <v>5026</v>
      </c>
      <c r="C3307" s="4">
        <v>1910</v>
      </c>
      <c r="D3307" s="26" t="s">
        <v>3576</v>
      </c>
      <c r="E3307" s="26">
        <v>1944</v>
      </c>
      <c r="F3307" s="25" t="s">
        <v>1188</v>
      </c>
    </row>
    <row r="3308" spans="1:6" ht="21" x14ac:dyDescent="0.35">
      <c r="A3308" s="5">
        <v>3230</v>
      </c>
      <c r="B3308" s="25" t="s">
        <v>5027</v>
      </c>
      <c r="C3308" s="4">
        <v>1917</v>
      </c>
      <c r="D3308" s="26" t="s">
        <v>3576</v>
      </c>
      <c r="E3308" s="26">
        <v>1943</v>
      </c>
      <c r="F3308" s="25" t="s">
        <v>1188</v>
      </c>
    </row>
    <row r="3309" spans="1:6" ht="21" x14ac:dyDescent="0.35">
      <c r="A3309" s="5">
        <v>3231</v>
      </c>
      <c r="B3309" s="25" t="s">
        <v>5028</v>
      </c>
      <c r="C3309" s="4">
        <v>1921</v>
      </c>
      <c r="D3309" s="26" t="s">
        <v>3576</v>
      </c>
      <c r="E3309" s="26">
        <v>1941</v>
      </c>
      <c r="F3309" s="25" t="s">
        <v>1188</v>
      </c>
    </row>
    <row r="3310" spans="1:6" ht="21" x14ac:dyDescent="0.35">
      <c r="A3310" s="5">
        <v>3232</v>
      </c>
      <c r="B3310" s="25" t="s">
        <v>5029</v>
      </c>
      <c r="C3310" s="4"/>
      <c r="D3310" s="26" t="s">
        <v>3576</v>
      </c>
      <c r="E3310" s="26">
        <v>1944</v>
      </c>
      <c r="F3310" s="25" t="s">
        <v>1188</v>
      </c>
    </row>
    <row r="3311" spans="1:6" ht="21" x14ac:dyDescent="0.35">
      <c r="A3311" s="5">
        <v>3233</v>
      </c>
      <c r="B3311" s="25" t="s">
        <v>5030</v>
      </c>
      <c r="C3311" s="4">
        <v>1921</v>
      </c>
      <c r="D3311" s="26" t="s">
        <v>3576</v>
      </c>
      <c r="E3311" s="26">
        <v>1944</v>
      </c>
      <c r="F3311" s="25" t="s">
        <v>1188</v>
      </c>
    </row>
    <row r="3312" spans="1:6" ht="21" x14ac:dyDescent="0.35">
      <c r="A3312" s="5">
        <v>3234</v>
      </c>
      <c r="B3312" s="25" t="s">
        <v>5031</v>
      </c>
      <c r="C3312" s="4"/>
      <c r="D3312" s="26" t="s">
        <v>3576</v>
      </c>
      <c r="E3312" s="26">
        <v>1944</v>
      </c>
      <c r="F3312" s="25" t="s">
        <v>1188</v>
      </c>
    </row>
    <row r="3313" spans="1:6" ht="19.5" customHeight="1" x14ac:dyDescent="0.35">
      <c r="A3313" s="5">
        <v>3235</v>
      </c>
      <c r="B3313" s="25" t="s">
        <v>5032</v>
      </c>
      <c r="C3313" s="4">
        <v>1922</v>
      </c>
      <c r="D3313" s="26" t="s">
        <v>3576</v>
      </c>
      <c r="E3313" s="26">
        <v>1944</v>
      </c>
      <c r="F3313" s="25" t="s">
        <v>1188</v>
      </c>
    </row>
    <row r="3314" spans="1:6" ht="21" x14ac:dyDescent="0.35">
      <c r="A3314" s="5">
        <v>3236</v>
      </c>
      <c r="B3314" s="25" t="s">
        <v>5033</v>
      </c>
      <c r="C3314" s="4">
        <v>1904</v>
      </c>
      <c r="D3314" s="26" t="s">
        <v>3576</v>
      </c>
      <c r="E3314" s="26">
        <v>1945</v>
      </c>
      <c r="F3314" s="25" t="s">
        <v>1265</v>
      </c>
    </row>
    <row r="3315" spans="1:6" ht="21" x14ac:dyDescent="0.35">
      <c r="A3315" s="5">
        <v>3237</v>
      </c>
      <c r="B3315" s="25" t="s">
        <v>5034</v>
      </c>
      <c r="C3315" s="4">
        <v>1922</v>
      </c>
      <c r="D3315" s="26" t="s">
        <v>3576</v>
      </c>
      <c r="E3315" s="26">
        <v>1941</v>
      </c>
      <c r="F3315" s="25" t="s">
        <v>1188</v>
      </c>
    </row>
    <row r="3316" spans="1:6" ht="21" x14ac:dyDescent="0.35">
      <c r="A3316" s="5">
        <v>3238</v>
      </c>
      <c r="B3316" s="25" t="s">
        <v>5035</v>
      </c>
      <c r="C3316" s="4">
        <v>1904</v>
      </c>
      <c r="D3316" s="26" t="s">
        <v>3576</v>
      </c>
      <c r="E3316" s="26">
        <v>1944</v>
      </c>
      <c r="F3316" s="25" t="s">
        <v>1188</v>
      </c>
    </row>
    <row r="3317" spans="1:6" ht="21" x14ac:dyDescent="0.35">
      <c r="A3317" s="5">
        <v>3239</v>
      </c>
      <c r="B3317" s="25" t="s">
        <v>5036</v>
      </c>
      <c r="C3317" s="4">
        <v>1906</v>
      </c>
      <c r="D3317" s="26" t="s">
        <v>3576</v>
      </c>
      <c r="E3317" s="26">
        <v>1944</v>
      </c>
      <c r="F3317" s="25" t="s">
        <v>1188</v>
      </c>
    </row>
    <row r="3318" spans="1:6" ht="21" x14ac:dyDescent="0.35">
      <c r="A3318" s="5">
        <v>3240</v>
      </c>
      <c r="B3318" s="25" t="s">
        <v>5037</v>
      </c>
      <c r="C3318" s="4">
        <v>1901</v>
      </c>
      <c r="D3318" s="26" t="s">
        <v>3576</v>
      </c>
      <c r="E3318" s="26">
        <v>1942</v>
      </c>
      <c r="F3318" s="25" t="s">
        <v>1188</v>
      </c>
    </row>
    <row r="3319" spans="1:6" ht="21" x14ac:dyDescent="0.35">
      <c r="A3319" s="5">
        <v>3241</v>
      </c>
      <c r="B3319" s="25" t="s">
        <v>5038</v>
      </c>
      <c r="C3319" s="4">
        <v>1919</v>
      </c>
      <c r="D3319" s="26" t="s">
        <v>3576</v>
      </c>
      <c r="E3319" s="26">
        <v>1944</v>
      </c>
      <c r="F3319" s="25" t="s">
        <v>1188</v>
      </c>
    </row>
    <row r="3320" spans="1:6" ht="21" x14ac:dyDescent="0.35">
      <c r="A3320" s="5">
        <v>3242</v>
      </c>
      <c r="B3320" s="25" t="s">
        <v>5039</v>
      </c>
      <c r="C3320" s="4">
        <v>1904</v>
      </c>
      <c r="D3320" s="26" t="s">
        <v>3576</v>
      </c>
      <c r="E3320" s="26">
        <v>1942</v>
      </c>
      <c r="F3320" s="25" t="s">
        <v>3074</v>
      </c>
    </row>
    <row r="3321" spans="1:6" ht="21" x14ac:dyDescent="0.35">
      <c r="A3321" s="5">
        <v>3243</v>
      </c>
      <c r="B3321" s="25" t="s">
        <v>5040</v>
      </c>
      <c r="C3321" s="4">
        <v>1904</v>
      </c>
      <c r="D3321" s="26" t="s">
        <v>3576</v>
      </c>
      <c r="E3321" s="26">
        <v>1944</v>
      </c>
      <c r="F3321" s="25" t="s">
        <v>5041</v>
      </c>
    </row>
    <row r="3322" spans="1:6" ht="21" x14ac:dyDescent="0.35">
      <c r="A3322" s="5">
        <v>3244</v>
      </c>
      <c r="B3322" s="25" t="s">
        <v>5042</v>
      </c>
      <c r="C3322" s="4">
        <v>1917</v>
      </c>
      <c r="D3322" s="26" t="s">
        <v>3576</v>
      </c>
      <c r="E3322" s="26">
        <v>1945</v>
      </c>
      <c r="F3322" s="25" t="s">
        <v>1320</v>
      </c>
    </row>
    <row r="3323" spans="1:6" ht="21" x14ac:dyDescent="0.35">
      <c r="A3323" s="5">
        <v>3245</v>
      </c>
      <c r="B3323" s="25" t="s">
        <v>5043</v>
      </c>
      <c r="C3323" s="4">
        <v>1922</v>
      </c>
      <c r="D3323" s="26" t="s">
        <v>3576</v>
      </c>
      <c r="E3323" s="26">
        <v>1942</v>
      </c>
      <c r="F3323" s="25" t="s">
        <v>1188</v>
      </c>
    </row>
    <row r="3324" spans="1:6" ht="21" x14ac:dyDescent="0.35">
      <c r="A3324" s="5">
        <v>3246</v>
      </c>
      <c r="B3324" s="25" t="s">
        <v>5044</v>
      </c>
      <c r="C3324" s="4">
        <v>1909</v>
      </c>
      <c r="D3324" s="26" t="s">
        <v>3576</v>
      </c>
      <c r="E3324" s="26">
        <v>1941</v>
      </c>
      <c r="F3324" s="25" t="s">
        <v>1188</v>
      </c>
    </row>
    <row r="3325" spans="1:6" ht="21" x14ac:dyDescent="0.35">
      <c r="A3325" s="5">
        <v>3247</v>
      </c>
      <c r="B3325" s="25" t="s">
        <v>5045</v>
      </c>
      <c r="C3325" s="4"/>
      <c r="D3325" s="26" t="s">
        <v>3576</v>
      </c>
      <c r="E3325" s="26">
        <v>1944</v>
      </c>
      <c r="F3325" s="25" t="s">
        <v>1188</v>
      </c>
    </row>
    <row r="3326" spans="1:6" ht="24" customHeight="1" x14ac:dyDescent="0.35">
      <c r="A3326" s="5">
        <v>3248</v>
      </c>
      <c r="B3326" s="25" t="s">
        <v>5046</v>
      </c>
      <c r="C3326" s="4">
        <v>1920</v>
      </c>
      <c r="D3326" s="26" t="s">
        <v>5047</v>
      </c>
      <c r="E3326" s="26">
        <v>1942</v>
      </c>
      <c r="F3326" s="25" t="s">
        <v>1188</v>
      </c>
    </row>
    <row r="3327" spans="1:6" ht="21" x14ac:dyDescent="0.35">
      <c r="A3327" s="5">
        <v>3249</v>
      </c>
      <c r="B3327" s="25" t="s">
        <v>5048</v>
      </c>
      <c r="C3327" s="4">
        <v>1900</v>
      </c>
      <c r="D3327" s="26" t="s">
        <v>3576</v>
      </c>
      <c r="E3327" s="26">
        <v>1941</v>
      </c>
      <c r="F3327" s="25" t="s">
        <v>1188</v>
      </c>
    </row>
    <row r="3328" spans="1:6" ht="21" x14ac:dyDescent="0.35">
      <c r="A3328" s="5">
        <v>3250</v>
      </c>
      <c r="B3328" s="25" t="s">
        <v>5049</v>
      </c>
      <c r="C3328" s="4">
        <v>1923</v>
      </c>
      <c r="D3328" s="26" t="s">
        <v>3576</v>
      </c>
      <c r="E3328" s="26">
        <v>1945</v>
      </c>
      <c r="F3328" s="25" t="s">
        <v>1188</v>
      </c>
    </row>
    <row r="3329" spans="1:6" ht="21" x14ac:dyDescent="0.35">
      <c r="A3329" s="5">
        <v>3251</v>
      </c>
      <c r="B3329" s="25" t="s">
        <v>5050</v>
      </c>
      <c r="C3329" s="4">
        <v>1914</v>
      </c>
      <c r="D3329" s="26" t="s">
        <v>3576</v>
      </c>
      <c r="E3329" s="26">
        <v>1944</v>
      </c>
      <c r="F3329" s="25" t="s">
        <v>1188</v>
      </c>
    </row>
    <row r="3330" spans="1:6" ht="21" x14ac:dyDescent="0.35">
      <c r="A3330" s="5">
        <v>3252</v>
      </c>
      <c r="B3330" s="25" t="s">
        <v>5051</v>
      </c>
      <c r="C3330" s="4">
        <v>1915</v>
      </c>
      <c r="D3330" s="26" t="s">
        <v>3576</v>
      </c>
      <c r="E3330" s="26">
        <v>1942</v>
      </c>
      <c r="F3330" s="25" t="s">
        <v>1188</v>
      </c>
    </row>
    <row r="3331" spans="1:6" ht="21" x14ac:dyDescent="0.35">
      <c r="A3331" s="5">
        <v>3253</v>
      </c>
      <c r="B3331" s="25" t="s">
        <v>5052</v>
      </c>
      <c r="C3331" s="4"/>
      <c r="D3331" s="26" t="s">
        <v>3737</v>
      </c>
      <c r="E3331" s="26">
        <v>1943</v>
      </c>
      <c r="F3331" s="25" t="s">
        <v>5053</v>
      </c>
    </row>
    <row r="3332" spans="1:6" ht="21" x14ac:dyDescent="0.35">
      <c r="A3332" s="5">
        <v>3254</v>
      </c>
      <c r="B3332" s="25" t="s">
        <v>5054</v>
      </c>
      <c r="C3332" s="4"/>
      <c r="D3332" s="26" t="s">
        <v>3576</v>
      </c>
      <c r="E3332" s="26">
        <v>1945</v>
      </c>
      <c r="F3332" s="25" t="s">
        <v>2977</v>
      </c>
    </row>
    <row r="3333" spans="1:6" ht="21" x14ac:dyDescent="0.35">
      <c r="A3333" s="5">
        <v>3255</v>
      </c>
      <c r="B3333" s="25" t="s">
        <v>5055</v>
      </c>
      <c r="C3333" s="4">
        <v>1925</v>
      </c>
      <c r="D3333" s="26" t="s">
        <v>3576</v>
      </c>
      <c r="E3333" s="26">
        <v>1944</v>
      </c>
      <c r="F3333" s="25" t="s">
        <v>1188</v>
      </c>
    </row>
    <row r="3334" spans="1:6" ht="21" x14ac:dyDescent="0.35">
      <c r="A3334" s="5">
        <v>3256</v>
      </c>
      <c r="B3334" s="25" t="s">
        <v>5056</v>
      </c>
      <c r="C3334" s="4">
        <v>1924</v>
      </c>
      <c r="D3334" s="26" t="s">
        <v>3576</v>
      </c>
      <c r="E3334" s="26">
        <v>1944</v>
      </c>
      <c r="F3334" s="25" t="s">
        <v>1188</v>
      </c>
    </row>
    <row r="3335" spans="1:6" ht="21" x14ac:dyDescent="0.35">
      <c r="A3335" s="5">
        <v>3257</v>
      </c>
      <c r="B3335" s="25" t="s">
        <v>5057</v>
      </c>
      <c r="C3335" s="4">
        <v>1921</v>
      </c>
      <c r="D3335" s="26" t="s">
        <v>3576</v>
      </c>
      <c r="E3335" s="26">
        <v>1941</v>
      </c>
      <c r="F3335" s="25" t="s">
        <v>1188</v>
      </c>
    </row>
    <row r="3336" spans="1:6" ht="21" x14ac:dyDescent="0.35">
      <c r="A3336" s="5">
        <v>3258</v>
      </c>
      <c r="B3336" s="25" t="s">
        <v>5058</v>
      </c>
      <c r="C3336" s="4"/>
      <c r="D3336" s="26" t="s">
        <v>5047</v>
      </c>
      <c r="E3336" s="26">
        <v>1943</v>
      </c>
      <c r="F3336" s="25" t="s">
        <v>1555</v>
      </c>
    </row>
    <row r="3337" spans="1:6" ht="21" x14ac:dyDescent="0.35">
      <c r="A3337" s="5">
        <v>3259</v>
      </c>
      <c r="B3337" s="25" t="s">
        <v>5059</v>
      </c>
      <c r="C3337" s="4">
        <v>1922</v>
      </c>
      <c r="D3337" s="26" t="s">
        <v>4214</v>
      </c>
      <c r="E3337" s="26">
        <v>1941</v>
      </c>
      <c r="F3337" s="25" t="s">
        <v>5060</v>
      </c>
    </row>
    <row r="3338" spans="1:6" ht="21" x14ac:dyDescent="0.35">
      <c r="A3338" s="5">
        <v>3260</v>
      </c>
      <c r="B3338" s="25" t="s">
        <v>5061</v>
      </c>
      <c r="C3338" s="4">
        <v>1907</v>
      </c>
      <c r="D3338" s="26" t="s">
        <v>3576</v>
      </c>
      <c r="E3338" s="26">
        <v>1944</v>
      </c>
      <c r="F3338" s="25" t="s">
        <v>1188</v>
      </c>
    </row>
    <row r="3339" spans="1:6" ht="21" x14ac:dyDescent="0.35">
      <c r="A3339" s="5">
        <v>3261</v>
      </c>
      <c r="B3339" s="25" t="s">
        <v>5062</v>
      </c>
      <c r="C3339" s="4"/>
      <c r="D3339" s="26" t="s">
        <v>4436</v>
      </c>
      <c r="E3339" s="26">
        <v>1943</v>
      </c>
      <c r="F3339" s="25" t="s">
        <v>1188</v>
      </c>
    </row>
    <row r="3340" spans="1:6" ht="21" x14ac:dyDescent="0.35">
      <c r="A3340" s="5">
        <v>3262</v>
      </c>
      <c r="B3340" s="25" t="s">
        <v>5063</v>
      </c>
      <c r="C3340" s="4">
        <v>1917</v>
      </c>
      <c r="D3340" s="26" t="s">
        <v>3576</v>
      </c>
      <c r="E3340" s="26">
        <v>1944</v>
      </c>
      <c r="F3340" s="25" t="s">
        <v>1188</v>
      </c>
    </row>
    <row r="3341" spans="1:6" ht="21" x14ac:dyDescent="0.35">
      <c r="A3341" s="5">
        <v>3263</v>
      </c>
      <c r="B3341" s="25" t="s">
        <v>5064</v>
      </c>
      <c r="C3341" s="4">
        <v>1924</v>
      </c>
      <c r="D3341" s="26" t="s">
        <v>3576</v>
      </c>
      <c r="E3341" s="26">
        <v>1944</v>
      </c>
      <c r="F3341" s="25" t="s">
        <v>1219</v>
      </c>
    </row>
    <row r="3342" spans="1:6" ht="21" x14ac:dyDescent="0.35">
      <c r="A3342" s="5">
        <v>3264</v>
      </c>
      <c r="B3342" s="25" t="s">
        <v>5065</v>
      </c>
      <c r="C3342" s="4">
        <v>1911</v>
      </c>
      <c r="D3342" s="26" t="s">
        <v>3576</v>
      </c>
      <c r="E3342" s="26">
        <v>1942</v>
      </c>
      <c r="F3342" s="25" t="s">
        <v>1577</v>
      </c>
    </row>
    <row r="3343" spans="1:6" ht="21" x14ac:dyDescent="0.35">
      <c r="A3343" s="5">
        <v>3265</v>
      </c>
      <c r="B3343" s="25" t="s">
        <v>5066</v>
      </c>
      <c r="C3343" s="4">
        <v>1913</v>
      </c>
      <c r="D3343" s="26" t="s">
        <v>3576</v>
      </c>
      <c r="E3343" s="26">
        <v>1942</v>
      </c>
      <c r="F3343" s="25" t="s">
        <v>5067</v>
      </c>
    </row>
    <row r="3344" spans="1:6" ht="21" x14ac:dyDescent="0.35">
      <c r="A3344" s="5">
        <v>3266</v>
      </c>
      <c r="B3344" s="25" t="s">
        <v>5068</v>
      </c>
      <c r="C3344" s="4">
        <v>1914</v>
      </c>
      <c r="D3344" s="26" t="s">
        <v>3576</v>
      </c>
      <c r="E3344" s="26">
        <v>1941</v>
      </c>
      <c r="F3344" s="25" t="s">
        <v>3074</v>
      </c>
    </row>
    <row r="3345" spans="1:6" ht="21" x14ac:dyDescent="0.35">
      <c r="A3345" s="5">
        <v>3267</v>
      </c>
      <c r="B3345" s="25" t="s">
        <v>5069</v>
      </c>
      <c r="C3345" s="4">
        <v>1914</v>
      </c>
      <c r="D3345" s="26" t="s">
        <v>3576</v>
      </c>
      <c r="E3345" s="26">
        <v>1944</v>
      </c>
      <c r="F3345" s="25" t="s">
        <v>1188</v>
      </c>
    </row>
    <row r="3346" spans="1:6" ht="21" x14ac:dyDescent="0.35">
      <c r="A3346" s="5">
        <v>3268</v>
      </c>
      <c r="B3346" s="25" t="s">
        <v>5070</v>
      </c>
      <c r="C3346" s="4"/>
      <c r="D3346" s="26" t="s">
        <v>3649</v>
      </c>
      <c r="E3346" s="26">
        <v>1943</v>
      </c>
      <c r="F3346" s="25" t="s">
        <v>5071</v>
      </c>
    </row>
    <row r="3347" spans="1:6" ht="21" x14ac:dyDescent="0.35">
      <c r="A3347" s="5">
        <v>3269</v>
      </c>
      <c r="B3347" s="25" t="s">
        <v>5072</v>
      </c>
      <c r="C3347" s="4">
        <v>1909</v>
      </c>
      <c r="D3347" s="26" t="s">
        <v>3576</v>
      </c>
      <c r="E3347" s="26">
        <v>1944</v>
      </c>
      <c r="F3347" s="25" t="s">
        <v>1188</v>
      </c>
    </row>
    <row r="3348" spans="1:6" ht="21" x14ac:dyDescent="0.35">
      <c r="A3348" s="5">
        <v>3270</v>
      </c>
      <c r="B3348" s="25" t="s">
        <v>5073</v>
      </c>
      <c r="C3348" s="4">
        <v>1913</v>
      </c>
      <c r="D3348" s="26" t="s">
        <v>3737</v>
      </c>
      <c r="E3348" s="26">
        <v>1944</v>
      </c>
      <c r="F3348" s="25" t="s">
        <v>1188</v>
      </c>
    </row>
    <row r="3349" spans="1:6" ht="21" x14ac:dyDescent="0.35">
      <c r="A3349" s="5">
        <v>3271</v>
      </c>
      <c r="B3349" s="25" t="s">
        <v>5074</v>
      </c>
      <c r="C3349" s="4">
        <v>1922</v>
      </c>
      <c r="D3349" s="26" t="s">
        <v>3576</v>
      </c>
      <c r="E3349" s="26">
        <v>1943</v>
      </c>
      <c r="F3349" s="25" t="s">
        <v>5075</v>
      </c>
    </row>
    <row r="3350" spans="1:6" ht="21" x14ac:dyDescent="0.35">
      <c r="A3350" s="5">
        <v>3272</v>
      </c>
      <c r="B3350" s="25" t="s">
        <v>5076</v>
      </c>
      <c r="C3350" s="4">
        <v>1900</v>
      </c>
      <c r="D3350" s="26" t="s">
        <v>3576</v>
      </c>
      <c r="E3350" s="26">
        <v>1944</v>
      </c>
      <c r="F3350" s="25" t="s">
        <v>4374</v>
      </c>
    </row>
    <row r="3351" spans="1:6" ht="21" x14ac:dyDescent="0.35">
      <c r="A3351" s="5">
        <v>3273</v>
      </c>
      <c r="B3351" s="25" t="s">
        <v>5077</v>
      </c>
      <c r="C3351" s="4"/>
      <c r="D3351" s="26" t="s">
        <v>4436</v>
      </c>
      <c r="E3351" s="26">
        <v>1943</v>
      </c>
      <c r="F3351" s="25" t="s">
        <v>5071</v>
      </c>
    </row>
    <row r="3352" spans="1:6" ht="21" x14ac:dyDescent="0.35">
      <c r="A3352" s="5">
        <v>3274</v>
      </c>
      <c r="B3352" s="25" t="s">
        <v>5078</v>
      </c>
      <c r="C3352" s="4"/>
      <c r="D3352" s="26" t="s">
        <v>3576</v>
      </c>
      <c r="E3352" s="26">
        <v>1944</v>
      </c>
      <c r="F3352" s="25" t="s">
        <v>1188</v>
      </c>
    </row>
    <row r="3353" spans="1:6" ht="21" x14ac:dyDescent="0.35">
      <c r="A3353" s="5">
        <v>3275</v>
      </c>
      <c r="B3353" s="25" t="s">
        <v>5079</v>
      </c>
      <c r="C3353" s="4"/>
      <c r="D3353" s="26" t="s">
        <v>3576</v>
      </c>
      <c r="E3353" s="26">
        <v>1944</v>
      </c>
      <c r="F3353" s="25" t="s">
        <v>1219</v>
      </c>
    </row>
    <row r="3354" spans="1:6" ht="21" x14ac:dyDescent="0.35">
      <c r="A3354" s="5">
        <v>3276</v>
      </c>
      <c r="B3354" s="25" t="s">
        <v>5080</v>
      </c>
      <c r="C3354" s="4"/>
      <c r="D3354" s="26" t="s">
        <v>3576</v>
      </c>
      <c r="E3354" s="26">
        <v>1944</v>
      </c>
      <c r="F3354" s="25" t="s">
        <v>5081</v>
      </c>
    </row>
    <row r="3355" spans="1:6" ht="21" x14ac:dyDescent="0.35">
      <c r="A3355" s="5">
        <v>3277</v>
      </c>
      <c r="B3355" s="25" t="s">
        <v>5082</v>
      </c>
      <c r="C3355" s="4">
        <v>1922</v>
      </c>
      <c r="D3355" s="26" t="s">
        <v>4214</v>
      </c>
      <c r="E3355" s="26">
        <v>1944</v>
      </c>
      <c r="F3355" s="25" t="s">
        <v>5083</v>
      </c>
    </row>
    <row r="3356" spans="1:6" ht="21" x14ac:dyDescent="0.35">
      <c r="A3356" s="5">
        <v>3278</v>
      </c>
      <c r="B3356" s="25" t="s">
        <v>5084</v>
      </c>
      <c r="C3356" s="4">
        <v>1902</v>
      </c>
      <c r="D3356" s="26" t="s">
        <v>3576</v>
      </c>
      <c r="E3356" s="26">
        <v>1942</v>
      </c>
      <c r="F3356" s="25" t="s">
        <v>1265</v>
      </c>
    </row>
    <row r="3357" spans="1:6" ht="21" x14ac:dyDescent="0.35">
      <c r="A3357" s="5">
        <v>3279</v>
      </c>
      <c r="B3357" s="25" t="s">
        <v>5085</v>
      </c>
      <c r="C3357" s="4">
        <v>1910</v>
      </c>
      <c r="D3357" s="26" t="s">
        <v>3576</v>
      </c>
      <c r="E3357" s="26">
        <v>1943</v>
      </c>
      <c r="F3357" s="25" t="s">
        <v>5086</v>
      </c>
    </row>
    <row r="3358" spans="1:6" ht="21" x14ac:dyDescent="0.35">
      <c r="A3358" s="5">
        <v>3280</v>
      </c>
      <c r="B3358" s="25" t="s">
        <v>5087</v>
      </c>
      <c r="C3358" s="4">
        <v>1924</v>
      </c>
      <c r="D3358" s="26" t="s">
        <v>3701</v>
      </c>
      <c r="E3358" s="26">
        <v>1944</v>
      </c>
      <c r="F3358" s="25" t="s">
        <v>5088</v>
      </c>
    </row>
    <row r="3359" spans="1:6" ht="21" x14ac:dyDescent="0.35">
      <c r="A3359" s="5">
        <v>3281</v>
      </c>
      <c r="B3359" s="25" t="s">
        <v>5089</v>
      </c>
      <c r="C3359" s="4"/>
      <c r="D3359" s="26" t="s">
        <v>3622</v>
      </c>
      <c r="E3359" s="26">
        <v>1945</v>
      </c>
      <c r="F3359" s="25" t="s">
        <v>1265</v>
      </c>
    </row>
    <row r="3360" spans="1:6" ht="21" x14ac:dyDescent="0.35">
      <c r="A3360" s="5">
        <v>3282</v>
      </c>
      <c r="B3360" s="25" t="s">
        <v>5090</v>
      </c>
      <c r="C3360" s="4">
        <v>1898</v>
      </c>
      <c r="D3360" s="26" t="s">
        <v>3576</v>
      </c>
      <c r="E3360" s="26">
        <v>1944</v>
      </c>
      <c r="F3360" s="25" t="s">
        <v>1188</v>
      </c>
    </row>
    <row r="3361" spans="1:6" ht="21" x14ac:dyDescent="0.35">
      <c r="A3361" s="5">
        <v>3283</v>
      </c>
      <c r="B3361" s="25" t="s">
        <v>5091</v>
      </c>
      <c r="C3361" s="4">
        <v>1906</v>
      </c>
      <c r="D3361" s="26" t="s">
        <v>3576</v>
      </c>
      <c r="E3361" s="26">
        <v>1944</v>
      </c>
      <c r="F3361" s="25" t="s">
        <v>1188</v>
      </c>
    </row>
    <row r="3362" spans="1:6" ht="21" x14ac:dyDescent="0.35">
      <c r="A3362" s="5">
        <v>3284</v>
      </c>
      <c r="B3362" s="25" t="s">
        <v>5092</v>
      </c>
      <c r="C3362" s="4">
        <v>1910</v>
      </c>
      <c r="D3362" s="26" t="s">
        <v>3576</v>
      </c>
      <c r="E3362" s="26">
        <v>1944</v>
      </c>
      <c r="F3362" s="25" t="s">
        <v>2529</v>
      </c>
    </row>
    <row r="3363" spans="1:6" ht="21" x14ac:dyDescent="0.35">
      <c r="A3363" s="5">
        <v>3285</v>
      </c>
      <c r="B3363" s="25" t="s">
        <v>5093</v>
      </c>
      <c r="C3363" s="4">
        <v>1909</v>
      </c>
      <c r="D3363" s="26" t="s">
        <v>3576</v>
      </c>
      <c r="E3363" s="26">
        <v>1944</v>
      </c>
      <c r="F3363" s="25" t="s">
        <v>1188</v>
      </c>
    </row>
    <row r="3364" spans="1:6" ht="21" x14ac:dyDescent="0.35">
      <c r="A3364" s="5">
        <v>3286</v>
      </c>
      <c r="B3364" s="25" t="s">
        <v>5094</v>
      </c>
      <c r="C3364" s="4">
        <v>1908</v>
      </c>
      <c r="D3364" s="26" t="s">
        <v>3576</v>
      </c>
      <c r="E3364" s="26">
        <v>1944</v>
      </c>
      <c r="F3364" s="25" t="s">
        <v>1188</v>
      </c>
    </row>
    <row r="3365" spans="1:6" ht="21" x14ac:dyDescent="0.35">
      <c r="A3365" s="5">
        <v>3287</v>
      </c>
      <c r="B3365" s="25" t="s">
        <v>5095</v>
      </c>
      <c r="C3365" s="4">
        <v>1925</v>
      </c>
      <c r="D3365" s="26" t="s">
        <v>3576</v>
      </c>
      <c r="E3365" s="26">
        <v>1945</v>
      </c>
      <c r="F3365" s="25" t="s">
        <v>1265</v>
      </c>
    </row>
    <row r="3366" spans="1:6" ht="21" x14ac:dyDescent="0.35">
      <c r="A3366" s="5">
        <v>3288</v>
      </c>
      <c r="B3366" s="25" t="s">
        <v>5096</v>
      </c>
      <c r="C3366" s="4">
        <v>1921</v>
      </c>
      <c r="D3366" s="26" t="s">
        <v>3576</v>
      </c>
      <c r="E3366" s="26">
        <v>1943</v>
      </c>
      <c r="F3366" s="25" t="s">
        <v>2460</v>
      </c>
    </row>
    <row r="3367" spans="1:6" ht="21" x14ac:dyDescent="0.35">
      <c r="A3367" s="5">
        <v>3289</v>
      </c>
      <c r="B3367" s="25" t="s">
        <v>5097</v>
      </c>
      <c r="C3367" s="4">
        <v>1923</v>
      </c>
      <c r="D3367" s="26" t="s">
        <v>3576</v>
      </c>
      <c r="E3367" s="26">
        <v>1944</v>
      </c>
      <c r="F3367" s="25" t="s">
        <v>1188</v>
      </c>
    </row>
    <row r="3368" spans="1:6" ht="21" x14ac:dyDescent="0.35">
      <c r="A3368" s="5">
        <v>3290</v>
      </c>
      <c r="B3368" s="25" t="s">
        <v>5098</v>
      </c>
      <c r="C3368" s="4">
        <v>1902</v>
      </c>
      <c r="D3368" s="26" t="s">
        <v>3576</v>
      </c>
      <c r="E3368" s="26">
        <v>1944</v>
      </c>
      <c r="F3368" s="25" t="s">
        <v>1188</v>
      </c>
    </row>
    <row r="3369" spans="1:6" ht="21" x14ac:dyDescent="0.35">
      <c r="A3369" s="5">
        <v>3291</v>
      </c>
      <c r="B3369" s="25" t="s">
        <v>5099</v>
      </c>
      <c r="C3369" s="4">
        <v>1920</v>
      </c>
      <c r="D3369" s="26" t="s">
        <v>3576</v>
      </c>
      <c r="E3369" s="26">
        <v>1944</v>
      </c>
      <c r="F3369" s="25" t="s">
        <v>1188</v>
      </c>
    </row>
    <row r="3370" spans="1:6" ht="21" x14ac:dyDescent="0.35">
      <c r="A3370" s="5">
        <v>3292</v>
      </c>
      <c r="B3370" s="25" t="s">
        <v>5100</v>
      </c>
      <c r="C3370" s="4">
        <v>1922</v>
      </c>
      <c r="D3370" s="26" t="s">
        <v>3576</v>
      </c>
      <c r="E3370" s="26">
        <v>1941</v>
      </c>
      <c r="F3370" s="25" t="s">
        <v>1188</v>
      </c>
    </row>
    <row r="3371" spans="1:6" ht="21" x14ac:dyDescent="0.35">
      <c r="A3371" s="5">
        <v>3293</v>
      </c>
      <c r="B3371" s="25" t="s">
        <v>5101</v>
      </c>
      <c r="C3371" s="4">
        <v>1924</v>
      </c>
      <c r="D3371" s="26" t="s">
        <v>3576</v>
      </c>
      <c r="E3371" s="26">
        <v>1944</v>
      </c>
      <c r="F3371" s="25" t="s">
        <v>1219</v>
      </c>
    </row>
    <row r="3372" spans="1:6" ht="21" x14ac:dyDescent="0.35">
      <c r="A3372" s="5">
        <v>3294</v>
      </c>
      <c r="B3372" s="25" t="s">
        <v>5102</v>
      </c>
      <c r="C3372" s="4">
        <v>1912</v>
      </c>
      <c r="D3372" s="26" t="s">
        <v>3576</v>
      </c>
      <c r="E3372" s="26">
        <v>1944</v>
      </c>
      <c r="F3372" s="25" t="s">
        <v>1188</v>
      </c>
    </row>
    <row r="3373" spans="1:6" ht="21" x14ac:dyDescent="0.35">
      <c r="A3373" s="5">
        <v>3295</v>
      </c>
      <c r="B3373" s="25" t="s">
        <v>5103</v>
      </c>
      <c r="C3373" s="4">
        <v>1905</v>
      </c>
      <c r="D3373" s="26" t="s">
        <v>3576</v>
      </c>
      <c r="E3373" s="26">
        <v>1944</v>
      </c>
      <c r="F3373" s="25" t="s">
        <v>1188</v>
      </c>
    </row>
    <row r="3374" spans="1:6" ht="21" x14ac:dyDescent="0.35">
      <c r="A3374" s="5">
        <v>3296</v>
      </c>
      <c r="B3374" s="25" t="s">
        <v>5104</v>
      </c>
      <c r="C3374" s="4">
        <v>1921</v>
      </c>
      <c r="D3374" s="26" t="s">
        <v>3576</v>
      </c>
      <c r="E3374" s="26">
        <v>1944</v>
      </c>
      <c r="F3374" s="25" t="s">
        <v>1188</v>
      </c>
    </row>
    <row r="3375" spans="1:6" ht="21" x14ac:dyDescent="0.35">
      <c r="A3375" s="5">
        <v>3297</v>
      </c>
      <c r="B3375" s="25" t="s">
        <v>5105</v>
      </c>
      <c r="C3375" s="4">
        <v>1917</v>
      </c>
      <c r="D3375" s="26" t="s">
        <v>3576</v>
      </c>
      <c r="E3375" s="26">
        <v>1944</v>
      </c>
      <c r="F3375" s="25" t="s">
        <v>1188</v>
      </c>
    </row>
    <row r="3376" spans="1:6" ht="21" x14ac:dyDescent="0.35">
      <c r="A3376" s="5">
        <v>3298</v>
      </c>
      <c r="B3376" s="25" t="s">
        <v>5106</v>
      </c>
      <c r="C3376" s="4">
        <v>1899</v>
      </c>
      <c r="D3376" s="26" t="s">
        <v>3576</v>
      </c>
      <c r="E3376" s="26">
        <v>1944</v>
      </c>
      <c r="F3376" s="25" t="s">
        <v>1188</v>
      </c>
    </row>
    <row r="3377" spans="1:6" ht="21" x14ac:dyDescent="0.35">
      <c r="A3377" s="5">
        <v>3299</v>
      </c>
      <c r="B3377" s="25" t="s">
        <v>5107</v>
      </c>
      <c r="C3377" s="4">
        <v>1899</v>
      </c>
      <c r="D3377" s="26" t="s">
        <v>3576</v>
      </c>
      <c r="E3377" s="26">
        <v>1944</v>
      </c>
      <c r="F3377" s="25" t="s">
        <v>1188</v>
      </c>
    </row>
    <row r="3378" spans="1:6" ht="21" x14ac:dyDescent="0.35">
      <c r="A3378" s="5">
        <v>3300</v>
      </c>
      <c r="B3378" s="25" t="s">
        <v>5108</v>
      </c>
      <c r="C3378" s="4">
        <v>1922</v>
      </c>
      <c r="D3378" s="26" t="s">
        <v>3576</v>
      </c>
      <c r="E3378" s="26">
        <v>1941</v>
      </c>
      <c r="F3378" s="25" t="s">
        <v>3990</v>
      </c>
    </row>
    <row r="3379" spans="1:6" ht="21" x14ac:dyDescent="0.35">
      <c r="A3379" s="5">
        <v>3301</v>
      </c>
      <c r="B3379" s="25" t="s">
        <v>5109</v>
      </c>
      <c r="C3379" s="4">
        <v>1905</v>
      </c>
      <c r="D3379" s="26" t="s">
        <v>3576</v>
      </c>
      <c r="E3379" s="26">
        <v>1944</v>
      </c>
      <c r="F3379" s="25" t="s">
        <v>1188</v>
      </c>
    </row>
    <row r="3380" spans="1:6" ht="21" x14ac:dyDescent="0.35">
      <c r="A3380" s="5">
        <v>3302</v>
      </c>
      <c r="B3380" s="25" t="s">
        <v>5110</v>
      </c>
      <c r="C3380" s="4">
        <v>1916</v>
      </c>
      <c r="D3380" s="26" t="s">
        <v>3576</v>
      </c>
      <c r="E3380" s="26">
        <v>1944</v>
      </c>
      <c r="F3380" s="25" t="s">
        <v>1188</v>
      </c>
    </row>
    <row r="3381" spans="1:6" ht="21" x14ac:dyDescent="0.35">
      <c r="A3381" s="5">
        <v>3303</v>
      </c>
      <c r="B3381" s="25" t="s">
        <v>5111</v>
      </c>
      <c r="C3381" s="4">
        <v>1908</v>
      </c>
      <c r="D3381" s="26" t="s">
        <v>3576</v>
      </c>
      <c r="E3381" s="26">
        <v>1943</v>
      </c>
      <c r="F3381" s="25" t="s">
        <v>1188</v>
      </c>
    </row>
    <row r="3382" spans="1:6" ht="21" x14ac:dyDescent="0.35">
      <c r="A3382" s="5">
        <v>3304</v>
      </c>
      <c r="B3382" s="25" t="s">
        <v>5112</v>
      </c>
      <c r="C3382" s="4">
        <v>1912</v>
      </c>
      <c r="D3382" s="26" t="s">
        <v>3576</v>
      </c>
      <c r="E3382" s="26">
        <v>1941</v>
      </c>
      <c r="F3382" s="25" t="s">
        <v>1574</v>
      </c>
    </row>
    <row r="3383" spans="1:6" ht="21" x14ac:dyDescent="0.35">
      <c r="A3383" s="5">
        <v>3305</v>
      </c>
      <c r="B3383" s="25" t="s">
        <v>5113</v>
      </c>
      <c r="C3383" s="4">
        <v>1919</v>
      </c>
      <c r="D3383" s="26" t="s">
        <v>4214</v>
      </c>
      <c r="E3383" s="26">
        <v>1944</v>
      </c>
      <c r="F3383" s="25" t="s">
        <v>1188</v>
      </c>
    </row>
    <row r="3384" spans="1:6" ht="21" x14ac:dyDescent="0.35">
      <c r="A3384" s="5">
        <v>3306</v>
      </c>
      <c r="B3384" s="25" t="s">
        <v>5114</v>
      </c>
      <c r="C3384" s="4">
        <v>1923</v>
      </c>
      <c r="D3384" s="26" t="s">
        <v>3737</v>
      </c>
      <c r="E3384" s="26">
        <v>1942</v>
      </c>
      <c r="F3384" s="25" t="s">
        <v>2338</v>
      </c>
    </row>
    <row r="3385" spans="1:6" ht="21" x14ac:dyDescent="0.35">
      <c r="A3385" s="5">
        <v>3307</v>
      </c>
      <c r="B3385" s="25" t="s">
        <v>5115</v>
      </c>
      <c r="C3385" s="4">
        <v>1900</v>
      </c>
      <c r="D3385" s="26" t="s">
        <v>3576</v>
      </c>
      <c r="E3385" s="26">
        <v>1944</v>
      </c>
      <c r="F3385" s="25" t="s">
        <v>1188</v>
      </c>
    </row>
    <row r="3386" spans="1:6" ht="21" x14ac:dyDescent="0.35">
      <c r="A3386" s="5">
        <v>3308</v>
      </c>
      <c r="B3386" s="25" t="s">
        <v>5116</v>
      </c>
      <c r="C3386" s="4">
        <v>1907</v>
      </c>
      <c r="D3386" s="26" t="s">
        <v>3576</v>
      </c>
      <c r="E3386" s="26">
        <v>1944</v>
      </c>
      <c r="F3386" s="25" t="s">
        <v>1188</v>
      </c>
    </row>
    <row r="3387" spans="1:6" ht="21" x14ac:dyDescent="0.35">
      <c r="A3387" s="5">
        <v>3309</v>
      </c>
      <c r="B3387" s="25" t="s">
        <v>5117</v>
      </c>
      <c r="C3387" s="4">
        <v>1902</v>
      </c>
      <c r="D3387" s="26" t="s">
        <v>3576</v>
      </c>
      <c r="E3387" s="26">
        <v>1944</v>
      </c>
      <c r="F3387" s="25" t="s">
        <v>1188</v>
      </c>
    </row>
    <row r="3388" spans="1:6" ht="21" x14ac:dyDescent="0.35">
      <c r="A3388" s="5">
        <v>3310</v>
      </c>
      <c r="B3388" s="25" t="s">
        <v>4909</v>
      </c>
      <c r="C3388" s="4">
        <v>1905</v>
      </c>
      <c r="D3388" s="26" t="s">
        <v>3576</v>
      </c>
      <c r="E3388" s="26">
        <v>1943</v>
      </c>
      <c r="F3388" s="25" t="s">
        <v>4399</v>
      </c>
    </row>
    <row r="3389" spans="1:6" ht="21" x14ac:dyDescent="0.35">
      <c r="A3389" s="5">
        <v>3311</v>
      </c>
      <c r="B3389" s="25" t="s">
        <v>5118</v>
      </c>
      <c r="C3389" s="4">
        <v>1915</v>
      </c>
      <c r="D3389" s="26" t="s">
        <v>4214</v>
      </c>
      <c r="E3389" s="26">
        <v>1944</v>
      </c>
      <c r="F3389" s="25" t="s">
        <v>5119</v>
      </c>
    </row>
    <row r="3390" spans="1:6" ht="21" x14ac:dyDescent="0.35">
      <c r="A3390" s="5">
        <v>3312</v>
      </c>
      <c r="B3390" s="25" t="s">
        <v>5120</v>
      </c>
      <c r="C3390" s="4">
        <v>1910</v>
      </c>
      <c r="D3390" s="26" t="s">
        <v>3576</v>
      </c>
      <c r="E3390" s="26">
        <v>1944</v>
      </c>
      <c r="F3390" s="25" t="s">
        <v>1188</v>
      </c>
    </row>
    <row r="3391" spans="1:6" ht="21" x14ac:dyDescent="0.35">
      <c r="A3391" s="5">
        <v>3313</v>
      </c>
      <c r="B3391" s="25" t="s">
        <v>5121</v>
      </c>
      <c r="C3391" s="4">
        <v>1916</v>
      </c>
      <c r="D3391" s="26" t="s">
        <v>3576</v>
      </c>
      <c r="E3391" s="26">
        <v>1944</v>
      </c>
      <c r="F3391" s="25" t="s">
        <v>1188</v>
      </c>
    </row>
    <row r="3392" spans="1:6" ht="21" x14ac:dyDescent="0.35">
      <c r="A3392" s="5">
        <v>3314</v>
      </c>
      <c r="B3392" s="25" t="s">
        <v>5122</v>
      </c>
      <c r="C3392" s="4">
        <v>1916</v>
      </c>
      <c r="D3392" s="26" t="s">
        <v>3576</v>
      </c>
      <c r="E3392" s="26">
        <v>1944</v>
      </c>
      <c r="F3392" s="25" t="s">
        <v>3573</v>
      </c>
    </row>
    <row r="3393" spans="1:6" ht="21" x14ac:dyDescent="0.35">
      <c r="A3393" s="5">
        <v>3315</v>
      </c>
      <c r="B3393" s="25" t="s">
        <v>5123</v>
      </c>
      <c r="C3393" s="4">
        <v>1911</v>
      </c>
      <c r="D3393" s="26" t="s">
        <v>3576</v>
      </c>
      <c r="E3393" s="26">
        <v>1944</v>
      </c>
      <c r="F3393" s="25" t="s">
        <v>1188</v>
      </c>
    </row>
    <row r="3394" spans="1:6" ht="21" x14ac:dyDescent="0.35">
      <c r="A3394" s="5">
        <v>3316</v>
      </c>
      <c r="B3394" s="25" t="s">
        <v>5124</v>
      </c>
      <c r="C3394" s="4">
        <v>1923</v>
      </c>
      <c r="D3394" s="26" t="s">
        <v>3576</v>
      </c>
      <c r="E3394" s="26">
        <v>1943</v>
      </c>
      <c r="F3394" s="25" t="s">
        <v>1188</v>
      </c>
    </row>
    <row r="3395" spans="1:6" ht="21" x14ac:dyDescent="0.35">
      <c r="A3395" s="5">
        <v>3317</v>
      </c>
      <c r="B3395" s="25" t="s">
        <v>5125</v>
      </c>
      <c r="C3395" s="4">
        <v>1907</v>
      </c>
      <c r="D3395" s="26" t="s">
        <v>3576</v>
      </c>
      <c r="E3395" s="26">
        <v>1944</v>
      </c>
      <c r="F3395" s="25" t="s">
        <v>1188</v>
      </c>
    </row>
    <row r="3396" spans="1:6" ht="21" x14ac:dyDescent="0.35">
      <c r="A3396" s="5">
        <v>3318</v>
      </c>
      <c r="B3396" s="25" t="s">
        <v>5126</v>
      </c>
      <c r="C3396" s="4">
        <v>1913</v>
      </c>
      <c r="D3396" s="26" t="s">
        <v>3576</v>
      </c>
      <c r="E3396" s="26">
        <v>1944</v>
      </c>
      <c r="F3396" s="25" t="s">
        <v>1188</v>
      </c>
    </row>
    <row r="3397" spans="1:6" ht="21" x14ac:dyDescent="0.35">
      <c r="A3397" s="5">
        <v>3319</v>
      </c>
      <c r="B3397" s="25" t="s">
        <v>5127</v>
      </c>
      <c r="C3397" s="4">
        <v>1922</v>
      </c>
      <c r="D3397" s="26" t="s">
        <v>3576</v>
      </c>
      <c r="E3397" s="26">
        <v>1944</v>
      </c>
      <c r="F3397" s="25" t="s">
        <v>1188</v>
      </c>
    </row>
    <row r="3398" spans="1:6" ht="21" x14ac:dyDescent="0.35">
      <c r="A3398" s="5">
        <v>3320</v>
      </c>
      <c r="B3398" s="25" t="s">
        <v>5128</v>
      </c>
      <c r="C3398" s="4">
        <v>1917</v>
      </c>
      <c r="D3398" s="26" t="s">
        <v>3576</v>
      </c>
      <c r="E3398" s="26">
        <v>1944</v>
      </c>
      <c r="F3398" s="25" t="s">
        <v>1188</v>
      </c>
    </row>
    <row r="3399" spans="1:6" ht="21" x14ac:dyDescent="0.35">
      <c r="A3399" s="5">
        <v>3321</v>
      </c>
      <c r="B3399" s="25" t="s">
        <v>5129</v>
      </c>
      <c r="C3399" s="4">
        <v>1900</v>
      </c>
      <c r="D3399" s="26" t="s">
        <v>3576</v>
      </c>
      <c r="E3399" s="26">
        <v>1943</v>
      </c>
      <c r="F3399" s="25" t="s">
        <v>1335</v>
      </c>
    </row>
    <row r="3400" spans="1:6" ht="21" x14ac:dyDescent="0.35">
      <c r="A3400" s="5">
        <v>3322</v>
      </c>
      <c r="B3400" s="25" t="s">
        <v>5130</v>
      </c>
      <c r="C3400" s="4">
        <v>1915</v>
      </c>
      <c r="D3400" s="26" t="s">
        <v>3576</v>
      </c>
      <c r="E3400" s="26">
        <v>1943</v>
      </c>
      <c r="F3400" s="25" t="s">
        <v>5131</v>
      </c>
    </row>
    <row r="3401" spans="1:6" ht="21" x14ac:dyDescent="0.35">
      <c r="A3401" s="5">
        <v>3323</v>
      </c>
      <c r="B3401" s="25" t="s">
        <v>5132</v>
      </c>
      <c r="C3401" s="4">
        <v>1923</v>
      </c>
      <c r="D3401" s="26" t="s">
        <v>4113</v>
      </c>
      <c r="E3401" s="26">
        <v>1943</v>
      </c>
      <c r="F3401" s="25" t="s">
        <v>3724</v>
      </c>
    </row>
    <row r="3402" spans="1:6" ht="21" x14ac:dyDescent="0.35">
      <c r="A3402" s="5">
        <v>3324</v>
      </c>
      <c r="B3402" s="25" t="s">
        <v>5133</v>
      </c>
      <c r="C3402" s="4">
        <v>1900</v>
      </c>
      <c r="D3402" s="26" t="s">
        <v>3576</v>
      </c>
      <c r="E3402" s="26">
        <v>1944</v>
      </c>
      <c r="F3402" s="25" t="s">
        <v>1188</v>
      </c>
    </row>
    <row r="3403" spans="1:6" ht="21" x14ac:dyDescent="0.35">
      <c r="A3403" s="5">
        <v>3325</v>
      </c>
      <c r="B3403" s="25" t="s">
        <v>5134</v>
      </c>
      <c r="C3403" s="4">
        <v>1904</v>
      </c>
      <c r="D3403" s="26" t="s">
        <v>3576</v>
      </c>
      <c r="E3403" s="26">
        <v>1943</v>
      </c>
      <c r="F3403" s="25" t="s">
        <v>1188</v>
      </c>
    </row>
    <row r="3404" spans="1:6" ht="21" x14ac:dyDescent="0.35">
      <c r="A3404" s="5">
        <v>3326</v>
      </c>
      <c r="B3404" s="25" t="s">
        <v>5135</v>
      </c>
      <c r="C3404" s="4">
        <v>1907</v>
      </c>
      <c r="D3404" s="26" t="s">
        <v>3576</v>
      </c>
      <c r="E3404" s="26">
        <v>1943</v>
      </c>
      <c r="F3404" s="25" t="s">
        <v>1188</v>
      </c>
    </row>
    <row r="3405" spans="1:6" ht="21" x14ac:dyDescent="0.35">
      <c r="A3405" s="5">
        <v>3327</v>
      </c>
      <c r="B3405" s="25" t="s">
        <v>5136</v>
      </c>
      <c r="C3405" s="4">
        <v>1905</v>
      </c>
      <c r="D3405" s="26" t="s">
        <v>3576</v>
      </c>
      <c r="E3405" s="26">
        <v>1944</v>
      </c>
      <c r="F3405" s="25" t="s">
        <v>1188</v>
      </c>
    </row>
    <row r="3406" spans="1:6" ht="21" x14ac:dyDescent="0.35">
      <c r="A3406" s="5">
        <v>3328</v>
      </c>
      <c r="B3406" s="25" t="s">
        <v>5137</v>
      </c>
      <c r="C3406" s="4">
        <v>1904</v>
      </c>
      <c r="D3406" s="26" t="s">
        <v>3576</v>
      </c>
      <c r="E3406" s="26">
        <v>1944</v>
      </c>
      <c r="F3406" s="25" t="s">
        <v>1188</v>
      </c>
    </row>
    <row r="3407" spans="1:6" ht="22.5" customHeight="1" x14ac:dyDescent="0.35">
      <c r="A3407" s="5">
        <v>3329</v>
      </c>
      <c r="B3407" s="25" t="s">
        <v>5138</v>
      </c>
      <c r="C3407" s="4">
        <v>1919</v>
      </c>
      <c r="D3407" s="26" t="s">
        <v>3576</v>
      </c>
      <c r="E3407" s="26">
        <v>1944</v>
      </c>
      <c r="F3407" s="25" t="s">
        <v>1188</v>
      </c>
    </row>
    <row r="3408" spans="1:6" ht="22.5" customHeight="1" x14ac:dyDescent="0.35">
      <c r="A3408" s="5">
        <v>3330</v>
      </c>
      <c r="B3408" s="25" t="s">
        <v>5139</v>
      </c>
      <c r="C3408" s="4"/>
      <c r="D3408" s="26" t="s">
        <v>4902</v>
      </c>
      <c r="E3408" s="26">
        <v>1944</v>
      </c>
      <c r="F3408" s="25" t="s">
        <v>1555</v>
      </c>
    </row>
    <row r="3409" spans="1:6" ht="21" x14ac:dyDescent="0.35">
      <c r="A3409" s="5">
        <v>3331</v>
      </c>
      <c r="B3409" s="25" t="s">
        <v>5140</v>
      </c>
      <c r="C3409" s="4">
        <v>1922</v>
      </c>
      <c r="D3409" s="26" t="s">
        <v>3576</v>
      </c>
      <c r="E3409" s="26">
        <v>1943</v>
      </c>
      <c r="F3409" s="25" t="s">
        <v>2024</v>
      </c>
    </row>
    <row r="3410" spans="1:6" ht="21" x14ac:dyDescent="0.35">
      <c r="A3410" s="5">
        <v>3332</v>
      </c>
      <c r="B3410" s="25" t="s">
        <v>5141</v>
      </c>
      <c r="C3410" s="4">
        <v>1906</v>
      </c>
      <c r="D3410" s="26" t="s">
        <v>3576</v>
      </c>
      <c r="E3410" s="26">
        <v>1944</v>
      </c>
      <c r="F3410" s="25" t="s">
        <v>1188</v>
      </c>
    </row>
    <row r="3411" spans="1:6" ht="21" x14ac:dyDescent="0.35">
      <c r="A3411" s="5">
        <v>3333</v>
      </c>
      <c r="B3411" s="25" t="s">
        <v>5142</v>
      </c>
      <c r="C3411" s="4">
        <v>1923</v>
      </c>
      <c r="D3411" s="26" t="s">
        <v>3576</v>
      </c>
      <c r="E3411" s="26">
        <v>1944</v>
      </c>
      <c r="F3411" s="25" t="s">
        <v>1188</v>
      </c>
    </row>
    <row r="3412" spans="1:6" ht="21" x14ac:dyDescent="0.35">
      <c r="A3412" s="5">
        <v>3334</v>
      </c>
      <c r="B3412" s="25" t="s">
        <v>5143</v>
      </c>
      <c r="C3412" s="4">
        <v>1920</v>
      </c>
      <c r="D3412" s="26" t="s">
        <v>3622</v>
      </c>
      <c r="E3412" s="26">
        <v>1944</v>
      </c>
      <c r="F3412" s="25" t="s">
        <v>1188</v>
      </c>
    </row>
    <row r="3413" spans="1:6" ht="21" x14ac:dyDescent="0.35">
      <c r="A3413" s="5">
        <v>3335</v>
      </c>
      <c r="B3413" s="25" t="s">
        <v>5144</v>
      </c>
      <c r="C3413" s="4">
        <v>1903</v>
      </c>
      <c r="D3413" s="26" t="s">
        <v>3576</v>
      </c>
      <c r="E3413" s="26">
        <v>1944</v>
      </c>
      <c r="F3413" s="25" t="s">
        <v>1555</v>
      </c>
    </row>
    <row r="3414" spans="1:6" ht="21" x14ac:dyDescent="0.35">
      <c r="A3414" s="5">
        <v>3336</v>
      </c>
      <c r="B3414" s="25" t="s">
        <v>5145</v>
      </c>
      <c r="C3414" s="4">
        <v>1900</v>
      </c>
      <c r="D3414" s="26" t="s">
        <v>3576</v>
      </c>
      <c r="E3414" s="26">
        <v>1944</v>
      </c>
      <c r="F3414" s="25" t="s">
        <v>1188</v>
      </c>
    </row>
    <row r="3415" spans="1:6" ht="21" x14ac:dyDescent="0.35">
      <c r="A3415" s="5">
        <v>3337</v>
      </c>
      <c r="B3415" s="25" t="s">
        <v>5146</v>
      </c>
      <c r="C3415" s="4">
        <v>1903</v>
      </c>
      <c r="D3415" s="26" t="s">
        <v>3576</v>
      </c>
      <c r="E3415" s="26">
        <v>1944</v>
      </c>
      <c r="F3415" s="25" t="s">
        <v>1188</v>
      </c>
    </row>
    <row r="3416" spans="1:6" ht="21" x14ac:dyDescent="0.35">
      <c r="A3416" s="5">
        <v>3338</v>
      </c>
      <c r="B3416" s="25" t="s">
        <v>5147</v>
      </c>
      <c r="C3416" s="4">
        <v>1903</v>
      </c>
      <c r="D3416" s="26" t="s">
        <v>3576</v>
      </c>
      <c r="E3416" s="26">
        <v>1944</v>
      </c>
      <c r="F3416" s="25" t="s">
        <v>1188</v>
      </c>
    </row>
    <row r="3417" spans="1:6" ht="21" x14ac:dyDescent="0.35">
      <c r="A3417" s="5">
        <v>3339</v>
      </c>
      <c r="B3417" s="25" t="s">
        <v>5148</v>
      </c>
      <c r="C3417" s="4">
        <v>1898</v>
      </c>
      <c r="D3417" s="26" t="s">
        <v>3576</v>
      </c>
      <c r="E3417" s="26">
        <v>1944</v>
      </c>
      <c r="F3417" s="25" t="s">
        <v>5149</v>
      </c>
    </row>
    <row r="3418" spans="1:6" ht="21" x14ac:dyDescent="0.35">
      <c r="A3418" s="5">
        <v>3340</v>
      </c>
      <c r="B3418" s="25" t="s">
        <v>5150</v>
      </c>
      <c r="C3418" s="4">
        <v>1907</v>
      </c>
      <c r="D3418" s="26" t="s">
        <v>3576</v>
      </c>
      <c r="E3418" s="26">
        <v>1944</v>
      </c>
      <c r="F3418" s="25" t="s">
        <v>1188</v>
      </c>
    </row>
    <row r="3419" spans="1:6" ht="21" x14ac:dyDescent="0.35">
      <c r="A3419" s="5">
        <v>3341</v>
      </c>
      <c r="B3419" s="25" t="s">
        <v>5151</v>
      </c>
      <c r="C3419" s="4"/>
      <c r="D3419" s="26" t="s">
        <v>3576</v>
      </c>
      <c r="E3419" s="26">
        <v>1944</v>
      </c>
      <c r="F3419" s="25" t="s">
        <v>1188</v>
      </c>
    </row>
    <row r="3420" spans="1:6" ht="21" x14ac:dyDescent="0.35">
      <c r="A3420" s="5">
        <v>3342</v>
      </c>
      <c r="B3420" s="25" t="s">
        <v>5152</v>
      </c>
      <c r="C3420" s="4">
        <v>1923</v>
      </c>
      <c r="D3420" s="26" t="s">
        <v>4214</v>
      </c>
      <c r="E3420" s="26">
        <v>1944</v>
      </c>
      <c r="F3420" s="25" t="s">
        <v>3105</v>
      </c>
    </row>
    <row r="3421" spans="1:6" ht="21" x14ac:dyDescent="0.35">
      <c r="A3421" s="5">
        <v>3343</v>
      </c>
      <c r="B3421" s="25" t="s">
        <v>5153</v>
      </c>
      <c r="C3421" s="4">
        <v>1893</v>
      </c>
      <c r="D3421" s="26" t="s">
        <v>3576</v>
      </c>
      <c r="E3421" s="26">
        <v>1945</v>
      </c>
      <c r="F3421" s="25" t="s">
        <v>1188</v>
      </c>
    </row>
    <row r="3422" spans="1:6" ht="21" x14ac:dyDescent="0.35">
      <c r="A3422" s="5">
        <v>3344</v>
      </c>
      <c r="B3422" s="25" t="s">
        <v>5154</v>
      </c>
      <c r="C3422" s="4">
        <v>1911</v>
      </c>
      <c r="D3422" s="26" t="s">
        <v>3576</v>
      </c>
      <c r="E3422" s="26">
        <v>1943</v>
      </c>
      <c r="F3422" s="25" t="s">
        <v>3604</v>
      </c>
    </row>
    <row r="3423" spans="1:6" ht="21" x14ac:dyDescent="0.35">
      <c r="A3423" s="5">
        <v>3345</v>
      </c>
      <c r="B3423" s="25" t="s">
        <v>5155</v>
      </c>
      <c r="C3423" s="4">
        <v>1907</v>
      </c>
      <c r="D3423" s="26" t="s">
        <v>3737</v>
      </c>
      <c r="E3423" s="26">
        <v>1944</v>
      </c>
      <c r="F3423" s="25" t="s">
        <v>1188</v>
      </c>
    </row>
    <row r="3424" spans="1:6" ht="21" x14ac:dyDescent="0.35">
      <c r="A3424" s="5">
        <v>3346</v>
      </c>
      <c r="B3424" s="25" t="s">
        <v>5156</v>
      </c>
      <c r="C3424" s="4">
        <v>1903</v>
      </c>
      <c r="D3424" s="26" t="s">
        <v>3737</v>
      </c>
      <c r="E3424" s="26">
        <v>1941</v>
      </c>
      <c r="F3424" s="25" t="s">
        <v>1188</v>
      </c>
    </row>
    <row r="3425" spans="1:6" ht="21" x14ac:dyDescent="0.35">
      <c r="A3425" s="5">
        <v>3347</v>
      </c>
      <c r="B3425" s="25" t="s">
        <v>5157</v>
      </c>
      <c r="C3425" s="4">
        <v>1918</v>
      </c>
      <c r="D3425" s="26" t="s">
        <v>3622</v>
      </c>
      <c r="E3425" s="26">
        <v>1943</v>
      </c>
      <c r="F3425" s="25" t="s">
        <v>1188</v>
      </c>
    </row>
    <row r="3426" spans="1:6" ht="21" x14ac:dyDescent="0.35">
      <c r="A3426" s="5">
        <v>3348</v>
      </c>
      <c r="B3426" s="25" t="s">
        <v>5158</v>
      </c>
      <c r="C3426" s="4">
        <v>1919</v>
      </c>
      <c r="D3426" s="26" t="s">
        <v>3576</v>
      </c>
      <c r="E3426" s="26">
        <v>1943</v>
      </c>
      <c r="F3426" s="25" t="s">
        <v>1555</v>
      </c>
    </row>
    <row r="3427" spans="1:6" ht="21" x14ac:dyDescent="0.35">
      <c r="A3427" s="5">
        <v>3349</v>
      </c>
      <c r="B3427" s="25" t="s">
        <v>5159</v>
      </c>
      <c r="C3427" s="4">
        <v>1898</v>
      </c>
      <c r="D3427" s="26" t="s">
        <v>3576</v>
      </c>
      <c r="E3427" s="26">
        <v>1945</v>
      </c>
      <c r="F3427" s="25" t="s">
        <v>1265</v>
      </c>
    </row>
    <row r="3428" spans="1:6" ht="21" x14ac:dyDescent="0.35">
      <c r="A3428" s="5">
        <v>3350</v>
      </c>
      <c r="B3428" s="25" t="s">
        <v>5160</v>
      </c>
      <c r="C3428" s="4">
        <v>1898</v>
      </c>
      <c r="D3428" s="26" t="s">
        <v>3576</v>
      </c>
      <c r="E3428" s="26">
        <v>1944</v>
      </c>
      <c r="F3428" s="25" t="s">
        <v>1188</v>
      </c>
    </row>
    <row r="3429" spans="1:6" ht="21" x14ac:dyDescent="0.35">
      <c r="A3429" s="5">
        <v>3351</v>
      </c>
      <c r="B3429" s="25" t="s">
        <v>5161</v>
      </c>
      <c r="C3429" s="4">
        <v>1911</v>
      </c>
      <c r="D3429" s="26" t="s">
        <v>3576</v>
      </c>
      <c r="E3429" s="26">
        <v>1943</v>
      </c>
      <c r="F3429" s="25" t="s">
        <v>1188</v>
      </c>
    </row>
    <row r="3430" spans="1:6" ht="21" x14ac:dyDescent="0.35">
      <c r="A3430" s="5">
        <v>3352</v>
      </c>
      <c r="B3430" s="25" t="s">
        <v>5162</v>
      </c>
      <c r="C3430" s="4">
        <v>1924</v>
      </c>
      <c r="D3430" s="26" t="s">
        <v>3576</v>
      </c>
      <c r="E3430" s="26">
        <v>1943</v>
      </c>
      <c r="F3430" s="25" t="s">
        <v>1188</v>
      </c>
    </row>
    <row r="3431" spans="1:6" ht="21" x14ac:dyDescent="0.35">
      <c r="A3431" s="5">
        <v>3353</v>
      </c>
      <c r="B3431" s="25" t="s">
        <v>5163</v>
      </c>
      <c r="C3431" s="4">
        <v>1920</v>
      </c>
      <c r="D3431" s="26" t="s">
        <v>4214</v>
      </c>
      <c r="E3431" s="26">
        <v>1941</v>
      </c>
      <c r="F3431" s="25" t="s">
        <v>1188</v>
      </c>
    </row>
    <row r="3432" spans="1:6" ht="21" x14ac:dyDescent="0.35">
      <c r="A3432" s="5">
        <v>3354</v>
      </c>
      <c r="B3432" s="25" t="s">
        <v>5164</v>
      </c>
      <c r="C3432" s="4">
        <v>1912</v>
      </c>
      <c r="D3432" s="26" t="s">
        <v>3576</v>
      </c>
      <c r="E3432" s="26">
        <v>1944</v>
      </c>
      <c r="F3432" s="25" t="s">
        <v>1188</v>
      </c>
    </row>
    <row r="3433" spans="1:6" ht="21" x14ac:dyDescent="0.35">
      <c r="A3433" s="5">
        <v>3355</v>
      </c>
      <c r="B3433" s="25" t="s">
        <v>5165</v>
      </c>
      <c r="C3433" s="4">
        <v>1917</v>
      </c>
      <c r="D3433" s="26" t="s">
        <v>3576</v>
      </c>
      <c r="E3433" s="26">
        <v>1944</v>
      </c>
      <c r="F3433" s="25" t="s">
        <v>1188</v>
      </c>
    </row>
    <row r="3434" spans="1:6" ht="21" x14ac:dyDescent="0.35">
      <c r="A3434" s="5">
        <v>3356</v>
      </c>
      <c r="B3434" s="25" t="s">
        <v>5166</v>
      </c>
      <c r="C3434" s="4">
        <v>1915</v>
      </c>
      <c r="D3434" s="26" t="s">
        <v>3576</v>
      </c>
      <c r="E3434" s="26">
        <v>1944</v>
      </c>
      <c r="F3434" s="25" t="s">
        <v>1741</v>
      </c>
    </row>
    <row r="3435" spans="1:6" ht="21" x14ac:dyDescent="0.35">
      <c r="A3435" s="5">
        <v>3357</v>
      </c>
      <c r="B3435" s="25" t="s">
        <v>5167</v>
      </c>
      <c r="C3435" s="4">
        <v>1912</v>
      </c>
      <c r="D3435" s="26" t="s">
        <v>4902</v>
      </c>
      <c r="E3435" s="26">
        <v>1944</v>
      </c>
      <c r="F3435" s="25" t="s">
        <v>5067</v>
      </c>
    </row>
    <row r="3436" spans="1:6" ht="21" x14ac:dyDescent="0.35">
      <c r="A3436" s="5">
        <v>3358</v>
      </c>
      <c r="B3436" s="25" t="s">
        <v>5168</v>
      </c>
      <c r="C3436" s="4">
        <v>1916</v>
      </c>
      <c r="D3436" s="26" t="s">
        <v>3576</v>
      </c>
      <c r="E3436" s="26">
        <v>1944</v>
      </c>
      <c r="F3436" s="25" t="s">
        <v>1188</v>
      </c>
    </row>
    <row r="3437" spans="1:6" ht="21" x14ac:dyDescent="0.35">
      <c r="A3437" s="5">
        <v>3359</v>
      </c>
      <c r="B3437" s="25" t="s">
        <v>5169</v>
      </c>
      <c r="C3437" s="4"/>
      <c r="D3437" s="26" t="s">
        <v>3576</v>
      </c>
      <c r="E3437" s="26">
        <v>1943</v>
      </c>
      <c r="F3437" s="25" t="s">
        <v>1188</v>
      </c>
    </row>
    <row r="3438" spans="1:6" ht="21" x14ac:dyDescent="0.35">
      <c r="A3438" s="5">
        <v>3360</v>
      </c>
      <c r="B3438" s="25" t="s">
        <v>5170</v>
      </c>
      <c r="C3438" s="4">
        <v>1906</v>
      </c>
      <c r="D3438" s="26" t="s">
        <v>3576</v>
      </c>
      <c r="E3438" s="26">
        <v>1944</v>
      </c>
      <c r="F3438" s="25" t="s">
        <v>1188</v>
      </c>
    </row>
    <row r="3439" spans="1:6" ht="21" x14ac:dyDescent="0.35">
      <c r="A3439" s="5">
        <v>3361</v>
      </c>
      <c r="B3439" s="25" t="s">
        <v>5171</v>
      </c>
      <c r="C3439" s="4">
        <v>1893</v>
      </c>
      <c r="D3439" s="26" t="s">
        <v>3576</v>
      </c>
      <c r="E3439" s="26">
        <v>1944</v>
      </c>
      <c r="F3439" s="25" t="s">
        <v>1188</v>
      </c>
    </row>
    <row r="3440" spans="1:6" ht="21" x14ac:dyDescent="0.35">
      <c r="A3440" s="5">
        <v>3362</v>
      </c>
      <c r="B3440" s="25" t="s">
        <v>5172</v>
      </c>
      <c r="C3440" s="4">
        <v>1906</v>
      </c>
      <c r="D3440" s="26" t="s">
        <v>3576</v>
      </c>
      <c r="E3440" s="26">
        <v>1944</v>
      </c>
      <c r="F3440" s="25" t="s">
        <v>1188</v>
      </c>
    </row>
    <row r="3441" spans="1:6" ht="21" x14ac:dyDescent="0.35">
      <c r="A3441" s="5">
        <v>3363</v>
      </c>
      <c r="B3441" s="25" t="s">
        <v>5173</v>
      </c>
      <c r="C3441" s="4">
        <v>1923</v>
      </c>
      <c r="D3441" s="26" t="s">
        <v>3576</v>
      </c>
      <c r="E3441" s="26">
        <v>1945</v>
      </c>
      <c r="F3441" s="25" t="s">
        <v>1320</v>
      </c>
    </row>
    <row r="3442" spans="1:6" ht="21.75" customHeight="1" x14ac:dyDescent="0.35">
      <c r="A3442" s="5">
        <v>3364</v>
      </c>
      <c r="B3442" s="25" t="s">
        <v>5174</v>
      </c>
      <c r="C3442" s="4">
        <v>1916</v>
      </c>
      <c r="D3442" s="26" t="s">
        <v>3954</v>
      </c>
      <c r="E3442" s="26">
        <v>1945</v>
      </c>
      <c r="F3442" s="25" t="s">
        <v>1265</v>
      </c>
    </row>
    <row r="3443" spans="1:6" ht="21" x14ac:dyDescent="0.35">
      <c r="A3443" s="5">
        <v>3365</v>
      </c>
      <c r="B3443" s="25" t="s">
        <v>5175</v>
      </c>
      <c r="C3443" s="4">
        <v>1906</v>
      </c>
      <c r="D3443" s="26" t="s">
        <v>3576</v>
      </c>
      <c r="E3443" s="26">
        <v>1943</v>
      </c>
      <c r="F3443" s="25" t="s">
        <v>1188</v>
      </c>
    </row>
    <row r="3444" spans="1:6" ht="21" x14ac:dyDescent="0.35">
      <c r="A3444" s="5">
        <v>3366</v>
      </c>
      <c r="B3444" s="25" t="s">
        <v>5176</v>
      </c>
      <c r="C3444" s="4">
        <v>1921</v>
      </c>
      <c r="D3444" s="26" t="s">
        <v>3576</v>
      </c>
      <c r="E3444" s="26">
        <v>1943</v>
      </c>
      <c r="F3444" s="25" t="s">
        <v>1188</v>
      </c>
    </row>
    <row r="3445" spans="1:6" ht="21" x14ac:dyDescent="0.35">
      <c r="A3445" s="5">
        <v>3367</v>
      </c>
      <c r="B3445" s="25" t="s">
        <v>5177</v>
      </c>
      <c r="C3445" s="4">
        <v>1923</v>
      </c>
      <c r="D3445" s="26" t="s">
        <v>3622</v>
      </c>
      <c r="E3445" s="26">
        <v>1941</v>
      </c>
      <c r="F3445" s="25" t="s">
        <v>1188</v>
      </c>
    </row>
    <row r="3446" spans="1:6" ht="21" x14ac:dyDescent="0.35">
      <c r="A3446" s="5">
        <v>3368</v>
      </c>
      <c r="B3446" s="25" t="s">
        <v>5178</v>
      </c>
      <c r="C3446" s="4"/>
      <c r="D3446" s="26" t="s">
        <v>3576</v>
      </c>
      <c r="E3446" s="26">
        <v>1945</v>
      </c>
      <c r="F3446" s="25" t="s">
        <v>5179</v>
      </c>
    </row>
    <row r="3447" spans="1:6" ht="21" customHeight="1" x14ac:dyDescent="0.35">
      <c r="A3447" s="5">
        <v>3369</v>
      </c>
      <c r="B3447" s="25" t="s">
        <v>5180</v>
      </c>
      <c r="C3447" s="4"/>
      <c r="D3447" s="26" t="s">
        <v>3576</v>
      </c>
      <c r="E3447" s="26">
        <v>1944</v>
      </c>
      <c r="F3447" s="25" t="s">
        <v>4318</v>
      </c>
    </row>
    <row r="3448" spans="1:6" ht="21" x14ac:dyDescent="0.35">
      <c r="A3448" s="5">
        <v>3370</v>
      </c>
      <c r="B3448" s="25" t="s">
        <v>5181</v>
      </c>
      <c r="C3448" s="4">
        <v>1914</v>
      </c>
      <c r="D3448" s="26" t="s">
        <v>3576</v>
      </c>
      <c r="E3448" s="26">
        <v>1941</v>
      </c>
      <c r="F3448" s="25" t="s">
        <v>2024</v>
      </c>
    </row>
    <row r="3449" spans="1:6" ht="21" x14ac:dyDescent="0.35">
      <c r="A3449" s="5">
        <v>3371</v>
      </c>
      <c r="B3449" s="25" t="s">
        <v>5182</v>
      </c>
      <c r="C3449" s="4"/>
      <c r="D3449" s="26" t="s">
        <v>3576</v>
      </c>
      <c r="E3449" s="26">
        <v>1943</v>
      </c>
      <c r="F3449" s="25" t="s">
        <v>1555</v>
      </c>
    </row>
    <row r="3450" spans="1:6" ht="21" x14ac:dyDescent="0.35">
      <c r="A3450" s="5">
        <v>3372</v>
      </c>
      <c r="B3450" s="25" t="s">
        <v>5183</v>
      </c>
      <c r="C3450" s="4">
        <v>1925</v>
      </c>
      <c r="D3450" s="26" t="s">
        <v>3954</v>
      </c>
      <c r="E3450" s="26">
        <v>1945</v>
      </c>
      <c r="F3450" s="25" t="s">
        <v>2977</v>
      </c>
    </row>
    <row r="3451" spans="1:6" ht="21" x14ac:dyDescent="0.35">
      <c r="A3451" s="5">
        <v>3373</v>
      </c>
      <c r="B3451" s="25" t="s">
        <v>5184</v>
      </c>
      <c r="C3451" s="4">
        <v>1918</v>
      </c>
      <c r="D3451" s="26" t="s">
        <v>3576</v>
      </c>
      <c r="E3451" s="26">
        <v>1944</v>
      </c>
      <c r="F3451" s="25" t="s">
        <v>5185</v>
      </c>
    </row>
    <row r="3452" spans="1:6" ht="21" x14ac:dyDescent="0.35">
      <c r="A3452" s="5">
        <v>3374</v>
      </c>
      <c r="B3452" s="25" t="s">
        <v>5186</v>
      </c>
      <c r="C3452" s="4">
        <v>1922</v>
      </c>
      <c r="D3452" s="26" t="s">
        <v>3622</v>
      </c>
      <c r="E3452" s="26">
        <v>1943</v>
      </c>
      <c r="F3452" s="25" t="s">
        <v>1188</v>
      </c>
    </row>
    <row r="3453" spans="1:6" ht="21" x14ac:dyDescent="0.35">
      <c r="A3453" s="5">
        <v>3375</v>
      </c>
      <c r="B3453" s="25" t="s">
        <v>5187</v>
      </c>
      <c r="C3453" s="4">
        <v>1912</v>
      </c>
      <c r="D3453" s="26" t="s">
        <v>3576</v>
      </c>
      <c r="E3453" s="26">
        <v>1944</v>
      </c>
      <c r="F3453" s="25" t="s">
        <v>1188</v>
      </c>
    </row>
    <row r="3454" spans="1:6" ht="21" x14ac:dyDescent="0.35">
      <c r="A3454" s="5">
        <v>3376</v>
      </c>
      <c r="B3454" s="25" t="s">
        <v>5188</v>
      </c>
      <c r="C3454" s="4">
        <v>1920</v>
      </c>
      <c r="D3454" s="26" t="s">
        <v>3576</v>
      </c>
      <c r="E3454" s="26">
        <v>1943</v>
      </c>
      <c r="F3454" s="25" t="s">
        <v>1188</v>
      </c>
    </row>
    <row r="3455" spans="1:6" ht="21" x14ac:dyDescent="0.35">
      <c r="A3455" s="5">
        <v>3377</v>
      </c>
      <c r="B3455" s="25" t="s">
        <v>5189</v>
      </c>
      <c r="C3455" s="4">
        <v>1925</v>
      </c>
      <c r="D3455" s="26" t="s">
        <v>3622</v>
      </c>
      <c r="E3455" s="26">
        <v>1943</v>
      </c>
      <c r="F3455" s="25" t="s">
        <v>1188</v>
      </c>
    </row>
    <row r="3456" spans="1:6" ht="21" x14ac:dyDescent="0.35">
      <c r="A3456" s="5">
        <v>3378</v>
      </c>
      <c r="B3456" s="25" t="s">
        <v>5190</v>
      </c>
      <c r="C3456" s="4"/>
      <c r="D3456" s="26" t="s">
        <v>4436</v>
      </c>
      <c r="E3456" s="26">
        <v>1943</v>
      </c>
      <c r="F3456" s="25" t="s">
        <v>5071</v>
      </c>
    </row>
    <row r="3457" spans="1:6" ht="21" x14ac:dyDescent="0.35">
      <c r="A3457" s="5">
        <v>3379</v>
      </c>
      <c r="B3457" s="25" t="s">
        <v>5191</v>
      </c>
      <c r="C3457" s="4"/>
      <c r="D3457" s="26" t="s">
        <v>3576</v>
      </c>
      <c r="E3457" s="26">
        <v>1944</v>
      </c>
      <c r="F3457" s="25" t="s">
        <v>1555</v>
      </c>
    </row>
    <row r="3458" spans="1:6" ht="21" x14ac:dyDescent="0.35">
      <c r="A3458" s="5">
        <v>3380</v>
      </c>
      <c r="B3458" s="25" t="s">
        <v>5192</v>
      </c>
      <c r="C3458" s="4"/>
      <c r="D3458" s="26" t="s">
        <v>3737</v>
      </c>
      <c r="E3458" s="26">
        <v>1943</v>
      </c>
      <c r="F3458" s="25" t="s">
        <v>5071</v>
      </c>
    </row>
    <row r="3459" spans="1:6" ht="21" x14ac:dyDescent="0.35">
      <c r="A3459" s="5">
        <v>3381</v>
      </c>
      <c r="B3459" s="25" t="s">
        <v>5193</v>
      </c>
      <c r="C3459" s="4">
        <v>1918</v>
      </c>
      <c r="D3459" s="26" t="s">
        <v>4436</v>
      </c>
      <c r="E3459" s="26">
        <v>1943</v>
      </c>
      <c r="F3459" s="25" t="s">
        <v>5194</v>
      </c>
    </row>
    <row r="3460" spans="1:6" ht="21" x14ac:dyDescent="0.35">
      <c r="A3460" s="5">
        <v>3382</v>
      </c>
      <c r="B3460" s="25" t="s">
        <v>5195</v>
      </c>
      <c r="C3460" s="4">
        <v>1916</v>
      </c>
      <c r="D3460" s="26" t="s">
        <v>3576</v>
      </c>
      <c r="E3460" s="26">
        <v>1945</v>
      </c>
      <c r="F3460" s="25" t="s">
        <v>1219</v>
      </c>
    </row>
    <row r="3461" spans="1:6" ht="21" x14ac:dyDescent="0.35">
      <c r="A3461" s="5">
        <v>3383</v>
      </c>
      <c r="B3461" s="25" t="s">
        <v>5196</v>
      </c>
      <c r="C3461" s="4">
        <v>1920</v>
      </c>
      <c r="D3461" s="26" t="s">
        <v>4214</v>
      </c>
      <c r="E3461" s="26">
        <v>1944</v>
      </c>
      <c r="F3461" s="25" t="s">
        <v>5067</v>
      </c>
    </row>
    <row r="3462" spans="1:6" ht="21" x14ac:dyDescent="0.35">
      <c r="A3462" s="5">
        <v>3384</v>
      </c>
      <c r="B3462" s="25" t="s">
        <v>5197</v>
      </c>
      <c r="C3462" s="4">
        <v>1923</v>
      </c>
      <c r="D3462" s="26" t="s">
        <v>3576</v>
      </c>
      <c r="E3462" s="26">
        <v>1942</v>
      </c>
      <c r="F3462" s="25" t="s">
        <v>3074</v>
      </c>
    </row>
    <row r="3463" spans="1:6" ht="21" x14ac:dyDescent="0.35">
      <c r="A3463" s="5">
        <v>3385</v>
      </c>
      <c r="B3463" s="25" t="s">
        <v>5198</v>
      </c>
      <c r="C3463" s="4">
        <v>1915</v>
      </c>
      <c r="D3463" s="26" t="s">
        <v>4113</v>
      </c>
      <c r="E3463" s="26">
        <v>1942</v>
      </c>
      <c r="F3463" s="25" t="s">
        <v>1188</v>
      </c>
    </row>
    <row r="3464" spans="1:6" ht="21" x14ac:dyDescent="0.35">
      <c r="A3464" s="5">
        <v>3386</v>
      </c>
      <c r="B3464" s="25" t="s">
        <v>5199</v>
      </c>
      <c r="C3464" s="4">
        <v>1912</v>
      </c>
      <c r="D3464" s="26" t="s">
        <v>3576</v>
      </c>
      <c r="E3464" s="26">
        <v>1944</v>
      </c>
      <c r="F3464" s="25" t="s">
        <v>1188</v>
      </c>
    </row>
    <row r="3465" spans="1:6" ht="21" x14ac:dyDescent="0.35">
      <c r="A3465" s="5">
        <v>3387</v>
      </c>
      <c r="B3465" s="25" t="s">
        <v>5200</v>
      </c>
      <c r="C3465" s="4">
        <v>1922</v>
      </c>
      <c r="D3465" s="26" t="s">
        <v>3576</v>
      </c>
      <c r="E3465" s="26">
        <v>1945</v>
      </c>
      <c r="F3465" s="25" t="s">
        <v>1265</v>
      </c>
    </row>
    <row r="3466" spans="1:6" ht="21" x14ac:dyDescent="0.35">
      <c r="A3466" s="5">
        <v>3388</v>
      </c>
      <c r="B3466" s="25" t="s">
        <v>5201</v>
      </c>
      <c r="C3466" s="4">
        <v>1907</v>
      </c>
      <c r="D3466" s="26" t="s">
        <v>3576</v>
      </c>
      <c r="E3466" s="26">
        <v>1944</v>
      </c>
      <c r="F3466" s="25" t="s">
        <v>4689</v>
      </c>
    </row>
    <row r="3467" spans="1:6" ht="21" x14ac:dyDescent="0.35">
      <c r="A3467" s="5">
        <v>3389</v>
      </c>
      <c r="B3467" s="25" t="s">
        <v>5202</v>
      </c>
      <c r="C3467" s="4">
        <v>1906</v>
      </c>
      <c r="D3467" s="26" t="s">
        <v>3576</v>
      </c>
      <c r="E3467" s="26">
        <v>1944</v>
      </c>
      <c r="F3467" s="25" t="s">
        <v>1188</v>
      </c>
    </row>
    <row r="3468" spans="1:6" ht="21" x14ac:dyDescent="0.35">
      <c r="A3468" s="5">
        <v>3390</v>
      </c>
      <c r="B3468" s="25" t="s">
        <v>5203</v>
      </c>
      <c r="C3468" s="4">
        <v>1910</v>
      </c>
      <c r="D3468" s="26" t="s">
        <v>3576</v>
      </c>
      <c r="E3468" s="26">
        <v>1945</v>
      </c>
      <c r="F3468" s="25" t="s">
        <v>1320</v>
      </c>
    </row>
    <row r="3469" spans="1:6" ht="21" x14ac:dyDescent="0.35">
      <c r="A3469" s="5">
        <v>3391</v>
      </c>
      <c r="B3469" s="25" t="s">
        <v>5204</v>
      </c>
      <c r="C3469" s="4">
        <v>1904</v>
      </c>
      <c r="D3469" s="26" t="s">
        <v>3576</v>
      </c>
      <c r="E3469" s="26">
        <v>1944</v>
      </c>
      <c r="F3469" s="25" t="s">
        <v>1188</v>
      </c>
    </row>
    <row r="3470" spans="1:6" ht="21" x14ac:dyDescent="0.35">
      <c r="A3470" s="5">
        <v>3392</v>
      </c>
      <c r="B3470" s="25" t="s">
        <v>5205</v>
      </c>
      <c r="C3470" s="4"/>
      <c r="D3470" s="26" t="s">
        <v>4113</v>
      </c>
      <c r="E3470" s="26">
        <v>1943</v>
      </c>
      <c r="F3470" s="25" t="s">
        <v>5071</v>
      </c>
    </row>
    <row r="3471" spans="1:6" ht="21" x14ac:dyDescent="0.35">
      <c r="A3471" s="5">
        <v>3393</v>
      </c>
      <c r="B3471" s="25" t="s">
        <v>5206</v>
      </c>
      <c r="C3471" s="4">
        <v>1918</v>
      </c>
      <c r="D3471" s="26" t="s">
        <v>3576</v>
      </c>
      <c r="E3471" s="26">
        <v>1942</v>
      </c>
      <c r="F3471" s="25" t="s">
        <v>1188</v>
      </c>
    </row>
    <row r="3472" spans="1:6" ht="21" x14ac:dyDescent="0.35">
      <c r="A3472" s="5">
        <v>3394</v>
      </c>
      <c r="B3472" s="25" t="s">
        <v>5207</v>
      </c>
      <c r="C3472" s="4">
        <v>1913</v>
      </c>
      <c r="D3472" s="26" t="s">
        <v>3576</v>
      </c>
      <c r="E3472" s="26">
        <v>1945</v>
      </c>
      <c r="F3472" s="25" t="s">
        <v>1265</v>
      </c>
    </row>
    <row r="3473" spans="1:6" ht="21" x14ac:dyDescent="0.35">
      <c r="A3473" s="5">
        <v>3395</v>
      </c>
      <c r="B3473" s="25" t="s">
        <v>5208</v>
      </c>
      <c r="C3473" s="4">
        <v>1921</v>
      </c>
      <c r="D3473" s="26" t="s">
        <v>3576</v>
      </c>
      <c r="E3473" s="26">
        <v>1942</v>
      </c>
      <c r="F3473" s="25" t="s">
        <v>1660</v>
      </c>
    </row>
    <row r="3474" spans="1:6" ht="21" x14ac:dyDescent="0.35">
      <c r="A3474" s="5">
        <v>3396</v>
      </c>
      <c r="B3474" s="25" t="s">
        <v>5209</v>
      </c>
      <c r="C3474" s="4">
        <v>1924</v>
      </c>
      <c r="D3474" s="26" t="s">
        <v>3576</v>
      </c>
      <c r="E3474" s="26">
        <v>1944</v>
      </c>
      <c r="F3474" s="25" t="s">
        <v>5210</v>
      </c>
    </row>
    <row r="3475" spans="1:6" ht="21" x14ac:dyDescent="0.35">
      <c r="A3475" s="5">
        <v>3397</v>
      </c>
      <c r="B3475" s="25" t="s">
        <v>5211</v>
      </c>
      <c r="C3475" s="4">
        <v>1905</v>
      </c>
      <c r="D3475" s="26" t="s">
        <v>3576</v>
      </c>
      <c r="E3475" s="26">
        <v>1945</v>
      </c>
      <c r="F3475" s="25" t="s">
        <v>1188</v>
      </c>
    </row>
    <row r="3476" spans="1:6" ht="21" x14ac:dyDescent="0.35">
      <c r="A3476" s="5">
        <v>3398</v>
      </c>
      <c r="B3476" s="25" t="s">
        <v>5212</v>
      </c>
      <c r="C3476" s="4">
        <v>1907</v>
      </c>
      <c r="D3476" s="26" t="s">
        <v>3576</v>
      </c>
      <c r="E3476" s="26">
        <v>1945</v>
      </c>
      <c r="F3476" s="25" t="s">
        <v>1320</v>
      </c>
    </row>
    <row r="3477" spans="1:6" ht="21" x14ac:dyDescent="0.35">
      <c r="A3477" s="5">
        <v>3399</v>
      </c>
      <c r="B3477" s="25" t="s">
        <v>5213</v>
      </c>
      <c r="C3477" s="4"/>
      <c r="D3477" s="26" t="s">
        <v>3576</v>
      </c>
      <c r="E3477" s="26">
        <v>1941</v>
      </c>
      <c r="F3477" s="25" t="s">
        <v>1188</v>
      </c>
    </row>
    <row r="3478" spans="1:6" ht="21" x14ac:dyDescent="0.35">
      <c r="A3478" s="5">
        <v>3400</v>
      </c>
      <c r="B3478" s="25" t="s">
        <v>5214</v>
      </c>
      <c r="C3478" s="4"/>
      <c r="D3478" s="26" t="s">
        <v>3669</v>
      </c>
      <c r="E3478" s="26">
        <v>1943</v>
      </c>
      <c r="F3478" s="25" t="s">
        <v>1555</v>
      </c>
    </row>
    <row r="3479" spans="1:6" ht="21" x14ac:dyDescent="0.35">
      <c r="A3479" s="5">
        <v>3401</v>
      </c>
      <c r="B3479" s="25" t="s">
        <v>5215</v>
      </c>
      <c r="C3479" s="4">
        <v>1900</v>
      </c>
      <c r="D3479" s="26" t="s">
        <v>3576</v>
      </c>
      <c r="E3479" s="26">
        <v>1944</v>
      </c>
      <c r="F3479" s="25" t="s">
        <v>5216</v>
      </c>
    </row>
    <row r="3480" spans="1:6" ht="21" x14ac:dyDescent="0.35">
      <c r="A3480" s="5">
        <v>3402</v>
      </c>
      <c r="B3480" s="25" t="s">
        <v>5217</v>
      </c>
      <c r="C3480" s="4">
        <v>1919</v>
      </c>
      <c r="D3480" s="26" t="s">
        <v>3576</v>
      </c>
      <c r="E3480" s="26">
        <v>1942</v>
      </c>
      <c r="F3480" s="25" t="s">
        <v>5218</v>
      </c>
    </row>
    <row r="3481" spans="1:6" ht="21" x14ac:dyDescent="0.35">
      <c r="A3481" s="5">
        <v>3403</v>
      </c>
      <c r="B3481" s="25" t="s">
        <v>5219</v>
      </c>
      <c r="C3481" s="4">
        <v>1910</v>
      </c>
      <c r="D3481" s="26" t="s">
        <v>3576</v>
      </c>
      <c r="E3481" s="26">
        <v>1944</v>
      </c>
      <c r="F3481" s="25" t="s">
        <v>1219</v>
      </c>
    </row>
    <row r="3482" spans="1:6" ht="21" x14ac:dyDescent="0.35">
      <c r="A3482" s="5">
        <v>3404</v>
      </c>
      <c r="B3482" s="25" t="s">
        <v>5220</v>
      </c>
      <c r="C3482" s="4">
        <v>1913</v>
      </c>
      <c r="D3482" s="26" t="s">
        <v>3576</v>
      </c>
      <c r="E3482" s="26">
        <v>1944</v>
      </c>
      <c r="F3482" s="25" t="s">
        <v>1188</v>
      </c>
    </row>
    <row r="3483" spans="1:6" ht="21" x14ac:dyDescent="0.35">
      <c r="A3483" s="5">
        <v>3405</v>
      </c>
      <c r="B3483" s="25" t="s">
        <v>5221</v>
      </c>
      <c r="C3483" s="4">
        <v>1922</v>
      </c>
      <c r="D3483" s="26" t="s">
        <v>3576</v>
      </c>
      <c r="E3483" s="26">
        <v>1942</v>
      </c>
      <c r="F3483" s="25" t="s">
        <v>1188</v>
      </c>
    </row>
    <row r="3484" spans="1:6" ht="21" x14ac:dyDescent="0.35">
      <c r="A3484" s="5">
        <v>3406</v>
      </c>
      <c r="B3484" s="25" t="s">
        <v>5222</v>
      </c>
      <c r="C3484" s="4">
        <v>1911</v>
      </c>
      <c r="D3484" s="26" t="s">
        <v>3576</v>
      </c>
      <c r="E3484" s="26">
        <v>1944</v>
      </c>
      <c r="F3484" s="25" t="s">
        <v>4406</v>
      </c>
    </row>
    <row r="3485" spans="1:6" ht="21" x14ac:dyDescent="0.35">
      <c r="A3485" s="5">
        <v>3407</v>
      </c>
      <c r="B3485" s="25" t="s">
        <v>5223</v>
      </c>
      <c r="C3485" s="4">
        <v>1906</v>
      </c>
      <c r="D3485" s="26" t="s">
        <v>3576</v>
      </c>
      <c r="E3485" s="26">
        <v>1943</v>
      </c>
      <c r="F3485" s="25" t="s">
        <v>1188</v>
      </c>
    </row>
    <row r="3486" spans="1:6" ht="21" x14ac:dyDescent="0.35">
      <c r="A3486" s="5">
        <v>3408</v>
      </c>
      <c r="B3486" s="25" t="s">
        <v>5224</v>
      </c>
      <c r="C3486" s="4">
        <v>1906</v>
      </c>
      <c r="D3486" s="26" t="s">
        <v>3576</v>
      </c>
      <c r="E3486" s="26">
        <v>1941</v>
      </c>
      <c r="F3486" s="25" t="s">
        <v>1660</v>
      </c>
    </row>
    <row r="3487" spans="1:6" ht="21" x14ac:dyDescent="0.35">
      <c r="A3487" s="5">
        <v>3409</v>
      </c>
      <c r="B3487" s="25" t="s">
        <v>5225</v>
      </c>
      <c r="C3487" s="4">
        <v>1923</v>
      </c>
      <c r="D3487" s="26" t="s">
        <v>3576</v>
      </c>
      <c r="E3487" s="26">
        <v>1944</v>
      </c>
      <c r="F3487" s="25" t="s">
        <v>1188</v>
      </c>
    </row>
    <row r="3488" spans="1:6" ht="21" x14ac:dyDescent="0.35">
      <c r="A3488" s="5">
        <v>3410</v>
      </c>
      <c r="B3488" s="25" t="s">
        <v>5226</v>
      </c>
      <c r="C3488" s="4">
        <v>1915</v>
      </c>
      <c r="D3488" s="26" t="s">
        <v>3622</v>
      </c>
      <c r="E3488" s="26">
        <v>1944</v>
      </c>
      <c r="F3488" s="25" t="s">
        <v>1188</v>
      </c>
    </row>
    <row r="3489" spans="1:6" ht="21" x14ac:dyDescent="0.35">
      <c r="A3489" s="5">
        <v>3411</v>
      </c>
      <c r="B3489" s="25" t="s">
        <v>5227</v>
      </c>
      <c r="C3489" s="4">
        <v>1905</v>
      </c>
      <c r="D3489" s="26" t="s">
        <v>3576</v>
      </c>
      <c r="E3489" s="26">
        <v>1945</v>
      </c>
      <c r="F3489" s="25" t="s">
        <v>1219</v>
      </c>
    </row>
    <row r="3490" spans="1:6" ht="21" x14ac:dyDescent="0.35">
      <c r="A3490" s="5">
        <v>3412</v>
      </c>
      <c r="B3490" s="25" t="s">
        <v>5228</v>
      </c>
      <c r="C3490" s="4">
        <v>1921</v>
      </c>
      <c r="D3490" s="26" t="s">
        <v>3576</v>
      </c>
      <c r="E3490" s="26">
        <v>1943</v>
      </c>
      <c r="F3490" s="25" t="s">
        <v>1188</v>
      </c>
    </row>
    <row r="3491" spans="1:6" ht="21" x14ac:dyDescent="0.35">
      <c r="A3491" s="5">
        <v>3413</v>
      </c>
      <c r="B3491" s="25" t="s">
        <v>5229</v>
      </c>
      <c r="C3491" s="4">
        <v>1922</v>
      </c>
      <c r="D3491" s="26" t="s">
        <v>3737</v>
      </c>
      <c r="E3491" s="26">
        <v>1944</v>
      </c>
      <c r="F3491" s="25" t="s">
        <v>1660</v>
      </c>
    </row>
    <row r="3492" spans="1:6" ht="21" x14ac:dyDescent="0.35">
      <c r="A3492" s="5">
        <v>3414</v>
      </c>
      <c r="B3492" s="25" t="s">
        <v>5230</v>
      </c>
      <c r="C3492" s="4">
        <v>1903</v>
      </c>
      <c r="D3492" s="26" t="s">
        <v>3576</v>
      </c>
      <c r="E3492" s="26">
        <v>1941</v>
      </c>
      <c r="F3492" s="25" t="s">
        <v>2338</v>
      </c>
    </row>
    <row r="3493" spans="1:6" ht="21" x14ac:dyDescent="0.35">
      <c r="A3493" s="5">
        <v>3415</v>
      </c>
      <c r="B3493" s="25" t="s">
        <v>5231</v>
      </c>
      <c r="C3493" s="4">
        <v>1910</v>
      </c>
      <c r="D3493" s="26" t="s">
        <v>3576</v>
      </c>
      <c r="E3493" s="26">
        <v>1945</v>
      </c>
      <c r="F3493" s="25" t="s">
        <v>1265</v>
      </c>
    </row>
    <row r="3494" spans="1:6" ht="21" x14ac:dyDescent="0.35">
      <c r="A3494" s="5">
        <v>3416</v>
      </c>
      <c r="B3494" s="25" t="s">
        <v>5232</v>
      </c>
      <c r="C3494" s="4">
        <v>1922</v>
      </c>
      <c r="D3494" s="26" t="s">
        <v>3737</v>
      </c>
      <c r="E3494" s="26">
        <v>1943</v>
      </c>
      <c r="F3494" s="25" t="s">
        <v>1188</v>
      </c>
    </row>
    <row r="3495" spans="1:6" ht="21" x14ac:dyDescent="0.35">
      <c r="A3495" s="5">
        <v>3417</v>
      </c>
      <c r="B3495" s="25" t="s">
        <v>5233</v>
      </c>
      <c r="C3495" s="4">
        <v>1907</v>
      </c>
      <c r="D3495" s="26" t="s">
        <v>3576</v>
      </c>
      <c r="E3495" s="26">
        <v>1945</v>
      </c>
      <c r="F3495" s="25" t="s">
        <v>1265</v>
      </c>
    </row>
    <row r="3496" spans="1:6" ht="21" x14ac:dyDescent="0.35">
      <c r="A3496" s="5">
        <v>3418</v>
      </c>
      <c r="B3496" s="25" t="s">
        <v>5234</v>
      </c>
      <c r="C3496" s="4">
        <v>1923</v>
      </c>
      <c r="D3496" s="26" t="s">
        <v>3737</v>
      </c>
      <c r="E3496" s="26">
        <v>1945</v>
      </c>
      <c r="F3496" s="25" t="s">
        <v>1188</v>
      </c>
    </row>
    <row r="3497" spans="1:6" ht="21" x14ac:dyDescent="0.35">
      <c r="A3497" s="5">
        <v>3419</v>
      </c>
      <c r="B3497" s="25" t="s">
        <v>5235</v>
      </c>
      <c r="C3497" s="4">
        <v>1913</v>
      </c>
      <c r="D3497" s="26" t="s">
        <v>3576</v>
      </c>
      <c r="E3497" s="26">
        <v>1943</v>
      </c>
      <c r="F3497" s="25" t="s">
        <v>1188</v>
      </c>
    </row>
    <row r="3498" spans="1:6" ht="21" x14ac:dyDescent="0.35">
      <c r="A3498" s="5">
        <v>3420</v>
      </c>
      <c r="B3498" s="25" t="s">
        <v>5236</v>
      </c>
      <c r="C3498" s="4">
        <v>1923</v>
      </c>
      <c r="D3498" s="26" t="s">
        <v>3576</v>
      </c>
      <c r="E3498" s="26">
        <v>1945</v>
      </c>
      <c r="F3498" s="25" t="s">
        <v>1320</v>
      </c>
    </row>
    <row r="3499" spans="1:6" ht="21" x14ac:dyDescent="0.35">
      <c r="A3499" s="5">
        <v>3421</v>
      </c>
      <c r="B3499" s="25" t="s">
        <v>5237</v>
      </c>
      <c r="C3499" s="4">
        <v>1922</v>
      </c>
      <c r="D3499" s="26" t="s">
        <v>3576</v>
      </c>
      <c r="E3499" s="26">
        <v>1944</v>
      </c>
      <c r="F3499" s="25" t="s">
        <v>1188</v>
      </c>
    </row>
    <row r="3500" spans="1:6" ht="21" x14ac:dyDescent="0.35">
      <c r="A3500" s="5">
        <v>3422</v>
      </c>
      <c r="B3500" s="25" t="s">
        <v>5238</v>
      </c>
      <c r="C3500" s="4">
        <v>1906</v>
      </c>
      <c r="D3500" s="26" t="s">
        <v>3576</v>
      </c>
      <c r="E3500" s="26">
        <v>1944</v>
      </c>
      <c r="F3500" s="25" t="s">
        <v>1188</v>
      </c>
    </row>
    <row r="3501" spans="1:6" ht="21" x14ac:dyDescent="0.35">
      <c r="A3501" s="5">
        <v>3423</v>
      </c>
      <c r="B3501" s="25" t="s">
        <v>5239</v>
      </c>
      <c r="C3501" s="4"/>
      <c r="D3501" s="26" t="s">
        <v>3576</v>
      </c>
      <c r="E3501" s="26">
        <v>1942</v>
      </c>
      <c r="F3501" s="25" t="s">
        <v>5240</v>
      </c>
    </row>
    <row r="3502" spans="1:6" ht="21" x14ac:dyDescent="0.35">
      <c r="A3502" s="5">
        <v>3424</v>
      </c>
      <c r="B3502" s="25" t="s">
        <v>5241</v>
      </c>
      <c r="C3502" s="4">
        <v>1903</v>
      </c>
      <c r="D3502" s="26" t="s">
        <v>3576</v>
      </c>
      <c r="E3502" s="26">
        <v>1944</v>
      </c>
      <c r="F3502" s="25" t="s">
        <v>1188</v>
      </c>
    </row>
    <row r="3503" spans="1:6" ht="21" x14ac:dyDescent="0.35">
      <c r="A3503" s="5">
        <v>3425</v>
      </c>
      <c r="B3503" s="25" t="s">
        <v>5242</v>
      </c>
      <c r="C3503" s="4">
        <v>1918</v>
      </c>
      <c r="D3503" s="26" t="s">
        <v>3576</v>
      </c>
      <c r="E3503" s="26">
        <v>1944</v>
      </c>
      <c r="F3503" s="25" t="s">
        <v>1188</v>
      </c>
    </row>
    <row r="3504" spans="1:6" ht="21" x14ac:dyDescent="0.35">
      <c r="A3504" s="5">
        <v>3426</v>
      </c>
      <c r="B3504" s="25" t="s">
        <v>5243</v>
      </c>
      <c r="C3504" s="4">
        <v>1912</v>
      </c>
      <c r="D3504" s="26" t="s">
        <v>3576</v>
      </c>
      <c r="E3504" s="26">
        <v>1944</v>
      </c>
      <c r="F3504" s="25" t="s">
        <v>1555</v>
      </c>
    </row>
    <row r="3505" spans="1:6" ht="21" x14ac:dyDescent="0.35">
      <c r="A3505" s="5">
        <v>3427</v>
      </c>
      <c r="B3505" s="25" t="s">
        <v>5244</v>
      </c>
      <c r="C3505" s="4">
        <v>1907</v>
      </c>
      <c r="D3505" s="26" t="s">
        <v>3576</v>
      </c>
      <c r="E3505" s="26">
        <v>1944</v>
      </c>
      <c r="F3505" s="25" t="s">
        <v>1555</v>
      </c>
    </row>
    <row r="3506" spans="1:6" ht="21" x14ac:dyDescent="0.35">
      <c r="A3506" s="5">
        <v>3428</v>
      </c>
      <c r="B3506" s="25" t="s">
        <v>5245</v>
      </c>
      <c r="C3506" s="4">
        <v>1917</v>
      </c>
      <c r="D3506" s="26" t="s">
        <v>3576</v>
      </c>
      <c r="E3506" s="26">
        <v>1941</v>
      </c>
      <c r="F3506" s="25" t="s">
        <v>3573</v>
      </c>
    </row>
    <row r="3507" spans="1:6" ht="21" x14ac:dyDescent="0.35">
      <c r="A3507" s="5">
        <v>3429</v>
      </c>
      <c r="B3507" s="25" t="s">
        <v>5246</v>
      </c>
      <c r="C3507" s="4">
        <v>1920</v>
      </c>
      <c r="D3507" s="26" t="s">
        <v>3576</v>
      </c>
      <c r="E3507" s="26">
        <v>1943</v>
      </c>
      <c r="F3507" s="25" t="s">
        <v>1188</v>
      </c>
    </row>
    <row r="3508" spans="1:6" ht="21" x14ac:dyDescent="0.35">
      <c r="A3508" s="5">
        <v>3430</v>
      </c>
      <c r="B3508" s="25" t="s">
        <v>5247</v>
      </c>
      <c r="C3508" s="4">
        <v>1922</v>
      </c>
      <c r="D3508" s="26" t="s">
        <v>4214</v>
      </c>
      <c r="E3508" s="26">
        <v>1944</v>
      </c>
      <c r="F3508" s="25" t="s">
        <v>1366</v>
      </c>
    </row>
    <row r="3509" spans="1:6" ht="21" x14ac:dyDescent="0.35">
      <c r="A3509" s="5">
        <v>3431</v>
      </c>
      <c r="B3509" s="25" t="s">
        <v>5248</v>
      </c>
      <c r="C3509" s="4">
        <v>1896</v>
      </c>
      <c r="D3509" s="26" t="s">
        <v>3576</v>
      </c>
      <c r="E3509" s="26">
        <v>1944</v>
      </c>
      <c r="F3509" s="25" t="s">
        <v>1188</v>
      </c>
    </row>
    <row r="3510" spans="1:6" ht="21" x14ac:dyDescent="0.35">
      <c r="A3510" s="5">
        <v>3432</v>
      </c>
      <c r="B3510" s="25" t="s">
        <v>5249</v>
      </c>
      <c r="C3510" s="4">
        <v>1920</v>
      </c>
      <c r="D3510" s="26" t="s">
        <v>3576</v>
      </c>
      <c r="E3510" s="26">
        <v>1944</v>
      </c>
      <c r="F3510" s="25" t="s">
        <v>5250</v>
      </c>
    </row>
    <row r="3511" spans="1:6" ht="21" x14ac:dyDescent="0.35">
      <c r="A3511" s="5">
        <v>3433</v>
      </c>
      <c r="B3511" s="25" t="s">
        <v>5251</v>
      </c>
      <c r="C3511" s="4">
        <v>1916</v>
      </c>
      <c r="D3511" s="26" t="s">
        <v>3576</v>
      </c>
      <c r="E3511" s="26">
        <v>1943</v>
      </c>
      <c r="F3511" s="25" t="s">
        <v>1188</v>
      </c>
    </row>
    <row r="3512" spans="1:6" ht="21" x14ac:dyDescent="0.35">
      <c r="A3512" s="5">
        <v>3434</v>
      </c>
      <c r="B3512" s="25" t="s">
        <v>5252</v>
      </c>
      <c r="C3512" s="4">
        <v>1920</v>
      </c>
      <c r="D3512" s="26" t="s">
        <v>3737</v>
      </c>
      <c r="E3512" s="26">
        <v>1945</v>
      </c>
      <c r="F3512" s="25" t="s">
        <v>4695</v>
      </c>
    </row>
    <row r="3513" spans="1:6" ht="21" x14ac:dyDescent="0.35">
      <c r="A3513" s="5">
        <v>3435</v>
      </c>
      <c r="B3513" s="25" t="s">
        <v>5253</v>
      </c>
      <c r="C3513" s="4"/>
      <c r="D3513" s="26" t="s">
        <v>3576</v>
      </c>
      <c r="E3513" s="26">
        <v>1944</v>
      </c>
      <c r="F3513" s="25" t="s">
        <v>1188</v>
      </c>
    </row>
    <row r="3514" spans="1:6" ht="21" x14ac:dyDescent="0.35">
      <c r="A3514" s="5">
        <v>3436</v>
      </c>
      <c r="B3514" s="25" t="s">
        <v>5254</v>
      </c>
      <c r="C3514" s="4">
        <v>1912</v>
      </c>
      <c r="D3514" s="26" t="s">
        <v>3954</v>
      </c>
      <c r="E3514" s="26">
        <v>1942</v>
      </c>
      <c r="F3514" s="25" t="s">
        <v>1188</v>
      </c>
    </row>
    <row r="3515" spans="1:6" ht="21" x14ac:dyDescent="0.35">
      <c r="A3515" s="5">
        <v>3437</v>
      </c>
      <c r="B3515" s="25" t="s">
        <v>5255</v>
      </c>
      <c r="C3515" s="4">
        <v>1903</v>
      </c>
      <c r="D3515" s="26" t="s">
        <v>3576</v>
      </c>
      <c r="E3515" s="26">
        <v>1944</v>
      </c>
      <c r="F3515" s="25" t="s">
        <v>1188</v>
      </c>
    </row>
    <row r="3516" spans="1:6" ht="21" x14ac:dyDescent="0.35">
      <c r="A3516" s="5">
        <v>3438</v>
      </c>
      <c r="B3516" s="25" t="s">
        <v>5256</v>
      </c>
      <c r="C3516" s="4">
        <v>1918</v>
      </c>
      <c r="D3516" s="26" t="s">
        <v>3576</v>
      </c>
      <c r="E3516" s="26">
        <v>1944</v>
      </c>
      <c r="F3516" s="25" t="s">
        <v>1188</v>
      </c>
    </row>
    <row r="3517" spans="1:6" ht="21" x14ac:dyDescent="0.35">
      <c r="A3517" s="5">
        <v>3439</v>
      </c>
      <c r="B3517" s="25" t="s">
        <v>5257</v>
      </c>
      <c r="C3517" s="4">
        <v>1899</v>
      </c>
      <c r="D3517" s="26" t="s">
        <v>3576</v>
      </c>
      <c r="E3517" s="26">
        <v>1944</v>
      </c>
      <c r="F3517" s="25" t="s">
        <v>1555</v>
      </c>
    </row>
    <row r="3518" spans="1:6" ht="21" x14ac:dyDescent="0.35">
      <c r="A3518" s="5">
        <v>3440</v>
      </c>
      <c r="B3518" s="25" t="s">
        <v>5258</v>
      </c>
      <c r="C3518" s="4"/>
      <c r="D3518" s="26" t="s">
        <v>3576</v>
      </c>
      <c r="E3518" s="26">
        <v>1944</v>
      </c>
      <c r="F3518" s="25" t="s">
        <v>1188</v>
      </c>
    </row>
    <row r="3519" spans="1:6" ht="21" x14ac:dyDescent="0.35">
      <c r="A3519" s="5">
        <v>3441</v>
      </c>
      <c r="B3519" s="25" t="s">
        <v>5259</v>
      </c>
      <c r="C3519" s="4"/>
      <c r="D3519" s="26" t="s">
        <v>3576</v>
      </c>
      <c r="E3519" s="26">
        <v>1945</v>
      </c>
      <c r="F3519" s="25" t="s">
        <v>5179</v>
      </c>
    </row>
    <row r="3520" spans="1:6" ht="21" x14ac:dyDescent="0.35">
      <c r="A3520" s="5">
        <v>3442</v>
      </c>
      <c r="B3520" s="25" t="s">
        <v>5260</v>
      </c>
      <c r="C3520" s="4"/>
      <c r="D3520" s="26" t="s">
        <v>3576</v>
      </c>
      <c r="E3520" s="26">
        <v>1944</v>
      </c>
      <c r="F3520" s="25" t="s">
        <v>1741</v>
      </c>
    </row>
    <row r="3521" spans="1:6" ht="21" x14ac:dyDescent="0.35">
      <c r="A3521" s="5">
        <v>3443</v>
      </c>
      <c r="B3521" s="25" t="s">
        <v>5261</v>
      </c>
      <c r="C3521" s="4"/>
      <c r="D3521" s="26" t="s">
        <v>3737</v>
      </c>
      <c r="E3521" s="26">
        <v>1942</v>
      </c>
      <c r="F3521" s="25" t="s">
        <v>1188</v>
      </c>
    </row>
    <row r="3522" spans="1:6" ht="21" x14ac:dyDescent="0.35">
      <c r="A3522" s="5">
        <v>3444</v>
      </c>
      <c r="B3522" s="25" t="s">
        <v>5262</v>
      </c>
      <c r="C3522" s="4">
        <v>1906</v>
      </c>
      <c r="D3522" s="26" t="s">
        <v>3576</v>
      </c>
      <c r="E3522" s="26">
        <v>1944</v>
      </c>
      <c r="F3522" s="25" t="s">
        <v>1188</v>
      </c>
    </row>
    <row r="3523" spans="1:6" ht="21" x14ac:dyDescent="0.35">
      <c r="A3523" s="5">
        <v>3445</v>
      </c>
      <c r="B3523" s="25" t="s">
        <v>5263</v>
      </c>
      <c r="C3523" s="4"/>
      <c r="D3523" s="26" t="s">
        <v>3576</v>
      </c>
      <c r="E3523" s="26">
        <v>1944</v>
      </c>
      <c r="F3523" s="25" t="s">
        <v>1188</v>
      </c>
    </row>
    <row r="3524" spans="1:6" ht="21" x14ac:dyDescent="0.35">
      <c r="A3524" s="5">
        <v>3446</v>
      </c>
      <c r="B3524" s="25" t="s">
        <v>5264</v>
      </c>
      <c r="C3524" s="4">
        <v>1906</v>
      </c>
      <c r="D3524" s="26" t="s">
        <v>3576</v>
      </c>
      <c r="E3524" s="26">
        <v>1944</v>
      </c>
      <c r="F3524" s="25" t="s">
        <v>1188</v>
      </c>
    </row>
    <row r="3525" spans="1:6" ht="21" x14ac:dyDescent="0.35">
      <c r="A3525" s="5">
        <v>3447</v>
      </c>
      <c r="B3525" s="25" t="s">
        <v>5265</v>
      </c>
      <c r="C3525" s="4">
        <v>1921</v>
      </c>
      <c r="D3525" s="26" t="s">
        <v>3576</v>
      </c>
      <c r="E3525" s="26">
        <v>1943</v>
      </c>
      <c r="F3525" s="25" t="s">
        <v>1188</v>
      </c>
    </row>
    <row r="3526" spans="1:6" ht="21" x14ac:dyDescent="0.35">
      <c r="A3526" s="5">
        <v>3448</v>
      </c>
      <c r="B3526" s="25" t="s">
        <v>5266</v>
      </c>
      <c r="C3526" s="4">
        <v>1908</v>
      </c>
      <c r="D3526" s="26" t="s">
        <v>3576</v>
      </c>
      <c r="E3526" s="26">
        <v>1944</v>
      </c>
      <c r="F3526" s="25" t="s">
        <v>1188</v>
      </c>
    </row>
    <row r="3527" spans="1:6" ht="21" x14ac:dyDescent="0.35">
      <c r="A3527" s="5">
        <v>3449</v>
      </c>
      <c r="B3527" s="25" t="s">
        <v>5267</v>
      </c>
      <c r="C3527" s="4">
        <v>1907</v>
      </c>
      <c r="D3527" s="26" t="s">
        <v>3576</v>
      </c>
      <c r="E3527" s="26"/>
      <c r="F3527" s="25" t="s">
        <v>1265</v>
      </c>
    </row>
    <row r="3528" spans="1:6" ht="21" x14ac:dyDescent="0.35">
      <c r="A3528" s="5">
        <v>3450</v>
      </c>
      <c r="B3528" s="25" t="s">
        <v>5268</v>
      </c>
      <c r="C3528" s="4">
        <v>1906</v>
      </c>
      <c r="D3528" s="26" t="s">
        <v>4902</v>
      </c>
      <c r="E3528" s="26">
        <v>1945</v>
      </c>
      <c r="F3528" s="25" t="s">
        <v>1188</v>
      </c>
    </row>
    <row r="3529" spans="1:6" ht="21" x14ac:dyDescent="0.35">
      <c r="A3529" s="5">
        <v>3451</v>
      </c>
      <c r="B3529" s="25" t="s">
        <v>5269</v>
      </c>
      <c r="C3529" s="4">
        <v>1912</v>
      </c>
      <c r="D3529" s="26" t="s">
        <v>3954</v>
      </c>
      <c r="E3529" s="26">
        <v>1945</v>
      </c>
      <c r="F3529" s="25" t="s">
        <v>1265</v>
      </c>
    </row>
    <row r="3530" spans="1:6" ht="21" x14ac:dyDescent="0.35">
      <c r="A3530" s="5">
        <v>3452</v>
      </c>
      <c r="B3530" s="25" t="s">
        <v>5270</v>
      </c>
      <c r="C3530" s="4">
        <v>1917</v>
      </c>
      <c r="D3530" s="26" t="s">
        <v>3576</v>
      </c>
      <c r="E3530" s="26">
        <v>1944</v>
      </c>
      <c r="F3530" s="25" t="s">
        <v>1188</v>
      </c>
    </row>
    <row r="3531" spans="1:6" ht="21" x14ac:dyDescent="0.35">
      <c r="A3531" s="5">
        <v>3453</v>
      </c>
      <c r="B3531" s="25" t="s">
        <v>5271</v>
      </c>
      <c r="C3531" s="4">
        <v>1924</v>
      </c>
      <c r="D3531" s="26" t="s">
        <v>3576</v>
      </c>
      <c r="E3531" s="26">
        <v>1945</v>
      </c>
      <c r="F3531" s="25" t="s">
        <v>1188</v>
      </c>
    </row>
    <row r="3532" spans="1:6" ht="21" x14ac:dyDescent="0.35">
      <c r="A3532" s="5">
        <v>3454</v>
      </c>
      <c r="B3532" s="25" t="s">
        <v>5272</v>
      </c>
      <c r="C3532" s="4">
        <v>1914</v>
      </c>
      <c r="D3532" s="26" t="s">
        <v>3576</v>
      </c>
      <c r="E3532" s="26">
        <v>1942</v>
      </c>
      <c r="F3532" s="25" t="s">
        <v>1188</v>
      </c>
    </row>
    <row r="3533" spans="1:6" ht="21" x14ac:dyDescent="0.35">
      <c r="A3533" s="5">
        <v>3455</v>
      </c>
      <c r="B3533" s="25" t="s">
        <v>5273</v>
      </c>
      <c r="C3533" s="4">
        <v>1900</v>
      </c>
      <c r="D3533" s="26" t="s">
        <v>3576</v>
      </c>
      <c r="E3533" s="26">
        <v>1944</v>
      </c>
      <c r="F3533" s="25" t="s">
        <v>5274</v>
      </c>
    </row>
    <row r="3534" spans="1:6" ht="21" x14ac:dyDescent="0.35">
      <c r="A3534" s="5">
        <v>3456</v>
      </c>
      <c r="B3534" s="25" t="s">
        <v>5275</v>
      </c>
      <c r="C3534" s="4">
        <v>1906</v>
      </c>
      <c r="D3534" s="26" t="s">
        <v>3737</v>
      </c>
      <c r="E3534" s="26">
        <v>1944</v>
      </c>
      <c r="F3534" s="25" t="s">
        <v>1188</v>
      </c>
    </row>
    <row r="3535" spans="1:6" ht="21" x14ac:dyDescent="0.35">
      <c r="A3535" s="5">
        <v>3457</v>
      </c>
      <c r="B3535" s="25" t="s">
        <v>5276</v>
      </c>
      <c r="C3535" s="4">
        <v>1908</v>
      </c>
      <c r="D3535" s="26" t="s">
        <v>3576</v>
      </c>
      <c r="E3535" s="26">
        <v>1944</v>
      </c>
      <c r="F3535" s="25" t="s">
        <v>1188</v>
      </c>
    </row>
    <row r="3536" spans="1:6" ht="21" x14ac:dyDescent="0.35">
      <c r="A3536" s="5">
        <v>3458</v>
      </c>
      <c r="B3536" s="25" t="s">
        <v>5277</v>
      </c>
      <c r="C3536" s="4">
        <v>1909</v>
      </c>
      <c r="D3536" s="26" t="s">
        <v>3576</v>
      </c>
      <c r="E3536" s="26">
        <v>1944</v>
      </c>
      <c r="F3536" s="25" t="s">
        <v>1188</v>
      </c>
    </row>
    <row r="3537" spans="1:6" ht="21" x14ac:dyDescent="0.35">
      <c r="A3537" s="5">
        <v>3459</v>
      </c>
      <c r="B3537" s="25" t="s">
        <v>5278</v>
      </c>
      <c r="C3537" s="4">
        <v>1909</v>
      </c>
      <c r="D3537" s="26" t="s">
        <v>3576</v>
      </c>
      <c r="E3537" s="26">
        <v>1941</v>
      </c>
      <c r="F3537" s="25" t="s">
        <v>1188</v>
      </c>
    </row>
    <row r="3538" spans="1:6" ht="21" x14ac:dyDescent="0.35">
      <c r="A3538" s="5">
        <v>3460</v>
      </c>
      <c r="B3538" s="25" t="s">
        <v>5279</v>
      </c>
      <c r="C3538" s="4">
        <v>1919</v>
      </c>
      <c r="D3538" s="26" t="s">
        <v>3576</v>
      </c>
      <c r="E3538" s="26">
        <v>1944</v>
      </c>
      <c r="F3538" s="25" t="s">
        <v>1188</v>
      </c>
    </row>
    <row r="3539" spans="1:6" ht="21" x14ac:dyDescent="0.35">
      <c r="A3539" s="5">
        <v>3461</v>
      </c>
      <c r="B3539" s="25" t="s">
        <v>5280</v>
      </c>
      <c r="C3539" s="4">
        <v>1921</v>
      </c>
      <c r="D3539" s="26" t="s">
        <v>3576</v>
      </c>
      <c r="E3539" s="26">
        <v>1944</v>
      </c>
      <c r="F3539" s="25" t="s">
        <v>1188</v>
      </c>
    </row>
    <row r="3540" spans="1:6" ht="21" x14ac:dyDescent="0.35">
      <c r="A3540" s="5">
        <v>3462</v>
      </c>
      <c r="B3540" s="25" t="s">
        <v>5281</v>
      </c>
      <c r="C3540" s="4">
        <v>1906</v>
      </c>
      <c r="D3540" s="26" t="s">
        <v>3576</v>
      </c>
      <c r="E3540" s="26">
        <v>1944</v>
      </c>
      <c r="F3540" s="25" t="s">
        <v>1188</v>
      </c>
    </row>
    <row r="3541" spans="1:6" ht="21" x14ac:dyDescent="0.35">
      <c r="A3541" s="5">
        <v>3463</v>
      </c>
      <c r="B3541" s="25" t="s">
        <v>5282</v>
      </c>
      <c r="C3541" s="4"/>
      <c r="D3541" s="26" t="s">
        <v>3576</v>
      </c>
      <c r="E3541" s="26">
        <v>1944</v>
      </c>
      <c r="F3541" s="25" t="s">
        <v>1188</v>
      </c>
    </row>
    <row r="3542" spans="1:6" ht="21" x14ac:dyDescent="0.35">
      <c r="A3542" s="5">
        <v>3464</v>
      </c>
      <c r="B3542" s="25" t="s">
        <v>5283</v>
      </c>
      <c r="C3542" s="4">
        <v>1918</v>
      </c>
      <c r="D3542" s="26" t="s">
        <v>3576</v>
      </c>
      <c r="E3542" s="26">
        <v>1942</v>
      </c>
      <c r="F3542" s="25" t="s">
        <v>1188</v>
      </c>
    </row>
    <row r="3543" spans="1:6" ht="21" x14ac:dyDescent="0.35">
      <c r="A3543" s="5">
        <v>3465</v>
      </c>
      <c r="B3543" s="25" t="s">
        <v>5284</v>
      </c>
      <c r="C3543" s="4">
        <v>1896</v>
      </c>
      <c r="D3543" s="26" t="s">
        <v>3576</v>
      </c>
      <c r="E3543" s="26">
        <v>1941</v>
      </c>
      <c r="F3543" s="25" t="s">
        <v>1188</v>
      </c>
    </row>
    <row r="3544" spans="1:6" ht="21" x14ac:dyDescent="0.35">
      <c r="A3544" s="5">
        <v>3466</v>
      </c>
      <c r="B3544" s="25" t="s">
        <v>5285</v>
      </c>
      <c r="C3544" s="4">
        <v>1920</v>
      </c>
      <c r="D3544" s="26" t="s">
        <v>3576</v>
      </c>
      <c r="E3544" s="26">
        <v>1944</v>
      </c>
      <c r="F3544" s="25" t="s">
        <v>1188</v>
      </c>
    </row>
    <row r="3545" spans="1:6" ht="21" x14ac:dyDescent="0.35">
      <c r="A3545" s="5">
        <v>3467</v>
      </c>
      <c r="B3545" s="25" t="s">
        <v>5286</v>
      </c>
      <c r="C3545" s="4">
        <v>1925</v>
      </c>
      <c r="D3545" s="26" t="s">
        <v>3576</v>
      </c>
      <c r="E3545" s="26">
        <v>1945</v>
      </c>
      <c r="F3545" s="25" t="s">
        <v>1219</v>
      </c>
    </row>
    <row r="3546" spans="1:6" ht="21" x14ac:dyDescent="0.35">
      <c r="A3546" s="5">
        <v>3468</v>
      </c>
      <c r="B3546" s="25" t="s">
        <v>5287</v>
      </c>
      <c r="C3546" s="4">
        <v>1901</v>
      </c>
      <c r="D3546" s="26" t="s">
        <v>3576</v>
      </c>
      <c r="E3546" s="26">
        <v>1944</v>
      </c>
      <c r="F3546" s="25" t="s">
        <v>5288</v>
      </c>
    </row>
    <row r="3547" spans="1:6" ht="21" x14ac:dyDescent="0.35">
      <c r="A3547" s="5">
        <v>3469</v>
      </c>
      <c r="B3547" s="25" t="s">
        <v>5289</v>
      </c>
      <c r="C3547" s="4">
        <v>1905</v>
      </c>
      <c r="D3547" s="26" t="s">
        <v>3576</v>
      </c>
      <c r="E3547" s="26">
        <v>1944</v>
      </c>
      <c r="F3547" s="25" t="s">
        <v>1188</v>
      </c>
    </row>
    <row r="3548" spans="1:6" ht="21" x14ac:dyDescent="0.35">
      <c r="A3548" s="5">
        <v>3470</v>
      </c>
      <c r="B3548" s="25" t="s">
        <v>5290</v>
      </c>
      <c r="C3548" s="4">
        <v>1926</v>
      </c>
      <c r="D3548" s="26" t="s">
        <v>3576</v>
      </c>
      <c r="E3548" s="26">
        <v>1944</v>
      </c>
      <c r="F3548" s="25" t="s">
        <v>1188</v>
      </c>
    </row>
    <row r="3549" spans="1:6" ht="21" x14ac:dyDescent="0.35">
      <c r="A3549" s="5">
        <v>3471</v>
      </c>
      <c r="B3549" s="25" t="s">
        <v>5291</v>
      </c>
      <c r="C3549" s="4">
        <v>1905</v>
      </c>
      <c r="D3549" s="26" t="s">
        <v>3576</v>
      </c>
      <c r="E3549" s="26">
        <v>1942</v>
      </c>
      <c r="F3549" s="25" t="s">
        <v>1188</v>
      </c>
    </row>
    <row r="3550" spans="1:6" ht="21" x14ac:dyDescent="0.35">
      <c r="A3550" s="5">
        <v>3472</v>
      </c>
      <c r="B3550" s="25" t="s">
        <v>5292</v>
      </c>
      <c r="C3550" s="4">
        <v>1905</v>
      </c>
      <c r="D3550" s="26" t="s">
        <v>3576</v>
      </c>
      <c r="E3550" s="26">
        <v>1941</v>
      </c>
      <c r="F3550" s="25" t="s">
        <v>1188</v>
      </c>
    </row>
    <row r="3551" spans="1:6" ht="21" x14ac:dyDescent="0.35">
      <c r="A3551" s="5">
        <v>3473</v>
      </c>
      <c r="B3551" s="25" t="s">
        <v>5293</v>
      </c>
      <c r="C3551" s="4">
        <v>1914</v>
      </c>
      <c r="D3551" s="26" t="s">
        <v>3576</v>
      </c>
      <c r="E3551" s="26">
        <v>1944</v>
      </c>
      <c r="F3551" s="25" t="s">
        <v>1188</v>
      </c>
    </row>
    <row r="3552" spans="1:6" ht="21" x14ac:dyDescent="0.35">
      <c r="A3552" s="5">
        <v>3474</v>
      </c>
      <c r="B3552" s="25" t="s">
        <v>5294</v>
      </c>
      <c r="C3552" s="4">
        <v>1924</v>
      </c>
      <c r="D3552" s="26" t="s">
        <v>3576</v>
      </c>
      <c r="E3552" s="26">
        <v>1944</v>
      </c>
      <c r="F3552" s="25" t="s">
        <v>1188</v>
      </c>
    </row>
    <row r="3553" spans="1:6" ht="21" x14ac:dyDescent="0.35">
      <c r="A3553" s="5">
        <v>3475</v>
      </c>
      <c r="B3553" s="25" t="s">
        <v>5295</v>
      </c>
      <c r="C3553" s="4">
        <v>1924</v>
      </c>
      <c r="D3553" s="26" t="s">
        <v>4214</v>
      </c>
      <c r="E3553" s="26">
        <v>1944</v>
      </c>
      <c r="F3553" s="25" t="s">
        <v>1219</v>
      </c>
    </row>
    <row r="3554" spans="1:6" ht="21" x14ac:dyDescent="0.35">
      <c r="A3554" s="5">
        <v>3476</v>
      </c>
      <c r="B3554" s="25" t="s">
        <v>5296</v>
      </c>
      <c r="C3554" s="4">
        <v>1898</v>
      </c>
      <c r="D3554" s="26" t="s">
        <v>3576</v>
      </c>
      <c r="E3554" s="26">
        <v>1944</v>
      </c>
      <c r="F3554" s="25" t="s">
        <v>1188</v>
      </c>
    </row>
    <row r="3555" spans="1:6" ht="21" x14ac:dyDescent="0.35">
      <c r="A3555" s="5">
        <v>3477</v>
      </c>
      <c r="B3555" s="25" t="s">
        <v>5297</v>
      </c>
      <c r="C3555" s="4">
        <v>1911</v>
      </c>
      <c r="D3555" s="26" t="s">
        <v>3576</v>
      </c>
      <c r="E3555" s="26">
        <v>1944</v>
      </c>
      <c r="F3555" s="25" t="s">
        <v>1188</v>
      </c>
    </row>
    <row r="3556" spans="1:6" ht="21" x14ac:dyDescent="0.35">
      <c r="A3556" s="5">
        <v>3478</v>
      </c>
      <c r="B3556" s="5" t="s">
        <v>5298</v>
      </c>
      <c r="C3556" s="4">
        <v>1897</v>
      </c>
      <c r="D3556" s="4" t="s">
        <v>3576</v>
      </c>
      <c r="E3556" s="4">
        <v>1944</v>
      </c>
      <c r="F3556" s="22" t="s">
        <v>5299</v>
      </c>
    </row>
    <row r="3557" spans="1:6" ht="21" x14ac:dyDescent="0.35">
      <c r="A3557" s="5">
        <v>3479</v>
      </c>
      <c r="B3557" s="5" t="s">
        <v>5300</v>
      </c>
      <c r="C3557" s="4">
        <v>1913</v>
      </c>
      <c r="D3557" s="4" t="s">
        <v>3576</v>
      </c>
      <c r="E3557" s="4">
        <v>1942</v>
      </c>
      <c r="F3557" s="22" t="s">
        <v>1188</v>
      </c>
    </row>
    <row r="3558" spans="1:6" ht="21" x14ac:dyDescent="0.35">
      <c r="A3558" s="5">
        <v>3480</v>
      </c>
      <c r="B3558" s="5" t="s">
        <v>5301</v>
      </c>
      <c r="C3558" s="4">
        <v>1911</v>
      </c>
      <c r="D3558" s="4" t="s">
        <v>3576</v>
      </c>
      <c r="E3558" s="4">
        <v>1942</v>
      </c>
      <c r="F3558" s="22" t="s">
        <v>5302</v>
      </c>
    </row>
    <row r="3559" spans="1:6" ht="21" x14ac:dyDescent="0.35">
      <c r="A3559" s="5">
        <v>3481</v>
      </c>
      <c r="B3559" s="5" t="s">
        <v>4884</v>
      </c>
      <c r="C3559" s="4">
        <v>1922</v>
      </c>
      <c r="D3559" s="4" t="s">
        <v>3576</v>
      </c>
      <c r="E3559" s="18">
        <v>15714</v>
      </c>
      <c r="F3559" s="22" t="s">
        <v>5303</v>
      </c>
    </row>
    <row r="3560" spans="1:6" ht="21" x14ac:dyDescent="0.35">
      <c r="A3560" s="5">
        <v>3482</v>
      </c>
      <c r="B3560" s="5" t="s">
        <v>5304</v>
      </c>
      <c r="C3560" s="4">
        <v>1910</v>
      </c>
      <c r="D3560" s="4" t="s">
        <v>3576</v>
      </c>
      <c r="E3560" s="4">
        <v>1944</v>
      </c>
      <c r="F3560" s="22" t="s">
        <v>1188</v>
      </c>
    </row>
    <row r="3561" spans="1:6" ht="21" x14ac:dyDescent="0.35">
      <c r="A3561" s="5">
        <v>3483</v>
      </c>
      <c r="B3561" s="5" t="s">
        <v>5305</v>
      </c>
      <c r="C3561" s="4"/>
      <c r="D3561" s="4" t="s">
        <v>3576</v>
      </c>
      <c r="E3561" s="4">
        <v>1944</v>
      </c>
      <c r="F3561" s="22" t="s">
        <v>5009</v>
      </c>
    </row>
    <row r="3562" spans="1:6" ht="21" x14ac:dyDescent="0.35">
      <c r="A3562" s="5">
        <v>3484</v>
      </c>
      <c r="B3562" s="5" t="s">
        <v>5306</v>
      </c>
      <c r="C3562" s="4">
        <v>1922</v>
      </c>
      <c r="D3562" s="4" t="s">
        <v>3576</v>
      </c>
      <c r="E3562" s="4"/>
      <c r="F3562" s="22"/>
    </row>
    <row r="3563" spans="1:6" ht="21" x14ac:dyDescent="0.35">
      <c r="A3563" s="5">
        <v>3485</v>
      </c>
      <c r="B3563" s="5" t="s">
        <v>5307</v>
      </c>
      <c r="C3563" s="4">
        <v>1924</v>
      </c>
      <c r="D3563" s="4" t="s">
        <v>3576</v>
      </c>
      <c r="E3563" s="4"/>
      <c r="F3563" s="22"/>
    </row>
    <row r="3564" spans="1:6" ht="21" x14ac:dyDescent="0.35">
      <c r="A3564" s="5">
        <v>3486</v>
      </c>
      <c r="B3564" s="5" t="s">
        <v>5308</v>
      </c>
      <c r="C3564" s="4"/>
      <c r="D3564" s="4"/>
      <c r="E3564" s="4"/>
      <c r="F3564" s="22"/>
    </row>
    <row r="3565" spans="1:6" ht="21" x14ac:dyDescent="0.35">
      <c r="A3565" s="5">
        <v>3487</v>
      </c>
      <c r="B3565" s="5" t="s">
        <v>5309</v>
      </c>
      <c r="C3565" s="4">
        <v>1911</v>
      </c>
      <c r="D3565" s="4" t="s">
        <v>3576</v>
      </c>
      <c r="E3565" s="4">
        <v>1942</v>
      </c>
      <c r="F3565" s="22" t="s">
        <v>1188</v>
      </c>
    </row>
    <row r="3566" spans="1:6" ht="21" x14ac:dyDescent="0.35">
      <c r="A3566" s="5">
        <v>3488</v>
      </c>
      <c r="B3566" s="5" t="s">
        <v>5310</v>
      </c>
      <c r="C3566" s="4"/>
      <c r="D3566" s="4"/>
      <c r="E3566" s="4">
        <v>1944</v>
      </c>
      <c r="F3566" s="22" t="s">
        <v>1188</v>
      </c>
    </row>
    <row r="3567" spans="1:6" ht="21" x14ac:dyDescent="0.35">
      <c r="A3567" s="5">
        <v>3489</v>
      </c>
      <c r="B3567" s="5" t="s">
        <v>5311</v>
      </c>
      <c r="C3567" s="4">
        <v>1904</v>
      </c>
      <c r="D3567" s="4" t="s">
        <v>3576</v>
      </c>
      <c r="E3567" s="4">
        <v>1944</v>
      </c>
      <c r="F3567" s="22" t="s">
        <v>1188</v>
      </c>
    </row>
    <row r="3568" spans="1:6" ht="21" x14ac:dyDescent="0.35">
      <c r="A3568" s="5">
        <v>3490</v>
      </c>
      <c r="B3568" s="5" t="s">
        <v>5312</v>
      </c>
      <c r="C3568" s="4">
        <v>1919</v>
      </c>
      <c r="D3568" s="4" t="s">
        <v>3576</v>
      </c>
      <c r="E3568" s="4">
        <v>1943</v>
      </c>
      <c r="F3568" s="22" t="s">
        <v>1143</v>
      </c>
    </row>
    <row r="3569" spans="1:6" ht="21" x14ac:dyDescent="0.35">
      <c r="A3569" s="5">
        <v>3491</v>
      </c>
      <c r="B3569" s="5" t="s">
        <v>5313</v>
      </c>
      <c r="C3569" s="4">
        <v>1921</v>
      </c>
      <c r="D3569" s="4" t="s">
        <v>3576</v>
      </c>
      <c r="E3569" s="4">
        <v>1944</v>
      </c>
      <c r="F3569" s="22" t="s">
        <v>1188</v>
      </c>
    </row>
    <row r="3570" spans="1:6" ht="21" x14ac:dyDescent="0.35">
      <c r="A3570" s="5">
        <v>3492</v>
      </c>
      <c r="B3570" s="5" t="s">
        <v>5314</v>
      </c>
      <c r="C3570" s="4">
        <v>1905</v>
      </c>
      <c r="D3570" s="4" t="s">
        <v>3576</v>
      </c>
      <c r="E3570" s="4">
        <v>1945</v>
      </c>
      <c r="F3570" s="22" t="s">
        <v>1219</v>
      </c>
    </row>
    <row r="3571" spans="1:6" ht="21" x14ac:dyDescent="0.35">
      <c r="A3571" s="5">
        <v>3493</v>
      </c>
      <c r="B3571" s="5" t="s">
        <v>5315</v>
      </c>
      <c r="C3571" s="4">
        <v>1907</v>
      </c>
      <c r="D3571" s="4" t="s">
        <v>3576</v>
      </c>
      <c r="E3571" s="4">
        <v>1944</v>
      </c>
      <c r="F3571" s="22" t="s">
        <v>5316</v>
      </c>
    </row>
    <row r="3572" spans="1:6" ht="21" x14ac:dyDescent="0.35">
      <c r="A3572" s="5">
        <v>3494</v>
      </c>
      <c r="B3572" s="5" t="s">
        <v>5317</v>
      </c>
      <c r="C3572" s="4">
        <v>1925</v>
      </c>
      <c r="D3572" s="4" t="s">
        <v>3576</v>
      </c>
      <c r="E3572" s="4">
        <v>1944</v>
      </c>
      <c r="F3572" s="22" t="s">
        <v>1188</v>
      </c>
    </row>
    <row r="3573" spans="1:6" ht="21" x14ac:dyDescent="0.35">
      <c r="A3573" s="5">
        <v>3495</v>
      </c>
      <c r="B3573" s="5" t="s">
        <v>5318</v>
      </c>
      <c r="C3573" s="4"/>
      <c r="D3573" s="4" t="s">
        <v>3576</v>
      </c>
      <c r="E3573" s="4">
        <v>1944</v>
      </c>
      <c r="F3573" s="22" t="s">
        <v>5319</v>
      </c>
    </row>
    <row r="3574" spans="1:6" ht="21" x14ac:dyDescent="0.35">
      <c r="A3574" s="5">
        <v>3496</v>
      </c>
      <c r="B3574" s="5" t="s">
        <v>5320</v>
      </c>
      <c r="C3574" s="4"/>
      <c r="D3574" s="4" t="s">
        <v>3576</v>
      </c>
      <c r="E3574" s="4">
        <v>1942</v>
      </c>
      <c r="F3574" s="5" t="s">
        <v>5009</v>
      </c>
    </row>
    <row r="3575" spans="1:6" ht="21" x14ac:dyDescent="0.35">
      <c r="A3575" s="5">
        <v>3497</v>
      </c>
      <c r="B3575" s="5" t="s">
        <v>5321</v>
      </c>
      <c r="C3575" s="4">
        <v>1915</v>
      </c>
      <c r="D3575" s="4" t="s">
        <v>3576</v>
      </c>
      <c r="E3575" s="4">
        <v>1945</v>
      </c>
      <c r="F3575" s="5" t="s">
        <v>1143</v>
      </c>
    </row>
    <row r="3576" spans="1:6" ht="21" x14ac:dyDescent="0.35">
      <c r="A3576" s="5"/>
      <c r="B3576" s="7" t="s">
        <v>5322</v>
      </c>
      <c r="C3576" s="4"/>
      <c r="D3576" s="4"/>
      <c r="E3576" s="4"/>
      <c r="F3576" s="5"/>
    </row>
    <row r="3577" spans="1:6" ht="21" x14ac:dyDescent="0.35">
      <c r="A3577" s="5"/>
      <c r="B3577" s="7" t="s">
        <v>5323</v>
      </c>
      <c r="C3577" s="4"/>
      <c r="D3577" s="4"/>
      <c r="E3577" s="4"/>
      <c r="F3577" s="5"/>
    </row>
    <row r="3578" spans="1:6" ht="21" x14ac:dyDescent="0.35">
      <c r="A3578" s="5">
        <v>3498</v>
      </c>
      <c r="B3578" s="23" t="s">
        <v>5324</v>
      </c>
      <c r="C3578" s="24">
        <v>1901</v>
      </c>
      <c r="D3578" s="24" t="s">
        <v>5325</v>
      </c>
      <c r="E3578" s="24">
        <v>1944</v>
      </c>
      <c r="F3578" s="23" t="s">
        <v>1188</v>
      </c>
    </row>
    <row r="3579" spans="1:6" ht="21" x14ac:dyDescent="0.35">
      <c r="A3579" s="5">
        <v>3499</v>
      </c>
      <c r="B3579" s="25" t="s">
        <v>5326</v>
      </c>
      <c r="C3579" s="26">
        <v>1926</v>
      </c>
      <c r="D3579" s="26" t="s">
        <v>3576</v>
      </c>
      <c r="E3579" s="26">
        <v>1944</v>
      </c>
      <c r="F3579" s="25" t="s">
        <v>4971</v>
      </c>
    </row>
    <row r="3580" spans="1:6" ht="21" x14ac:dyDescent="0.35">
      <c r="A3580" s="5">
        <v>3500</v>
      </c>
      <c r="B3580" s="25" t="s">
        <v>5327</v>
      </c>
      <c r="C3580" s="26">
        <v>1923</v>
      </c>
      <c r="D3580" s="26" t="s">
        <v>3576</v>
      </c>
      <c r="E3580" s="26">
        <v>1944</v>
      </c>
      <c r="F3580" s="25" t="s">
        <v>1188</v>
      </c>
    </row>
    <row r="3581" spans="1:6" ht="21" x14ac:dyDescent="0.35">
      <c r="A3581" s="5">
        <v>3501</v>
      </c>
      <c r="B3581" s="25" t="s">
        <v>5328</v>
      </c>
      <c r="C3581" s="26">
        <v>1912</v>
      </c>
      <c r="D3581" s="26" t="s">
        <v>3576</v>
      </c>
      <c r="E3581" s="26">
        <v>1943</v>
      </c>
      <c r="F3581" s="25" t="s">
        <v>1577</v>
      </c>
    </row>
    <row r="3582" spans="1:6" ht="21" x14ac:dyDescent="0.35">
      <c r="A3582" s="5">
        <v>3502</v>
      </c>
      <c r="B3582" s="25" t="s">
        <v>5329</v>
      </c>
      <c r="C3582" s="26">
        <v>1924</v>
      </c>
      <c r="D3582" s="26" t="s">
        <v>3576</v>
      </c>
      <c r="E3582" s="26">
        <v>1943</v>
      </c>
      <c r="F3582" s="25" t="s">
        <v>2294</v>
      </c>
    </row>
    <row r="3583" spans="1:6" ht="21" x14ac:dyDescent="0.35">
      <c r="A3583" s="5">
        <v>3503</v>
      </c>
      <c r="B3583" s="25" t="s">
        <v>5330</v>
      </c>
      <c r="C3583" s="26">
        <v>1910</v>
      </c>
      <c r="D3583" s="26" t="s">
        <v>3576</v>
      </c>
      <c r="E3583" s="26">
        <v>1944</v>
      </c>
      <c r="F3583" s="25" t="s">
        <v>4406</v>
      </c>
    </row>
    <row r="3584" spans="1:6" ht="21" x14ac:dyDescent="0.35">
      <c r="A3584" s="5">
        <v>3504</v>
      </c>
      <c r="B3584" s="25" t="s">
        <v>5331</v>
      </c>
      <c r="C3584" s="26">
        <v>1924</v>
      </c>
      <c r="D3584" s="26" t="s">
        <v>3576</v>
      </c>
      <c r="E3584" s="26">
        <v>1941</v>
      </c>
      <c r="F3584" s="25" t="s">
        <v>1289</v>
      </c>
    </row>
    <row r="3585" spans="1:6" ht="21" x14ac:dyDescent="0.35">
      <c r="A3585" s="5">
        <v>3505</v>
      </c>
      <c r="B3585" s="25" t="s">
        <v>5332</v>
      </c>
      <c r="C3585" s="26">
        <v>1912</v>
      </c>
      <c r="D3585" s="26" t="s">
        <v>5325</v>
      </c>
      <c r="E3585" s="26">
        <v>1944</v>
      </c>
      <c r="F3585" s="25" t="s">
        <v>1188</v>
      </c>
    </row>
    <row r="3586" spans="1:6" ht="21" x14ac:dyDescent="0.35">
      <c r="A3586" s="5">
        <v>3506</v>
      </c>
      <c r="B3586" s="25" t="s">
        <v>5333</v>
      </c>
      <c r="C3586" s="26">
        <v>1919</v>
      </c>
      <c r="D3586" s="26" t="s">
        <v>3622</v>
      </c>
      <c r="E3586" s="26">
        <v>1941</v>
      </c>
      <c r="F3586" s="25" t="s">
        <v>1188</v>
      </c>
    </row>
    <row r="3587" spans="1:6" ht="21" x14ac:dyDescent="0.35">
      <c r="A3587" s="5">
        <v>3507</v>
      </c>
      <c r="B3587" s="25" t="s">
        <v>448</v>
      </c>
      <c r="C3587" s="26">
        <v>1926</v>
      </c>
      <c r="D3587" s="26" t="s">
        <v>3576</v>
      </c>
      <c r="E3587" s="26">
        <v>1944</v>
      </c>
      <c r="F3587" s="25" t="s">
        <v>3444</v>
      </c>
    </row>
    <row r="3588" spans="1:6" ht="21" x14ac:dyDescent="0.35">
      <c r="A3588" s="5">
        <v>3508</v>
      </c>
      <c r="B3588" s="25" t="s">
        <v>5334</v>
      </c>
      <c r="C3588" s="26">
        <v>1920</v>
      </c>
      <c r="D3588" s="26" t="s">
        <v>5325</v>
      </c>
      <c r="E3588" s="26">
        <v>1941</v>
      </c>
      <c r="F3588" s="25" t="s">
        <v>1188</v>
      </c>
    </row>
    <row r="3589" spans="1:6" ht="21" x14ac:dyDescent="0.35">
      <c r="A3589" s="5">
        <v>3509</v>
      </c>
      <c r="B3589" s="25" t="s">
        <v>5335</v>
      </c>
      <c r="C3589" s="26">
        <v>1909</v>
      </c>
      <c r="D3589" s="26" t="s">
        <v>3576</v>
      </c>
      <c r="E3589" s="26">
        <v>1944</v>
      </c>
      <c r="F3589" s="25" t="s">
        <v>1188</v>
      </c>
    </row>
    <row r="3590" spans="1:6" ht="21" x14ac:dyDescent="0.35">
      <c r="A3590" s="5">
        <v>3510</v>
      </c>
      <c r="B3590" s="25" t="s">
        <v>5336</v>
      </c>
      <c r="C3590" s="26">
        <v>1925</v>
      </c>
      <c r="D3590" s="26" t="s">
        <v>5325</v>
      </c>
      <c r="E3590" s="26"/>
      <c r="F3590" s="25" t="s">
        <v>1188</v>
      </c>
    </row>
    <row r="3591" spans="1:6" ht="21" x14ac:dyDescent="0.35">
      <c r="A3591" s="5">
        <v>3511</v>
      </c>
      <c r="B3591" s="25" t="s">
        <v>5337</v>
      </c>
      <c r="C3591" s="26">
        <v>1905</v>
      </c>
      <c r="D3591" s="26" t="s">
        <v>3576</v>
      </c>
      <c r="E3591" s="26">
        <v>1941</v>
      </c>
      <c r="F3591" s="25" t="s">
        <v>1188</v>
      </c>
    </row>
    <row r="3592" spans="1:6" ht="21" x14ac:dyDescent="0.35">
      <c r="A3592" s="5">
        <v>3512</v>
      </c>
      <c r="B3592" s="25" t="s">
        <v>5338</v>
      </c>
      <c r="C3592" s="26">
        <v>1913</v>
      </c>
      <c r="D3592" s="26" t="s">
        <v>3622</v>
      </c>
      <c r="E3592" s="26">
        <v>1943</v>
      </c>
      <c r="F3592" s="25" t="s">
        <v>4627</v>
      </c>
    </row>
    <row r="3593" spans="1:6" ht="21" x14ac:dyDescent="0.35">
      <c r="A3593" s="5">
        <v>3513</v>
      </c>
      <c r="B3593" s="25" t="s">
        <v>5339</v>
      </c>
      <c r="C3593" s="26">
        <v>1908</v>
      </c>
      <c r="D3593" s="26" t="s">
        <v>3576</v>
      </c>
      <c r="E3593" s="26">
        <v>1944</v>
      </c>
      <c r="F3593" s="25" t="s">
        <v>1188</v>
      </c>
    </row>
    <row r="3594" spans="1:6" ht="21" x14ac:dyDescent="0.35">
      <c r="A3594" s="5">
        <v>3514</v>
      </c>
      <c r="B3594" s="25" t="s">
        <v>5340</v>
      </c>
      <c r="C3594" s="26">
        <v>1910</v>
      </c>
      <c r="D3594" s="26" t="s">
        <v>5341</v>
      </c>
      <c r="E3594" s="26">
        <v>1941</v>
      </c>
      <c r="F3594" s="25" t="s">
        <v>1280</v>
      </c>
    </row>
    <row r="3595" spans="1:6" ht="21" x14ac:dyDescent="0.35">
      <c r="A3595" s="5">
        <v>3515</v>
      </c>
      <c r="B3595" s="25" t="s">
        <v>5342</v>
      </c>
      <c r="C3595" s="26">
        <v>1922</v>
      </c>
      <c r="D3595" s="26" t="s">
        <v>5325</v>
      </c>
      <c r="E3595" s="26">
        <v>1943</v>
      </c>
      <c r="F3595" s="25" t="s">
        <v>1188</v>
      </c>
    </row>
    <row r="3596" spans="1:6" ht="21" x14ac:dyDescent="0.35">
      <c r="A3596" s="5">
        <v>3516</v>
      </c>
      <c r="B3596" s="25" t="s">
        <v>5343</v>
      </c>
      <c r="C3596" s="26">
        <v>1925</v>
      </c>
      <c r="D3596" s="26" t="s">
        <v>3622</v>
      </c>
      <c r="E3596" s="26">
        <v>1945</v>
      </c>
      <c r="F3596" s="25" t="s">
        <v>1265</v>
      </c>
    </row>
    <row r="3597" spans="1:6" ht="21" x14ac:dyDescent="0.35">
      <c r="A3597" s="5">
        <v>3517</v>
      </c>
      <c r="B3597" s="25" t="s">
        <v>5344</v>
      </c>
      <c r="C3597" s="26">
        <v>1925</v>
      </c>
      <c r="D3597" s="26" t="s">
        <v>3576</v>
      </c>
      <c r="E3597" s="26">
        <v>1945</v>
      </c>
      <c r="F3597" s="25" t="s">
        <v>5345</v>
      </c>
    </row>
    <row r="3598" spans="1:6" ht="21" x14ac:dyDescent="0.35">
      <c r="A3598" s="5">
        <v>3518</v>
      </c>
      <c r="B3598" s="25" t="s">
        <v>5346</v>
      </c>
      <c r="C3598" s="26">
        <v>1918</v>
      </c>
      <c r="D3598" s="26" t="s">
        <v>5347</v>
      </c>
      <c r="E3598" s="26">
        <v>1944</v>
      </c>
      <c r="F3598" s="25" t="s">
        <v>1188</v>
      </c>
    </row>
    <row r="3599" spans="1:6" ht="21" x14ac:dyDescent="0.35">
      <c r="A3599" s="5">
        <v>3519</v>
      </c>
      <c r="B3599" s="25" t="s">
        <v>5348</v>
      </c>
      <c r="C3599" s="26">
        <v>1890</v>
      </c>
      <c r="D3599" s="26" t="s">
        <v>3576</v>
      </c>
      <c r="E3599" s="26">
        <v>1944</v>
      </c>
      <c r="F3599" s="25" t="s">
        <v>1188</v>
      </c>
    </row>
    <row r="3600" spans="1:6" ht="21" x14ac:dyDescent="0.35">
      <c r="A3600" s="5">
        <v>3520</v>
      </c>
      <c r="B3600" s="25" t="s">
        <v>5349</v>
      </c>
      <c r="C3600" s="26">
        <v>1912</v>
      </c>
      <c r="D3600" s="26" t="s">
        <v>3576</v>
      </c>
      <c r="E3600" s="26">
        <v>1944</v>
      </c>
      <c r="F3600" s="25" t="s">
        <v>1741</v>
      </c>
    </row>
    <row r="3601" spans="1:6" ht="21" x14ac:dyDescent="0.35">
      <c r="A3601" s="5">
        <v>3521</v>
      </c>
      <c r="B3601" s="25" t="s">
        <v>5350</v>
      </c>
      <c r="C3601" s="26">
        <v>1914</v>
      </c>
      <c r="D3601" s="26" t="s">
        <v>3576</v>
      </c>
      <c r="E3601" s="26">
        <v>1944</v>
      </c>
      <c r="F3601" s="25" t="s">
        <v>5351</v>
      </c>
    </row>
    <row r="3602" spans="1:6" ht="21" x14ac:dyDescent="0.35">
      <c r="A3602" s="5">
        <v>3522</v>
      </c>
      <c r="B3602" s="25" t="s">
        <v>5352</v>
      </c>
      <c r="C3602" s="26">
        <v>1922</v>
      </c>
      <c r="D3602" s="26" t="s">
        <v>3576</v>
      </c>
      <c r="E3602" s="26">
        <v>1944</v>
      </c>
      <c r="F3602" s="25" t="s">
        <v>1188</v>
      </c>
    </row>
    <row r="3603" spans="1:6" ht="21" x14ac:dyDescent="0.35">
      <c r="A3603" s="5">
        <v>3523</v>
      </c>
      <c r="B3603" s="25" t="s">
        <v>5353</v>
      </c>
      <c r="C3603" s="26">
        <v>1922</v>
      </c>
      <c r="D3603" s="26" t="s">
        <v>3576</v>
      </c>
      <c r="E3603" s="26">
        <v>1944</v>
      </c>
      <c r="F3603" s="25" t="s">
        <v>1188</v>
      </c>
    </row>
    <row r="3604" spans="1:6" ht="21" x14ac:dyDescent="0.35">
      <c r="A3604" s="5">
        <v>3524</v>
      </c>
      <c r="B3604" s="25" t="s">
        <v>5354</v>
      </c>
      <c r="C3604" s="26">
        <v>1923</v>
      </c>
      <c r="D3604" s="26" t="s">
        <v>3576</v>
      </c>
      <c r="E3604" s="26">
        <v>1944</v>
      </c>
      <c r="F3604" s="25" t="s">
        <v>1188</v>
      </c>
    </row>
    <row r="3605" spans="1:6" ht="21" x14ac:dyDescent="0.35">
      <c r="A3605" s="5">
        <v>3525</v>
      </c>
      <c r="B3605" s="25" t="s">
        <v>5355</v>
      </c>
      <c r="C3605" s="26">
        <v>1902</v>
      </c>
      <c r="D3605" s="26" t="s">
        <v>3576</v>
      </c>
      <c r="E3605" s="26">
        <v>1944</v>
      </c>
      <c r="F3605" s="25" t="s">
        <v>1188</v>
      </c>
    </row>
    <row r="3606" spans="1:6" ht="21" x14ac:dyDescent="0.35">
      <c r="A3606" s="5">
        <v>3526</v>
      </c>
      <c r="B3606" s="25" t="s">
        <v>5356</v>
      </c>
      <c r="C3606" s="26">
        <v>1920</v>
      </c>
      <c r="D3606" s="26" t="s">
        <v>3576</v>
      </c>
      <c r="E3606" s="26">
        <v>1944</v>
      </c>
      <c r="F3606" s="25" t="s">
        <v>1188</v>
      </c>
    </row>
    <row r="3607" spans="1:6" ht="21" x14ac:dyDescent="0.35">
      <c r="A3607" s="5">
        <v>3527</v>
      </c>
      <c r="B3607" s="25" t="s">
        <v>5357</v>
      </c>
      <c r="C3607" s="26">
        <v>1921</v>
      </c>
      <c r="D3607" s="26" t="s">
        <v>5347</v>
      </c>
      <c r="E3607" s="26">
        <v>1942</v>
      </c>
      <c r="F3607" s="25" t="s">
        <v>1289</v>
      </c>
    </row>
    <row r="3608" spans="1:6" ht="21" x14ac:dyDescent="0.35">
      <c r="A3608" s="5">
        <v>3528</v>
      </c>
      <c r="B3608" s="25" t="s">
        <v>5358</v>
      </c>
      <c r="C3608" s="26">
        <v>1920</v>
      </c>
      <c r="D3608" s="26" t="s">
        <v>3576</v>
      </c>
      <c r="E3608" s="26">
        <v>1942</v>
      </c>
      <c r="F3608" s="25" t="s">
        <v>1188</v>
      </c>
    </row>
    <row r="3609" spans="1:6" ht="21" x14ac:dyDescent="0.35">
      <c r="A3609" s="5">
        <v>3529</v>
      </c>
      <c r="B3609" s="25" t="s">
        <v>5359</v>
      </c>
      <c r="C3609" s="26">
        <v>1920</v>
      </c>
      <c r="D3609" s="26" t="s">
        <v>3576</v>
      </c>
      <c r="E3609" s="26">
        <v>1944</v>
      </c>
      <c r="F3609" s="25" t="s">
        <v>1188</v>
      </c>
    </row>
    <row r="3610" spans="1:6" ht="21" x14ac:dyDescent="0.35">
      <c r="A3610" s="5">
        <v>3530</v>
      </c>
      <c r="B3610" s="25" t="s">
        <v>5360</v>
      </c>
      <c r="C3610" s="26">
        <v>1912</v>
      </c>
      <c r="D3610" s="26" t="s">
        <v>3576</v>
      </c>
      <c r="E3610" s="26">
        <v>1944</v>
      </c>
      <c r="F3610" s="25" t="s">
        <v>1188</v>
      </c>
    </row>
    <row r="3611" spans="1:6" ht="21" x14ac:dyDescent="0.35">
      <c r="A3611" s="5">
        <v>3531</v>
      </c>
      <c r="B3611" s="25" t="s">
        <v>5361</v>
      </c>
      <c r="C3611" s="26">
        <v>1901</v>
      </c>
      <c r="D3611" s="26" t="s">
        <v>3576</v>
      </c>
      <c r="E3611" s="26">
        <v>1944</v>
      </c>
      <c r="F3611" s="25" t="s">
        <v>1188</v>
      </c>
    </row>
    <row r="3612" spans="1:6" ht="21" x14ac:dyDescent="0.35">
      <c r="A3612" s="5">
        <v>3532</v>
      </c>
      <c r="B3612" s="25" t="s">
        <v>5362</v>
      </c>
      <c r="C3612" s="26">
        <v>1905</v>
      </c>
      <c r="D3612" s="26" t="s">
        <v>3576</v>
      </c>
      <c r="E3612" s="26">
        <v>1944</v>
      </c>
      <c r="F3612" s="25" t="s">
        <v>1188</v>
      </c>
    </row>
    <row r="3613" spans="1:6" ht="21" x14ac:dyDescent="0.35">
      <c r="A3613" s="5">
        <v>3533</v>
      </c>
      <c r="B3613" s="25" t="s">
        <v>5363</v>
      </c>
      <c r="C3613" s="26">
        <v>1907</v>
      </c>
      <c r="D3613" s="26" t="s">
        <v>5325</v>
      </c>
      <c r="E3613" s="26">
        <v>1945</v>
      </c>
      <c r="F3613" s="25" t="s">
        <v>1320</v>
      </c>
    </row>
    <row r="3614" spans="1:6" ht="21" x14ac:dyDescent="0.35">
      <c r="A3614" s="5">
        <v>3534</v>
      </c>
      <c r="B3614" s="25" t="s">
        <v>5364</v>
      </c>
      <c r="C3614" s="26">
        <v>1922</v>
      </c>
      <c r="D3614" s="26" t="s">
        <v>3576</v>
      </c>
      <c r="E3614" s="26">
        <v>1943</v>
      </c>
      <c r="F3614" s="25" t="s">
        <v>2397</v>
      </c>
    </row>
    <row r="3615" spans="1:6" ht="21" x14ac:dyDescent="0.35">
      <c r="A3615" s="5">
        <v>3535</v>
      </c>
      <c r="B3615" s="25" t="s">
        <v>5365</v>
      </c>
      <c r="C3615" s="26">
        <v>1913</v>
      </c>
      <c r="D3615" s="26" t="s">
        <v>3576</v>
      </c>
      <c r="E3615" s="26">
        <v>1941</v>
      </c>
      <c r="F3615" s="25" t="s">
        <v>3461</v>
      </c>
    </row>
    <row r="3616" spans="1:6" ht="21" x14ac:dyDescent="0.35">
      <c r="A3616" s="5">
        <v>3536</v>
      </c>
      <c r="B3616" s="25" t="s">
        <v>5366</v>
      </c>
      <c r="C3616" s="26">
        <v>1918</v>
      </c>
      <c r="D3616" s="26" t="s">
        <v>3576</v>
      </c>
      <c r="E3616" s="26">
        <v>1944</v>
      </c>
      <c r="F3616" s="25" t="s">
        <v>1188</v>
      </c>
    </row>
    <row r="3617" spans="1:6" ht="21" x14ac:dyDescent="0.35">
      <c r="A3617" s="5">
        <v>3537</v>
      </c>
      <c r="B3617" s="25" t="s">
        <v>5367</v>
      </c>
      <c r="C3617" s="26">
        <v>1906</v>
      </c>
      <c r="D3617" s="26" t="s">
        <v>3576</v>
      </c>
      <c r="E3617" s="26">
        <v>1944</v>
      </c>
      <c r="F3617" s="25" t="s">
        <v>1188</v>
      </c>
    </row>
    <row r="3618" spans="1:6" ht="21" x14ac:dyDescent="0.35">
      <c r="A3618" s="5">
        <v>3538</v>
      </c>
      <c r="B3618" s="25" t="s">
        <v>5368</v>
      </c>
      <c r="C3618" s="26">
        <v>1908</v>
      </c>
      <c r="D3618" s="26" t="s">
        <v>3576</v>
      </c>
      <c r="E3618" s="26">
        <v>1942</v>
      </c>
      <c r="F3618" s="25" t="s">
        <v>1660</v>
      </c>
    </row>
    <row r="3619" spans="1:6" ht="21" x14ac:dyDescent="0.35">
      <c r="A3619" s="5">
        <v>3539</v>
      </c>
      <c r="B3619" s="25" t="s">
        <v>5369</v>
      </c>
      <c r="C3619" s="26">
        <v>1919</v>
      </c>
      <c r="D3619" s="26" t="s">
        <v>3576</v>
      </c>
      <c r="E3619" s="26">
        <v>1943</v>
      </c>
      <c r="F3619" s="25" t="s">
        <v>1188</v>
      </c>
    </row>
    <row r="3620" spans="1:6" ht="21" x14ac:dyDescent="0.35">
      <c r="A3620" s="5">
        <v>3540</v>
      </c>
      <c r="B3620" s="25" t="s">
        <v>5370</v>
      </c>
      <c r="C3620" s="26">
        <v>1908</v>
      </c>
      <c r="D3620" s="26" t="s">
        <v>3576</v>
      </c>
      <c r="E3620" s="26">
        <v>1943</v>
      </c>
      <c r="F3620" s="25" t="s">
        <v>1188</v>
      </c>
    </row>
    <row r="3621" spans="1:6" ht="21" x14ac:dyDescent="0.35">
      <c r="A3621" s="5">
        <v>3541</v>
      </c>
      <c r="B3621" s="25" t="s">
        <v>5371</v>
      </c>
      <c r="C3621" s="26">
        <v>1913</v>
      </c>
      <c r="D3621" s="26" t="s">
        <v>3576</v>
      </c>
      <c r="E3621" s="26">
        <v>1941</v>
      </c>
      <c r="F3621" s="25" t="s">
        <v>1188</v>
      </c>
    </row>
    <row r="3622" spans="1:6" ht="21" x14ac:dyDescent="0.35">
      <c r="A3622" s="5">
        <v>3542</v>
      </c>
      <c r="B3622" s="25" t="s">
        <v>5372</v>
      </c>
      <c r="C3622" s="26">
        <v>1919</v>
      </c>
      <c r="D3622" s="26" t="s">
        <v>5373</v>
      </c>
      <c r="E3622" s="26">
        <v>1944</v>
      </c>
      <c r="F3622" s="25" t="s">
        <v>1188</v>
      </c>
    </row>
    <row r="3623" spans="1:6" ht="21" x14ac:dyDescent="0.35">
      <c r="A3623" s="5">
        <v>3543</v>
      </c>
      <c r="B3623" s="25" t="s">
        <v>5374</v>
      </c>
      <c r="C3623" s="26">
        <v>1920</v>
      </c>
      <c r="D3623" s="26" t="s">
        <v>3576</v>
      </c>
      <c r="E3623" s="26">
        <v>1943</v>
      </c>
      <c r="F3623" s="25" t="s">
        <v>2294</v>
      </c>
    </row>
    <row r="3624" spans="1:6" ht="21" x14ac:dyDescent="0.35">
      <c r="A3624" s="5">
        <v>3544</v>
      </c>
      <c r="B3624" s="25" t="s">
        <v>5375</v>
      </c>
      <c r="C3624" s="26">
        <v>1921</v>
      </c>
      <c r="D3624" s="26" t="s">
        <v>3576</v>
      </c>
      <c r="E3624" s="26">
        <v>1944</v>
      </c>
      <c r="F3624" s="25" t="s">
        <v>1188</v>
      </c>
    </row>
    <row r="3625" spans="1:6" ht="21" x14ac:dyDescent="0.35">
      <c r="A3625" s="5">
        <v>3545</v>
      </c>
      <c r="B3625" s="25" t="s">
        <v>5376</v>
      </c>
      <c r="C3625" s="26">
        <v>1922</v>
      </c>
      <c r="D3625" s="26" t="s">
        <v>5341</v>
      </c>
      <c r="E3625" s="34">
        <v>16200</v>
      </c>
      <c r="F3625" s="25" t="s">
        <v>5377</v>
      </c>
    </row>
    <row r="3626" spans="1:6" ht="21" x14ac:dyDescent="0.35">
      <c r="A3626" s="5">
        <v>3546</v>
      </c>
      <c r="B3626" s="25" t="s">
        <v>5378</v>
      </c>
      <c r="C3626" s="26">
        <v>1910</v>
      </c>
      <c r="D3626" s="26" t="s">
        <v>3576</v>
      </c>
      <c r="E3626" s="26"/>
      <c r="F3626" s="25" t="s">
        <v>5379</v>
      </c>
    </row>
    <row r="3627" spans="1:6" ht="21" x14ac:dyDescent="0.35">
      <c r="A3627" s="5">
        <v>3547</v>
      </c>
      <c r="B3627" s="25" t="s">
        <v>5380</v>
      </c>
      <c r="C3627" s="26">
        <v>1918</v>
      </c>
      <c r="D3627" s="26" t="s">
        <v>3576</v>
      </c>
      <c r="E3627" s="26">
        <v>1943</v>
      </c>
      <c r="F3627" s="25" t="s">
        <v>1188</v>
      </c>
    </row>
    <row r="3628" spans="1:6" ht="21" x14ac:dyDescent="0.35">
      <c r="A3628" s="5">
        <v>3548</v>
      </c>
      <c r="B3628" s="25" t="s">
        <v>5381</v>
      </c>
      <c r="C3628" s="26">
        <v>1919</v>
      </c>
      <c r="D3628" s="26" t="s">
        <v>3576</v>
      </c>
      <c r="E3628" s="24">
        <v>1944</v>
      </c>
      <c r="F3628" s="23" t="s">
        <v>1188</v>
      </c>
    </row>
    <row r="3629" spans="1:6" ht="21" x14ac:dyDescent="0.35">
      <c r="A3629" s="5">
        <v>3549</v>
      </c>
      <c r="B3629" s="25" t="s">
        <v>5382</v>
      </c>
      <c r="C3629" s="26">
        <v>1919</v>
      </c>
      <c r="D3629" s="26" t="s">
        <v>3576</v>
      </c>
      <c r="E3629" s="26">
        <v>1941</v>
      </c>
      <c r="F3629" s="25" t="s">
        <v>1188</v>
      </c>
    </row>
    <row r="3630" spans="1:6" ht="22.5" customHeight="1" x14ac:dyDescent="0.35">
      <c r="A3630" s="5">
        <v>3550</v>
      </c>
      <c r="B3630" s="25" t="s">
        <v>5383</v>
      </c>
      <c r="C3630" s="26">
        <v>1924</v>
      </c>
      <c r="D3630" s="26" t="s">
        <v>3576</v>
      </c>
      <c r="E3630" s="26">
        <v>1943</v>
      </c>
      <c r="F3630" s="25" t="s">
        <v>1289</v>
      </c>
    </row>
    <row r="3631" spans="1:6" ht="21" x14ac:dyDescent="0.35">
      <c r="A3631" s="5">
        <v>3551</v>
      </c>
      <c r="B3631" s="25" t="s">
        <v>5384</v>
      </c>
      <c r="C3631" s="26">
        <v>1920</v>
      </c>
      <c r="D3631" s="26" t="s">
        <v>3576</v>
      </c>
      <c r="E3631" s="26">
        <v>1941</v>
      </c>
      <c r="F3631" s="25" t="s">
        <v>5385</v>
      </c>
    </row>
    <row r="3632" spans="1:6" ht="21" x14ac:dyDescent="0.35">
      <c r="A3632" s="5">
        <v>3552</v>
      </c>
      <c r="B3632" s="25" t="s">
        <v>5386</v>
      </c>
      <c r="C3632" s="26">
        <v>1911</v>
      </c>
      <c r="D3632" s="26" t="s">
        <v>3576</v>
      </c>
      <c r="E3632" s="26">
        <v>1944</v>
      </c>
      <c r="F3632" s="25" t="s">
        <v>1188</v>
      </c>
    </row>
    <row r="3633" spans="1:6" ht="21" x14ac:dyDescent="0.35">
      <c r="A3633" s="5">
        <v>3553</v>
      </c>
      <c r="B3633" s="25" t="s">
        <v>5387</v>
      </c>
      <c r="C3633" s="26">
        <v>1921</v>
      </c>
      <c r="D3633" s="26" t="s">
        <v>3576</v>
      </c>
      <c r="E3633" s="26">
        <v>1944</v>
      </c>
      <c r="F3633" s="25" t="s">
        <v>1188</v>
      </c>
    </row>
    <row r="3634" spans="1:6" ht="21" x14ac:dyDescent="0.35">
      <c r="A3634" s="5">
        <v>3554</v>
      </c>
      <c r="B3634" s="25" t="s">
        <v>5388</v>
      </c>
      <c r="C3634" s="26">
        <v>1917</v>
      </c>
      <c r="D3634" s="26" t="s">
        <v>3576</v>
      </c>
      <c r="E3634" s="26">
        <v>1943</v>
      </c>
      <c r="F3634" s="25" t="s">
        <v>1188</v>
      </c>
    </row>
    <row r="3635" spans="1:6" ht="21" x14ac:dyDescent="0.35">
      <c r="A3635" s="5">
        <v>3555</v>
      </c>
      <c r="B3635" s="25" t="s">
        <v>5389</v>
      </c>
      <c r="C3635" s="26">
        <v>1903</v>
      </c>
      <c r="D3635" s="26" t="s">
        <v>3576</v>
      </c>
      <c r="E3635" s="26">
        <v>1944</v>
      </c>
      <c r="F3635" s="25" t="s">
        <v>5390</v>
      </c>
    </row>
    <row r="3636" spans="1:6" ht="21" x14ac:dyDescent="0.35">
      <c r="A3636" s="5">
        <v>3556</v>
      </c>
      <c r="B3636" s="25" t="s">
        <v>5391</v>
      </c>
      <c r="C3636" s="26">
        <v>1915</v>
      </c>
      <c r="D3636" s="26" t="s">
        <v>3576</v>
      </c>
      <c r="E3636" s="26">
        <v>1945</v>
      </c>
      <c r="F3636" s="25" t="s">
        <v>5392</v>
      </c>
    </row>
    <row r="3637" spans="1:6" ht="21" x14ac:dyDescent="0.35">
      <c r="A3637" s="5">
        <v>3557</v>
      </c>
      <c r="B3637" s="25" t="s">
        <v>5393</v>
      </c>
      <c r="C3637" s="26">
        <v>1920</v>
      </c>
      <c r="D3637" s="26" t="s">
        <v>3576</v>
      </c>
      <c r="E3637" s="26">
        <v>1944</v>
      </c>
      <c r="F3637" s="25" t="s">
        <v>5067</v>
      </c>
    </row>
    <row r="3638" spans="1:6" ht="21" x14ac:dyDescent="0.35">
      <c r="A3638" s="5">
        <v>3558</v>
      </c>
      <c r="B3638" s="25" t="s">
        <v>5394</v>
      </c>
      <c r="C3638" s="26">
        <v>1907</v>
      </c>
      <c r="D3638" s="26" t="s">
        <v>3576</v>
      </c>
      <c r="E3638" s="26">
        <v>1943</v>
      </c>
      <c r="F3638" s="25" t="s">
        <v>1188</v>
      </c>
    </row>
    <row r="3639" spans="1:6" ht="21" x14ac:dyDescent="0.35">
      <c r="A3639" s="5">
        <v>3559</v>
      </c>
      <c r="B3639" s="25" t="s">
        <v>5395</v>
      </c>
      <c r="C3639" s="26">
        <v>1911</v>
      </c>
      <c r="D3639" s="26" t="s">
        <v>3701</v>
      </c>
      <c r="E3639" s="26">
        <v>1945</v>
      </c>
      <c r="F3639" s="25" t="s">
        <v>1633</v>
      </c>
    </row>
    <row r="3640" spans="1:6" ht="21" x14ac:dyDescent="0.35">
      <c r="A3640" s="5">
        <v>3560</v>
      </c>
      <c r="B3640" s="25" t="s">
        <v>5396</v>
      </c>
      <c r="C3640" s="26">
        <v>1914</v>
      </c>
      <c r="D3640" s="26" t="s">
        <v>3576</v>
      </c>
      <c r="E3640" s="26">
        <v>1944</v>
      </c>
      <c r="F3640" s="25" t="s">
        <v>1188</v>
      </c>
    </row>
    <row r="3641" spans="1:6" ht="21" x14ac:dyDescent="0.35">
      <c r="A3641" s="5">
        <v>3561</v>
      </c>
      <c r="B3641" s="25" t="s">
        <v>5397</v>
      </c>
      <c r="C3641" s="26">
        <v>1914</v>
      </c>
      <c r="D3641" s="26" t="s">
        <v>3576</v>
      </c>
      <c r="E3641" s="26">
        <v>1944</v>
      </c>
      <c r="F3641" s="25" t="s">
        <v>1670</v>
      </c>
    </row>
    <row r="3642" spans="1:6" ht="21" x14ac:dyDescent="0.35">
      <c r="A3642" s="5">
        <v>3562</v>
      </c>
      <c r="B3642" s="25" t="s">
        <v>5398</v>
      </c>
      <c r="C3642" s="26">
        <v>1922</v>
      </c>
      <c r="D3642" s="26" t="s">
        <v>5399</v>
      </c>
      <c r="E3642" s="26">
        <v>1945</v>
      </c>
      <c r="F3642" s="25" t="s">
        <v>1282</v>
      </c>
    </row>
    <row r="3643" spans="1:6" ht="21" x14ac:dyDescent="0.35">
      <c r="A3643" s="5">
        <v>3563</v>
      </c>
      <c r="B3643" s="25" t="s">
        <v>5400</v>
      </c>
      <c r="C3643" s="26">
        <v>1910</v>
      </c>
      <c r="D3643" s="26" t="s">
        <v>3576</v>
      </c>
      <c r="E3643" s="26">
        <v>1944</v>
      </c>
      <c r="F3643" s="25" t="s">
        <v>1188</v>
      </c>
    </row>
    <row r="3644" spans="1:6" ht="21" x14ac:dyDescent="0.35">
      <c r="A3644" s="5">
        <v>3564</v>
      </c>
      <c r="B3644" s="25" t="s">
        <v>5401</v>
      </c>
      <c r="C3644" s="26">
        <v>1925</v>
      </c>
      <c r="D3644" s="26" t="s">
        <v>3576</v>
      </c>
      <c r="E3644" s="26">
        <v>1943</v>
      </c>
      <c r="F3644" s="25" t="s">
        <v>1289</v>
      </c>
    </row>
    <row r="3645" spans="1:6" ht="21" x14ac:dyDescent="0.35">
      <c r="A3645" s="5">
        <v>3565</v>
      </c>
      <c r="B3645" s="25" t="s">
        <v>5402</v>
      </c>
      <c r="C3645" s="26">
        <v>1919</v>
      </c>
      <c r="D3645" s="26" t="s">
        <v>3737</v>
      </c>
      <c r="E3645" s="26">
        <v>1944</v>
      </c>
      <c r="F3645" s="25" t="s">
        <v>1188</v>
      </c>
    </row>
    <row r="3646" spans="1:6" ht="21" x14ac:dyDescent="0.35">
      <c r="A3646" s="5">
        <v>3566</v>
      </c>
      <c r="B3646" s="25" t="s">
        <v>5403</v>
      </c>
      <c r="C3646" s="26">
        <v>1910</v>
      </c>
      <c r="D3646" s="26" t="s">
        <v>3576</v>
      </c>
      <c r="E3646" s="26">
        <v>1944</v>
      </c>
      <c r="F3646" s="25" t="s">
        <v>1188</v>
      </c>
    </row>
    <row r="3647" spans="1:6" ht="21" x14ac:dyDescent="0.35">
      <c r="A3647" s="5">
        <v>3567</v>
      </c>
      <c r="B3647" s="25" t="s">
        <v>5404</v>
      </c>
      <c r="C3647" s="26">
        <v>1910</v>
      </c>
      <c r="D3647" s="26" t="s">
        <v>3576</v>
      </c>
      <c r="E3647" s="26">
        <v>1944</v>
      </c>
      <c r="F3647" s="25" t="s">
        <v>1188</v>
      </c>
    </row>
    <row r="3648" spans="1:6" ht="21" x14ac:dyDescent="0.35">
      <c r="A3648" s="5">
        <v>3568</v>
      </c>
      <c r="B3648" s="25" t="s">
        <v>5405</v>
      </c>
      <c r="C3648" s="26">
        <v>1920</v>
      </c>
      <c r="D3648" s="26" t="s">
        <v>3576</v>
      </c>
      <c r="E3648" s="24">
        <v>1944</v>
      </c>
      <c r="F3648" s="23" t="s">
        <v>3990</v>
      </c>
    </row>
    <row r="3649" spans="1:6" ht="21" x14ac:dyDescent="0.35">
      <c r="A3649" s="5">
        <v>3569</v>
      </c>
      <c r="B3649" s="25" t="s">
        <v>5406</v>
      </c>
      <c r="C3649" s="26">
        <v>1919</v>
      </c>
      <c r="D3649" s="26" t="s">
        <v>3576</v>
      </c>
      <c r="E3649" s="26">
        <v>1944</v>
      </c>
      <c r="F3649" s="25" t="s">
        <v>1188</v>
      </c>
    </row>
    <row r="3650" spans="1:6" ht="21" x14ac:dyDescent="0.35">
      <c r="A3650" s="5">
        <v>3570</v>
      </c>
      <c r="B3650" s="25" t="s">
        <v>5407</v>
      </c>
      <c r="C3650" s="26">
        <v>1910</v>
      </c>
      <c r="D3650" s="26" t="s">
        <v>3576</v>
      </c>
      <c r="E3650" s="26">
        <v>1944</v>
      </c>
      <c r="F3650" s="25" t="s">
        <v>1188</v>
      </c>
    </row>
    <row r="3651" spans="1:6" ht="21" x14ac:dyDescent="0.35">
      <c r="A3651" s="5">
        <v>3571</v>
      </c>
      <c r="B3651" s="25" t="s">
        <v>5408</v>
      </c>
      <c r="C3651" s="26">
        <v>1889</v>
      </c>
      <c r="D3651" s="26" t="s">
        <v>3576</v>
      </c>
      <c r="E3651" s="26">
        <v>1941</v>
      </c>
      <c r="F3651" s="25" t="s">
        <v>1188</v>
      </c>
    </row>
    <row r="3652" spans="1:6" ht="21" x14ac:dyDescent="0.35">
      <c r="A3652" s="5">
        <v>3572</v>
      </c>
      <c r="B3652" s="25" t="s">
        <v>5409</v>
      </c>
      <c r="C3652" s="26">
        <v>1912</v>
      </c>
      <c r="D3652" s="26" t="s">
        <v>4902</v>
      </c>
      <c r="E3652" s="26">
        <v>1945</v>
      </c>
      <c r="F3652" s="25" t="s">
        <v>5410</v>
      </c>
    </row>
    <row r="3653" spans="1:6" ht="21" x14ac:dyDescent="0.35">
      <c r="A3653" s="5">
        <v>3573</v>
      </c>
      <c r="B3653" s="25" t="s">
        <v>5411</v>
      </c>
      <c r="C3653" s="26">
        <v>1912</v>
      </c>
      <c r="D3653" s="26" t="s">
        <v>3576</v>
      </c>
      <c r="E3653" s="26">
        <v>1945</v>
      </c>
      <c r="F3653" s="25" t="s">
        <v>1320</v>
      </c>
    </row>
    <row r="3654" spans="1:6" ht="21" x14ac:dyDescent="0.35">
      <c r="A3654" s="5">
        <v>3574</v>
      </c>
      <c r="B3654" s="25" t="s">
        <v>5412</v>
      </c>
      <c r="C3654" s="26">
        <v>1915</v>
      </c>
      <c r="D3654" s="26" t="s">
        <v>3737</v>
      </c>
      <c r="E3654" s="26">
        <v>1941</v>
      </c>
      <c r="F3654" s="25" t="s">
        <v>1188</v>
      </c>
    </row>
    <row r="3655" spans="1:6" ht="21" x14ac:dyDescent="0.35">
      <c r="A3655" s="5">
        <v>3575</v>
      </c>
      <c r="B3655" s="25" t="s">
        <v>5413</v>
      </c>
      <c r="C3655" s="26">
        <v>1925</v>
      </c>
      <c r="D3655" s="26" t="s">
        <v>3622</v>
      </c>
      <c r="E3655" s="26">
        <v>1945</v>
      </c>
      <c r="F3655" s="25" t="s">
        <v>1728</v>
      </c>
    </row>
    <row r="3656" spans="1:6" ht="21" x14ac:dyDescent="0.35">
      <c r="A3656" s="5">
        <v>3576</v>
      </c>
      <c r="B3656" s="25" t="s">
        <v>5414</v>
      </c>
      <c r="C3656" s="26">
        <v>1915</v>
      </c>
      <c r="D3656" s="26" t="s">
        <v>3576</v>
      </c>
      <c r="E3656" s="26">
        <v>1944</v>
      </c>
      <c r="F3656" s="25" t="s">
        <v>1188</v>
      </c>
    </row>
    <row r="3657" spans="1:6" ht="21" x14ac:dyDescent="0.35">
      <c r="A3657" s="5">
        <v>3577</v>
      </c>
      <c r="B3657" s="25" t="s">
        <v>5415</v>
      </c>
      <c r="C3657" s="26">
        <v>1918</v>
      </c>
      <c r="D3657" s="26" t="s">
        <v>3576</v>
      </c>
      <c r="E3657" s="26">
        <v>1944</v>
      </c>
      <c r="F3657" s="25" t="s">
        <v>1188</v>
      </c>
    </row>
    <row r="3658" spans="1:6" ht="21" x14ac:dyDescent="0.35">
      <c r="A3658" s="5">
        <v>3578</v>
      </c>
      <c r="B3658" s="25" t="s">
        <v>5416</v>
      </c>
      <c r="C3658" s="26">
        <v>1924</v>
      </c>
      <c r="D3658" s="26" t="s">
        <v>3576</v>
      </c>
      <c r="E3658" s="26">
        <v>1943</v>
      </c>
      <c r="F3658" s="25" t="s">
        <v>1289</v>
      </c>
    </row>
    <row r="3659" spans="1:6" ht="21" x14ac:dyDescent="0.35">
      <c r="A3659" s="5">
        <v>3579</v>
      </c>
      <c r="B3659" s="25" t="s">
        <v>5417</v>
      </c>
      <c r="C3659" s="26">
        <v>1914</v>
      </c>
      <c r="D3659" s="26" t="s">
        <v>3576</v>
      </c>
      <c r="E3659" s="26">
        <v>1944</v>
      </c>
      <c r="F3659" s="25" t="s">
        <v>1188</v>
      </c>
    </row>
    <row r="3660" spans="1:6" ht="21" x14ac:dyDescent="0.35">
      <c r="A3660" s="5">
        <v>3580</v>
      </c>
      <c r="B3660" s="25" t="s">
        <v>5418</v>
      </c>
      <c r="C3660" s="26">
        <v>1920</v>
      </c>
      <c r="D3660" s="26" t="s">
        <v>3576</v>
      </c>
      <c r="E3660" s="26">
        <v>1944</v>
      </c>
      <c r="F3660" s="25" t="s">
        <v>1188</v>
      </c>
    </row>
    <row r="3661" spans="1:6" ht="21" x14ac:dyDescent="0.35">
      <c r="A3661" s="5">
        <v>3581</v>
      </c>
      <c r="B3661" s="25" t="s">
        <v>5419</v>
      </c>
      <c r="C3661" s="26">
        <v>1921</v>
      </c>
      <c r="D3661" s="26" t="s">
        <v>3576</v>
      </c>
      <c r="E3661" s="26">
        <v>1944</v>
      </c>
      <c r="F3661" s="25" t="s">
        <v>5420</v>
      </c>
    </row>
    <row r="3662" spans="1:6" ht="21" x14ac:dyDescent="0.35">
      <c r="A3662" s="5">
        <v>3582</v>
      </c>
      <c r="B3662" s="25" t="s">
        <v>5421</v>
      </c>
      <c r="C3662" s="26">
        <v>1909</v>
      </c>
      <c r="D3662" s="26" t="s">
        <v>3576</v>
      </c>
      <c r="E3662" s="26">
        <v>1945</v>
      </c>
      <c r="F3662" s="25" t="s">
        <v>1188</v>
      </c>
    </row>
    <row r="3663" spans="1:6" ht="21" x14ac:dyDescent="0.35">
      <c r="A3663" s="5">
        <v>3583</v>
      </c>
      <c r="B3663" s="25" t="s">
        <v>5422</v>
      </c>
      <c r="C3663" s="26">
        <v>1920</v>
      </c>
      <c r="D3663" s="26" t="s">
        <v>3737</v>
      </c>
      <c r="E3663" s="26">
        <v>1944</v>
      </c>
      <c r="F3663" s="25" t="s">
        <v>1188</v>
      </c>
    </row>
    <row r="3664" spans="1:6" ht="21" x14ac:dyDescent="0.35">
      <c r="A3664" s="5">
        <v>3584</v>
      </c>
      <c r="B3664" s="25" t="s">
        <v>5423</v>
      </c>
      <c r="C3664" s="26">
        <v>1915</v>
      </c>
      <c r="D3664" s="26" t="s">
        <v>3576</v>
      </c>
      <c r="E3664" s="26">
        <v>1943</v>
      </c>
      <c r="F3664" s="25" t="s">
        <v>3604</v>
      </c>
    </row>
    <row r="3665" spans="1:6" ht="21" x14ac:dyDescent="0.35">
      <c r="A3665" s="5">
        <v>3585</v>
      </c>
      <c r="B3665" s="25" t="s">
        <v>5424</v>
      </c>
      <c r="C3665" s="26">
        <v>1913</v>
      </c>
      <c r="D3665" s="26" t="s">
        <v>3576</v>
      </c>
      <c r="E3665" s="4">
        <v>1944</v>
      </c>
      <c r="F3665" s="22" t="s">
        <v>1188</v>
      </c>
    </row>
    <row r="3666" spans="1:6" ht="21" x14ac:dyDescent="0.35">
      <c r="A3666" s="5">
        <v>3586</v>
      </c>
      <c r="B3666" s="25" t="s">
        <v>5425</v>
      </c>
      <c r="C3666" s="26">
        <v>1898</v>
      </c>
      <c r="D3666" s="26" t="s">
        <v>3576</v>
      </c>
      <c r="E3666" s="24">
        <v>1944</v>
      </c>
      <c r="F3666" s="23" t="s">
        <v>5426</v>
      </c>
    </row>
    <row r="3667" spans="1:6" ht="21" x14ac:dyDescent="0.35">
      <c r="A3667" s="5">
        <v>3587</v>
      </c>
      <c r="B3667" s="25" t="s">
        <v>5427</v>
      </c>
      <c r="C3667" s="26">
        <v>1920</v>
      </c>
      <c r="D3667" s="26" t="s">
        <v>5428</v>
      </c>
      <c r="E3667" s="26">
        <v>1944</v>
      </c>
      <c r="F3667" s="25" t="s">
        <v>5429</v>
      </c>
    </row>
    <row r="3668" spans="1:6" ht="21" x14ac:dyDescent="0.35">
      <c r="A3668" s="5">
        <v>3588</v>
      </c>
      <c r="B3668" s="25" t="s">
        <v>5430</v>
      </c>
      <c r="C3668" s="26">
        <v>1912</v>
      </c>
      <c r="D3668" s="26" t="s">
        <v>3576</v>
      </c>
      <c r="E3668" s="26">
        <v>1944</v>
      </c>
      <c r="F3668" s="25" t="s">
        <v>1188</v>
      </c>
    </row>
    <row r="3669" spans="1:6" ht="21" x14ac:dyDescent="0.35">
      <c r="A3669" s="5">
        <v>3589</v>
      </c>
      <c r="B3669" s="25" t="s">
        <v>5431</v>
      </c>
      <c r="C3669" s="26">
        <v>1915</v>
      </c>
      <c r="D3669" s="26" t="s">
        <v>3576</v>
      </c>
      <c r="E3669" s="26">
        <v>1943</v>
      </c>
      <c r="F3669" s="25" t="s">
        <v>1188</v>
      </c>
    </row>
    <row r="3670" spans="1:6" ht="21" x14ac:dyDescent="0.35">
      <c r="A3670" s="5">
        <v>3590</v>
      </c>
      <c r="B3670" s="25" t="s">
        <v>5432</v>
      </c>
      <c r="C3670" s="26">
        <v>1921</v>
      </c>
      <c r="D3670" s="26" t="s">
        <v>3576</v>
      </c>
      <c r="E3670" s="26">
        <v>1942</v>
      </c>
      <c r="F3670" s="25" t="s">
        <v>1188</v>
      </c>
    </row>
    <row r="3671" spans="1:6" ht="21" x14ac:dyDescent="0.35">
      <c r="A3671" s="5">
        <v>3591</v>
      </c>
      <c r="B3671" s="25" t="s">
        <v>5433</v>
      </c>
      <c r="C3671" s="26">
        <v>1919</v>
      </c>
      <c r="D3671" s="26" t="s">
        <v>3622</v>
      </c>
      <c r="E3671" s="26">
        <v>1944</v>
      </c>
      <c r="F3671" s="25" t="s">
        <v>1188</v>
      </c>
    </row>
    <row r="3672" spans="1:6" ht="21" x14ac:dyDescent="0.35">
      <c r="A3672" s="5">
        <v>3592</v>
      </c>
      <c r="B3672" s="25" t="s">
        <v>5434</v>
      </c>
      <c r="C3672" s="26">
        <v>1920</v>
      </c>
      <c r="D3672" s="26" t="s">
        <v>3576</v>
      </c>
      <c r="E3672" s="26">
        <v>1944</v>
      </c>
      <c r="F3672" s="25" t="s">
        <v>1188</v>
      </c>
    </row>
    <row r="3673" spans="1:6" ht="21" x14ac:dyDescent="0.35">
      <c r="A3673" s="5">
        <v>3593</v>
      </c>
      <c r="B3673" s="25" t="s">
        <v>5435</v>
      </c>
      <c r="C3673" s="26">
        <v>1918</v>
      </c>
      <c r="D3673" s="26" t="s">
        <v>3576</v>
      </c>
      <c r="E3673" s="26">
        <v>1944</v>
      </c>
      <c r="F3673" s="25" t="s">
        <v>1188</v>
      </c>
    </row>
    <row r="3674" spans="1:6" ht="21" x14ac:dyDescent="0.35">
      <c r="A3674" s="5">
        <v>3594</v>
      </c>
      <c r="B3674" s="25" t="s">
        <v>5436</v>
      </c>
      <c r="C3674" s="26">
        <v>1896</v>
      </c>
      <c r="D3674" s="26" t="s">
        <v>5325</v>
      </c>
      <c r="E3674" s="4">
        <v>1945</v>
      </c>
      <c r="F3674" s="22" t="s">
        <v>5437</v>
      </c>
    </row>
    <row r="3675" spans="1:6" ht="21" x14ac:dyDescent="0.35">
      <c r="A3675" s="5">
        <v>3595</v>
      </c>
      <c r="B3675" s="25" t="s">
        <v>5438</v>
      </c>
      <c r="C3675" s="26">
        <v>1920</v>
      </c>
      <c r="D3675" s="26" t="s">
        <v>3576</v>
      </c>
      <c r="E3675" s="24">
        <v>1944</v>
      </c>
      <c r="F3675" s="23" t="s">
        <v>1188</v>
      </c>
    </row>
    <row r="3676" spans="1:6" ht="21" x14ac:dyDescent="0.35">
      <c r="A3676" s="5">
        <v>3596</v>
      </c>
      <c r="B3676" s="25" t="s">
        <v>5439</v>
      </c>
      <c r="C3676" s="26">
        <v>1918</v>
      </c>
      <c r="D3676" s="26" t="s">
        <v>5440</v>
      </c>
      <c r="E3676" s="26">
        <v>1944</v>
      </c>
      <c r="F3676" s="25" t="s">
        <v>5441</v>
      </c>
    </row>
    <row r="3677" spans="1:6" ht="21" x14ac:dyDescent="0.35">
      <c r="A3677" s="5">
        <v>3597</v>
      </c>
      <c r="B3677" s="25" t="s">
        <v>5442</v>
      </c>
      <c r="C3677" s="26">
        <v>1920</v>
      </c>
      <c r="D3677" s="26" t="s">
        <v>3576</v>
      </c>
      <c r="E3677" s="26">
        <v>1944</v>
      </c>
      <c r="F3677" s="25" t="s">
        <v>5443</v>
      </c>
    </row>
    <row r="3678" spans="1:6" ht="21" x14ac:dyDescent="0.35">
      <c r="A3678" s="5">
        <v>3598</v>
      </c>
      <c r="B3678" s="25" t="s">
        <v>5444</v>
      </c>
      <c r="C3678" s="26">
        <v>1918</v>
      </c>
      <c r="D3678" s="26" t="s">
        <v>3576</v>
      </c>
      <c r="E3678" s="26">
        <v>1944</v>
      </c>
      <c r="F3678" s="25" t="s">
        <v>5441</v>
      </c>
    </row>
    <row r="3679" spans="1:6" ht="21" x14ac:dyDescent="0.35">
      <c r="A3679" s="5">
        <v>3599</v>
      </c>
      <c r="B3679" s="25" t="s">
        <v>5445</v>
      </c>
      <c r="C3679" s="26">
        <v>1910</v>
      </c>
      <c r="D3679" s="26" t="s">
        <v>3737</v>
      </c>
      <c r="E3679" s="26">
        <v>1944</v>
      </c>
      <c r="F3679" s="25" t="s">
        <v>1188</v>
      </c>
    </row>
    <row r="3680" spans="1:6" ht="21" x14ac:dyDescent="0.35">
      <c r="A3680" s="5">
        <v>3600</v>
      </c>
      <c r="B3680" s="25" t="s">
        <v>5446</v>
      </c>
      <c r="C3680" s="26">
        <v>1915</v>
      </c>
      <c r="D3680" s="26" t="s">
        <v>3576</v>
      </c>
      <c r="E3680" s="26">
        <v>1945</v>
      </c>
      <c r="F3680" s="25" t="s">
        <v>4399</v>
      </c>
    </row>
    <row r="3681" spans="1:6" ht="21" x14ac:dyDescent="0.35">
      <c r="A3681" s="5">
        <v>3601</v>
      </c>
      <c r="B3681" s="25" t="s">
        <v>5447</v>
      </c>
      <c r="C3681" s="26">
        <v>1912</v>
      </c>
      <c r="D3681" s="26" t="s">
        <v>3576</v>
      </c>
      <c r="E3681" s="26">
        <v>1944</v>
      </c>
      <c r="F3681" s="25" t="s">
        <v>1188</v>
      </c>
    </row>
    <row r="3682" spans="1:6" ht="21" x14ac:dyDescent="0.35">
      <c r="A3682" s="5">
        <v>3602</v>
      </c>
      <c r="B3682" s="25" t="s">
        <v>5448</v>
      </c>
      <c r="C3682" s="26">
        <v>1912</v>
      </c>
      <c r="D3682" s="26" t="s">
        <v>3576</v>
      </c>
      <c r="E3682" s="26">
        <v>1944</v>
      </c>
      <c r="F3682" s="25" t="s">
        <v>1188</v>
      </c>
    </row>
    <row r="3683" spans="1:6" ht="21" x14ac:dyDescent="0.35">
      <c r="A3683" s="5">
        <v>3603</v>
      </c>
      <c r="B3683" s="25" t="s">
        <v>5449</v>
      </c>
      <c r="C3683" s="26">
        <v>1915</v>
      </c>
      <c r="D3683" s="26" t="s">
        <v>3576</v>
      </c>
      <c r="E3683" s="26">
        <v>1944</v>
      </c>
      <c r="F3683" s="25" t="s">
        <v>2504</v>
      </c>
    </row>
    <row r="3684" spans="1:6" ht="21" x14ac:dyDescent="0.35">
      <c r="A3684" s="5">
        <v>3604</v>
      </c>
      <c r="B3684" s="25" t="s">
        <v>5450</v>
      </c>
      <c r="C3684" s="26">
        <v>1925</v>
      </c>
      <c r="D3684" s="26" t="s">
        <v>3576</v>
      </c>
      <c r="E3684" s="26">
        <v>1945</v>
      </c>
      <c r="F3684" s="25" t="s">
        <v>1219</v>
      </c>
    </row>
    <row r="3685" spans="1:6" ht="21" x14ac:dyDescent="0.35">
      <c r="A3685" s="5">
        <v>3605</v>
      </c>
      <c r="B3685" s="25" t="s">
        <v>5451</v>
      </c>
      <c r="C3685" s="26">
        <v>1918</v>
      </c>
      <c r="D3685" s="26" t="s">
        <v>3576</v>
      </c>
      <c r="E3685" s="26">
        <v>1944</v>
      </c>
      <c r="F3685" s="25" t="s">
        <v>1188</v>
      </c>
    </row>
    <row r="3686" spans="1:6" ht="21" x14ac:dyDescent="0.35">
      <c r="A3686" s="5">
        <v>3606</v>
      </c>
      <c r="B3686" s="25" t="s">
        <v>5452</v>
      </c>
      <c r="C3686" s="26">
        <v>1908</v>
      </c>
      <c r="D3686" s="26" t="s">
        <v>3576</v>
      </c>
      <c r="E3686" s="26">
        <v>1944</v>
      </c>
      <c r="F3686" s="25" t="s">
        <v>1188</v>
      </c>
    </row>
    <row r="3687" spans="1:6" ht="21" x14ac:dyDescent="0.35">
      <c r="A3687" s="5">
        <v>3607</v>
      </c>
      <c r="B3687" s="25" t="s">
        <v>5453</v>
      </c>
      <c r="C3687" s="26">
        <v>1919</v>
      </c>
      <c r="D3687" s="26" t="s">
        <v>3576</v>
      </c>
      <c r="E3687" s="26">
        <v>1944</v>
      </c>
      <c r="F3687" s="25" t="s">
        <v>1188</v>
      </c>
    </row>
    <row r="3688" spans="1:6" ht="21" x14ac:dyDescent="0.35">
      <c r="A3688" s="5">
        <v>3608</v>
      </c>
      <c r="B3688" s="25" t="s">
        <v>5454</v>
      </c>
      <c r="C3688" s="26">
        <v>1915</v>
      </c>
      <c r="D3688" s="26" t="s">
        <v>3576</v>
      </c>
      <c r="E3688" s="26">
        <v>1944</v>
      </c>
      <c r="F3688" s="25" t="s">
        <v>1188</v>
      </c>
    </row>
    <row r="3689" spans="1:6" ht="21" x14ac:dyDescent="0.35">
      <c r="A3689" s="5">
        <v>3609</v>
      </c>
      <c r="B3689" s="25" t="s">
        <v>5455</v>
      </c>
      <c r="C3689" s="26">
        <v>1920</v>
      </c>
      <c r="D3689" s="26" t="s">
        <v>5456</v>
      </c>
      <c r="E3689" s="26">
        <v>1945</v>
      </c>
      <c r="F3689" s="25" t="s">
        <v>5457</v>
      </c>
    </row>
    <row r="3690" spans="1:6" ht="21" x14ac:dyDescent="0.35">
      <c r="A3690" s="5">
        <v>3610</v>
      </c>
      <c r="B3690" s="25" t="s">
        <v>5458</v>
      </c>
      <c r="C3690" s="26">
        <v>1914</v>
      </c>
      <c r="D3690" s="26" t="s">
        <v>3576</v>
      </c>
      <c r="E3690" s="26">
        <v>1944</v>
      </c>
      <c r="F3690" s="25" t="s">
        <v>1188</v>
      </c>
    </row>
    <row r="3691" spans="1:6" ht="21" x14ac:dyDescent="0.35">
      <c r="A3691" s="5">
        <v>3611</v>
      </c>
      <c r="B3691" s="25" t="s">
        <v>5459</v>
      </c>
      <c r="C3691" s="26">
        <v>1905</v>
      </c>
      <c r="D3691" s="26" t="s">
        <v>3576</v>
      </c>
      <c r="E3691" s="26">
        <v>1944</v>
      </c>
      <c r="F3691" s="25" t="s">
        <v>4318</v>
      </c>
    </row>
    <row r="3692" spans="1:6" ht="21" x14ac:dyDescent="0.35">
      <c r="A3692" s="5">
        <v>3612</v>
      </c>
      <c r="B3692" s="25" t="s">
        <v>5460</v>
      </c>
      <c r="C3692" s="4">
        <v>1907</v>
      </c>
      <c r="D3692" s="4" t="s">
        <v>1134</v>
      </c>
      <c r="E3692" s="4">
        <v>1941</v>
      </c>
      <c r="F3692" s="22" t="s">
        <v>1188</v>
      </c>
    </row>
    <row r="3693" spans="1:6" ht="21" x14ac:dyDescent="0.35">
      <c r="A3693" s="5">
        <v>3613</v>
      </c>
      <c r="B3693" s="25" t="s">
        <v>5461</v>
      </c>
      <c r="C3693" s="4">
        <v>1919</v>
      </c>
      <c r="D3693" s="4" t="s">
        <v>1134</v>
      </c>
      <c r="E3693" s="4">
        <v>1942</v>
      </c>
      <c r="F3693" s="22" t="s">
        <v>1188</v>
      </c>
    </row>
    <row r="3694" spans="1:6" ht="21" x14ac:dyDescent="0.35">
      <c r="A3694" s="5">
        <v>3614</v>
      </c>
      <c r="B3694" s="25" t="s">
        <v>5462</v>
      </c>
      <c r="C3694" s="4">
        <v>1908</v>
      </c>
      <c r="D3694" s="4" t="s">
        <v>5463</v>
      </c>
      <c r="E3694" s="18">
        <v>15190</v>
      </c>
      <c r="F3694" s="22" t="s">
        <v>1188</v>
      </c>
    </row>
    <row r="3695" spans="1:6" ht="21" x14ac:dyDescent="0.35">
      <c r="A3695" s="5">
        <v>3615</v>
      </c>
      <c r="B3695" s="22" t="s">
        <v>5464</v>
      </c>
      <c r="C3695" s="4">
        <v>1898</v>
      </c>
      <c r="D3695" s="4" t="s">
        <v>1134</v>
      </c>
      <c r="E3695" s="18">
        <v>15470</v>
      </c>
      <c r="F3695" s="22" t="s">
        <v>5465</v>
      </c>
    </row>
    <row r="3696" spans="1:6" ht="21" x14ac:dyDescent="0.35">
      <c r="A3696" s="5">
        <v>3616</v>
      </c>
      <c r="B3696" s="22" t="s">
        <v>5466</v>
      </c>
      <c r="C3696" s="4">
        <v>1911</v>
      </c>
      <c r="D3696" s="4" t="s">
        <v>3622</v>
      </c>
      <c r="E3696" s="4">
        <v>1943</v>
      </c>
      <c r="F3696" s="22" t="s">
        <v>5467</v>
      </c>
    </row>
    <row r="3697" spans="1:6" ht="21" x14ac:dyDescent="0.35">
      <c r="A3697" s="5">
        <v>3617</v>
      </c>
      <c r="B3697" s="22" t="s">
        <v>5382</v>
      </c>
      <c r="C3697" s="4">
        <v>1919</v>
      </c>
      <c r="D3697" s="4" t="s">
        <v>1134</v>
      </c>
      <c r="E3697" s="4">
        <v>1941</v>
      </c>
      <c r="F3697" s="22" t="s">
        <v>1188</v>
      </c>
    </row>
    <row r="3698" spans="1:6" ht="21" x14ac:dyDescent="0.35">
      <c r="A3698" s="5">
        <v>3618</v>
      </c>
      <c r="B3698" s="22" t="s">
        <v>5468</v>
      </c>
      <c r="C3698" s="4"/>
      <c r="D3698" s="4" t="s">
        <v>1134</v>
      </c>
      <c r="E3698" s="4">
        <v>1944</v>
      </c>
      <c r="F3698" s="22" t="s">
        <v>2145</v>
      </c>
    </row>
    <row r="3699" spans="1:6" ht="21" x14ac:dyDescent="0.35">
      <c r="A3699" s="5">
        <v>3619</v>
      </c>
      <c r="B3699" s="22" t="s">
        <v>5469</v>
      </c>
      <c r="C3699" s="4">
        <v>1909</v>
      </c>
      <c r="D3699" s="4" t="s">
        <v>3576</v>
      </c>
      <c r="E3699" s="18">
        <v>15432</v>
      </c>
      <c r="F3699" s="22" t="s">
        <v>5470</v>
      </c>
    </row>
    <row r="3700" spans="1:6" ht="21" x14ac:dyDescent="0.35">
      <c r="A3700" s="5">
        <v>3620</v>
      </c>
      <c r="B3700" s="22" t="s">
        <v>5471</v>
      </c>
      <c r="C3700" s="4">
        <v>1895</v>
      </c>
      <c r="D3700" s="4"/>
      <c r="E3700" s="4">
        <v>1944</v>
      </c>
      <c r="F3700" s="22" t="s">
        <v>1188</v>
      </c>
    </row>
    <row r="3701" spans="1:6" ht="21" x14ac:dyDescent="0.35">
      <c r="A3701" s="5">
        <v>3621</v>
      </c>
      <c r="B3701" s="22" t="s">
        <v>5472</v>
      </c>
      <c r="C3701" s="4">
        <v>1925</v>
      </c>
      <c r="D3701" s="4" t="s">
        <v>5473</v>
      </c>
      <c r="E3701" s="4">
        <v>1944</v>
      </c>
      <c r="F3701" s="22" t="s">
        <v>5474</v>
      </c>
    </row>
    <row r="3702" spans="1:6" ht="21" x14ac:dyDescent="0.35">
      <c r="A3702" s="5">
        <v>3622</v>
      </c>
      <c r="B3702" s="22" t="s">
        <v>5475</v>
      </c>
      <c r="C3702" s="4">
        <v>1926</v>
      </c>
      <c r="D3702" s="4"/>
      <c r="E3702" s="18">
        <v>16400</v>
      </c>
      <c r="F3702" s="22" t="s">
        <v>5476</v>
      </c>
    </row>
    <row r="3703" spans="1:6" ht="21" x14ac:dyDescent="0.35">
      <c r="A3703" s="5">
        <v>3623</v>
      </c>
      <c r="B3703" s="22" t="s">
        <v>5477</v>
      </c>
      <c r="C3703" s="4">
        <v>1912</v>
      </c>
      <c r="D3703" s="4" t="s">
        <v>1134</v>
      </c>
      <c r="E3703" s="4">
        <v>1944</v>
      </c>
      <c r="F3703" s="22" t="s">
        <v>1188</v>
      </c>
    </row>
    <row r="3704" spans="1:6" ht="21" x14ac:dyDescent="0.35">
      <c r="A3704" s="5">
        <v>3624</v>
      </c>
      <c r="B3704" s="22" t="s">
        <v>5478</v>
      </c>
      <c r="C3704" s="4">
        <v>1920</v>
      </c>
      <c r="D3704" s="4" t="s">
        <v>1134</v>
      </c>
      <c r="E3704" s="4">
        <v>1944</v>
      </c>
      <c r="F3704" s="22" t="s">
        <v>1188</v>
      </c>
    </row>
    <row r="3705" spans="1:6" ht="21" x14ac:dyDescent="0.35">
      <c r="A3705" s="5">
        <v>3625</v>
      </c>
      <c r="B3705" s="22" t="s">
        <v>5430</v>
      </c>
      <c r="C3705" s="4">
        <v>1912</v>
      </c>
      <c r="D3705" s="4" t="s">
        <v>1134</v>
      </c>
      <c r="E3705" s="4">
        <v>1944</v>
      </c>
      <c r="F3705" s="22" t="s">
        <v>1188</v>
      </c>
    </row>
    <row r="3706" spans="1:6" ht="21" x14ac:dyDescent="0.35">
      <c r="A3706" s="5">
        <v>3626</v>
      </c>
      <c r="B3706" s="22" t="s">
        <v>5361</v>
      </c>
      <c r="C3706" s="4">
        <v>1901</v>
      </c>
      <c r="D3706" s="4" t="s">
        <v>1134</v>
      </c>
      <c r="E3706" s="4">
        <v>1944</v>
      </c>
      <c r="F3706" s="22" t="s">
        <v>1188</v>
      </c>
    </row>
    <row r="3707" spans="1:6" ht="21" x14ac:dyDescent="0.35">
      <c r="A3707" s="5">
        <v>3627</v>
      </c>
      <c r="B3707" s="22" t="s">
        <v>5479</v>
      </c>
      <c r="C3707" s="4">
        <v>1912</v>
      </c>
      <c r="D3707" s="4" t="s">
        <v>1134</v>
      </c>
      <c r="E3707" s="4">
        <v>1944</v>
      </c>
      <c r="F3707" s="22" t="s">
        <v>1188</v>
      </c>
    </row>
    <row r="3708" spans="1:6" ht="21" x14ac:dyDescent="0.35">
      <c r="A3708" s="5">
        <v>3628</v>
      </c>
      <c r="B3708" s="22" t="s">
        <v>5480</v>
      </c>
      <c r="C3708" s="4">
        <v>1910</v>
      </c>
      <c r="D3708" s="4" t="s">
        <v>1134</v>
      </c>
      <c r="E3708" s="4"/>
      <c r="F3708" s="22" t="s">
        <v>1188</v>
      </c>
    </row>
    <row r="3709" spans="1:6" ht="21" x14ac:dyDescent="0.35">
      <c r="A3709" s="5">
        <v>3629</v>
      </c>
      <c r="B3709" s="22" t="s">
        <v>5481</v>
      </c>
      <c r="C3709" s="4">
        <v>1919</v>
      </c>
      <c r="D3709" s="4" t="s">
        <v>1134</v>
      </c>
      <c r="E3709" s="18">
        <v>15157</v>
      </c>
      <c r="F3709" s="22" t="s">
        <v>1188</v>
      </c>
    </row>
    <row r="3710" spans="1:6" ht="21" x14ac:dyDescent="0.35">
      <c r="A3710" s="5">
        <v>3630</v>
      </c>
      <c r="B3710" s="22" t="s">
        <v>5482</v>
      </c>
      <c r="C3710" s="4">
        <v>1922</v>
      </c>
      <c r="D3710" s="4" t="s">
        <v>1134</v>
      </c>
      <c r="E3710" s="18">
        <v>15375</v>
      </c>
      <c r="F3710" s="22" t="s">
        <v>1188</v>
      </c>
    </row>
    <row r="3711" spans="1:6" ht="21" x14ac:dyDescent="0.35">
      <c r="A3711" s="5">
        <v>3631</v>
      </c>
      <c r="B3711" s="22" t="s">
        <v>5483</v>
      </c>
      <c r="C3711" s="4"/>
      <c r="D3711" s="4" t="s">
        <v>1134</v>
      </c>
      <c r="E3711" s="4">
        <v>1943</v>
      </c>
      <c r="F3711" s="22" t="s">
        <v>1188</v>
      </c>
    </row>
    <row r="3712" spans="1:6" ht="21" x14ac:dyDescent="0.35">
      <c r="A3712" s="5">
        <v>3632</v>
      </c>
      <c r="B3712" s="22" t="s">
        <v>5484</v>
      </c>
      <c r="C3712" s="4">
        <v>1910</v>
      </c>
      <c r="D3712" s="4" t="s">
        <v>1134</v>
      </c>
      <c r="E3712" s="18">
        <v>15190</v>
      </c>
      <c r="F3712" s="22" t="s">
        <v>1188</v>
      </c>
    </row>
    <row r="3713" spans="1:6" ht="21" x14ac:dyDescent="0.35">
      <c r="A3713" s="5">
        <v>3633</v>
      </c>
      <c r="B3713" s="22" t="s">
        <v>5485</v>
      </c>
      <c r="C3713" s="4">
        <v>1923</v>
      </c>
      <c r="D3713" s="4" t="s">
        <v>1165</v>
      </c>
      <c r="E3713" s="18">
        <v>16310</v>
      </c>
      <c r="F3713" s="22" t="s">
        <v>5486</v>
      </c>
    </row>
    <row r="3714" spans="1:6" ht="21" x14ac:dyDescent="0.35">
      <c r="A3714" s="5">
        <v>3634</v>
      </c>
      <c r="B3714" s="22" t="s">
        <v>5487</v>
      </c>
      <c r="C3714" s="4">
        <v>1910</v>
      </c>
      <c r="D3714" s="4" t="s">
        <v>1134</v>
      </c>
      <c r="E3714" s="18">
        <v>15191</v>
      </c>
      <c r="F3714" s="22" t="s">
        <v>1188</v>
      </c>
    </row>
    <row r="3715" spans="1:6" ht="21" x14ac:dyDescent="0.35">
      <c r="A3715" s="5"/>
      <c r="B3715" s="7" t="s">
        <v>455</v>
      </c>
      <c r="C3715" s="4"/>
      <c r="D3715" s="4"/>
      <c r="E3715" s="4"/>
      <c r="F3715" s="22"/>
    </row>
    <row r="3716" spans="1:6" ht="21" x14ac:dyDescent="0.35">
      <c r="A3716" s="5"/>
      <c r="B3716" s="7" t="s">
        <v>502</v>
      </c>
      <c r="C3716" s="4"/>
      <c r="D3716" s="4"/>
      <c r="E3716" s="4"/>
      <c r="F3716" s="22"/>
    </row>
    <row r="3717" spans="1:6" ht="21.75" customHeight="1" x14ac:dyDescent="0.35">
      <c r="A3717" s="5">
        <v>3635</v>
      </c>
      <c r="B3717" s="23" t="s">
        <v>5488</v>
      </c>
      <c r="C3717" s="24">
        <v>1924</v>
      </c>
      <c r="D3717" s="24" t="s">
        <v>3576</v>
      </c>
      <c r="E3717" s="24">
        <v>1943</v>
      </c>
      <c r="F3717" s="23" t="s">
        <v>3442</v>
      </c>
    </row>
    <row r="3718" spans="1:6" ht="21" x14ac:dyDescent="0.35">
      <c r="A3718" s="5">
        <v>3636</v>
      </c>
      <c r="B3718" s="25" t="s">
        <v>5489</v>
      </c>
      <c r="C3718" s="26">
        <v>1914</v>
      </c>
      <c r="D3718" s="26" t="s">
        <v>3576</v>
      </c>
      <c r="E3718" s="26">
        <v>1944</v>
      </c>
      <c r="F3718" s="25" t="s">
        <v>1188</v>
      </c>
    </row>
    <row r="3719" spans="1:6" ht="21" x14ac:dyDescent="0.35">
      <c r="A3719" s="5">
        <v>3637</v>
      </c>
      <c r="B3719" s="25" t="s">
        <v>5490</v>
      </c>
      <c r="C3719" s="26">
        <v>1902</v>
      </c>
      <c r="D3719" s="26" t="s">
        <v>3576</v>
      </c>
      <c r="E3719" s="26">
        <v>1943</v>
      </c>
      <c r="F3719" s="25" t="s">
        <v>1188</v>
      </c>
    </row>
    <row r="3720" spans="1:6" ht="21" x14ac:dyDescent="0.35">
      <c r="A3720" s="5">
        <v>3638</v>
      </c>
      <c r="B3720" s="25" t="s">
        <v>5491</v>
      </c>
      <c r="C3720" s="26">
        <v>1919</v>
      </c>
      <c r="D3720" s="26" t="s">
        <v>3576</v>
      </c>
      <c r="E3720" s="26">
        <v>1944</v>
      </c>
      <c r="F3720" s="25" t="s">
        <v>1188</v>
      </c>
    </row>
    <row r="3721" spans="1:6" ht="21" x14ac:dyDescent="0.35">
      <c r="A3721" s="5">
        <v>3639</v>
      </c>
      <c r="B3721" s="25" t="s">
        <v>5492</v>
      </c>
      <c r="C3721" s="26">
        <v>1910</v>
      </c>
      <c r="D3721" s="26" t="s">
        <v>3576</v>
      </c>
      <c r="E3721" s="26">
        <v>1943</v>
      </c>
      <c r="F3721" s="25" t="s">
        <v>3442</v>
      </c>
    </row>
    <row r="3722" spans="1:6" ht="21" x14ac:dyDescent="0.35">
      <c r="A3722" s="5">
        <v>3640</v>
      </c>
      <c r="B3722" s="25" t="s">
        <v>5493</v>
      </c>
      <c r="C3722" s="26">
        <v>1924</v>
      </c>
      <c r="D3722" s="26" t="s">
        <v>3576</v>
      </c>
      <c r="E3722" s="26">
        <v>1945</v>
      </c>
      <c r="F3722" s="25" t="s">
        <v>1265</v>
      </c>
    </row>
    <row r="3723" spans="1:6" ht="21" x14ac:dyDescent="0.35">
      <c r="A3723" s="5">
        <v>3641</v>
      </c>
      <c r="B3723" s="25" t="s">
        <v>5494</v>
      </c>
      <c r="C3723" s="26">
        <v>1909</v>
      </c>
      <c r="D3723" s="26" t="s">
        <v>3576</v>
      </c>
      <c r="E3723" s="26">
        <v>1942</v>
      </c>
      <c r="F3723" s="25" t="s">
        <v>1188</v>
      </c>
    </row>
    <row r="3724" spans="1:6" ht="21" x14ac:dyDescent="0.35">
      <c r="A3724" s="5">
        <v>3642</v>
      </c>
      <c r="B3724" s="25" t="s">
        <v>5495</v>
      </c>
      <c r="C3724" s="26">
        <v>1912</v>
      </c>
      <c r="D3724" s="26" t="s">
        <v>3576</v>
      </c>
      <c r="E3724" s="26">
        <v>1944</v>
      </c>
      <c r="F3724" s="25" t="s">
        <v>1188</v>
      </c>
    </row>
    <row r="3725" spans="1:6" ht="21" x14ac:dyDescent="0.35">
      <c r="A3725" s="5">
        <v>3643</v>
      </c>
      <c r="B3725" s="25" t="s">
        <v>5496</v>
      </c>
      <c r="C3725" s="26">
        <v>1916</v>
      </c>
      <c r="D3725" s="26" t="s">
        <v>3576</v>
      </c>
      <c r="E3725" s="26">
        <v>1945</v>
      </c>
      <c r="F3725" s="25" t="s">
        <v>1265</v>
      </c>
    </row>
    <row r="3726" spans="1:6" ht="21" x14ac:dyDescent="0.35">
      <c r="A3726" s="5">
        <v>3644</v>
      </c>
      <c r="B3726" s="25" t="s">
        <v>5497</v>
      </c>
      <c r="C3726" s="26">
        <v>1918</v>
      </c>
      <c r="D3726" s="26" t="s">
        <v>3576</v>
      </c>
      <c r="E3726" s="26">
        <v>1945</v>
      </c>
      <c r="F3726" s="25" t="s">
        <v>1188</v>
      </c>
    </row>
    <row r="3727" spans="1:6" ht="21" x14ac:dyDescent="0.35">
      <c r="A3727" s="5">
        <v>3645</v>
      </c>
      <c r="B3727" s="25" t="s">
        <v>5498</v>
      </c>
      <c r="C3727" s="26">
        <v>1921</v>
      </c>
      <c r="D3727" s="26" t="s">
        <v>3576</v>
      </c>
      <c r="E3727" s="26">
        <v>1942</v>
      </c>
      <c r="F3727" s="25" t="s">
        <v>1188</v>
      </c>
    </row>
    <row r="3728" spans="1:6" ht="21" x14ac:dyDescent="0.35">
      <c r="A3728" s="5">
        <v>3646</v>
      </c>
      <c r="B3728" s="25" t="s">
        <v>5499</v>
      </c>
      <c r="C3728" s="26">
        <v>1914</v>
      </c>
      <c r="D3728" s="26" t="s">
        <v>3576</v>
      </c>
      <c r="E3728" s="26">
        <v>1945</v>
      </c>
      <c r="F3728" s="25" t="s">
        <v>1265</v>
      </c>
    </row>
    <row r="3729" spans="1:6" ht="21" x14ac:dyDescent="0.35">
      <c r="A3729" s="5">
        <v>3647</v>
      </c>
      <c r="B3729" s="25" t="s">
        <v>3079</v>
      </c>
      <c r="C3729" s="26">
        <v>1914</v>
      </c>
      <c r="D3729" s="26" t="s">
        <v>3576</v>
      </c>
      <c r="E3729" s="26">
        <v>1944</v>
      </c>
      <c r="F3729" s="25" t="s">
        <v>1188</v>
      </c>
    </row>
    <row r="3730" spans="1:6" ht="21" x14ac:dyDescent="0.35">
      <c r="A3730" s="5">
        <v>3648</v>
      </c>
      <c r="B3730" s="25" t="s">
        <v>5500</v>
      </c>
      <c r="C3730" s="26">
        <v>1921</v>
      </c>
      <c r="D3730" s="26" t="s">
        <v>3576</v>
      </c>
      <c r="E3730" s="26">
        <v>1941</v>
      </c>
      <c r="F3730" s="25" t="s">
        <v>1188</v>
      </c>
    </row>
    <row r="3731" spans="1:6" ht="21" x14ac:dyDescent="0.35">
      <c r="A3731" s="5">
        <v>3649</v>
      </c>
      <c r="B3731" s="25" t="s">
        <v>5501</v>
      </c>
      <c r="C3731" s="26">
        <v>1924</v>
      </c>
      <c r="D3731" s="26" t="s">
        <v>3576</v>
      </c>
      <c r="E3731" s="26">
        <v>1944</v>
      </c>
      <c r="F3731" s="25" t="s">
        <v>1188</v>
      </c>
    </row>
    <row r="3732" spans="1:6" ht="21" x14ac:dyDescent="0.35">
      <c r="A3732" s="5">
        <v>3650</v>
      </c>
      <c r="B3732" s="25" t="s">
        <v>5502</v>
      </c>
      <c r="C3732" s="26">
        <v>1918</v>
      </c>
      <c r="D3732" s="26" t="s">
        <v>3622</v>
      </c>
      <c r="E3732" s="26">
        <v>1942</v>
      </c>
      <c r="F3732" s="25" t="s">
        <v>1188</v>
      </c>
    </row>
    <row r="3733" spans="1:6" ht="21" x14ac:dyDescent="0.35">
      <c r="A3733" s="5">
        <v>3651</v>
      </c>
      <c r="B3733" s="25" t="s">
        <v>5503</v>
      </c>
      <c r="C3733" s="26">
        <v>1909</v>
      </c>
      <c r="D3733" s="26" t="s">
        <v>3576</v>
      </c>
      <c r="E3733" s="26">
        <v>1944</v>
      </c>
      <c r="F3733" s="25" t="s">
        <v>1188</v>
      </c>
    </row>
    <row r="3734" spans="1:6" ht="21" x14ac:dyDescent="0.35">
      <c r="A3734" s="5">
        <v>3652</v>
      </c>
      <c r="B3734" s="25" t="s">
        <v>5504</v>
      </c>
      <c r="C3734" s="26">
        <v>1925</v>
      </c>
      <c r="D3734" s="26" t="s">
        <v>3576</v>
      </c>
      <c r="E3734" s="26">
        <v>1945</v>
      </c>
      <c r="F3734" s="25" t="s">
        <v>1188</v>
      </c>
    </row>
    <row r="3735" spans="1:6" ht="21" x14ac:dyDescent="0.35">
      <c r="A3735" s="5">
        <v>3653</v>
      </c>
      <c r="B3735" s="25" t="s">
        <v>5505</v>
      </c>
      <c r="C3735" s="26">
        <v>1902</v>
      </c>
      <c r="D3735" s="26" t="s">
        <v>3576</v>
      </c>
      <c r="E3735" s="26">
        <v>1943</v>
      </c>
      <c r="F3735" s="25" t="s">
        <v>5506</v>
      </c>
    </row>
    <row r="3736" spans="1:6" ht="21" x14ac:dyDescent="0.35">
      <c r="A3736" s="5">
        <v>3654</v>
      </c>
      <c r="B3736" s="25" t="s">
        <v>5507</v>
      </c>
      <c r="C3736" s="26">
        <v>1922</v>
      </c>
      <c r="D3736" s="26" t="s">
        <v>3576</v>
      </c>
      <c r="E3736" s="26">
        <v>1944</v>
      </c>
      <c r="F3736" s="25" t="s">
        <v>1188</v>
      </c>
    </row>
    <row r="3737" spans="1:6" ht="21" x14ac:dyDescent="0.35">
      <c r="A3737" s="5">
        <v>3655</v>
      </c>
      <c r="B3737" s="25" t="s">
        <v>5508</v>
      </c>
      <c r="C3737" s="26">
        <v>1905</v>
      </c>
      <c r="D3737" s="26" t="s">
        <v>3576</v>
      </c>
      <c r="E3737" s="26">
        <v>1945</v>
      </c>
      <c r="F3737" s="25" t="s">
        <v>1188</v>
      </c>
    </row>
    <row r="3738" spans="1:6" ht="21" x14ac:dyDescent="0.35">
      <c r="A3738" s="5">
        <v>3656</v>
      </c>
      <c r="B3738" s="25" t="s">
        <v>5509</v>
      </c>
      <c r="C3738" s="26">
        <v>1922</v>
      </c>
      <c r="D3738" s="26" t="s">
        <v>3576</v>
      </c>
      <c r="E3738" s="26">
        <v>1945</v>
      </c>
      <c r="F3738" s="25" t="s">
        <v>1188</v>
      </c>
    </row>
    <row r="3739" spans="1:6" ht="21" x14ac:dyDescent="0.35">
      <c r="A3739" s="5">
        <v>3657</v>
      </c>
      <c r="B3739" s="25" t="s">
        <v>5510</v>
      </c>
      <c r="C3739" s="26">
        <v>1908</v>
      </c>
      <c r="D3739" s="26" t="s">
        <v>3576</v>
      </c>
      <c r="E3739" s="26">
        <v>1943</v>
      </c>
      <c r="F3739" s="25" t="s">
        <v>1188</v>
      </c>
    </row>
    <row r="3740" spans="1:6" ht="21" x14ac:dyDescent="0.35">
      <c r="A3740" s="5">
        <v>3658</v>
      </c>
      <c r="B3740" s="25" t="s">
        <v>5511</v>
      </c>
      <c r="C3740" s="26">
        <v>1925</v>
      </c>
      <c r="D3740" s="26" t="s">
        <v>3576</v>
      </c>
      <c r="E3740" s="26">
        <v>1943</v>
      </c>
      <c r="F3740" s="25" t="s">
        <v>3442</v>
      </c>
    </row>
    <row r="3741" spans="1:6" ht="21" x14ac:dyDescent="0.35">
      <c r="A3741" s="5">
        <v>3659</v>
      </c>
      <c r="B3741" s="25" t="s">
        <v>5512</v>
      </c>
      <c r="C3741" s="26">
        <v>1905</v>
      </c>
      <c r="D3741" s="26" t="s">
        <v>5325</v>
      </c>
      <c r="E3741" s="26">
        <v>1943</v>
      </c>
      <c r="F3741" s="25" t="s">
        <v>1188</v>
      </c>
    </row>
    <row r="3742" spans="1:6" ht="21" x14ac:dyDescent="0.35">
      <c r="A3742" s="5">
        <v>3660</v>
      </c>
      <c r="B3742" s="25" t="s">
        <v>5513</v>
      </c>
      <c r="C3742" s="26">
        <v>1910</v>
      </c>
      <c r="D3742" s="26" t="s">
        <v>3576</v>
      </c>
      <c r="E3742" s="26">
        <v>1941</v>
      </c>
      <c r="F3742" s="25" t="s">
        <v>1188</v>
      </c>
    </row>
    <row r="3743" spans="1:6" ht="21" x14ac:dyDescent="0.35">
      <c r="A3743" s="5">
        <v>3661</v>
      </c>
      <c r="B3743" s="25" t="s">
        <v>5514</v>
      </c>
      <c r="C3743" s="26">
        <v>1919</v>
      </c>
      <c r="D3743" s="26" t="s">
        <v>3576</v>
      </c>
      <c r="E3743" s="26">
        <v>1944</v>
      </c>
      <c r="F3743" s="25" t="s">
        <v>1188</v>
      </c>
    </row>
    <row r="3744" spans="1:6" ht="21" x14ac:dyDescent="0.35">
      <c r="A3744" s="5">
        <v>3662</v>
      </c>
      <c r="B3744" s="25" t="s">
        <v>5515</v>
      </c>
      <c r="C3744" s="26">
        <v>1907</v>
      </c>
      <c r="D3744" s="26" t="s">
        <v>3576</v>
      </c>
      <c r="E3744" s="26">
        <v>1943</v>
      </c>
      <c r="F3744" s="25" t="s">
        <v>1188</v>
      </c>
    </row>
    <row r="3745" spans="1:6" ht="21" x14ac:dyDescent="0.35">
      <c r="A3745" s="5">
        <v>3663</v>
      </c>
      <c r="B3745" s="25" t="s">
        <v>5516</v>
      </c>
      <c r="C3745" s="26">
        <v>1909</v>
      </c>
      <c r="D3745" s="26" t="s">
        <v>3576</v>
      </c>
      <c r="E3745" s="26">
        <v>1941</v>
      </c>
      <c r="F3745" s="25" t="s">
        <v>5517</v>
      </c>
    </row>
    <row r="3746" spans="1:6" ht="21" x14ac:dyDescent="0.35">
      <c r="A3746" s="5">
        <v>3664</v>
      </c>
      <c r="B3746" s="25" t="s">
        <v>5518</v>
      </c>
      <c r="C3746" s="26">
        <v>1923</v>
      </c>
      <c r="D3746" s="26" t="s">
        <v>3576</v>
      </c>
      <c r="E3746" s="26">
        <v>1944</v>
      </c>
      <c r="F3746" s="25" t="s">
        <v>1188</v>
      </c>
    </row>
    <row r="3747" spans="1:6" ht="21" x14ac:dyDescent="0.35">
      <c r="A3747" s="5">
        <v>3665</v>
      </c>
      <c r="B3747" s="25" t="s">
        <v>5519</v>
      </c>
      <c r="C3747" s="26">
        <v>1911</v>
      </c>
      <c r="D3747" s="26" t="s">
        <v>3576</v>
      </c>
      <c r="E3747" s="26">
        <v>1944</v>
      </c>
      <c r="F3747" s="25" t="s">
        <v>1188</v>
      </c>
    </row>
    <row r="3748" spans="1:6" ht="21" x14ac:dyDescent="0.35">
      <c r="A3748" s="5">
        <v>3666</v>
      </c>
      <c r="B3748" s="25" t="s">
        <v>5520</v>
      </c>
      <c r="C3748" s="26">
        <v>1899</v>
      </c>
      <c r="D3748" s="26" t="s">
        <v>3576</v>
      </c>
      <c r="E3748" s="26">
        <v>1944</v>
      </c>
      <c r="F3748" s="25" t="s">
        <v>1188</v>
      </c>
    </row>
    <row r="3749" spans="1:6" ht="21" x14ac:dyDescent="0.35">
      <c r="A3749" s="5">
        <v>3667</v>
      </c>
      <c r="B3749" s="25" t="s">
        <v>5521</v>
      </c>
      <c r="C3749" s="26">
        <v>1915</v>
      </c>
      <c r="D3749" s="26" t="s">
        <v>3576</v>
      </c>
      <c r="E3749" s="26">
        <v>1941</v>
      </c>
      <c r="F3749" s="25" t="s">
        <v>1188</v>
      </c>
    </row>
    <row r="3750" spans="1:6" ht="21" x14ac:dyDescent="0.35">
      <c r="A3750" s="5">
        <v>3668</v>
      </c>
      <c r="B3750" s="25" t="s">
        <v>5522</v>
      </c>
      <c r="C3750" s="26">
        <v>1901</v>
      </c>
      <c r="D3750" s="26" t="s">
        <v>3576</v>
      </c>
      <c r="E3750" s="26">
        <v>1942</v>
      </c>
      <c r="F3750" s="25" t="s">
        <v>5523</v>
      </c>
    </row>
    <row r="3751" spans="1:6" ht="21" x14ac:dyDescent="0.35">
      <c r="A3751" s="5">
        <v>3669</v>
      </c>
      <c r="B3751" s="25" t="s">
        <v>5524</v>
      </c>
      <c r="C3751" s="26">
        <v>1915</v>
      </c>
      <c r="D3751" s="26" t="s">
        <v>3737</v>
      </c>
      <c r="E3751" s="26">
        <v>1943</v>
      </c>
      <c r="F3751" s="25" t="s">
        <v>1188</v>
      </c>
    </row>
    <row r="3752" spans="1:6" ht="21" x14ac:dyDescent="0.35">
      <c r="A3752" s="5">
        <v>3670</v>
      </c>
      <c r="B3752" s="25" t="s">
        <v>5525</v>
      </c>
      <c r="C3752" s="26">
        <v>1923</v>
      </c>
      <c r="D3752" s="26" t="s">
        <v>3576</v>
      </c>
      <c r="E3752" s="26">
        <v>1944</v>
      </c>
      <c r="F3752" s="25" t="s">
        <v>1188</v>
      </c>
    </row>
    <row r="3753" spans="1:6" ht="21" x14ac:dyDescent="0.35">
      <c r="A3753" s="5">
        <v>3671</v>
      </c>
      <c r="B3753" s="25" t="s">
        <v>5526</v>
      </c>
      <c r="C3753" s="26">
        <v>1922</v>
      </c>
      <c r="D3753" s="26" t="s">
        <v>3576</v>
      </c>
      <c r="E3753" s="26">
        <v>1944</v>
      </c>
      <c r="F3753" s="25" t="s">
        <v>1188</v>
      </c>
    </row>
    <row r="3754" spans="1:6" ht="21" x14ac:dyDescent="0.35">
      <c r="A3754" s="5">
        <v>3672</v>
      </c>
      <c r="B3754" s="25" t="s">
        <v>5527</v>
      </c>
      <c r="C3754" s="26">
        <v>1923</v>
      </c>
      <c r="D3754" s="26" t="s">
        <v>3576</v>
      </c>
      <c r="E3754" s="26">
        <v>1944</v>
      </c>
      <c r="F3754" s="25" t="s">
        <v>1188</v>
      </c>
    </row>
    <row r="3755" spans="1:6" ht="21" x14ac:dyDescent="0.35">
      <c r="A3755" s="5">
        <v>3673</v>
      </c>
      <c r="B3755" s="25" t="s">
        <v>5528</v>
      </c>
      <c r="C3755" s="26">
        <v>1910</v>
      </c>
      <c r="D3755" s="26" t="s">
        <v>3576</v>
      </c>
      <c r="E3755" s="26">
        <v>1943</v>
      </c>
      <c r="F3755" s="25" t="s">
        <v>1188</v>
      </c>
    </row>
    <row r="3756" spans="1:6" ht="21" x14ac:dyDescent="0.35">
      <c r="A3756" s="5">
        <v>3674</v>
      </c>
      <c r="B3756" s="25" t="s">
        <v>5529</v>
      </c>
      <c r="C3756" s="26">
        <v>1922</v>
      </c>
      <c r="D3756" s="26" t="s">
        <v>3576</v>
      </c>
      <c r="E3756" s="26">
        <v>1944</v>
      </c>
      <c r="F3756" s="25" t="s">
        <v>1188</v>
      </c>
    </row>
    <row r="3757" spans="1:6" ht="21" x14ac:dyDescent="0.35">
      <c r="A3757" s="5">
        <v>3675</v>
      </c>
      <c r="B3757" s="25" t="s">
        <v>5530</v>
      </c>
      <c r="C3757" s="26">
        <v>1913</v>
      </c>
      <c r="D3757" s="26" t="s">
        <v>3622</v>
      </c>
      <c r="E3757" s="34">
        <v>15539</v>
      </c>
      <c r="F3757" s="25" t="s">
        <v>5531</v>
      </c>
    </row>
    <row r="3758" spans="1:6" ht="21" x14ac:dyDescent="0.35">
      <c r="A3758" s="5">
        <v>3676</v>
      </c>
      <c r="B3758" s="25" t="s">
        <v>5532</v>
      </c>
      <c r="C3758" s="26">
        <v>1909</v>
      </c>
      <c r="D3758" s="26" t="s">
        <v>3576</v>
      </c>
      <c r="E3758" s="26">
        <v>1941</v>
      </c>
      <c r="F3758" s="25" t="s">
        <v>5533</v>
      </c>
    </row>
    <row r="3759" spans="1:6" ht="21" x14ac:dyDescent="0.35">
      <c r="A3759" s="5">
        <v>3677</v>
      </c>
      <c r="B3759" s="25" t="s">
        <v>5534</v>
      </c>
      <c r="C3759" s="26">
        <v>1914</v>
      </c>
      <c r="D3759" s="26" t="s">
        <v>3576</v>
      </c>
      <c r="E3759" s="26">
        <v>1942</v>
      </c>
      <c r="F3759" s="25" t="s">
        <v>1188</v>
      </c>
    </row>
    <row r="3760" spans="1:6" ht="21" x14ac:dyDescent="0.35">
      <c r="A3760" s="5">
        <v>3678</v>
      </c>
      <c r="B3760" s="25" t="s">
        <v>5535</v>
      </c>
      <c r="C3760" s="26">
        <v>1906</v>
      </c>
      <c r="D3760" s="26" t="s">
        <v>3576</v>
      </c>
      <c r="E3760" s="26">
        <v>1944</v>
      </c>
      <c r="F3760" s="25" t="s">
        <v>1188</v>
      </c>
    </row>
    <row r="3761" spans="1:6" ht="21" x14ac:dyDescent="0.35">
      <c r="A3761" s="5">
        <v>3679</v>
      </c>
      <c r="B3761" s="25" t="s">
        <v>5536</v>
      </c>
      <c r="C3761" s="26">
        <v>1919</v>
      </c>
      <c r="D3761" s="26" t="s">
        <v>3576</v>
      </c>
      <c r="E3761" s="26">
        <v>1942</v>
      </c>
      <c r="F3761" s="25" t="s">
        <v>1188</v>
      </c>
    </row>
    <row r="3762" spans="1:6" ht="21" x14ac:dyDescent="0.35">
      <c r="A3762" s="5">
        <v>3680</v>
      </c>
      <c r="B3762" s="25" t="s">
        <v>5536</v>
      </c>
      <c r="C3762" s="26">
        <v>1921</v>
      </c>
      <c r="D3762" s="26" t="s">
        <v>5537</v>
      </c>
      <c r="E3762" s="26">
        <v>1941</v>
      </c>
      <c r="F3762" s="25" t="s">
        <v>5538</v>
      </c>
    </row>
    <row r="3763" spans="1:6" ht="21" x14ac:dyDescent="0.35">
      <c r="A3763" s="5">
        <v>3681</v>
      </c>
      <c r="B3763" s="25" t="s">
        <v>5539</v>
      </c>
      <c r="C3763" s="26">
        <v>1923</v>
      </c>
      <c r="D3763" s="26" t="s">
        <v>5440</v>
      </c>
      <c r="E3763" s="26">
        <v>1944</v>
      </c>
      <c r="F3763" s="25" t="s">
        <v>1188</v>
      </c>
    </row>
    <row r="3764" spans="1:6" ht="21" x14ac:dyDescent="0.35">
      <c r="A3764" s="5">
        <v>3682</v>
      </c>
      <c r="B3764" s="25" t="s">
        <v>5540</v>
      </c>
      <c r="C3764" s="26">
        <v>1904</v>
      </c>
      <c r="D3764" s="26" t="s">
        <v>3576</v>
      </c>
      <c r="E3764" s="26">
        <v>1944</v>
      </c>
      <c r="F3764" s="25" t="s">
        <v>1188</v>
      </c>
    </row>
    <row r="3765" spans="1:6" ht="21" x14ac:dyDescent="0.35">
      <c r="A3765" s="5">
        <v>3683</v>
      </c>
      <c r="B3765" s="25" t="s">
        <v>5541</v>
      </c>
      <c r="C3765" s="26">
        <v>1912</v>
      </c>
      <c r="D3765" s="26" t="s">
        <v>5325</v>
      </c>
      <c r="E3765" s="26">
        <v>1944</v>
      </c>
      <c r="F3765" s="25" t="s">
        <v>1188</v>
      </c>
    </row>
    <row r="3766" spans="1:6" ht="21" x14ac:dyDescent="0.35">
      <c r="A3766" s="5">
        <v>3684</v>
      </c>
      <c r="B3766" s="25" t="s">
        <v>5542</v>
      </c>
      <c r="C3766" s="26">
        <v>1914</v>
      </c>
      <c r="D3766" s="26" t="s">
        <v>3576</v>
      </c>
      <c r="E3766" s="26">
        <v>1943</v>
      </c>
      <c r="F3766" s="25" t="s">
        <v>1188</v>
      </c>
    </row>
    <row r="3767" spans="1:6" ht="21" x14ac:dyDescent="0.35">
      <c r="A3767" s="5">
        <v>3685</v>
      </c>
      <c r="B3767" s="25" t="s">
        <v>5543</v>
      </c>
      <c r="C3767" s="26">
        <v>1914</v>
      </c>
      <c r="D3767" s="26" t="s">
        <v>3576</v>
      </c>
      <c r="E3767" s="26">
        <v>1943</v>
      </c>
      <c r="F3767" s="25" t="s">
        <v>1188</v>
      </c>
    </row>
    <row r="3768" spans="1:6" ht="21" x14ac:dyDescent="0.35">
      <c r="A3768" s="5">
        <v>3686</v>
      </c>
      <c r="B3768" s="25" t="s">
        <v>5544</v>
      </c>
      <c r="C3768" s="26">
        <v>1908</v>
      </c>
      <c r="D3768" s="26" t="s">
        <v>3576</v>
      </c>
      <c r="E3768" s="26">
        <v>1943</v>
      </c>
      <c r="F3768" s="25" t="s">
        <v>1188</v>
      </c>
    </row>
    <row r="3769" spans="1:6" ht="21" x14ac:dyDescent="0.35">
      <c r="A3769" s="5">
        <v>3687</v>
      </c>
      <c r="B3769" s="25" t="s">
        <v>5545</v>
      </c>
      <c r="C3769" s="26">
        <v>1908</v>
      </c>
      <c r="D3769" s="26" t="s">
        <v>5546</v>
      </c>
      <c r="E3769" s="34">
        <v>16565</v>
      </c>
      <c r="F3769" s="25" t="s">
        <v>5547</v>
      </c>
    </row>
    <row r="3770" spans="1:6" ht="21" x14ac:dyDescent="0.35">
      <c r="A3770" s="5">
        <v>3688</v>
      </c>
      <c r="B3770" s="25" t="s">
        <v>5548</v>
      </c>
      <c r="C3770" s="26">
        <v>1916</v>
      </c>
      <c r="D3770" s="26" t="s">
        <v>3576</v>
      </c>
      <c r="E3770" s="26">
        <v>1941</v>
      </c>
      <c r="F3770" s="25" t="s">
        <v>1188</v>
      </c>
    </row>
    <row r="3771" spans="1:6" ht="21" x14ac:dyDescent="0.35">
      <c r="A3771" s="5">
        <v>3689</v>
      </c>
      <c r="B3771" s="25" t="s">
        <v>5549</v>
      </c>
      <c r="C3771" s="26">
        <v>1924</v>
      </c>
      <c r="D3771" s="26" t="s">
        <v>3576</v>
      </c>
      <c r="E3771" s="26">
        <v>1944</v>
      </c>
      <c r="F3771" s="25" t="s">
        <v>1188</v>
      </c>
    </row>
    <row r="3772" spans="1:6" ht="21" x14ac:dyDescent="0.35">
      <c r="A3772" s="5">
        <v>3690</v>
      </c>
      <c r="B3772" s="25" t="s">
        <v>5550</v>
      </c>
      <c r="C3772" s="26">
        <v>1902</v>
      </c>
      <c r="D3772" s="26" t="s">
        <v>3576</v>
      </c>
      <c r="E3772" s="26">
        <v>1941</v>
      </c>
      <c r="F3772" s="25" t="s">
        <v>1188</v>
      </c>
    </row>
    <row r="3773" spans="1:6" ht="21" x14ac:dyDescent="0.35">
      <c r="A3773" s="5">
        <v>3691</v>
      </c>
      <c r="B3773" s="25" t="s">
        <v>5551</v>
      </c>
      <c r="C3773" s="26">
        <v>1911</v>
      </c>
      <c r="D3773" s="26" t="s">
        <v>3576</v>
      </c>
      <c r="E3773" s="26">
        <v>1943</v>
      </c>
      <c r="F3773" s="25" t="s">
        <v>1188</v>
      </c>
    </row>
    <row r="3774" spans="1:6" ht="21" x14ac:dyDescent="0.35">
      <c r="A3774" s="5">
        <v>3692</v>
      </c>
      <c r="B3774" s="25" t="s">
        <v>5552</v>
      </c>
      <c r="C3774" s="26">
        <v>1915</v>
      </c>
      <c r="D3774" s="26" t="s">
        <v>3576</v>
      </c>
      <c r="E3774" s="26">
        <v>1943</v>
      </c>
      <c r="F3774" s="25" t="s">
        <v>1188</v>
      </c>
    </row>
    <row r="3775" spans="1:6" ht="21" x14ac:dyDescent="0.35">
      <c r="A3775" s="5">
        <v>3693</v>
      </c>
      <c r="B3775" s="25" t="s">
        <v>5553</v>
      </c>
      <c r="C3775" s="26">
        <v>1923</v>
      </c>
      <c r="D3775" s="26" t="s">
        <v>3576</v>
      </c>
      <c r="E3775" s="26">
        <v>1944</v>
      </c>
      <c r="F3775" s="25" t="s">
        <v>1188</v>
      </c>
    </row>
    <row r="3776" spans="1:6" ht="21" x14ac:dyDescent="0.35">
      <c r="A3776" s="5">
        <v>3694</v>
      </c>
      <c r="B3776" s="25" t="s">
        <v>5554</v>
      </c>
      <c r="C3776" s="26">
        <v>1923</v>
      </c>
      <c r="D3776" s="26" t="s">
        <v>3576</v>
      </c>
      <c r="E3776" s="26">
        <v>1941</v>
      </c>
      <c r="F3776" s="25" t="s">
        <v>1188</v>
      </c>
    </row>
    <row r="3777" spans="1:6" ht="21" x14ac:dyDescent="0.35">
      <c r="A3777" s="5">
        <v>3695</v>
      </c>
      <c r="B3777" s="25" t="s">
        <v>5555</v>
      </c>
      <c r="C3777" s="26">
        <v>1902</v>
      </c>
      <c r="D3777" s="26" t="s">
        <v>3576</v>
      </c>
      <c r="E3777" s="26">
        <v>1943</v>
      </c>
      <c r="F3777" s="25" t="s">
        <v>3442</v>
      </c>
    </row>
    <row r="3778" spans="1:6" ht="21" x14ac:dyDescent="0.35">
      <c r="A3778" s="5">
        <v>3696</v>
      </c>
      <c r="B3778" s="25" t="s">
        <v>5556</v>
      </c>
      <c r="C3778" s="26">
        <v>1901</v>
      </c>
      <c r="D3778" s="26" t="s">
        <v>3576</v>
      </c>
      <c r="E3778" s="26">
        <v>1944</v>
      </c>
      <c r="F3778" s="25" t="s">
        <v>1188</v>
      </c>
    </row>
    <row r="3779" spans="1:6" ht="21" x14ac:dyDescent="0.35">
      <c r="A3779" s="5">
        <v>3697</v>
      </c>
      <c r="B3779" s="25" t="s">
        <v>5557</v>
      </c>
      <c r="C3779" s="26">
        <v>1906</v>
      </c>
      <c r="D3779" s="26" t="s">
        <v>3576</v>
      </c>
      <c r="E3779" s="26">
        <v>1941</v>
      </c>
      <c r="F3779" s="25" t="s">
        <v>1188</v>
      </c>
    </row>
    <row r="3780" spans="1:6" ht="21" x14ac:dyDescent="0.35">
      <c r="A3780" s="5">
        <v>3698</v>
      </c>
      <c r="B3780" s="25" t="s">
        <v>5558</v>
      </c>
      <c r="C3780" s="26">
        <v>1923</v>
      </c>
      <c r="D3780" s="26" t="s">
        <v>3576</v>
      </c>
      <c r="E3780" s="26">
        <v>1943</v>
      </c>
      <c r="F3780" s="25" t="s">
        <v>1188</v>
      </c>
    </row>
    <row r="3781" spans="1:6" ht="21" x14ac:dyDescent="0.35">
      <c r="A3781" s="5">
        <v>3699</v>
      </c>
      <c r="B3781" s="25" t="s">
        <v>5559</v>
      </c>
      <c r="C3781" s="26">
        <v>1910</v>
      </c>
      <c r="D3781" s="26" t="s">
        <v>3576</v>
      </c>
      <c r="E3781" s="26">
        <v>1944</v>
      </c>
      <c r="F3781" s="25" t="s">
        <v>3442</v>
      </c>
    </row>
    <row r="3782" spans="1:6" ht="21" x14ac:dyDescent="0.35">
      <c r="A3782" s="5">
        <v>3700</v>
      </c>
      <c r="B3782" s="25" t="s">
        <v>5560</v>
      </c>
      <c r="C3782" s="26">
        <v>1917</v>
      </c>
      <c r="D3782" s="26" t="s">
        <v>3576</v>
      </c>
      <c r="E3782" s="26">
        <v>1941</v>
      </c>
      <c r="F3782" s="25" t="s">
        <v>1188</v>
      </c>
    </row>
    <row r="3783" spans="1:6" ht="21" x14ac:dyDescent="0.35">
      <c r="A3783" s="5">
        <v>3701</v>
      </c>
      <c r="B3783" s="25" t="s">
        <v>5561</v>
      </c>
      <c r="C3783" s="26">
        <v>1906</v>
      </c>
      <c r="D3783" s="26" t="s">
        <v>3576</v>
      </c>
      <c r="E3783" s="26">
        <v>1941</v>
      </c>
      <c r="F3783" s="25" t="s">
        <v>1188</v>
      </c>
    </row>
    <row r="3784" spans="1:6" ht="21" x14ac:dyDescent="0.35">
      <c r="A3784" s="5">
        <v>3702</v>
      </c>
      <c r="B3784" s="25" t="s">
        <v>5562</v>
      </c>
      <c r="C3784" s="26">
        <v>1924</v>
      </c>
      <c r="D3784" s="26" t="s">
        <v>3737</v>
      </c>
      <c r="E3784" s="26">
        <v>1944</v>
      </c>
      <c r="F3784" s="25" t="s">
        <v>1188</v>
      </c>
    </row>
    <row r="3785" spans="1:6" ht="21" x14ac:dyDescent="0.35">
      <c r="A3785" s="5">
        <v>3703</v>
      </c>
      <c r="B3785" s="25" t="s">
        <v>5563</v>
      </c>
      <c r="C3785" s="26">
        <v>1912</v>
      </c>
      <c r="D3785" s="26" t="s">
        <v>3576</v>
      </c>
      <c r="E3785" s="26">
        <v>1942</v>
      </c>
      <c r="F3785" s="25" t="s">
        <v>1188</v>
      </c>
    </row>
    <row r="3786" spans="1:6" ht="21" x14ac:dyDescent="0.35">
      <c r="A3786" s="5">
        <v>3704</v>
      </c>
      <c r="B3786" s="25" t="s">
        <v>5564</v>
      </c>
      <c r="C3786" s="26">
        <v>1908</v>
      </c>
      <c r="D3786" s="26" t="s">
        <v>3576</v>
      </c>
      <c r="E3786" s="26">
        <v>1943</v>
      </c>
      <c r="F3786" s="25" t="s">
        <v>1188</v>
      </c>
    </row>
    <row r="3787" spans="1:6" ht="21" x14ac:dyDescent="0.35">
      <c r="A3787" s="5">
        <v>3705</v>
      </c>
      <c r="B3787" s="25" t="s">
        <v>5565</v>
      </c>
      <c r="C3787" s="26">
        <v>1910</v>
      </c>
      <c r="D3787" s="26" t="s">
        <v>3576</v>
      </c>
      <c r="E3787" s="26">
        <v>1944</v>
      </c>
      <c r="F3787" s="25" t="s">
        <v>1188</v>
      </c>
    </row>
    <row r="3788" spans="1:6" ht="21" x14ac:dyDescent="0.35">
      <c r="A3788" s="5">
        <v>3706</v>
      </c>
      <c r="B3788" s="25" t="s">
        <v>5566</v>
      </c>
      <c r="C3788" s="26">
        <v>1913</v>
      </c>
      <c r="D3788" s="26" t="s">
        <v>3737</v>
      </c>
      <c r="E3788" s="26">
        <v>1944</v>
      </c>
      <c r="F3788" s="25" t="s">
        <v>1188</v>
      </c>
    </row>
    <row r="3789" spans="1:6" ht="21" x14ac:dyDescent="0.35">
      <c r="A3789" s="5">
        <v>3707</v>
      </c>
      <c r="B3789" s="25" t="s">
        <v>5567</v>
      </c>
      <c r="C3789" s="26">
        <v>1911</v>
      </c>
      <c r="D3789" s="26" t="s">
        <v>3576</v>
      </c>
      <c r="E3789" s="26">
        <v>1941</v>
      </c>
      <c r="F3789" s="25" t="s">
        <v>1188</v>
      </c>
    </row>
    <row r="3790" spans="1:6" ht="21" x14ac:dyDescent="0.35">
      <c r="A3790" s="5">
        <v>3708</v>
      </c>
      <c r="B3790" s="25" t="s">
        <v>5568</v>
      </c>
      <c r="C3790" s="26">
        <v>1916</v>
      </c>
      <c r="D3790" s="26" t="s">
        <v>3576</v>
      </c>
      <c r="E3790" s="26">
        <v>1941</v>
      </c>
      <c r="F3790" s="25" t="s">
        <v>1188</v>
      </c>
    </row>
    <row r="3791" spans="1:6" ht="21" x14ac:dyDescent="0.35">
      <c r="A3791" s="5">
        <v>3709</v>
      </c>
      <c r="B3791" s="25" t="s">
        <v>5569</v>
      </c>
      <c r="C3791" s="26">
        <v>1918</v>
      </c>
      <c r="D3791" s="26" t="s">
        <v>3576</v>
      </c>
      <c r="E3791" s="26">
        <v>1943</v>
      </c>
      <c r="F3791" s="25" t="s">
        <v>1188</v>
      </c>
    </row>
    <row r="3792" spans="1:6" ht="21" x14ac:dyDescent="0.35">
      <c r="A3792" s="5">
        <v>3710</v>
      </c>
      <c r="B3792" s="25" t="s">
        <v>5570</v>
      </c>
      <c r="C3792" s="26">
        <v>1906</v>
      </c>
      <c r="D3792" s="26" t="s">
        <v>3576</v>
      </c>
      <c r="E3792" s="26">
        <v>1944</v>
      </c>
      <c r="F3792" s="25" t="s">
        <v>1188</v>
      </c>
    </row>
    <row r="3793" spans="1:6" ht="21" x14ac:dyDescent="0.35">
      <c r="A3793" s="5">
        <v>3711</v>
      </c>
      <c r="B3793" s="25" t="s">
        <v>5571</v>
      </c>
      <c r="C3793" s="26">
        <v>1918</v>
      </c>
      <c r="D3793" s="26" t="s">
        <v>3576</v>
      </c>
      <c r="E3793" s="26">
        <v>1942</v>
      </c>
      <c r="F3793" s="25" t="s">
        <v>1188</v>
      </c>
    </row>
    <row r="3794" spans="1:6" ht="21" x14ac:dyDescent="0.35">
      <c r="A3794" s="5">
        <v>3712</v>
      </c>
      <c r="B3794" s="25" t="s">
        <v>5572</v>
      </c>
      <c r="C3794" s="26">
        <v>1903</v>
      </c>
      <c r="D3794" s="26" t="s">
        <v>3576</v>
      </c>
      <c r="E3794" s="26">
        <v>1943</v>
      </c>
      <c r="F3794" s="25" t="s">
        <v>1188</v>
      </c>
    </row>
    <row r="3795" spans="1:6" ht="21" x14ac:dyDescent="0.35">
      <c r="A3795" s="5">
        <v>3713</v>
      </c>
      <c r="B3795" s="25" t="s">
        <v>5573</v>
      </c>
      <c r="C3795" s="26">
        <v>1909</v>
      </c>
      <c r="D3795" s="26" t="s">
        <v>5325</v>
      </c>
      <c r="E3795" s="26">
        <v>1945</v>
      </c>
      <c r="F3795" s="25" t="s">
        <v>1265</v>
      </c>
    </row>
    <row r="3796" spans="1:6" ht="21" x14ac:dyDescent="0.35">
      <c r="A3796" s="5">
        <v>3714</v>
      </c>
      <c r="B3796" s="25" t="s">
        <v>3212</v>
      </c>
      <c r="C3796" s="26">
        <v>1914</v>
      </c>
      <c r="D3796" s="26" t="s">
        <v>3576</v>
      </c>
      <c r="E3796" s="26">
        <v>1943</v>
      </c>
      <c r="F3796" s="25" t="s">
        <v>1188</v>
      </c>
    </row>
    <row r="3797" spans="1:6" ht="21" x14ac:dyDescent="0.35">
      <c r="A3797" s="5">
        <v>3715</v>
      </c>
      <c r="B3797" s="25" t="s">
        <v>5574</v>
      </c>
      <c r="C3797" s="26">
        <v>1906</v>
      </c>
      <c r="D3797" s="26" t="s">
        <v>3576</v>
      </c>
      <c r="E3797" s="26">
        <v>1941</v>
      </c>
      <c r="F3797" s="25" t="s">
        <v>1188</v>
      </c>
    </row>
    <row r="3798" spans="1:6" ht="21" x14ac:dyDescent="0.35">
      <c r="A3798" s="5">
        <v>3716</v>
      </c>
      <c r="B3798" s="25" t="s">
        <v>5575</v>
      </c>
      <c r="C3798" s="26">
        <v>1910</v>
      </c>
      <c r="D3798" s="26" t="s">
        <v>3576</v>
      </c>
      <c r="E3798" s="26">
        <v>1943</v>
      </c>
      <c r="F3798" s="25" t="s">
        <v>1188</v>
      </c>
    </row>
    <row r="3799" spans="1:6" ht="21" x14ac:dyDescent="0.35">
      <c r="A3799" s="5">
        <v>3717</v>
      </c>
      <c r="B3799" s="25" t="s">
        <v>5576</v>
      </c>
      <c r="C3799" s="26">
        <v>1901</v>
      </c>
      <c r="D3799" s="26" t="s">
        <v>3576</v>
      </c>
      <c r="E3799" s="26">
        <v>1941</v>
      </c>
      <c r="F3799" s="25" t="s">
        <v>1188</v>
      </c>
    </row>
    <row r="3800" spans="1:6" ht="21" x14ac:dyDescent="0.35">
      <c r="A3800" s="5">
        <v>3718</v>
      </c>
      <c r="B3800" s="25" t="s">
        <v>5577</v>
      </c>
      <c r="C3800" s="26">
        <v>1925</v>
      </c>
      <c r="D3800" s="26" t="s">
        <v>3576</v>
      </c>
      <c r="E3800" s="26">
        <v>1943</v>
      </c>
      <c r="F3800" s="25" t="s">
        <v>1188</v>
      </c>
    </row>
    <row r="3801" spans="1:6" ht="21" x14ac:dyDescent="0.35">
      <c r="A3801" s="5">
        <v>3719</v>
      </c>
      <c r="B3801" s="25" t="s">
        <v>5578</v>
      </c>
      <c r="C3801" s="26">
        <v>1919</v>
      </c>
      <c r="D3801" s="26" t="s">
        <v>3576</v>
      </c>
      <c r="E3801" s="26">
        <v>1944</v>
      </c>
      <c r="F3801" s="25" t="s">
        <v>1188</v>
      </c>
    </row>
    <row r="3802" spans="1:6" ht="21" x14ac:dyDescent="0.35">
      <c r="A3802" s="5">
        <v>3720</v>
      </c>
      <c r="B3802" s="25" t="s">
        <v>5579</v>
      </c>
      <c r="C3802" s="26">
        <v>1922</v>
      </c>
      <c r="D3802" s="26" t="s">
        <v>3576</v>
      </c>
      <c r="E3802" s="26">
        <v>1945</v>
      </c>
      <c r="F3802" s="25" t="s">
        <v>1188</v>
      </c>
    </row>
    <row r="3803" spans="1:6" ht="21" x14ac:dyDescent="0.35">
      <c r="A3803" s="5">
        <v>3721</v>
      </c>
      <c r="B3803" s="22" t="s">
        <v>5580</v>
      </c>
      <c r="C3803" s="4">
        <v>1907</v>
      </c>
      <c r="D3803" s="4" t="s">
        <v>1134</v>
      </c>
      <c r="E3803" s="18">
        <v>15364</v>
      </c>
      <c r="F3803" s="22" t="s">
        <v>4759</v>
      </c>
    </row>
    <row r="3804" spans="1:6" ht="21" x14ac:dyDescent="0.35">
      <c r="A3804" s="5">
        <v>3722</v>
      </c>
      <c r="B3804" s="22" t="s">
        <v>5581</v>
      </c>
      <c r="C3804" s="4">
        <v>1927</v>
      </c>
      <c r="D3804" s="4"/>
      <c r="E3804" s="4">
        <v>1945</v>
      </c>
      <c r="F3804" s="22" t="s">
        <v>1188</v>
      </c>
    </row>
    <row r="3805" spans="1:6" ht="21" x14ac:dyDescent="0.35">
      <c r="A3805" s="5">
        <v>3723</v>
      </c>
      <c r="B3805" s="22" t="s">
        <v>5582</v>
      </c>
      <c r="C3805" s="4">
        <v>1913</v>
      </c>
      <c r="D3805" s="4" t="s">
        <v>1134</v>
      </c>
      <c r="E3805" s="4">
        <v>1941</v>
      </c>
      <c r="F3805" s="22" t="s">
        <v>1188</v>
      </c>
    </row>
    <row r="3806" spans="1:6" ht="21" x14ac:dyDescent="0.35">
      <c r="A3806" s="5">
        <v>3724</v>
      </c>
      <c r="B3806" s="22" t="s">
        <v>5583</v>
      </c>
      <c r="C3806" s="4"/>
      <c r="D3806" s="4"/>
      <c r="E3806" s="4"/>
      <c r="F3806" s="22" t="s">
        <v>1188</v>
      </c>
    </row>
    <row r="3807" spans="1:6" ht="21" x14ac:dyDescent="0.35">
      <c r="A3807" s="5">
        <v>3725</v>
      </c>
      <c r="B3807" s="22" t="s">
        <v>5584</v>
      </c>
      <c r="C3807" s="4">
        <v>1902</v>
      </c>
      <c r="D3807" s="4" t="s">
        <v>1134</v>
      </c>
      <c r="E3807" s="4">
        <v>1943</v>
      </c>
      <c r="F3807" s="22" t="s">
        <v>3442</v>
      </c>
    </row>
    <row r="3808" spans="1:6" ht="21" x14ac:dyDescent="0.35">
      <c r="A3808" s="5">
        <v>3726</v>
      </c>
      <c r="B3808" s="22" t="s">
        <v>3256</v>
      </c>
      <c r="C3808" s="4">
        <v>1917</v>
      </c>
      <c r="D3808" s="4" t="s">
        <v>1134</v>
      </c>
      <c r="E3808" s="18">
        <v>16260</v>
      </c>
      <c r="F3808" s="22" t="s">
        <v>5585</v>
      </c>
    </row>
    <row r="3809" spans="1:6" ht="21" x14ac:dyDescent="0.35">
      <c r="A3809" s="5">
        <v>3727</v>
      </c>
      <c r="B3809" s="22" t="s">
        <v>5586</v>
      </c>
      <c r="C3809" s="4">
        <v>1898</v>
      </c>
      <c r="D3809" s="4" t="s">
        <v>1134</v>
      </c>
      <c r="E3809" s="4"/>
      <c r="F3809" s="22" t="s">
        <v>1188</v>
      </c>
    </row>
    <row r="3810" spans="1:6" ht="21" x14ac:dyDescent="0.35">
      <c r="A3810" s="5"/>
      <c r="B3810" s="7" t="s">
        <v>457</v>
      </c>
      <c r="C3810" s="4"/>
      <c r="D3810" s="4"/>
      <c r="E3810" s="4"/>
      <c r="F3810" s="22"/>
    </row>
    <row r="3811" spans="1:6" ht="21" x14ac:dyDescent="0.35">
      <c r="A3811" s="5">
        <v>3728</v>
      </c>
      <c r="B3811" s="23" t="s">
        <v>5587</v>
      </c>
      <c r="C3811" s="24">
        <v>1909</v>
      </c>
      <c r="D3811" s="24" t="s">
        <v>3576</v>
      </c>
      <c r="E3811" s="24">
        <v>1943</v>
      </c>
      <c r="F3811" s="23" t="s">
        <v>1188</v>
      </c>
    </row>
    <row r="3812" spans="1:6" ht="21" x14ac:dyDescent="0.35">
      <c r="A3812" s="5">
        <v>3729</v>
      </c>
      <c r="B3812" s="25" t="s">
        <v>5588</v>
      </c>
      <c r="C3812" s="26">
        <v>1912</v>
      </c>
      <c r="D3812" s="26" t="s">
        <v>3576</v>
      </c>
      <c r="E3812" s="26">
        <v>1943</v>
      </c>
      <c r="F3812" s="25" t="s">
        <v>1188</v>
      </c>
    </row>
    <row r="3813" spans="1:6" ht="21" x14ac:dyDescent="0.35">
      <c r="A3813" s="5">
        <v>3730</v>
      </c>
      <c r="B3813" s="25" t="s">
        <v>5589</v>
      </c>
      <c r="C3813" s="26">
        <v>1900</v>
      </c>
      <c r="D3813" s="26" t="s">
        <v>3576</v>
      </c>
      <c r="E3813" s="26">
        <v>1943</v>
      </c>
      <c r="F3813" s="25" t="s">
        <v>1188</v>
      </c>
    </row>
    <row r="3814" spans="1:6" ht="21" x14ac:dyDescent="0.35">
      <c r="A3814" s="5">
        <v>3731</v>
      </c>
      <c r="B3814" s="25" t="s">
        <v>5590</v>
      </c>
      <c r="C3814" s="26">
        <v>1926</v>
      </c>
      <c r="D3814" s="26" t="s">
        <v>3576</v>
      </c>
      <c r="E3814" s="26">
        <v>1943</v>
      </c>
      <c r="F3814" s="25" t="s">
        <v>1188</v>
      </c>
    </row>
    <row r="3815" spans="1:6" ht="21" x14ac:dyDescent="0.35">
      <c r="A3815" s="5">
        <v>3732</v>
      </c>
      <c r="B3815" s="25" t="s">
        <v>5591</v>
      </c>
      <c r="C3815" s="26">
        <v>1898</v>
      </c>
      <c r="D3815" s="26" t="s">
        <v>3576</v>
      </c>
      <c r="E3815" s="26">
        <v>1943</v>
      </c>
      <c r="F3815" s="25" t="s">
        <v>1188</v>
      </c>
    </row>
    <row r="3816" spans="1:6" ht="21" x14ac:dyDescent="0.35">
      <c r="A3816" s="5">
        <v>3733</v>
      </c>
      <c r="B3816" s="25" t="s">
        <v>5592</v>
      </c>
      <c r="C3816" s="26">
        <v>1914</v>
      </c>
      <c r="D3816" s="26" t="s">
        <v>3576</v>
      </c>
      <c r="E3816" s="26">
        <v>1944</v>
      </c>
      <c r="F3816" s="25" t="s">
        <v>1188</v>
      </c>
    </row>
    <row r="3817" spans="1:6" ht="21" x14ac:dyDescent="0.35">
      <c r="A3817" s="5">
        <v>3734</v>
      </c>
      <c r="B3817" s="25" t="s">
        <v>5593</v>
      </c>
      <c r="C3817" s="26">
        <v>1908</v>
      </c>
      <c r="D3817" s="26" t="s">
        <v>3576</v>
      </c>
      <c r="E3817" s="26">
        <v>1945</v>
      </c>
      <c r="F3817" s="25" t="s">
        <v>5594</v>
      </c>
    </row>
    <row r="3818" spans="1:6" ht="21" x14ac:dyDescent="0.35">
      <c r="A3818" s="5">
        <v>3735</v>
      </c>
      <c r="B3818" s="25" t="s">
        <v>5595</v>
      </c>
      <c r="C3818" s="26">
        <v>1921</v>
      </c>
      <c r="D3818" s="26" t="s">
        <v>3576</v>
      </c>
      <c r="E3818" s="26">
        <v>1944</v>
      </c>
      <c r="F3818" s="25" t="s">
        <v>1188</v>
      </c>
    </row>
    <row r="3819" spans="1:6" ht="21" x14ac:dyDescent="0.35">
      <c r="A3819" s="5">
        <v>3736</v>
      </c>
      <c r="B3819" s="25" t="s">
        <v>5596</v>
      </c>
      <c r="C3819" s="26">
        <v>1918</v>
      </c>
      <c r="D3819" s="26" t="s">
        <v>3622</v>
      </c>
      <c r="E3819" s="26">
        <v>1943</v>
      </c>
      <c r="F3819" s="25" t="s">
        <v>1188</v>
      </c>
    </row>
    <row r="3820" spans="1:6" ht="21" x14ac:dyDescent="0.35">
      <c r="A3820" s="5">
        <v>3737</v>
      </c>
      <c r="B3820" s="25" t="s">
        <v>5597</v>
      </c>
      <c r="C3820" s="26">
        <v>1910</v>
      </c>
      <c r="D3820" s="26" t="s">
        <v>3576</v>
      </c>
      <c r="E3820" s="26">
        <v>1941</v>
      </c>
      <c r="F3820" s="25" t="s">
        <v>1188</v>
      </c>
    </row>
    <row r="3821" spans="1:6" ht="21" x14ac:dyDescent="0.35">
      <c r="A3821" s="5">
        <v>3738</v>
      </c>
      <c r="B3821" s="25" t="s">
        <v>5598</v>
      </c>
      <c r="C3821" s="26">
        <v>1915</v>
      </c>
      <c r="D3821" s="26" t="s">
        <v>3576</v>
      </c>
      <c r="E3821" s="26">
        <v>1941</v>
      </c>
      <c r="F3821" s="25" t="s">
        <v>1188</v>
      </c>
    </row>
    <row r="3822" spans="1:6" ht="21" x14ac:dyDescent="0.35">
      <c r="A3822" s="5">
        <v>3739</v>
      </c>
      <c r="B3822" s="25" t="s">
        <v>5599</v>
      </c>
      <c r="C3822" s="26">
        <v>1910</v>
      </c>
      <c r="D3822" s="26" t="s">
        <v>3576</v>
      </c>
      <c r="E3822" s="26">
        <v>1941</v>
      </c>
      <c r="F3822" s="25" t="s">
        <v>1188</v>
      </c>
    </row>
    <row r="3823" spans="1:6" ht="21" x14ac:dyDescent="0.35">
      <c r="A3823" s="5">
        <v>3740</v>
      </c>
      <c r="B3823" s="25" t="s">
        <v>5600</v>
      </c>
      <c r="C3823" s="26">
        <v>1921</v>
      </c>
      <c r="D3823" s="26" t="s">
        <v>5325</v>
      </c>
      <c r="E3823" s="26">
        <v>1941</v>
      </c>
      <c r="F3823" s="25" t="s">
        <v>1188</v>
      </c>
    </row>
    <row r="3824" spans="1:6" ht="21" x14ac:dyDescent="0.35">
      <c r="A3824" s="5">
        <v>3741</v>
      </c>
      <c r="B3824" s="25" t="s">
        <v>5601</v>
      </c>
      <c r="C3824" s="26">
        <v>1921</v>
      </c>
      <c r="D3824" s="26" t="s">
        <v>3576</v>
      </c>
      <c r="E3824" s="26">
        <v>1941</v>
      </c>
      <c r="F3824" s="25" t="s">
        <v>1188</v>
      </c>
    </row>
    <row r="3825" spans="1:6" ht="21" x14ac:dyDescent="0.35">
      <c r="A3825" s="5">
        <v>3742</v>
      </c>
      <c r="B3825" s="25" t="s">
        <v>5602</v>
      </c>
      <c r="C3825" s="26">
        <v>1924</v>
      </c>
      <c r="D3825" s="26" t="s">
        <v>3576</v>
      </c>
      <c r="E3825" s="26">
        <v>1944</v>
      </c>
      <c r="F3825" s="25" t="s">
        <v>1188</v>
      </c>
    </row>
    <row r="3826" spans="1:6" ht="21" x14ac:dyDescent="0.35">
      <c r="A3826" s="5">
        <v>3743</v>
      </c>
      <c r="B3826" s="25" t="s">
        <v>5603</v>
      </c>
      <c r="C3826" s="26">
        <v>1917</v>
      </c>
      <c r="D3826" s="26" t="s">
        <v>3576</v>
      </c>
      <c r="E3826" s="26">
        <v>1944</v>
      </c>
      <c r="F3826" s="25" t="s">
        <v>1188</v>
      </c>
    </row>
    <row r="3827" spans="1:6" ht="21" x14ac:dyDescent="0.35">
      <c r="A3827" s="5">
        <v>3744</v>
      </c>
      <c r="B3827" s="25" t="s">
        <v>5604</v>
      </c>
      <c r="C3827" s="26">
        <v>1923</v>
      </c>
      <c r="D3827" s="26" t="s">
        <v>5325</v>
      </c>
      <c r="E3827" s="26">
        <v>1944</v>
      </c>
      <c r="F3827" s="25" t="s">
        <v>1188</v>
      </c>
    </row>
    <row r="3828" spans="1:6" ht="21" x14ac:dyDescent="0.35">
      <c r="A3828" s="5">
        <v>3745</v>
      </c>
      <c r="B3828" s="25" t="s">
        <v>5605</v>
      </c>
      <c r="C3828" s="26">
        <v>1921</v>
      </c>
      <c r="D3828" s="26" t="s">
        <v>3576</v>
      </c>
      <c r="E3828" s="26">
        <v>1944</v>
      </c>
      <c r="F3828" s="25" t="s">
        <v>1188</v>
      </c>
    </row>
    <row r="3829" spans="1:6" ht="21" x14ac:dyDescent="0.35">
      <c r="A3829" s="5">
        <v>3746</v>
      </c>
      <c r="B3829" s="25" t="s">
        <v>5606</v>
      </c>
      <c r="C3829" s="26">
        <v>1909</v>
      </c>
      <c r="D3829" s="26" t="s">
        <v>3576</v>
      </c>
      <c r="E3829" s="26">
        <v>1941</v>
      </c>
      <c r="F3829" s="25" t="s">
        <v>1188</v>
      </c>
    </row>
    <row r="3830" spans="1:6" ht="21" x14ac:dyDescent="0.35">
      <c r="A3830" s="5">
        <v>3747</v>
      </c>
      <c r="B3830" s="25" t="s">
        <v>5607</v>
      </c>
      <c r="C3830" s="26">
        <v>1909</v>
      </c>
      <c r="D3830" s="26" t="s">
        <v>3576</v>
      </c>
      <c r="E3830" s="26">
        <v>1945</v>
      </c>
      <c r="F3830" s="25" t="s">
        <v>1633</v>
      </c>
    </row>
    <row r="3831" spans="1:6" ht="21" x14ac:dyDescent="0.35">
      <c r="A3831" s="5">
        <v>3748</v>
      </c>
      <c r="B3831" s="25" t="s">
        <v>5608</v>
      </c>
      <c r="C3831" s="26">
        <v>1921</v>
      </c>
      <c r="D3831" s="26" t="s">
        <v>5325</v>
      </c>
      <c r="E3831" s="26">
        <v>1945</v>
      </c>
      <c r="F3831" s="25" t="s">
        <v>5345</v>
      </c>
    </row>
    <row r="3832" spans="1:6" ht="21" x14ac:dyDescent="0.35">
      <c r="A3832" s="5">
        <v>3749</v>
      </c>
      <c r="B3832" s="25" t="s">
        <v>5609</v>
      </c>
      <c r="C3832" s="26">
        <v>1924</v>
      </c>
      <c r="D3832" s="26" t="s">
        <v>3576</v>
      </c>
      <c r="E3832" s="26">
        <v>1944</v>
      </c>
      <c r="F3832" s="25" t="s">
        <v>1188</v>
      </c>
    </row>
    <row r="3833" spans="1:6" ht="21" x14ac:dyDescent="0.35">
      <c r="A3833" s="5">
        <v>3750</v>
      </c>
      <c r="B3833" s="25" t="s">
        <v>5610</v>
      </c>
      <c r="C3833" s="26">
        <v>1922</v>
      </c>
      <c r="D3833" s="26" t="s">
        <v>3576</v>
      </c>
      <c r="E3833" s="26">
        <v>1944</v>
      </c>
      <c r="F3833" s="25" t="s">
        <v>4982</v>
      </c>
    </row>
    <row r="3834" spans="1:6" ht="21" x14ac:dyDescent="0.35">
      <c r="A3834" s="5">
        <v>3751</v>
      </c>
      <c r="B3834" s="25" t="s">
        <v>5611</v>
      </c>
      <c r="C3834" s="26">
        <v>1901</v>
      </c>
      <c r="D3834" s="26" t="s">
        <v>3576</v>
      </c>
      <c r="E3834" s="26">
        <v>1945</v>
      </c>
      <c r="F3834" s="25" t="s">
        <v>1188</v>
      </c>
    </row>
    <row r="3835" spans="1:6" ht="21" x14ac:dyDescent="0.35">
      <c r="A3835" s="5">
        <v>3752</v>
      </c>
      <c r="B3835" s="25" t="s">
        <v>5612</v>
      </c>
      <c r="C3835" s="26">
        <v>1922</v>
      </c>
      <c r="D3835" s="26" t="s">
        <v>3576</v>
      </c>
      <c r="E3835" s="26">
        <v>1945</v>
      </c>
      <c r="F3835" s="25" t="s">
        <v>1188</v>
      </c>
    </row>
    <row r="3836" spans="1:6" ht="21" x14ac:dyDescent="0.35">
      <c r="A3836" s="5">
        <v>3753</v>
      </c>
      <c r="B3836" s="25" t="s">
        <v>5613</v>
      </c>
      <c r="C3836" s="26">
        <v>1901</v>
      </c>
      <c r="D3836" s="26" t="s">
        <v>3576</v>
      </c>
      <c r="E3836" s="26">
        <v>1943</v>
      </c>
      <c r="F3836" s="25" t="s">
        <v>1188</v>
      </c>
    </row>
    <row r="3837" spans="1:6" ht="21" x14ac:dyDescent="0.35">
      <c r="A3837" s="5">
        <v>3754</v>
      </c>
      <c r="B3837" s="25" t="s">
        <v>5614</v>
      </c>
      <c r="C3837" s="26">
        <v>1920</v>
      </c>
      <c r="D3837" s="26" t="s">
        <v>3576</v>
      </c>
      <c r="E3837" s="26">
        <v>1943</v>
      </c>
      <c r="F3837" s="25" t="s">
        <v>1188</v>
      </c>
    </row>
    <row r="3838" spans="1:6" ht="21" x14ac:dyDescent="0.35">
      <c r="A3838" s="5">
        <v>3755</v>
      </c>
      <c r="B3838" s="25" t="s">
        <v>5615</v>
      </c>
      <c r="C3838" s="26">
        <v>1923</v>
      </c>
      <c r="D3838" s="26" t="s">
        <v>3576</v>
      </c>
      <c r="E3838" s="26">
        <v>1943</v>
      </c>
      <c r="F3838" s="25" t="s">
        <v>1188</v>
      </c>
    </row>
    <row r="3839" spans="1:6" ht="21" x14ac:dyDescent="0.35">
      <c r="A3839" s="5">
        <v>3756</v>
      </c>
      <c r="B3839" s="25" t="s">
        <v>5616</v>
      </c>
      <c r="C3839" s="26">
        <v>1926</v>
      </c>
      <c r="D3839" s="26" t="s">
        <v>3576</v>
      </c>
      <c r="E3839" s="26">
        <v>1943</v>
      </c>
      <c r="F3839" s="25" t="s">
        <v>1188</v>
      </c>
    </row>
    <row r="3840" spans="1:6" ht="21" x14ac:dyDescent="0.35">
      <c r="A3840" s="5">
        <v>3757</v>
      </c>
      <c r="B3840" s="25" t="s">
        <v>5617</v>
      </c>
      <c r="C3840" s="26">
        <v>1898</v>
      </c>
      <c r="D3840" s="26" t="s">
        <v>3576</v>
      </c>
      <c r="E3840" s="26">
        <v>1945</v>
      </c>
      <c r="F3840" s="25" t="s">
        <v>5618</v>
      </c>
    </row>
    <row r="3841" spans="1:6" ht="21" x14ac:dyDescent="0.35">
      <c r="A3841" s="5">
        <v>3758</v>
      </c>
      <c r="B3841" s="25" t="s">
        <v>5619</v>
      </c>
      <c r="C3841" s="26">
        <v>1916</v>
      </c>
      <c r="D3841" s="26" t="s">
        <v>3622</v>
      </c>
      <c r="E3841" s="26">
        <v>1943</v>
      </c>
      <c r="F3841" s="25" t="s">
        <v>1188</v>
      </c>
    </row>
    <row r="3842" spans="1:6" ht="21" x14ac:dyDescent="0.35">
      <c r="A3842" s="5">
        <v>3759</v>
      </c>
      <c r="B3842" s="25" t="s">
        <v>5620</v>
      </c>
      <c r="C3842" s="26">
        <v>1913</v>
      </c>
      <c r="D3842" s="26" t="s">
        <v>3576</v>
      </c>
      <c r="E3842" s="26">
        <v>1944</v>
      </c>
      <c r="F3842" s="25" t="s">
        <v>1188</v>
      </c>
    </row>
    <row r="3843" spans="1:6" ht="21" x14ac:dyDescent="0.35">
      <c r="A3843" s="5">
        <v>3760</v>
      </c>
      <c r="B3843" s="25" t="s">
        <v>5621</v>
      </c>
      <c r="C3843" s="26">
        <v>1914</v>
      </c>
      <c r="D3843" s="26" t="s">
        <v>3576</v>
      </c>
      <c r="E3843" s="26">
        <v>1944</v>
      </c>
      <c r="F3843" s="25" t="s">
        <v>1188</v>
      </c>
    </row>
    <row r="3844" spans="1:6" ht="21" x14ac:dyDescent="0.35">
      <c r="A3844" s="5">
        <v>3761</v>
      </c>
      <c r="B3844" s="25" t="s">
        <v>5622</v>
      </c>
      <c r="C3844" s="26">
        <v>1923</v>
      </c>
      <c r="D3844" s="26" t="s">
        <v>3576</v>
      </c>
      <c r="E3844" s="26">
        <v>1943</v>
      </c>
      <c r="F3844" s="25" t="s">
        <v>1188</v>
      </c>
    </row>
    <row r="3845" spans="1:6" ht="21" x14ac:dyDescent="0.35">
      <c r="A3845" s="5">
        <v>3762</v>
      </c>
      <c r="B3845" s="25" t="s">
        <v>5545</v>
      </c>
      <c r="C3845" s="26">
        <v>1914</v>
      </c>
      <c r="D3845" s="26" t="s">
        <v>3576</v>
      </c>
      <c r="E3845" s="26">
        <v>1945</v>
      </c>
      <c r="F3845" s="25" t="s">
        <v>1583</v>
      </c>
    </row>
    <row r="3846" spans="1:6" ht="21" x14ac:dyDescent="0.35">
      <c r="A3846" s="5">
        <v>3763</v>
      </c>
      <c r="B3846" s="25" t="s">
        <v>5623</v>
      </c>
      <c r="C3846" s="26">
        <v>1912</v>
      </c>
      <c r="D3846" s="26" t="s">
        <v>3576</v>
      </c>
      <c r="E3846" s="26">
        <v>1945</v>
      </c>
      <c r="F3846" s="25" t="s">
        <v>1188</v>
      </c>
    </row>
    <row r="3847" spans="1:6" ht="21" x14ac:dyDescent="0.35">
      <c r="A3847" s="5">
        <v>3764</v>
      </c>
      <c r="B3847" s="25" t="s">
        <v>5624</v>
      </c>
      <c r="C3847" s="26">
        <v>1906</v>
      </c>
      <c r="D3847" s="26" t="s">
        <v>3576</v>
      </c>
      <c r="E3847" s="26">
        <v>1944</v>
      </c>
      <c r="F3847" s="25" t="s">
        <v>3109</v>
      </c>
    </row>
    <row r="3848" spans="1:6" ht="21" x14ac:dyDescent="0.35">
      <c r="A3848" s="5">
        <v>3765</v>
      </c>
      <c r="B3848" s="25" t="s">
        <v>5625</v>
      </c>
      <c r="C3848" s="26">
        <v>1924</v>
      </c>
      <c r="D3848" s="26" t="s">
        <v>3576</v>
      </c>
      <c r="E3848" s="26">
        <v>1943</v>
      </c>
      <c r="F3848" s="25" t="s">
        <v>1188</v>
      </c>
    </row>
    <row r="3849" spans="1:6" ht="21" x14ac:dyDescent="0.35">
      <c r="A3849" s="5">
        <v>3766</v>
      </c>
      <c r="B3849" s="25" t="s">
        <v>5626</v>
      </c>
      <c r="C3849" s="26">
        <v>1908</v>
      </c>
      <c r="D3849" s="26" t="s">
        <v>3576</v>
      </c>
      <c r="E3849" s="26">
        <v>1944</v>
      </c>
      <c r="F3849" s="25" t="s">
        <v>3109</v>
      </c>
    </row>
    <row r="3850" spans="1:6" ht="21" x14ac:dyDescent="0.35">
      <c r="A3850" s="5">
        <v>3767</v>
      </c>
      <c r="B3850" s="25" t="s">
        <v>5627</v>
      </c>
      <c r="C3850" s="26">
        <v>1926</v>
      </c>
      <c r="D3850" s="26" t="s">
        <v>3576</v>
      </c>
      <c r="E3850" s="26">
        <v>1945</v>
      </c>
      <c r="F3850" s="25" t="s">
        <v>1265</v>
      </c>
    </row>
    <row r="3851" spans="1:6" ht="21" x14ac:dyDescent="0.35">
      <c r="A3851" s="5">
        <v>3768</v>
      </c>
      <c r="B3851" s="25" t="s">
        <v>5628</v>
      </c>
      <c r="C3851" s="26">
        <v>1897</v>
      </c>
      <c r="D3851" s="26" t="s">
        <v>3576</v>
      </c>
      <c r="E3851" s="26">
        <v>1944</v>
      </c>
      <c r="F3851" s="25" t="s">
        <v>1188</v>
      </c>
    </row>
    <row r="3852" spans="1:6" ht="21" x14ac:dyDescent="0.35">
      <c r="A3852" s="5">
        <v>3769</v>
      </c>
      <c r="B3852" s="25" t="s">
        <v>5629</v>
      </c>
      <c r="C3852" s="26">
        <v>1918</v>
      </c>
      <c r="D3852" s="26" t="s">
        <v>3576</v>
      </c>
      <c r="E3852" s="26">
        <v>1944</v>
      </c>
      <c r="F3852" s="25" t="s">
        <v>1188</v>
      </c>
    </row>
    <row r="3853" spans="1:6" ht="21" x14ac:dyDescent="0.35">
      <c r="A3853" s="5">
        <v>3770</v>
      </c>
      <c r="B3853" s="25" t="s">
        <v>5630</v>
      </c>
      <c r="C3853" s="26">
        <v>1913</v>
      </c>
      <c r="D3853" s="26" t="s">
        <v>3576</v>
      </c>
      <c r="E3853" s="26">
        <v>1944</v>
      </c>
      <c r="F3853" s="25" t="s">
        <v>1188</v>
      </c>
    </row>
    <row r="3854" spans="1:6" ht="21" x14ac:dyDescent="0.35">
      <c r="A3854" s="5">
        <v>3771</v>
      </c>
      <c r="B3854" s="25" t="s">
        <v>5631</v>
      </c>
      <c r="C3854" s="26">
        <v>1925</v>
      </c>
      <c r="D3854" s="26" t="s">
        <v>3576</v>
      </c>
      <c r="E3854" s="26">
        <v>1945</v>
      </c>
      <c r="F3854" s="25" t="s">
        <v>5632</v>
      </c>
    </row>
    <row r="3855" spans="1:6" ht="21" x14ac:dyDescent="0.35">
      <c r="A3855" s="5">
        <v>3772</v>
      </c>
      <c r="B3855" s="25" t="s">
        <v>5633</v>
      </c>
      <c r="C3855" s="26">
        <v>1906</v>
      </c>
      <c r="D3855" s="26" t="s">
        <v>3576</v>
      </c>
      <c r="E3855" s="26">
        <v>1943</v>
      </c>
      <c r="F3855" s="25" t="s">
        <v>1188</v>
      </c>
    </row>
    <row r="3856" spans="1:6" ht="21" x14ac:dyDescent="0.35">
      <c r="A3856" s="5">
        <v>3773</v>
      </c>
      <c r="B3856" s="22" t="s">
        <v>5634</v>
      </c>
      <c r="C3856" s="4">
        <v>1920</v>
      </c>
      <c r="D3856" s="4" t="s">
        <v>1134</v>
      </c>
      <c r="E3856" s="4">
        <v>1941</v>
      </c>
      <c r="F3856" s="22" t="s">
        <v>1188</v>
      </c>
    </row>
    <row r="3857" spans="1:6" ht="21" x14ac:dyDescent="0.35">
      <c r="A3857" s="5">
        <v>3774</v>
      </c>
      <c r="B3857" s="22" t="s">
        <v>5635</v>
      </c>
      <c r="C3857" s="4">
        <v>1916</v>
      </c>
      <c r="D3857" s="4" t="s">
        <v>1134</v>
      </c>
      <c r="E3857" s="4"/>
      <c r="F3857" s="22" t="s">
        <v>1188</v>
      </c>
    </row>
    <row r="3858" spans="1:6" ht="21" x14ac:dyDescent="0.35">
      <c r="A3858" s="5">
        <v>3775</v>
      </c>
      <c r="B3858" s="22" t="s">
        <v>5636</v>
      </c>
      <c r="C3858" s="4">
        <v>1908</v>
      </c>
      <c r="D3858" s="4" t="s">
        <v>1134</v>
      </c>
      <c r="E3858" s="4">
        <v>1943</v>
      </c>
      <c r="F3858" s="22" t="s">
        <v>1143</v>
      </c>
    </row>
    <row r="3859" spans="1:6" ht="21" x14ac:dyDescent="0.35">
      <c r="A3859" s="5">
        <v>3776</v>
      </c>
      <c r="B3859" s="22" t="s">
        <v>5637</v>
      </c>
      <c r="C3859" s="4">
        <v>1916</v>
      </c>
      <c r="D3859" s="4" t="s">
        <v>1134</v>
      </c>
      <c r="E3859" s="4">
        <v>1944</v>
      </c>
      <c r="F3859" s="22" t="s">
        <v>1188</v>
      </c>
    </row>
    <row r="3860" spans="1:6" ht="21" x14ac:dyDescent="0.35">
      <c r="A3860" s="5">
        <v>3777</v>
      </c>
      <c r="B3860" s="22" t="s">
        <v>5638</v>
      </c>
      <c r="C3860" s="4">
        <v>1917</v>
      </c>
      <c r="D3860" s="4" t="s">
        <v>1284</v>
      </c>
      <c r="E3860" s="4" t="s">
        <v>5639</v>
      </c>
      <c r="F3860" s="22" t="s">
        <v>5640</v>
      </c>
    </row>
    <row r="3861" spans="1:6" ht="21" x14ac:dyDescent="0.35">
      <c r="A3861" s="5"/>
      <c r="B3861" s="7" t="s">
        <v>5641</v>
      </c>
      <c r="C3861" s="4"/>
      <c r="D3861" s="4"/>
      <c r="E3861" s="4"/>
      <c r="F3861" s="22"/>
    </row>
    <row r="3862" spans="1:6" ht="21" x14ac:dyDescent="0.35">
      <c r="A3862" s="5">
        <v>3778</v>
      </c>
      <c r="B3862" s="23" t="s">
        <v>5642</v>
      </c>
      <c r="C3862" s="24">
        <v>1922</v>
      </c>
      <c r="D3862" s="24" t="s">
        <v>3576</v>
      </c>
      <c r="E3862" s="24" t="s">
        <v>5643</v>
      </c>
      <c r="F3862" s="23" t="s">
        <v>5643</v>
      </c>
    </row>
    <row r="3863" spans="1:6" ht="21" x14ac:dyDescent="0.35">
      <c r="A3863" s="5">
        <v>3779</v>
      </c>
      <c r="B3863" s="25" t="s">
        <v>5644</v>
      </c>
      <c r="C3863" s="26">
        <v>1914</v>
      </c>
      <c r="D3863" s="26" t="s">
        <v>3576</v>
      </c>
      <c r="E3863" s="26" t="s">
        <v>5645</v>
      </c>
      <c r="F3863" s="25" t="s">
        <v>5645</v>
      </c>
    </row>
    <row r="3864" spans="1:6" ht="21" x14ac:dyDescent="0.35">
      <c r="A3864" s="5">
        <v>3780</v>
      </c>
      <c r="B3864" s="25" t="s">
        <v>5646</v>
      </c>
      <c r="C3864" s="26">
        <v>1914</v>
      </c>
      <c r="D3864" s="26" t="s">
        <v>3576</v>
      </c>
      <c r="E3864" s="26" t="s">
        <v>5647</v>
      </c>
      <c r="F3864" s="25" t="s">
        <v>5647</v>
      </c>
    </row>
    <row r="3865" spans="1:6" ht="21" x14ac:dyDescent="0.35">
      <c r="A3865" s="5">
        <v>3781</v>
      </c>
      <c r="B3865" s="25" t="s">
        <v>5648</v>
      </c>
      <c r="C3865" s="26">
        <v>1911</v>
      </c>
      <c r="D3865" s="26" t="s">
        <v>3576</v>
      </c>
      <c r="E3865" s="26" t="s">
        <v>4224</v>
      </c>
      <c r="F3865" s="25" t="s">
        <v>4224</v>
      </c>
    </row>
    <row r="3866" spans="1:6" ht="21" x14ac:dyDescent="0.35">
      <c r="A3866" s="5">
        <v>3782</v>
      </c>
      <c r="B3866" s="25" t="s">
        <v>5649</v>
      </c>
      <c r="C3866" s="26">
        <v>1924</v>
      </c>
      <c r="D3866" s="26" t="s">
        <v>3576</v>
      </c>
      <c r="E3866" s="26" t="s">
        <v>5650</v>
      </c>
      <c r="F3866" s="25" t="s">
        <v>5650</v>
      </c>
    </row>
    <row r="3867" spans="1:6" ht="21" x14ac:dyDescent="0.35">
      <c r="A3867" s="5">
        <v>3783</v>
      </c>
      <c r="B3867" s="25" t="s">
        <v>5651</v>
      </c>
      <c r="C3867" s="26">
        <v>1916</v>
      </c>
      <c r="D3867" s="26" t="s">
        <v>3576</v>
      </c>
      <c r="E3867" s="26" t="s">
        <v>5652</v>
      </c>
      <c r="F3867" s="25" t="s">
        <v>5652</v>
      </c>
    </row>
    <row r="3868" spans="1:6" ht="21" x14ac:dyDescent="0.35">
      <c r="A3868" s="5">
        <v>3784</v>
      </c>
      <c r="B3868" s="25" t="s">
        <v>5653</v>
      </c>
      <c r="C3868" s="26">
        <v>1911</v>
      </c>
      <c r="D3868" s="26" t="s">
        <v>3576</v>
      </c>
      <c r="E3868" s="26" t="s">
        <v>4220</v>
      </c>
      <c r="F3868" s="25" t="s">
        <v>4220</v>
      </c>
    </row>
    <row r="3869" spans="1:6" ht="21" x14ac:dyDescent="0.35">
      <c r="A3869" s="5">
        <v>3785</v>
      </c>
      <c r="B3869" s="25" t="s">
        <v>5654</v>
      </c>
      <c r="C3869" s="26">
        <v>1923</v>
      </c>
      <c r="D3869" s="26" t="s">
        <v>3576</v>
      </c>
      <c r="E3869" s="26" t="s">
        <v>4220</v>
      </c>
      <c r="F3869" s="25" t="s">
        <v>4220</v>
      </c>
    </row>
    <row r="3870" spans="1:6" ht="21" x14ac:dyDescent="0.35">
      <c r="A3870" s="5">
        <v>3786</v>
      </c>
      <c r="B3870" s="25" t="s">
        <v>5655</v>
      </c>
      <c r="C3870" s="26">
        <v>1922</v>
      </c>
      <c r="D3870" s="26" t="s">
        <v>3576</v>
      </c>
      <c r="E3870" s="26" t="s">
        <v>5656</v>
      </c>
      <c r="F3870" s="25" t="s">
        <v>5656</v>
      </c>
    </row>
    <row r="3871" spans="1:6" ht="21" x14ac:dyDescent="0.35">
      <c r="A3871" s="5">
        <v>3787</v>
      </c>
      <c r="B3871" s="25" t="s">
        <v>5657</v>
      </c>
      <c r="C3871" s="26">
        <v>1916</v>
      </c>
      <c r="D3871" s="26" t="s">
        <v>3576</v>
      </c>
      <c r="E3871" s="26" t="s">
        <v>4220</v>
      </c>
      <c r="F3871" s="25" t="s">
        <v>4220</v>
      </c>
    </row>
    <row r="3872" spans="1:6" ht="21" x14ac:dyDescent="0.35">
      <c r="A3872" s="5">
        <v>3788</v>
      </c>
      <c r="B3872" s="25" t="s">
        <v>5658</v>
      </c>
      <c r="C3872" s="4">
        <v>1914</v>
      </c>
      <c r="D3872" s="26" t="s">
        <v>3576</v>
      </c>
      <c r="E3872" s="26" t="s">
        <v>5659</v>
      </c>
      <c r="F3872" s="25" t="s">
        <v>5659</v>
      </c>
    </row>
    <row r="3873" spans="1:6" ht="21" x14ac:dyDescent="0.35">
      <c r="A3873" s="5">
        <v>3789</v>
      </c>
      <c r="B3873" s="25" t="s">
        <v>5660</v>
      </c>
      <c r="C3873" s="24">
        <v>1921</v>
      </c>
      <c r="D3873" s="26" t="s">
        <v>3576</v>
      </c>
      <c r="E3873" s="26" t="s">
        <v>4220</v>
      </c>
      <c r="F3873" s="25" t="s">
        <v>4220</v>
      </c>
    </row>
    <row r="3874" spans="1:6" ht="21" x14ac:dyDescent="0.35">
      <c r="A3874" s="5">
        <v>3790</v>
      </c>
      <c r="B3874" s="25" t="s">
        <v>5661</v>
      </c>
      <c r="C3874" s="26">
        <v>1925</v>
      </c>
      <c r="D3874" s="26" t="s">
        <v>3576</v>
      </c>
      <c r="E3874" s="26" t="s">
        <v>5647</v>
      </c>
      <c r="F3874" s="25" t="s">
        <v>5647</v>
      </c>
    </row>
    <row r="3875" spans="1:6" ht="21" x14ac:dyDescent="0.35">
      <c r="A3875" s="5">
        <v>3791</v>
      </c>
      <c r="B3875" s="25" t="s">
        <v>5662</v>
      </c>
      <c r="C3875" s="26">
        <v>1918</v>
      </c>
      <c r="D3875" s="26" t="s">
        <v>3576</v>
      </c>
      <c r="E3875" s="26" t="s">
        <v>4220</v>
      </c>
      <c r="F3875" s="25" t="s">
        <v>4220</v>
      </c>
    </row>
    <row r="3876" spans="1:6" ht="21" x14ac:dyDescent="0.35">
      <c r="A3876" s="5">
        <v>3792</v>
      </c>
      <c r="B3876" s="25" t="s">
        <v>5663</v>
      </c>
      <c r="C3876" s="26">
        <v>1917</v>
      </c>
      <c r="D3876" s="26" t="s">
        <v>3576</v>
      </c>
      <c r="E3876" s="26" t="s">
        <v>4220</v>
      </c>
      <c r="F3876" s="25" t="s">
        <v>4220</v>
      </c>
    </row>
    <row r="3877" spans="1:6" ht="21" x14ac:dyDescent="0.35">
      <c r="A3877" s="5">
        <v>3793</v>
      </c>
      <c r="B3877" s="25" t="s">
        <v>5664</v>
      </c>
      <c r="C3877" s="26">
        <v>1922</v>
      </c>
      <c r="D3877" s="26" t="s">
        <v>3576</v>
      </c>
      <c r="E3877" s="26" t="s">
        <v>4224</v>
      </c>
      <c r="F3877" s="25" t="s">
        <v>4224</v>
      </c>
    </row>
    <row r="3878" spans="1:6" ht="21" x14ac:dyDescent="0.35">
      <c r="A3878" s="5">
        <v>3794</v>
      </c>
      <c r="B3878" s="25" t="s">
        <v>5665</v>
      </c>
      <c r="C3878" s="26">
        <v>1942</v>
      </c>
      <c r="D3878" s="26" t="s">
        <v>3576</v>
      </c>
      <c r="E3878" s="26" t="s">
        <v>5647</v>
      </c>
      <c r="F3878" s="25" t="s">
        <v>5647</v>
      </c>
    </row>
    <row r="3879" spans="1:6" ht="21" x14ac:dyDescent="0.35">
      <c r="A3879" s="5">
        <v>3795</v>
      </c>
      <c r="B3879" s="25" t="s">
        <v>5666</v>
      </c>
      <c r="C3879" s="26">
        <v>1909</v>
      </c>
      <c r="D3879" s="26" t="s">
        <v>3576</v>
      </c>
      <c r="E3879" s="26" t="s">
        <v>5643</v>
      </c>
      <c r="F3879" s="25" t="s">
        <v>5643</v>
      </c>
    </row>
    <row r="3880" spans="1:6" ht="21" x14ac:dyDescent="0.35">
      <c r="A3880" s="5">
        <v>3796</v>
      </c>
      <c r="B3880" s="25" t="s">
        <v>5667</v>
      </c>
      <c r="C3880" s="26">
        <v>1912</v>
      </c>
      <c r="D3880" s="26" t="s">
        <v>3576</v>
      </c>
      <c r="E3880" s="26" t="s">
        <v>4220</v>
      </c>
      <c r="F3880" s="25" t="s">
        <v>4220</v>
      </c>
    </row>
    <row r="3881" spans="1:6" ht="21" x14ac:dyDescent="0.35">
      <c r="A3881" s="5">
        <v>3797</v>
      </c>
      <c r="B3881" s="25" t="s">
        <v>5668</v>
      </c>
      <c r="C3881" s="26">
        <v>1908</v>
      </c>
      <c r="D3881" s="26" t="s">
        <v>5325</v>
      </c>
      <c r="E3881" s="26" t="s">
        <v>4220</v>
      </c>
      <c r="F3881" s="25" t="s">
        <v>4220</v>
      </c>
    </row>
    <row r="3882" spans="1:6" ht="21" x14ac:dyDescent="0.35">
      <c r="A3882" s="5">
        <v>3798</v>
      </c>
      <c r="B3882" s="25" t="s">
        <v>5669</v>
      </c>
      <c r="C3882" s="26">
        <v>1913</v>
      </c>
      <c r="D3882" s="26" t="s">
        <v>3576</v>
      </c>
      <c r="E3882" s="26" t="s">
        <v>4220</v>
      </c>
      <c r="F3882" s="25" t="s">
        <v>4220</v>
      </c>
    </row>
    <row r="3883" spans="1:6" ht="21" x14ac:dyDescent="0.35">
      <c r="A3883" s="5">
        <v>3799</v>
      </c>
      <c r="B3883" s="25" t="s">
        <v>5670</v>
      </c>
      <c r="C3883" s="26">
        <v>1925</v>
      </c>
      <c r="D3883" s="26" t="s">
        <v>3576</v>
      </c>
      <c r="E3883" s="26" t="s">
        <v>5671</v>
      </c>
      <c r="F3883" s="25" t="s">
        <v>5671</v>
      </c>
    </row>
    <row r="3884" spans="1:6" ht="21" x14ac:dyDescent="0.35">
      <c r="A3884" s="5">
        <v>3800</v>
      </c>
      <c r="B3884" s="25" t="s">
        <v>5672</v>
      </c>
      <c r="C3884" s="26">
        <v>1905</v>
      </c>
      <c r="D3884" s="26" t="s">
        <v>3576</v>
      </c>
      <c r="E3884" s="26" t="s">
        <v>4198</v>
      </c>
      <c r="F3884" s="25" t="s">
        <v>4198</v>
      </c>
    </row>
    <row r="3885" spans="1:6" ht="21" x14ac:dyDescent="0.35">
      <c r="A3885" s="5">
        <v>3801</v>
      </c>
      <c r="B3885" s="25" t="s">
        <v>5673</v>
      </c>
      <c r="C3885" s="26">
        <v>1915</v>
      </c>
      <c r="D3885" s="26" t="s">
        <v>3576</v>
      </c>
      <c r="E3885" s="26" t="s">
        <v>4220</v>
      </c>
      <c r="F3885" s="25" t="s">
        <v>4220</v>
      </c>
    </row>
    <row r="3886" spans="1:6" ht="21" x14ac:dyDescent="0.35">
      <c r="A3886" s="5">
        <v>3802</v>
      </c>
      <c r="B3886" s="25" t="s">
        <v>5674</v>
      </c>
      <c r="C3886" s="26">
        <v>1924</v>
      </c>
      <c r="D3886" s="26" t="s">
        <v>3576</v>
      </c>
      <c r="E3886" s="26" t="s">
        <v>5675</v>
      </c>
      <c r="F3886" s="25" t="s">
        <v>5675</v>
      </c>
    </row>
    <row r="3887" spans="1:6" ht="21" x14ac:dyDescent="0.35">
      <c r="A3887" s="5">
        <v>3803</v>
      </c>
      <c r="B3887" s="25" t="s">
        <v>5676</v>
      </c>
      <c r="C3887" s="26">
        <v>1908</v>
      </c>
      <c r="D3887" s="26" t="s">
        <v>3576</v>
      </c>
      <c r="E3887" s="26" t="s">
        <v>5677</v>
      </c>
      <c r="F3887" s="25" t="s">
        <v>5677</v>
      </c>
    </row>
    <row r="3888" spans="1:6" ht="21" x14ac:dyDescent="0.35">
      <c r="A3888" s="5">
        <v>3804</v>
      </c>
      <c r="B3888" s="25" t="s">
        <v>5678</v>
      </c>
      <c r="C3888" s="26">
        <v>1918</v>
      </c>
      <c r="D3888" s="26" t="s">
        <v>3576</v>
      </c>
      <c r="E3888" s="26" t="s">
        <v>5679</v>
      </c>
      <c r="F3888" s="25" t="s">
        <v>5679</v>
      </c>
    </row>
    <row r="3889" spans="1:6" ht="21" x14ac:dyDescent="0.35">
      <c r="A3889" s="5">
        <v>3805</v>
      </c>
      <c r="B3889" s="25" t="s">
        <v>5680</v>
      </c>
      <c r="C3889" s="26">
        <v>1918</v>
      </c>
      <c r="D3889" s="26" t="s">
        <v>3576</v>
      </c>
      <c r="E3889" s="26" t="s">
        <v>4220</v>
      </c>
      <c r="F3889" s="25" t="s">
        <v>4220</v>
      </c>
    </row>
    <row r="3890" spans="1:6" ht="21" x14ac:dyDescent="0.35">
      <c r="A3890" s="5">
        <v>3806</v>
      </c>
      <c r="B3890" s="25" t="s">
        <v>5681</v>
      </c>
      <c r="C3890" s="26">
        <v>1912</v>
      </c>
      <c r="D3890" s="26" t="s">
        <v>3576</v>
      </c>
      <c r="E3890" s="26" t="s">
        <v>4220</v>
      </c>
      <c r="F3890" s="25" t="s">
        <v>4220</v>
      </c>
    </row>
    <row r="3891" spans="1:6" ht="21" x14ac:dyDescent="0.35">
      <c r="A3891" s="5">
        <v>3807</v>
      </c>
      <c r="B3891" s="25" t="s">
        <v>5682</v>
      </c>
      <c r="C3891" s="26">
        <v>1924</v>
      </c>
      <c r="D3891" s="26" t="s">
        <v>3576</v>
      </c>
      <c r="E3891" s="26" t="s">
        <v>4198</v>
      </c>
      <c r="F3891" s="25" t="s">
        <v>4198</v>
      </c>
    </row>
    <row r="3892" spans="1:6" ht="21" x14ac:dyDescent="0.35">
      <c r="A3892" s="5">
        <v>3808</v>
      </c>
      <c r="B3892" s="25" t="s">
        <v>5683</v>
      </c>
      <c r="C3892" s="26">
        <v>1908</v>
      </c>
      <c r="D3892" s="26" t="s">
        <v>3576</v>
      </c>
      <c r="E3892" s="26" t="s">
        <v>4220</v>
      </c>
      <c r="F3892" s="25" t="s">
        <v>4220</v>
      </c>
    </row>
    <row r="3893" spans="1:6" ht="21" x14ac:dyDescent="0.35">
      <c r="A3893" s="5">
        <v>3809</v>
      </c>
      <c r="B3893" s="25" t="s">
        <v>5684</v>
      </c>
      <c r="C3893" s="26">
        <v>1908</v>
      </c>
      <c r="D3893" s="26" t="s">
        <v>3576</v>
      </c>
      <c r="E3893" s="26" t="s">
        <v>4220</v>
      </c>
      <c r="F3893" s="25" t="s">
        <v>4220</v>
      </c>
    </row>
    <row r="3894" spans="1:6" ht="21" x14ac:dyDescent="0.35">
      <c r="A3894" s="5">
        <v>3810</v>
      </c>
      <c r="B3894" s="25" t="s">
        <v>5685</v>
      </c>
      <c r="C3894" s="26">
        <v>1912</v>
      </c>
      <c r="D3894" s="26" t="s">
        <v>3576</v>
      </c>
      <c r="E3894" s="26" t="s">
        <v>4220</v>
      </c>
      <c r="F3894" s="25" t="s">
        <v>4220</v>
      </c>
    </row>
    <row r="3895" spans="1:6" ht="21" x14ac:dyDescent="0.35">
      <c r="A3895" s="5">
        <v>3811</v>
      </c>
      <c r="B3895" s="25" t="s">
        <v>5686</v>
      </c>
      <c r="C3895" s="26">
        <v>1920</v>
      </c>
      <c r="D3895" s="26" t="s">
        <v>3576</v>
      </c>
      <c r="E3895" s="26" t="s">
        <v>4198</v>
      </c>
      <c r="F3895" s="25" t="s">
        <v>4198</v>
      </c>
    </row>
    <row r="3896" spans="1:6" ht="21" x14ac:dyDescent="0.35">
      <c r="A3896" s="5">
        <v>3812</v>
      </c>
      <c r="B3896" s="25" t="s">
        <v>5687</v>
      </c>
      <c r="C3896" s="26">
        <v>1905</v>
      </c>
      <c r="D3896" s="26" t="s">
        <v>3576</v>
      </c>
      <c r="E3896" s="26" t="s">
        <v>4198</v>
      </c>
      <c r="F3896" s="25" t="s">
        <v>4198</v>
      </c>
    </row>
    <row r="3897" spans="1:6" ht="21" x14ac:dyDescent="0.35">
      <c r="A3897" s="5">
        <v>3813</v>
      </c>
      <c r="B3897" s="25" t="s">
        <v>5688</v>
      </c>
      <c r="C3897" s="26">
        <v>1905</v>
      </c>
      <c r="D3897" s="26" t="s">
        <v>3576</v>
      </c>
      <c r="E3897" s="26" t="s">
        <v>4198</v>
      </c>
      <c r="F3897" s="25" t="s">
        <v>4198</v>
      </c>
    </row>
    <row r="3898" spans="1:6" ht="21" x14ac:dyDescent="0.35">
      <c r="A3898" s="5">
        <v>3814</v>
      </c>
      <c r="B3898" s="22" t="s">
        <v>5689</v>
      </c>
      <c r="C3898" s="4">
        <v>1914</v>
      </c>
      <c r="D3898" s="26" t="s">
        <v>5690</v>
      </c>
      <c r="E3898" s="4">
        <v>1945</v>
      </c>
      <c r="F3898" s="5" t="s">
        <v>1320</v>
      </c>
    </row>
    <row r="3899" spans="1:6" ht="21" x14ac:dyDescent="0.35">
      <c r="A3899" s="5">
        <v>3815</v>
      </c>
      <c r="B3899" s="22" t="s">
        <v>5691</v>
      </c>
      <c r="C3899" s="4">
        <v>1903</v>
      </c>
      <c r="D3899" s="26" t="s">
        <v>1134</v>
      </c>
      <c r="E3899" s="4"/>
      <c r="F3899" s="5" t="s">
        <v>1188</v>
      </c>
    </row>
    <row r="3900" spans="1:6" ht="21" x14ac:dyDescent="0.35">
      <c r="A3900" s="5">
        <v>3816</v>
      </c>
      <c r="B3900" s="22" t="s">
        <v>5692</v>
      </c>
      <c r="C3900" s="4">
        <v>1920</v>
      </c>
      <c r="D3900" s="26"/>
      <c r="E3900" s="4">
        <v>1943</v>
      </c>
      <c r="F3900" s="5" t="s">
        <v>4033</v>
      </c>
    </row>
    <row r="3901" spans="1:6" ht="21" x14ac:dyDescent="0.35">
      <c r="A3901" s="5"/>
      <c r="B3901" s="7" t="s">
        <v>464</v>
      </c>
      <c r="C3901" s="4"/>
      <c r="D3901" s="26"/>
      <c r="E3901" s="4"/>
      <c r="F3901" s="5"/>
    </row>
    <row r="3902" spans="1:6" ht="21" x14ac:dyDescent="0.35">
      <c r="A3902" s="5">
        <v>3817</v>
      </c>
      <c r="B3902" s="23" t="s">
        <v>5693</v>
      </c>
      <c r="C3902" s="24">
        <v>1921</v>
      </c>
      <c r="D3902" s="24" t="s">
        <v>3576</v>
      </c>
      <c r="E3902" s="24">
        <v>1941</v>
      </c>
      <c r="F3902" s="23" t="s">
        <v>1188</v>
      </c>
    </row>
    <row r="3903" spans="1:6" ht="21" x14ac:dyDescent="0.35">
      <c r="A3903" s="5">
        <v>3818</v>
      </c>
      <c r="B3903" s="25" t="s">
        <v>5694</v>
      </c>
      <c r="C3903" s="26">
        <v>1919</v>
      </c>
      <c r="D3903" s="26" t="s">
        <v>3576</v>
      </c>
      <c r="E3903" s="26">
        <v>1943</v>
      </c>
      <c r="F3903" s="25" t="s">
        <v>1188</v>
      </c>
    </row>
    <row r="3904" spans="1:6" ht="21" x14ac:dyDescent="0.35">
      <c r="A3904" s="5">
        <v>3819</v>
      </c>
      <c r="B3904" s="25" t="s">
        <v>5695</v>
      </c>
      <c r="C3904" s="26">
        <v>1918</v>
      </c>
      <c r="D3904" s="26" t="s">
        <v>3576</v>
      </c>
      <c r="E3904" s="26">
        <v>1942</v>
      </c>
      <c r="F3904" s="25" t="s">
        <v>1188</v>
      </c>
    </row>
    <row r="3905" spans="1:6" ht="21" x14ac:dyDescent="0.35">
      <c r="A3905" s="5">
        <v>3820</v>
      </c>
      <c r="B3905" s="25" t="s">
        <v>5696</v>
      </c>
      <c r="C3905" s="26">
        <v>1909</v>
      </c>
      <c r="D3905" s="26" t="s">
        <v>3576</v>
      </c>
      <c r="E3905" s="26">
        <v>1943</v>
      </c>
      <c r="F3905" s="25" t="s">
        <v>1188</v>
      </c>
    </row>
    <row r="3906" spans="1:6" ht="21" x14ac:dyDescent="0.35">
      <c r="A3906" s="5">
        <v>3821</v>
      </c>
      <c r="B3906" s="25" t="s">
        <v>5697</v>
      </c>
      <c r="C3906" s="26">
        <v>1917</v>
      </c>
      <c r="D3906" s="26" t="s">
        <v>3576</v>
      </c>
      <c r="E3906" s="26">
        <v>1942</v>
      </c>
      <c r="F3906" s="25" t="s">
        <v>1188</v>
      </c>
    </row>
    <row r="3907" spans="1:6" ht="21" x14ac:dyDescent="0.35">
      <c r="A3907" s="5">
        <v>3822</v>
      </c>
      <c r="B3907" s="25" t="s">
        <v>5698</v>
      </c>
      <c r="C3907" s="26">
        <v>1921</v>
      </c>
      <c r="D3907" s="26" t="s">
        <v>3576</v>
      </c>
      <c r="E3907" s="26">
        <v>1941</v>
      </c>
      <c r="F3907" s="25" t="s">
        <v>1188</v>
      </c>
    </row>
    <row r="3908" spans="1:6" ht="21" x14ac:dyDescent="0.35">
      <c r="A3908" s="5">
        <v>3823</v>
      </c>
      <c r="B3908" s="25" t="s">
        <v>5699</v>
      </c>
      <c r="C3908" s="26">
        <v>1899</v>
      </c>
      <c r="D3908" s="26" t="s">
        <v>3576</v>
      </c>
      <c r="E3908" s="26">
        <v>1944</v>
      </c>
      <c r="F3908" s="25" t="s">
        <v>1188</v>
      </c>
    </row>
    <row r="3909" spans="1:6" ht="21" x14ac:dyDescent="0.35">
      <c r="A3909" s="5">
        <v>3824</v>
      </c>
      <c r="B3909" s="25" t="s">
        <v>5700</v>
      </c>
      <c r="C3909" s="26">
        <v>1916</v>
      </c>
      <c r="D3909" s="26" t="s">
        <v>3576</v>
      </c>
      <c r="E3909" s="26">
        <v>1944</v>
      </c>
      <c r="F3909" s="25" t="s">
        <v>1188</v>
      </c>
    </row>
    <row r="3910" spans="1:6" ht="21" x14ac:dyDescent="0.35">
      <c r="A3910" s="5">
        <v>3825</v>
      </c>
      <c r="B3910" s="25" t="s">
        <v>5701</v>
      </c>
      <c r="C3910" s="26">
        <v>1913</v>
      </c>
      <c r="D3910" s="26" t="s">
        <v>3576</v>
      </c>
      <c r="E3910" s="26">
        <v>1941</v>
      </c>
      <c r="F3910" s="25" t="s">
        <v>1188</v>
      </c>
    </row>
    <row r="3911" spans="1:6" ht="21" x14ac:dyDescent="0.35">
      <c r="A3911" s="5">
        <v>3826</v>
      </c>
      <c r="B3911" s="25" t="s">
        <v>5702</v>
      </c>
      <c r="C3911" s="26">
        <v>1917</v>
      </c>
      <c r="D3911" s="26" t="s">
        <v>3576</v>
      </c>
      <c r="E3911" s="26">
        <v>1941</v>
      </c>
      <c r="F3911" s="25" t="s">
        <v>1188</v>
      </c>
    </row>
    <row r="3912" spans="1:6" ht="21" x14ac:dyDescent="0.35">
      <c r="A3912" s="5">
        <v>3827</v>
      </c>
      <c r="B3912" s="25" t="s">
        <v>5703</v>
      </c>
      <c r="C3912" s="26">
        <v>1919</v>
      </c>
      <c r="D3912" s="26" t="s">
        <v>3576</v>
      </c>
      <c r="E3912" s="26">
        <v>1942</v>
      </c>
      <c r="F3912" s="25" t="s">
        <v>1188</v>
      </c>
    </row>
    <row r="3913" spans="1:6" ht="21" x14ac:dyDescent="0.35">
      <c r="A3913" s="5">
        <v>3828</v>
      </c>
      <c r="B3913" s="25" t="s">
        <v>5704</v>
      </c>
      <c r="C3913" s="26">
        <v>1915</v>
      </c>
      <c r="D3913" s="26" t="s">
        <v>3576</v>
      </c>
      <c r="E3913" s="26">
        <v>1943</v>
      </c>
      <c r="F3913" s="25" t="s">
        <v>1188</v>
      </c>
    </row>
    <row r="3914" spans="1:6" ht="21" x14ac:dyDescent="0.35">
      <c r="A3914" s="5">
        <v>3829</v>
      </c>
      <c r="B3914" s="25" t="s">
        <v>5705</v>
      </c>
      <c r="C3914" s="26">
        <v>1920</v>
      </c>
      <c r="D3914" s="26" t="s">
        <v>3576</v>
      </c>
      <c r="E3914" s="26">
        <v>1941</v>
      </c>
      <c r="F3914" s="25" t="s">
        <v>1188</v>
      </c>
    </row>
    <row r="3915" spans="1:6" ht="21" x14ac:dyDescent="0.35">
      <c r="A3915" s="5">
        <v>3830</v>
      </c>
      <c r="B3915" s="25" t="s">
        <v>5706</v>
      </c>
      <c r="C3915" s="26">
        <v>1926</v>
      </c>
      <c r="D3915" s="26" t="s">
        <v>3576</v>
      </c>
      <c r="E3915" s="26">
        <v>1943</v>
      </c>
      <c r="F3915" s="25" t="s">
        <v>1188</v>
      </c>
    </row>
    <row r="3916" spans="1:6" ht="21" x14ac:dyDescent="0.35">
      <c r="A3916" s="5">
        <v>3831</v>
      </c>
      <c r="B3916" s="25" t="s">
        <v>5707</v>
      </c>
      <c r="C3916" s="26">
        <v>1923</v>
      </c>
      <c r="D3916" s="26" t="s">
        <v>3576</v>
      </c>
      <c r="E3916" s="26">
        <v>1944</v>
      </c>
      <c r="F3916" s="25" t="s">
        <v>1188</v>
      </c>
    </row>
    <row r="3917" spans="1:6" ht="21" x14ac:dyDescent="0.35">
      <c r="A3917" s="5">
        <v>3832</v>
      </c>
      <c r="B3917" s="25" t="s">
        <v>5708</v>
      </c>
      <c r="C3917" s="26">
        <v>1918</v>
      </c>
      <c r="D3917" s="26" t="s">
        <v>3576</v>
      </c>
      <c r="E3917" s="26">
        <v>1942</v>
      </c>
      <c r="F3917" s="25" t="s">
        <v>1188</v>
      </c>
    </row>
    <row r="3918" spans="1:6" ht="21" x14ac:dyDescent="0.35">
      <c r="A3918" s="5">
        <v>3833</v>
      </c>
      <c r="B3918" s="25" t="s">
        <v>5709</v>
      </c>
      <c r="C3918" s="26">
        <v>1923</v>
      </c>
      <c r="D3918" s="26" t="s">
        <v>3576</v>
      </c>
      <c r="E3918" s="26">
        <v>1944</v>
      </c>
      <c r="F3918" s="25" t="s">
        <v>1188</v>
      </c>
    </row>
    <row r="3919" spans="1:6" ht="21" x14ac:dyDescent="0.35">
      <c r="A3919" s="5">
        <v>3834</v>
      </c>
      <c r="B3919" s="25" t="s">
        <v>5710</v>
      </c>
      <c r="C3919" s="26">
        <v>1925</v>
      </c>
      <c r="D3919" s="26" t="s">
        <v>3576</v>
      </c>
      <c r="E3919" s="26">
        <v>1945</v>
      </c>
      <c r="F3919" s="25" t="s">
        <v>1188</v>
      </c>
    </row>
    <row r="3920" spans="1:6" ht="21" x14ac:dyDescent="0.35">
      <c r="A3920" s="5">
        <v>3835</v>
      </c>
      <c r="B3920" s="25" t="s">
        <v>5711</v>
      </c>
      <c r="C3920" s="26">
        <v>1914</v>
      </c>
      <c r="D3920" s="26" t="s">
        <v>3576</v>
      </c>
      <c r="E3920" s="26">
        <v>1942</v>
      </c>
      <c r="F3920" s="25" t="s">
        <v>1188</v>
      </c>
    </row>
    <row r="3921" spans="1:6" ht="21" x14ac:dyDescent="0.35">
      <c r="A3921" s="5">
        <v>3836</v>
      </c>
      <c r="B3921" s="25" t="s">
        <v>5712</v>
      </c>
      <c r="C3921" s="26">
        <v>1927</v>
      </c>
      <c r="D3921" s="26" t="s">
        <v>3576</v>
      </c>
      <c r="E3921" s="26">
        <v>1943</v>
      </c>
      <c r="F3921" s="25" t="s">
        <v>1188</v>
      </c>
    </row>
    <row r="3922" spans="1:6" ht="21" x14ac:dyDescent="0.35">
      <c r="A3922" s="5">
        <v>3837</v>
      </c>
      <c r="B3922" s="25" t="s">
        <v>5713</v>
      </c>
      <c r="C3922" s="26">
        <v>1903</v>
      </c>
      <c r="D3922" s="26" t="s">
        <v>3576</v>
      </c>
      <c r="E3922" s="26">
        <v>1941</v>
      </c>
      <c r="F3922" s="25" t="s">
        <v>1188</v>
      </c>
    </row>
    <row r="3923" spans="1:6" ht="21" x14ac:dyDescent="0.35">
      <c r="A3923" s="5">
        <v>3838</v>
      </c>
      <c r="B3923" s="25" t="s">
        <v>5714</v>
      </c>
      <c r="C3923" s="26">
        <v>1919</v>
      </c>
      <c r="D3923" s="26" t="s">
        <v>3576</v>
      </c>
      <c r="E3923" s="26">
        <v>1944</v>
      </c>
      <c r="F3923" s="25" t="s">
        <v>3200</v>
      </c>
    </row>
    <row r="3924" spans="1:6" ht="21" x14ac:dyDescent="0.35">
      <c r="A3924" s="5">
        <v>3839</v>
      </c>
      <c r="B3924" s="25" t="s">
        <v>5715</v>
      </c>
      <c r="C3924" s="26">
        <v>1919</v>
      </c>
      <c r="D3924" s="26" t="s">
        <v>3576</v>
      </c>
      <c r="E3924" s="26">
        <v>1944</v>
      </c>
      <c r="F3924" s="25" t="s">
        <v>1188</v>
      </c>
    </row>
    <row r="3925" spans="1:6" ht="21" x14ac:dyDescent="0.35">
      <c r="A3925" s="5">
        <v>3840</v>
      </c>
      <c r="B3925" s="25" t="s">
        <v>5716</v>
      </c>
      <c r="C3925" s="26">
        <v>1910</v>
      </c>
      <c r="D3925" s="26" t="s">
        <v>3576</v>
      </c>
      <c r="E3925" s="26">
        <v>1944</v>
      </c>
      <c r="F3925" s="25" t="s">
        <v>1188</v>
      </c>
    </row>
    <row r="3926" spans="1:6" ht="21" x14ac:dyDescent="0.35">
      <c r="A3926" s="5">
        <v>3841</v>
      </c>
      <c r="B3926" s="25" t="s">
        <v>5717</v>
      </c>
      <c r="C3926" s="26">
        <v>1923</v>
      </c>
      <c r="D3926" s="26" t="s">
        <v>3576</v>
      </c>
      <c r="E3926" s="26">
        <v>1944</v>
      </c>
      <c r="F3926" s="25" t="s">
        <v>1188</v>
      </c>
    </row>
    <row r="3927" spans="1:6" ht="21" x14ac:dyDescent="0.35">
      <c r="A3927" s="5">
        <v>3842</v>
      </c>
      <c r="B3927" s="25" t="s">
        <v>5718</v>
      </c>
      <c r="C3927" s="26">
        <v>1923</v>
      </c>
      <c r="D3927" s="26" t="s">
        <v>3576</v>
      </c>
      <c r="E3927" s="26">
        <v>1942</v>
      </c>
      <c r="F3927" s="25" t="s">
        <v>1188</v>
      </c>
    </row>
    <row r="3928" spans="1:6" ht="21" x14ac:dyDescent="0.35">
      <c r="A3928" s="5">
        <v>3843</v>
      </c>
      <c r="B3928" s="25" t="s">
        <v>5719</v>
      </c>
      <c r="C3928" s="26">
        <v>1915</v>
      </c>
      <c r="D3928" s="26" t="s">
        <v>3576</v>
      </c>
      <c r="E3928" s="26">
        <v>1942</v>
      </c>
      <c r="F3928" s="25" t="s">
        <v>1188</v>
      </c>
    </row>
    <row r="3929" spans="1:6" ht="21" x14ac:dyDescent="0.35">
      <c r="A3929" s="5">
        <v>3844</v>
      </c>
      <c r="B3929" s="25" t="s">
        <v>5720</v>
      </c>
      <c r="C3929" s="26">
        <v>1925</v>
      </c>
      <c r="D3929" s="26" t="s">
        <v>3576</v>
      </c>
      <c r="E3929" s="26">
        <v>1944</v>
      </c>
      <c r="F3929" s="25" t="s">
        <v>1188</v>
      </c>
    </row>
    <row r="3930" spans="1:6" ht="21" x14ac:dyDescent="0.35">
      <c r="A3930" s="5">
        <v>3845</v>
      </c>
      <c r="B3930" s="25" t="s">
        <v>5721</v>
      </c>
      <c r="C3930" s="26">
        <v>1914</v>
      </c>
      <c r="D3930" s="26" t="s">
        <v>3576</v>
      </c>
      <c r="E3930" s="26">
        <v>1944</v>
      </c>
      <c r="F3930" s="25" t="s">
        <v>1188</v>
      </c>
    </row>
    <row r="3931" spans="1:6" ht="21" x14ac:dyDescent="0.35">
      <c r="A3931" s="5">
        <v>3846</v>
      </c>
      <c r="B3931" s="25" t="s">
        <v>5722</v>
      </c>
      <c r="C3931" s="26">
        <v>1899</v>
      </c>
      <c r="D3931" s="26" t="s">
        <v>3576</v>
      </c>
      <c r="E3931" s="26">
        <v>1944</v>
      </c>
      <c r="F3931" s="25" t="s">
        <v>1188</v>
      </c>
    </row>
    <row r="3932" spans="1:6" ht="21" x14ac:dyDescent="0.35">
      <c r="A3932" s="5">
        <v>3847</v>
      </c>
      <c r="B3932" s="25" t="s">
        <v>5723</v>
      </c>
      <c r="C3932" s="26">
        <v>1923</v>
      </c>
      <c r="D3932" s="26" t="s">
        <v>3576</v>
      </c>
      <c r="E3932" s="26">
        <v>1945</v>
      </c>
      <c r="F3932" s="25" t="s">
        <v>1188</v>
      </c>
    </row>
    <row r="3933" spans="1:6" ht="21" x14ac:dyDescent="0.35">
      <c r="A3933" s="5">
        <v>3848</v>
      </c>
      <c r="B3933" s="25" t="s">
        <v>5724</v>
      </c>
      <c r="C3933" s="26">
        <v>1909</v>
      </c>
      <c r="D3933" s="26" t="s">
        <v>3576</v>
      </c>
      <c r="E3933" s="26">
        <v>1941</v>
      </c>
      <c r="F3933" s="25" t="s">
        <v>1188</v>
      </c>
    </row>
    <row r="3934" spans="1:6" ht="21" x14ac:dyDescent="0.35">
      <c r="A3934" s="5">
        <v>3849</v>
      </c>
      <c r="B3934" s="25" t="s">
        <v>5725</v>
      </c>
      <c r="C3934" s="26">
        <v>1915</v>
      </c>
      <c r="D3934" s="26" t="s">
        <v>3576</v>
      </c>
      <c r="E3934" s="26">
        <v>1943</v>
      </c>
      <c r="F3934" s="25" t="s">
        <v>1188</v>
      </c>
    </row>
    <row r="3935" spans="1:6" ht="21" x14ac:dyDescent="0.35">
      <c r="A3935" s="5">
        <v>3850</v>
      </c>
      <c r="B3935" s="25" t="s">
        <v>5726</v>
      </c>
      <c r="C3935" s="26">
        <v>1925</v>
      </c>
      <c r="D3935" s="26" t="s">
        <v>3576</v>
      </c>
      <c r="E3935" s="26">
        <v>1943</v>
      </c>
      <c r="F3935" s="25" t="s">
        <v>1188</v>
      </c>
    </row>
    <row r="3936" spans="1:6" ht="21" x14ac:dyDescent="0.35">
      <c r="A3936" s="5">
        <v>3851</v>
      </c>
      <c r="B3936" s="25" t="s">
        <v>5727</v>
      </c>
      <c r="C3936" s="26">
        <v>1910</v>
      </c>
      <c r="D3936" s="26" t="s">
        <v>3576</v>
      </c>
      <c r="E3936" s="26">
        <v>1944</v>
      </c>
      <c r="F3936" s="25" t="s">
        <v>1188</v>
      </c>
    </row>
    <row r="3937" spans="1:6" ht="21" x14ac:dyDescent="0.35">
      <c r="A3937" s="5">
        <v>3852</v>
      </c>
      <c r="B3937" s="25" t="s">
        <v>5728</v>
      </c>
      <c r="C3937" s="26">
        <v>1920</v>
      </c>
      <c r="D3937" s="26" t="s">
        <v>3576</v>
      </c>
      <c r="E3937" s="26">
        <v>1945</v>
      </c>
      <c r="F3937" s="25" t="s">
        <v>1188</v>
      </c>
    </row>
    <row r="3938" spans="1:6" ht="21" x14ac:dyDescent="0.35">
      <c r="A3938" s="5">
        <v>3853</v>
      </c>
      <c r="B3938" s="25" t="s">
        <v>5729</v>
      </c>
      <c r="C3938" s="26">
        <v>1920</v>
      </c>
      <c r="D3938" s="26" t="s">
        <v>3576</v>
      </c>
      <c r="E3938" s="26">
        <v>1941</v>
      </c>
      <c r="F3938" s="25" t="s">
        <v>1188</v>
      </c>
    </row>
    <row r="3939" spans="1:6" ht="21" x14ac:dyDescent="0.35">
      <c r="A3939" s="5">
        <v>3854</v>
      </c>
      <c r="B3939" s="25" t="s">
        <v>5730</v>
      </c>
      <c r="C3939" s="26">
        <v>1900</v>
      </c>
      <c r="D3939" s="26" t="s">
        <v>3576</v>
      </c>
      <c r="E3939" s="26">
        <v>1941</v>
      </c>
      <c r="F3939" s="25" t="s">
        <v>1188</v>
      </c>
    </row>
    <row r="3940" spans="1:6" ht="21" x14ac:dyDescent="0.35">
      <c r="A3940" s="5">
        <v>3855</v>
      </c>
      <c r="B3940" s="25" t="s">
        <v>5731</v>
      </c>
      <c r="C3940" s="26">
        <v>1923</v>
      </c>
      <c r="D3940" s="26" t="s">
        <v>3576</v>
      </c>
      <c r="E3940" s="26">
        <v>1943</v>
      </c>
      <c r="F3940" s="25" t="s">
        <v>1188</v>
      </c>
    </row>
    <row r="3941" spans="1:6" ht="21" x14ac:dyDescent="0.35">
      <c r="A3941" s="5">
        <v>3856</v>
      </c>
      <c r="B3941" s="25" t="s">
        <v>5732</v>
      </c>
      <c r="C3941" s="26">
        <v>1923</v>
      </c>
      <c r="D3941" s="26" t="s">
        <v>3576</v>
      </c>
      <c r="E3941" s="26">
        <v>1941</v>
      </c>
      <c r="F3941" s="25" t="s">
        <v>3990</v>
      </c>
    </row>
    <row r="3942" spans="1:6" ht="21" x14ac:dyDescent="0.35">
      <c r="A3942" s="5">
        <v>3857</v>
      </c>
      <c r="B3942" s="25" t="s">
        <v>5733</v>
      </c>
      <c r="C3942" s="26">
        <v>1921</v>
      </c>
      <c r="D3942" s="26" t="s">
        <v>3576</v>
      </c>
      <c r="E3942" s="26">
        <v>1944</v>
      </c>
      <c r="F3942" s="25" t="s">
        <v>1188</v>
      </c>
    </row>
    <row r="3943" spans="1:6" ht="21" x14ac:dyDescent="0.35">
      <c r="A3943" s="5">
        <v>3858</v>
      </c>
      <c r="B3943" s="25" t="s">
        <v>5734</v>
      </c>
      <c r="C3943" s="26">
        <v>1922</v>
      </c>
      <c r="D3943" s="26" t="s">
        <v>3576</v>
      </c>
      <c r="E3943" s="26">
        <v>1942</v>
      </c>
      <c r="F3943" s="25" t="s">
        <v>1188</v>
      </c>
    </row>
    <row r="3944" spans="1:6" ht="21" x14ac:dyDescent="0.35">
      <c r="A3944" s="5">
        <v>3859</v>
      </c>
      <c r="B3944" s="25" t="s">
        <v>5735</v>
      </c>
      <c r="C3944" s="26">
        <v>1887</v>
      </c>
      <c r="D3944" s="26" t="s">
        <v>3576</v>
      </c>
      <c r="E3944" s="26">
        <v>1942</v>
      </c>
      <c r="F3944" s="25" t="s">
        <v>1188</v>
      </c>
    </row>
    <row r="3945" spans="1:6" ht="21" x14ac:dyDescent="0.35">
      <c r="A3945" s="5">
        <v>3860</v>
      </c>
      <c r="B3945" s="25" t="s">
        <v>5736</v>
      </c>
      <c r="C3945" s="26">
        <v>1918</v>
      </c>
      <c r="D3945" s="26" t="s">
        <v>3576</v>
      </c>
      <c r="E3945" s="26">
        <v>1944</v>
      </c>
      <c r="F3945" s="25" t="s">
        <v>1188</v>
      </c>
    </row>
    <row r="3946" spans="1:6" ht="21" x14ac:dyDescent="0.35">
      <c r="A3946" s="5">
        <v>3861</v>
      </c>
      <c r="B3946" s="25" t="s">
        <v>5737</v>
      </c>
      <c r="C3946" s="26">
        <v>1917</v>
      </c>
      <c r="D3946" s="26" t="s">
        <v>3576</v>
      </c>
      <c r="E3946" s="26">
        <v>1942</v>
      </c>
      <c r="F3946" s="25" t="s">
        <v>1188</v>
      </c>
    </row>
    <row r="3947" spans="1:6" ht="21" x14ac:dyDescent="0.35">
      <c r="A3947" s="5">
        <v>3862</v>
      </c>
      <c r="B3947" s="25" t="s">
        <v>5738</v>
      </c>
      <c r="C3947" s="26">
        <v>1912</v>
      </c>
      <c r="D3947" s="26" t="s">
        <v>3576</v>
      </c>
      <c r="E3947" s="26">
        <v>1942</v>
      </c>
      <c r="F3947" s="25" t="s">
        <v>1188</v>
      </c>
    </row>
    <row r="3948" spans="1:6" ht="21" x14ac:dyDescent="0.35">
      <c r="A3948" s="5">
        <v>3863</v>
      </c>
      <c r="B3948" s="25" t="s">
        <v>5739</v>
      </c>
      <c r="C3948" s="26">
        <v>1914</v>
      </c>
      <c r="D3948" s="26" t="s">
        <v>3576</v>
      </c>
      <c r="E3948" s="26">
        <v>1945</v>
      </c>
      <c r="F3948" s="25" t="s">
        <v>1188</v>
      </c>
    </row>
    <row r="3949" spans="1:6" ht="21" x14ac:dyDescent="0.35">
      <c r="A3949" s="5">
        <v>3864</v>
      </c>
      <c r="B3949" s="25" t="s">
        <v>5740</v>
      </c>
      <c r="C3949" s="26">
        <v>1907</v>
      </c>
      <c r="D3949" s="26" t="s">
        <v>3576</v>
      </c>
      <c r="E3949" s="26">
        <v>1944</v>
      </c>
      <c r="F3949" s="25" t="s">
        <v>1188</v>
      </c>
    </row>
    <row r="3950" spans="1:6" ht="21" x14ac:dyDescent="0.35">
      <c r="A3950" s="5">
        <v>3865</v>
      </c>
      <c r="B3950" s="25" t="s">
        <v>5741</v>
      </c>
      <c r="C3950" s="26">
        <v>1909</v>
      </c>
      <c r="D3950" s="26" t="s">
        <v>3576</v>
      </c>
      <c r="E3950" s="26">
        <v>1944</v>
      </c>
      <c r="F3950" s="25" t="s">
        <v>1188</v>
      </c>
    </row>
    <row r="3951" spans="1:6" ht="21" x14ac:dyDescent="0.35">
      <c r="A3951" s="5">
        <v>3866</v>
      </c>
      <c r="B3951" s="25" t="s">
        <v>5742</v>
      </c>
      <c r="C3951" s="26">
        <v>1907</v>
      </c>
      <c r="D3951" s="26" t="s">
        <v>3576</v>
      </c>
      <c r="E3951" s="26">
        <v>1945</v>
      </c>
      <c r="F3951" s="25" t="s">
        <v>1188</v>
      </c>
    </row>
    <row r="3952" spans="1:6" ht="21" x14ac:dyDescent="0.35">
      <c r="A3952" s="5">
        <v>3867</v>
      </c>
      <c r="B3952" s="25" t="s">
        <v>5743</v>
      </c>
      <c r="C3952" s="26">
        <v>1903</v>
      </c>
      <c r="D3952" s="26" t="s">
        <v>3576</v>
      </c>
      <c r="E3952" s="26">
        <v>1943</v>
      </c>
      <c r="F3952" s="25" t="s">
        <v>1188</v>
      </c>
    </row>
    <row r="3953" spans="1:6" ht="21" x14ac:dyDescent="0.35">
      <c r="A3953" s="5">
        <v>3868</v>
      </c>
      <c r="B3953" s="25" t="s">
        <v>5744</v>
      </c>
      <c r="C3953" s="26">
        <v>1920</v>
      </c>
      <c r="D3953" s="26" t="s">
        <v>3576</v>
      </c>
      <c r="E3953" s="26">
        <v>1943</v>
      </c>
      <c r="F3953" s="25" t="s">
        <v>1188</v>
      </c>
    </row>
    <row r="3954" spans="1:6" ht="21" x14ac:dyDescent="0.35">
      <c r="A3954" s="5">
        <v>3869</v>
      </c>
      <c r="B3954" s="25" t="s">
        <v>5745</v>
      </c>
      <c r="C3954" s="26">
        <v>1922</v>
      </c>
      <c r="D3954" s="26" t="s">
        <v>3576</v>
      </c>
      <c r="E3954" s="26">
        <v>1948</v>
      </c>
      <c r="F3954" s="25" t="s">
        <v>1188</v>
      </c>
    </row>
    <row r="3955" spans="1:6" ht="21" x14ac:dyDescent="0.35">
      <c r="A3955" s="5">
        <v>3870</v>
      </c>
      <c r="B3955" s="25" t="s">
        <v>5746</v>
      </c>
      <c r="C3955" s="26">
        <v>1926</v>
      </c>
      <c r="D3955" s="26" t="s">
        <v>3576</v>
      </c>
      <c r="E3955" s="26">
        <v>1942</v>
      </c>
      <c r="F3955" s="25" t="s">
        <v>1188</v>
      </c>
    </row>
    <row r="3956" spans="1:6" ht="21" x14ac:dyDescent="0.35">
      <c r="A3956" s="5">
        <v>3871</v>
      </c>
      <c r="B3956" s="25" t="s">
        <v>5747</v>
      </c>
      <c r="C3956" s="26">
        <v>1909</v>
      </c>
      <c r="D3956" s="26" t="s">
        <v>3576</v>
      </c>
      <c r="E3956" s="26">
        <v>1943</v>
      </c>
      <c r="F3956" s="25" t="s">
        <v>1188</v>
      </c>
    </row>
    <row r="3957" spans="1:6" ht="21" x14ac:dyDescent="0.35">
      <c r="A3957" s="5">
        <v>3872</v>
      </c>
      <c r="B3957" s="25" t="s">
        <v>5748</v>
      </c>
      <c r="C3957" s="26">
        <v>1906</v>
      </c>
      <c r="D3957" s="26" t="s">
        <v>3576</v>
      </c>
      <c r="E3957" s="26">
        <v>1942</v>
      </c>
      <c r="F3957" s="25" t="s">
        <v>1188</v>
      </c>
    </row>
    <row r="3958" spans="1:6" ht="21" x14ac:dyDescent="0.35">
      <c r="A3958" s="5">
        <v>3873</v>
      </c>
      <c r="B3958" s="25" t="s">
        <v>5749</v>
      </c>
      <c r="C3958" s="26">
        <v>1895</v>
      </c>
      <c r="D3958" s="26" t="s">
        <v>3576</v>
      </c>
      <c r="E3958" s="26">
        <v>1941</v>
      </c>
      <c r="F3958" s="25" t="s">
        <v>1188</v>
      </c>
    </row>
    <row r="3959" spans="1:6" ht="21" x14ac:dyDescent="0.35">
      <c r="A3959" s="5">
        <v>3874</v>
      </c>
      <c r="B3959" s="25" t="s">
        <v>5750</v>
      </c>
      <c r="C3959" s="26">
        <v>1925</v>
      </c>
      <c r="D3959" s="26" t="s">
        <v>3576</v>
      </c>
      <c r="E3959" s="26">
        <v>1941</v>
      </c>
      <c r="F3959" s="25" t="s">
        <v>1188</v>
      </c>
    </row>
    <row r="3960" spans="1:6" ht="21" x14ac:dyDescent="0.35">
      <c r="A3960" s="5">
        <v>3875</v>
      </c>
      <c r="B3960" s="25" t="s">
        <v>5751</v>
      </c>
      <c r="C3960" s="26">
        <v>1907</v>
      </c>
      <c r="D3960" s="26" t="s">
        <v>3576</v>
      </c>
      <c r="E3960" s="26">
        <v>1944</v>
      </c>
      <c r="F3960" s="25" t="s">
        <v>1188</v>
      </c>
    </row>
    <row r="3961" spans="1:6" ht="21" x14ac:dyDescent="0.35">
      <c r="A3961" s="5">
        <v>3876</v>
      </c>
      <c r="B3961" s="25" t="s">
        <v>5752</v>
      </c>
      <c r="C3961" s="26">
        <v>1923</v>
      </c>
      <c r="D3961" s="26" t="s">
        <v>3576</v>
      </c>
      <c r="E3961" s="26">
        <v>1944</v>
      </c>
      <c r="F3961" s="25" t="s">
        <v>1188</v>
      </c>
    </row>
    <row r="3962" spans="1:6" ht="21" x14ac:dyDescent="0.35">
      <c r="A3962" s="5">
        <v>3877</v>
      </c>
      <c r="B3962" s="25" t="s">
        <v>5753</v>
      </c>
      <c r="C3962" s="26">
        <v>1913</v>
      </c>
      <c r="D3962" s="26" t="s">
        <v>3576</v>
      </c>
      <c r="E3962" s="26">
        <v>1944</v>
      </c>
      <c r="F3962" s="25" t="s">
        <v>1188</v>
      </c>
    </row>
    <row r="3963" spans="1:6" ht="21" x14ac:dyDescent="0.35">
      <c r="A3963" s="5">
        <v>3878</v>
      </c>
      <c r="B3963" s="25" t="s">
        <v>5754</v>
      </c>
      <c r="C3963" s="26">
        <v>1922</v>
      </c>
      <c r="D3963" s="26" t="s">
        <v>3576</v>
      </c>
      <c r="E3963" s="26">
        <v>1942</v>
      </c>
      <c r="F3963" s="25" t="s">
        <v>1188</v>
      </c>
    </row>
    <row r="3964" spans="1:6" ht="21" x14ac:dyDescent="0.35">
      <c r="A3964" s="5">
        <v>3879</v>
      </c>
      <c r="B3964" s="25" t="s">
        <v>5755</v>
      </c>
      <c r="C3964" s="26">
        <v>1926</v>
      </c>
      <c r="D3964" s="26" t="s">
        <v>3576</v>
      </c>
      <c r="E3964" s="26">
        <v>1944</v>
      </c>
      <c r="F3964" s="25" t="s">
        <v>1188</v>
      </c>
    </row>
    <row r="3965" spans="1:6" ht="21" x14ac:dyDescent="0.35">
      <c r="A3965" s="5">
        <v>3880</v>
      </c>
      <c r="B3965" s="25" t="s">
        <v>5756</v>
      </c>
      <c r="C3965" s="26">
        <v>1921</v>
      </c>
      <c r="D3965" s="26" t="s">
        <v>3576</v>
      </c>
      <c r="E3965" s="26">
        <v>1942</v>
      </c>
      <c r="F3965" s="25" t="s">
        <v>1188</v>
      </c>
    </row>
    <row r="3966" spans="1:6" ht="21" x14ac:dyDescent="0.35">
      <c r="A3966" s="5">
        <v>3881</v>
      </c>
      <c r="B3966" s="25" t="s">
        <v>5751</v>
      </c>
      <c r="C3966" s="26">
        <v>1907</v>
      </c>
      <c r="D3966" s="26" t="s">
        <v>3576</v>
      </c>
      <c r="E3966" s="26">
        <v>1944</v>
      </c>
      <c r="F3966" s="25" t="s">
        <v>1188</v>
      </c>
    </row>
    <row r="3967" spans="1:6" ht="25.5" customHeight="1" x14ac:dyDescent="0.35">
      <c r="A3967" s="5">
        <v>3882</v>
      </c>
      <c r="B3967" s="25" t="s">
        <v>5757</v>
      </c>
      <c r="C3967" s="26">
        <v>1921</v>
      </c>
      <c r="D3967" s="26" t="s">
        <v>3576</v>
      </c>
      <c r="E3967" s="26">
        <v>1942</v>
      </c>
      <c r="F3967" s="25" t="s">
        <v>1188</v>
      </c>
    </row>
    <row r="3968" spans="1:6" ht="21" x14ac:dyDescent="0.35">
      <c r="A3968" s="5">
        <v>3883</v>
      </c>
      <c r="B3968" s="25" t="s">
        <v>5758</v>
      </c>
      <c r="C3968" s="26">
        <v>1925</v>
      </c>
      <c r="D3968" s="26" t="s">
        <v>3576</v>
      </c>
      <c r="E3968" s="26">
        <v>1943</v>
      </c>
      <c r="F3968" s="25" t="s">
        <v>1188</v>
      </c>
    </row>
    <row r="3969" spans="1:6" ht="21" x14ac:dyDescent="0.35">
      <c r="A3969" s="5">
        <v>3884</v>
      </c>
      <c r="B3969" s="25" t="s">
        <v>5759</v>
      </c>
      <c r="C3969" s="26">
        <v>1919</v>
      </c>
      <c r="D3969" s="26" t="s">
        <v>3576</v>
      </c>
      <c r="E3969" s="26">
        <v>1944</v>
      </c>
      <c r="F3969" s="25" t="s">
        <v>1188</v>
      </c>
    </row>
    <row r="3970" spans="1:6" ht="21" x14ac:dyDescent="0.35">
      <c r="A3970" s="5">
        <v>3885</v>
      </c>
      <c r="B3970" s="25" t="s">
        <v>5760</v>
      </c>
      <c r="C3970" s="26">
        <v>1912</v>
      </c>
      <c r="D3970" s="26" t="s">
        <v>3576</v>
      </c>
      <c r="E3970" s="26">
        <v>1942</v>
      </c>
      <c r="F3970" s="25" t="s">
        <v>1188</v>
      </c>
    </row>
    <row r="3971" spans="1:6" ht="21" x14ac:dyDescent="0.35">
      <c r="A3971" s="5">
        <v>3886</v>
      </c>
      <c r="B3971" s="25" t="s">
        <v>5747</v>
      </c>
      <c r="C3971" s="26">
        <v>1912</v>
      </c>
      <c r="D3971" s="26" t="s">
        <v>3576</v>
      </c>
      <c r="E3971" s="26">
        <v>1941</v>
      </c>
      <c r="F3971" s="25" t="s">
        <v>1188</v>
      </c>
    </row>
    <row r="3972" spans="1:6" ht="21" x14ac:dyDescent="0.35">
      <c r="A3972" s="5">
        <v>3887</v>
      </c>
      <c r="B3972" s="25" t="s">
        <v>5761</v>
      </c>
      <c r="C3972" s="26">
        <v>1923</v>
      </c>
      <c r="D3972" s="26" t="s">
        <v>3576</v>
      </c>
      <c r="E3972" s="26">
        <v>1943</v>
      </c>
      <c r="F3972" s="25" t="s">
        <v>5762</v>
      </c>
    </row>
    <row r="3973" spans="1:6" ht="21" x14ac:dyDescent="0.35">
      <c r="A3973" s="5">
        <v>3888</v>
      </c>
      <c r="B3973" s="25" t="s">
        <v>5763</v>
      </c>
      <c r="C3973" s="26">
        <v>1920</v>
      </c>
      <c r="D3973" s="26" t="s">
        <v>3576</v>
      </c>
      <c r="E3973" s="26">
        <v>1943</v>
      </c>
      <c r="F3973" s="25" t="s">
        <v>1188</v>
      </c>
    </row>
    <row r="3974" spans="1:6" ht="21" x14ac:dyDescent="0.35">
      <c r="A3974" s="5">
        <v>3889</v>
      </c>
      <c r="B3974" s="25" t="s">
        <v>5764</v>
      </c>
      <c r="C3974" s="26">
        <v>1915</v>
      </c>
      <c r="D3974" s="26" t="s">
        <v>3576</v>
      </c>
      <c r="E3974" s="26">
        <v>1943</v>
      </c>
      <c r="F3974" s="25" t="s">
        <v>1188</v>
      </c>
    </row>
    <row r="3975" spans="1:6" ht="21" x14ac:dyDescent="0.35">
      <c r="A3975" s="5">
        <v>3890</v>
      </c>
      <c r="B3975" s="25" t="s">
        <v>5764</v>
      </c>
      <c r="C3975" s="26">
        <v>1910</v>
      </c>
      <c r="D3975" s="26" t="s">
        <v>3576</v>
      </c>
      <c r="E3975" s="26">
        <v>1943</v>
      </c>
      <c r="F3975" s="25" t="s">
        <v>1188</v>
      </c>
    </row>
    <row r="3976" spans="1:6" ht="21" x14ac:dyDescent="0.35">
      <c r="A3976" s="5">
        <v>3891</v>
      </c>
      <c r="B3976" s="25" t="s">
        <v>5765</v>
      </c>
      <c r="C3976" s="26">
        <v>1910</v>
      </c>
      <c r="D3976" s="26" t="s">
        <v>3576</v>
      </c>
      <c r="E3976" s="26">
        <v>1943</v>
      </c>
      <c r="F3976" s="25" t="s">
        <v>1188</v>
      </c>
    </row>
    <row r="3977" spans="1:6" ht="21" x14ac:dyDescent="0.35">
      <c r="A3977" s="5">
        <v>3892</v>
      </c>
      <c r="B3977" s="25" t="s">
        <v>5766</v>
      </c>
      <c r="C3977" s="26">
        <v>1919</v>
      </c>
      <c r="D3977" s="26" t="s">
        <v>3576</v>
      </c>
      <c r="E3977" s="26">
        <v>1943</v>
      </c>
      <c r="F3977" s="25" t="s">
        <v>1188</v>
      </c>
    </row>
    <row r="3978" spans="1:6" ht="21" x14ac:dyDescent="0.35">
      <c r="A3978" s="5">
        <v>3893</v>
      </c>
      <c r="B3978" s="25" t="s">
        <v>5767</v>
      </c>
      <c r="C3978" s="26">
        <v>1910</v>
      </c>
      <c r="D3978" s="26" t="s">
        <v>3576</v>
      </c>
      <c r="E3978" s="26">
        <v>1944</v>
      </c>
      <c r="F3978" s="25" t="s">
        <v>1188</v>
      </c>
    </row>
    <row r="3979" spans="1:6" ht="21" x14ac:dyDescent="0.35">
      <c r="A3979" s="5">
        <v>3894</v>
      </c>
      <c r="B3979" s="25" t="s">
        <v>5768</v>
      </c>
      <c r="C3979" s="26">
        <v>1904</v>
      </c>
      <c r="D3979" s="26" t="s">
        <v>3576</v>
      </c>
      <c r="E3979" s="26">
        <v>1943</v>
      </c>
      <c r="F3979" s="25" t="s">
        <v>1188</v>
      </c>
    </row>
    <row r="3980" spans="1:6" ht="21" x14ac:dyDescent="0.35">
      <c r="A3980" s="5">
        <v>3895</v>
      </c>
      <c r="B3980" s="25" t="s">
        <v>5769</v>
      </c>
      <c r="C3980" s="26">
        <v>1920</v>
      </c>
      <c r="D3980" s="26" t="s">
        <v>3576</v>
      </c>
      <c r="E3980" s="26">
        <v>1944</v>
      </c>
      <c r="F3980" s="25" t="s">
        <v>1188</v>
      </c>
    </row>
    <row r="3981" spans="1:6" ht="21" x14ac:dyDescent="0.35">
      <c r="A3981" s="5">
        <v>3896</v>
      </c>
      <c r="B3981" s="25" t="s">
        <v>5770</v>
      </c>
      <c r="C3981" s="26">
        <v>1921</v>
      </c>
      <c r="D3981" s="26" t="s">
        <v>3576</v>
      </c>
      <c r="E3981" s="26">
        <v>1942</v>
      </c>
      <c r="F3981" s="25" t="s">
        <v>1188</v>
      </c>
    </row>
    <row r="3982" spans="1:6" ht="21" x14ac:dyDescent="0.35">
      <c r="A3982" s="5">
        <v>3897</v>
      </c>
      <c r="B3982" s="25" t="s">
        <v>5771</v>
      </c>
      <c r="C3982" s="26">
        <v>1915</v>
      </c>
      <c r="D3982" s="26" t="s">
        <v>1206</v>
      </c>
      <c r="E3982" s="26">
        <v>1943</v>
      </c>
      <c r="F3982" s="25" t="s">
        <v>1188</v>
      </c>
    </row>
    <row r="3983" spans="1:6" ht="21" x14ac:dyDescent="0.35">
      <c r="A3983" s="5">
        <v>3898</v>
      </c>
      <c r="B3983" s="25" t="s">
        <v>5772</v>
      </c>
      <c r="C3983" s="26">
        <v>1921</v>
      </c>
      <c r="D3983" s="26" t="s">
        <v>3576</v>
      </c>
      <c r="E3983" s="26">
        <v>1945</v>
      </c>
      <c r="F3983" s="25" t="s">
        <v>1188</v>
      </c>
    </row>
    <row r="3984" spans="1:6" ht="21" x14ac:dyDescent="0.35">
      <c r="A3984" s="5">
        <v>3899</v>
      </c>
      <c r="B3984" s="25" t="s">
        <v>5773</v>
      </c>
      <c r="C3984" s="26">
        <v>1923</v>
      </c>
      <c r="D3984" s="26" t="s">
        <v>3576</v>
      </c>
      <c r="E3984" s="26">
        <v>1943</v>
      </c>
      <c r="F3984" s="25" t="s">
        <v>1188</v>
      </c>
    </row>
    <row r="3985" spans="1:6" ht="21" x14ac:dyDescent="0.35">
      <c r="A3985" s="5">
        <v>3900</v>
      </c>
      <c r="B3985" s="25" t="s">
        <v>5774</v>
      </c>
      <c r="C3985" s="26">
        <v>1921</v>
      </c>
      <c r="D3985" s="26" t="s">
        <v>3576</v>
      </c>
      <c r="E3985" s="26">
        <v>1943</v>
      </c>
      <c r="F3985" s="25" t="s">
        <v>1188</v>
      </c>
    </row>
    <row r="3986" spans="1:6" ht="21" x14ac:dyDescent="0.35">
      <c r="A3986" s="5">
        <v>3901</v>
      </c>
      <c r="B3986" s="25" t="s">
        <v>5775</v>
      </c>
      <c r="C3986" s="26">
        <v>1919</v>
      </c>
      <c r="D3986" s="26" t="s">
        <v>3576</v>
      </c>
      <c r="E3986" s="26">
        <v>1945</v>
      </c>
      <c r="F3986" s="25" t="s">
        <v>1188</v>
      </c>
    </row>
    <row r="3987" spans="1:6" ht="21" x14ac:dyDescent="0.35">
      <c r="A3987" s="5">
        <v>3902</v>
      </c>
      <c r="B3987" s="25" t="s">
        <v>5776</v>
      </c>
      <c r="C3987" s="26">
        <v>1921</v>
      </c>
      <c r="D3987" s="26" t="s">
        <v>3576</v>
      </c>
      <c r="E3987" s="26">
        <v>1942</v>
      </c>
      <c r="F3987" s="25" t="s">
        <v>1188</v>
      </c>
    </row>
    <row r="3988" spans="1:6" ht="21" x14ac:dyDescent="0.35">
      <c r="A3988" s="5">
        <v>3903</v>
      </c>
      <c r="B3988" s="25" t="s">
        <v>5777</v>
      </c>
      <c r="C3988" s="26">
        <v>1921</v>
      </c>
      <c r="D3988" s="26" t="s">
        <v>3576</v>
      </c>
      <c r="E3988" s="26">
        <v>1944</v>
      </c>
      <c r="F3988" s="25" t="s">
        <v>1188</v>
      </c>
    </row>
    <row r="3989" spans="1:6" ht="21" x14ac:dyDescent="0.35">
      <c r="A3989" s="5">
        <v>3904</v>
      </c>
      <c r="B3989" s="25" t="s">
        <v>5778</v>
      </c>
      <c r="C3989" s="26">
        <v>1924</v>
      </c>
      <c r="D3989" s="26" t="s">
        <v>3576</v>
      </c>
      <c r="E3989" s="26">
        <v>1943</v>
      </c>
      <c r="F3989" s="25" t="s">
        <v>1188</v>
      </c>
    </row>
    <row r="3990" spans="1:6" ht="21" x14ac:dyDescent="0.35">
      <c r="A3990" s="5">
        <v>3905</v>
      </c>
      <c r="B3990" s="25" t="s">
        <v>5779</v>
      </c>
      <c r="C3990" s="26">
        <v>1923</v>
      </c>
      <c r="D3990" s="26" t="s">
        <v>3576</v>
      </c>
      <c r="E3990" s="26">
        <v>1943</v>
      </c>
      <c r="F3990" s="25" t="s">
        <v>1188</v>
      </c>
    </row>
    <row r="3991" spans="1:6" ht="21" x14ac:dyDescent="0.35">
      <c r="A3991" s="5">
        <v>3906</v>
      </c>
      <c r="B3991" s="25" t="s">
        <v>5780</v>
      </c>
      <c r="C3991" s="26">
        <v>1907</v>
      </c>
      <c r="D3991" s="26" t="s">
        <v>3576</v>
      </c>
      <c r="E3991" s="26">
        <v>1941</v>
      </c>
      <c r="F3991" s="25" t="s">
        <v>1188</v>
      </c>
    </row>
    <row r="3992" spans="1:6" ht="21" x14ac:dyDescent="0.35">
      <c r="A3992" s="5">
        <v>3907</v>
      </c>
      <c r="B3992" s="25" t="s">
        <v>5781</v>
      </c>
      <c r="C3992" s="26">
        <v>1926</v>
      </c>
      <c r="D3992" s="26" t="s">
        <v>3576</v>
      </c>
      <c r="E3992" s="26">
        <v>1944</v>
      </c>
      <c r="F3992" s="25" t="s">
        <v>1188</v>
      </c>
    </row>
    <row r="3993" spans="1:6" ht="21" x14ac:dyDescent="0.35">
      <c r="A3993" s="5">
        <v>3908</v>
      </c>
      <c r="B3993" s="25" t="s">
        <v>5782</v>
      </c>
      <c r="C3993" s="26">
        <v>1912</v>
      </c>
      <c r="D3993" s="26" t="s">
        <v>3576</v>
      </c>
      <c r="E3993" s="26">
        <v>1941</v>
      </c>
      <c r="F3993" s="25" t="s">
        <v>1188</v>
      </c>
    </row>
    <row r="3994" spans="1:6" ht="21" x14ac:dyDescent="0.35">
      <c r="A3994" s="5">
        <v>3909</v>
      </c>
      <c r="B3994" s="25" t="s">
        <v>5783</v>
      </c>
      <c r="C3994" s="26">
        <v>1914</v>
      </c>
      <c r="D3994" s="26" t="s">
        <v>3576</v>
      </c>
      <c r="E3994" s="26">
        <v>1941</v>
      </c>
      <c r="F3994" s="25" t="s">
        <v>1188</v>
      </c>
    </row>
    <row r="3995" spans="1:6" ht="21" x14ac:dyDescent="0.35">
      <c r="A3995" s="5">
        <v>3910</v>
      </c>
      <c r="B3995" s="25" t="s">
        <v>5784</v>
      </c>
      <c r="C3995" s="26">
        <v>1910</v>
      </c>
      <c r="D3995" s="26" t="s">
        <v>3576</v>
      </c>
      <c r="E3995" s="26">
        <v>1944</v>
      </c>
      <c r="F3995" s="25" t="s">
        <v>1188</v>
      </c>
    </row>
    <row r="3996" spans="1:6" ht="21" x14ac:dyDescent="0.35">
      <c r="A3996" s="5">
        <v>3911</v>
      </c>
      <c r="B3996" s="25" t="s">
        <v>5785</v>
      </c>
      <c r="C3996" s="26">
        <v>1908</v>
      </c>
      <c r="D3996" s="26" t="s">
        <v>3576</v>
      </c>
      <c r="E3996" s="26">
        <v>1942</v>
      </c>
      <c r="F3996" s="25" t="s">
        <v>1188</v>
      </c>
    </row>
    <row r="3997" spans="1:6" ht="21" x14ac:dyDescent="0.35">
      <c r="A3997" s="5">
        <v>3912</v>
      </c>
      <c r="B3997" s="25" t="s">
        <v>5786</v>
      </c>
      <c r="C3997" s="26">
        <v>1915</v>
      </c>
      <c r="D3997" s="26" t="s">
        <v>3576</v>
      </c>
      <c r="E3997" s="26">
        <v>1945</v>
      </c>
      <c r="F3997" s="25" t="s">
        <v>1188</v>
      </c>
    </row>
    <row r="3998" spans="1:6" ht="21" x14ac:dyDescent="0.35">
      <c r="A3998" s="5">
        <v>3913</v>
      </c>
      <c r="B3998" s="25" t="s">
        <v>5787</v>
      </c>
      <c r="C3998" s="26">
        <v>1918</v>
      </c>
      <c r="D3998" s="26" t="s">
        <v>3576</v>
      </c>
      <c r="E3998" s="26">
        <v>1941</v>
      </c>
      <c r="F3998" s="25" t="s">
        <v>1188</v>
      </c>
    </row>
    <row r="3999" spans="1:6" ht="21" x14ac:dyDescent="0.35">
      <c r="A3999" s="5">
        <v>3914</v>
      </c>
      <c r="B3999" s="25" t="s">
        <v>5788</v>
      </c>
      <c r="C3999" s="26">
        <v>1918</v>
      </c>
      <c r="D3999" s="26" t="s">
        <v>3576</v>
      </c>
      <c r="E3999" s="26">
        <v>1941</v>
      </c>
      <c r="F3999" s="25" t="s">
        <v>1188</v>
      </c>
    </row>
    <row r="4000" spans="1:6" ht="21" x14ac:dyDescent="0.35">
      <c r="A4000" s="5">
        <v>3915</v>
      </c>
      <c r="B4000" s="22" t="s">
        <v>5789</v>
      </c>
      <c r="C4000" s="4">
        <v>1901</v>
      </c>
      <c r="D4000" s="4" t="s">
        <v>1134</v>
      </c>
      <c r="E4000" s="26">
        <v>1945</v>
      </c>
      <c r="F4000" s="25" t="s">
        <v>3651</v>
      </c>
    </row>
    <row r="4001" spans="1:6" ht="21" x14ac:dyDescent="0.35">
      <c r="A4001" s="5">
        <v>3916</v>
      </c>
      <c r="B4001" s="5" t="s">
        <v>5790</v>
      </c>
      <c r="C4001" s="4">
        <v>1893</v>
      </c>
      <c r="D4001" s="4" t="s">
        <v>1134</v>
      </c>
      <c r="E4001" s="26">
        <v>1943</v>
      </c>
      <c r="F4001" s="25" t="s">
        <v>2589</v>
      </c>
    </row>
    <row r="4002" spans="1:6" ht="21" x14ac:dyDescent="0.35">
      <c r="A4002" s="5">
        <v>3917</v>
      </c>
      <c r="B4002" s="5" t="s">
        <v>5791</v>
      </c>
      <c r="C4002" s="4">
        <v>1911</v>
      </c>
      <c r="D4002" s="4" t="s">
        <v>1134</v>
      </c>
      <c r="E4002" s="4">
        <v>1944</v>
      </c>
      <c r="F4002" s="5" t="s">
        <v>1188</v>
      </c>
    </row>
    <row r="4003" spans="1:6" ht="21" x14ac:dyDescent="0.35">
      <c r="A4003" s="5">
        <v>3918</v>
      </c>
      <c r="B4003" s="5" t="s">
        <v>5731</v>
      </c>
      <c r="C4003" s="4">
        <v>1923</v>
      </c>
      <c r="D4003" s="4" t="s">
        <v>1134</v>
      </c>
      <c r="E4003" s="4">
        <v>1943</v>
      </c>
      <c r="F4003" s="5" t="s">
        <v>1188</v>
      </c>
    </row>
    <row r="4004" spans="1:6" ht="21" x14ac:dyDescent="0.35">
      <c r="A4004" s="5">
        <v>3919</v>
      </c>
      <c r="B4004" s="5" t="s">
        <v>5792</v>
      </c>
      <c r="C4004" s="4">
        <v>1909</v>
      </c>
      <c r="D4004" s="4" t="s">
        <v>1134</v>
      </c>
      <c r="E4004" s="4">
        <v>1944</v>
      </c>
      <c r="F4004" s="5" t="s">
        <v>1188</v>
      </c>
    </row>
    <row r="4005" spans="1:6" ht="21" x14ac:dyDescent="0.35">
      <c r="A4005" s="5">
        <v>3920</v>
      </c>
      <c r="B4005" s="5" t="s">
        <v>5793</v>
      </c>
      <c r="C4005" s="4">
        <v>1916</v>
      </c>
      <c r="D4005" s="4" t="s">
        <v>1206</v>
      </c>
      <c r="E4005" s="4">
        <v>1944</v>
      </c>
      <c r="F4005" s="5" t="s">
        <v>5794</v>
      </c>
    </row>
    <row r="4006" spans="1:6" ht="21" x14ac:dyDescent="0.35">
      <c r="A4006" s="5">
        <v>3921</v>
      </c>
      <c r="B4006" s="5" t="s">
        <v>5795</v>
      </c>
      <c r="C4006" s="4">
        <v>1919</v>
      </c>
      <c r="D4006" s="4"/>
      <c r="E4006" s="4"/>
      <c r="F4006" s="5" t="s">
        <v>1188</v>
      </c>
    </row>
    <row r="4007" spans="1:6" ht="21" x14ac:dyDescent="0.35">
      <c r="A4007" s="5">
        <v>3922</v>
      </c>
      <c r="B4007" s="5" t="s">
        <v>5796</v>
      </c>
      <c r="C4007" s="4">
        <v>1908</v>
      </c>
      <c r="D4007" s="4" t="s">
        <v>1134</v>
      </c>
      <c r="E4007" s="4"/>
      <c r="F4007" s="5" t="s">
        <v>1188</v>
      </c>
    </row>
    <row r="4008" spans="1:6" ht="21" x14ac:dyDescent="0.35">
      <c r="A4008" s="5">
        <v>3923</v>
      </c>
      <c r="B4008" s="5" t="s">
        <v>5797</v>
      </c>
      <c r="C4008" s="4">
        <v>1925</v>
      </c>
      <c r="D4008" s="4" t="s">
        <v>1134</v>
      </c>
      <c r="E4008" s="4"/>
      <c r="F4008" s="5" t="s">
        <v>1188</v>
      </c>
    </row>
    <row r="4009" spans="1:6" ht="21" x14ac:dyDescent="0.35">
      <c r="A4009" s="5">
        <v>3924</v>
      </c>
      <c r="B4009" s="5" t="s">
        <v>5798</v>
      </c>
      <c r="C4009" s="4">
        <v>1894</v>
      </c>
      <c r="D4009" s="4" t="s">
        <v>1134</v>
      </c>
      <c r="E4009" s="4"/>
      <c r="F4009" s="5" t="s">
        <v>1188</v>
      </c>
    </row>
    <row r="4010" spans="1:6" ht="21" x14ac:dyDescent="0.35">
      <c r="A4010" s="5">
        <v>3925</v>
      </c>
      <c r="B4010" s="5" t="s">
        <v>5799</v>
      </c>
      <c r="C4010" s="4">
        <v>1910</v>
      </c>
      <c r="D4010" s="4" t="s">
        <v>1134</v>
      </c>
      <c r="E4010" s="4">
        <v>1944</v>
      </c>
      <c r="F4010" s="5" t="s">
        <v>5800</v>
      </c>
    </row>
    <row r="4011" spans="1:6" ht="21" x14ac:dyDescent="0.35">
      <c r="A4011" s="5">
        <v>3926</v>
      </c>
      <c r="B4011" s="5" t="s">
        <v>5801</v>
      </c>
      <c r="C4011" s="4">
        <v>1916</v>
      </c>
      <c r="D4011" s="4" t="s">
        <v>1284</v>
      </c>
      <c r="E4011" s="4">
        <v>1942</v>
      </c>
      <c r="F4011" s="5" t="s">
        <v>1188</v>
      </c>
    </row>
    <row r="4012" spans="1:6" ht="21" x14ac:dyDescent="0.35">
      <c r="A4012" s="5">
        <v>3927</v>
      </c>
      <c r="B4012" s="5" t="s">
        <v>5802</v>
      </c>
      <c r="C4012" s="4">
        <v>1921</v>
      </c>
      <c r="D4012" s="4" t="s">
        <v>1091</v>
      </c>
      <c r="E4012" s="4">
        <v>1942</v>
      </c>
      <c r="F4012" s="5" t="s">
        <v>1188</v>
      </c>
    </row>
    <row r="4013" spans="1:6" ht="21" x14ac:dyDescent="0.35">
      <c r="A4013" s="5">
        <v>3928</v>
      </c>
      <c r="B4013" s="5" t="s">
        <v>5803</v>
      </c>
      <c r="C4013" s="4">
        <v>1900</v>
      </c>
      <c r="D4013" s="4" t="s">
        <v>1134</v>
      </c>
      <c r="E4013" s="4">
        <v>1942</v>
      </c>
      <c r="F4013" s="5" t="s">
        <v>1188</v>
      </c>
    </row>
    <row r="4014" spans="1:6" ht="21" x14ac:dyDescent="0.35">
      <c r="A4014" s="5">
        <v>3929</v>
      </c>
      <c r="B4014" s="5" t="s">
        <v>5804</v>
      </c>
      <c r="C4014" s="4">
        <v>1899</v>
      </c>
      <c r="D4014" s="4" t="s">
        <v>1134</v>
      </c>
      <c r="E4014" s="18">
        <v>15953</v>
      </c>
      <c r="F4014" s="5" t="s">
        <v>5805</v>
      </c>
    </row>
    <row r="4015" spans="1:6" ht="21" x14ac:dyDescent="0.35">
      <c r="A4015" s="5"/>
      <c r="B4015" s="7" t="s">
        <v>5806</v>
      </c>
      <c r="C4015" s="4"/>
      <c r="D4015" s="4"/>
      <c r="E4015" s="4"/>
      <c r="F4015" s="5"/>
    </row>
    <row r="4016" spans="1:6" ht="21" x14ac:dyDescent="0.35">
      <c r="A4016" s="5">
        <v>3930</v>
      </c>
      <c r="B4016" s="23" t="s">
        <v>5807</v>
      </c>
      <c r="C4016" s="24">
        <v>1925</v>
      </c>
      <c r="D4016" s="24" t="s">
        <v>3576</v>
      </c>
      <c r="E4016" s="24">
        <v>1944</v>
      </c>
      <c r="F4016" s="23" t="s">
        <v>1188</v>
      </c>
    </row>
    <row r="4017" spans="1:6" ht="21" x14ac:dyDescent="0.35">
      <c r="A4017" s="5">
        <v>3931</v>
      </c>
      <c r="B4017" s="25" t="s">
        <v>5808</v>
      </c>
      <c r="C4017" s="26">
        <v>1913</v>
      </c>
      <c r="D4017" s="26" t="s">
        <v>3576</v>
      </c>
      <c r="E4017" s="26">
        <v>1942</v>
      </c>
      <c r="F4017" s="25" t="s">
        <v>1188</v>
      </c>
    </row>
    <row r="4018" spans="1:6" ht="21" x14ac:dyDescent="0.35">
      <c r="A4018" s="5">
        <v>3932</v>
      </c>
      <c r="B4018" s="25" t="s">
        <v>5809</v>
      </c>
      <c r="C4018" s="26">
        <v>1913</v>
      </c>
      <c r="D4018" s="26" t="s">
        <v>3576</v>
      </c>
      <c r="E4018" s="26">
        <v>1942</v>
      </c>
      <c r="F4018" s="25" t="s">
        <v>1188</v>
      </c>
    </row>
    <row r="4019" spans="1:6" ht="21" x14ac:dyDescent="0.35">
      <c r="A4019" s="5">
        <v>3933</v>
      </c>
      <c r="B4019" s="25" t="s">
        <v>5810</v>
      </c>
      <c r="C4019" s="26">
        <v>1917</v>
      </c>
      <c r="D4019" s="26" t="s">
        <v>3576</v>
      </c>
      <c r="E4019" s="26">
        <v>1944</v>
      </c>
      <c r="F4019" s="25" t="s">
        <v>1188</v>
      </c>
    </row>
    <row r="4020" spans="1:6" ht="21" x14ac:dyDescent="0.35">
      <c r="A4020" s="5">
        <v>3934</v>
      </c>
      <c r="B4020" s="25" t="s">
        <v>5811</v>
      </c>
      <c r="C4020" s="26">
        <v>1911</v>
      </c>
      <c r="D4020" s="26" t="s">
        <v>3576</v>
      </c>
      <c r="E4020" s="26">
        <v>1943</v>
      </c>
      <c r="F4020" s="25" t="s">
        <v>1188</v>
      </c>
    </row>
    <row r="4021" spans="1:6" ht="21" x14ac:dyDescent="0.35">
      <c r="A4021" s="5">
        <v>3935</v>
      </c>
      <c r="B4021" s="25" t="s">
        <v>5812</v>
      </c>
      <c r="C4021" s="26">
        <v>1913</v>
      </c>
      <c r="D4021" s="26" t="s">
        <v>3576</v>
      </c>
      <c r="E4021" s="26">
        <v>1944</v>
      </c>
      <c r="F4021" s="25" t="s">
        <v>1188</v>
      </c>
    </row>
    <row r="4022" spans="1:6" ht="21" x14ac:dyDescent="0.35">
      <c r="A4022" s="5">
        <v>3936</v>
      </c>
      <c r="B4022" s="25" t="s">
        <v>5813</v>
      </c>
      <c r="C4022" s="26">
        <v>1925</v>
      </c>
      <c r="D4022" s="26" t="s">
        <v>3576</v>
      </c>
      <c r="E4022" s="26">
        <v>1943</v>
      </c>
      <c r="F4022" s="25" t="s">
        <v>1188</v>
      </c>
    </row>
    <row r="4023" spans="1:6" ht="21" x14ac:dyDescent="0.35">
      <c r="A4023" s="5">
        <v>3937</v>
      </c>
      <c r="B4023" s="25" t="s">
        <v>5814</v>
      </c>
      <c r="C4023" s="26">
        <v>1913</v>
      </c>
      <c r="D4023" s="26" t="s">
        <v>3576</v>
      </c>
      <c r="E4023" s="26">
        <v>1942</v>
      </c>
      <c r="F4023" s="25" t="s">
        <v>1188</v>
      </c>
    </row>
    <row r="4024" spans="1:6" ht="21" x14ac:dyDescent="0.35">
      <c r="A4024" s="5">
        <v>3938</v>
      </c>
      <c r="B4024" s="25" t="s">
        <v>5815</v>
      </c>
      <c r="C4024" s="26">
        <v>1915</v>
      </c>
      <c r="D4024" s="26" t="s">
        <v>3576</v>
      </c>
      <c r="E4024" s="26">
        <v>1943</v>
      </c>
      <c r="F4024" s="25" t="s">
        <v>1188</v>
      </c>
    </row>
    <row r="4025" spans="1:6" ht="21" x14ac:dyDescent="0.35">
      <c r="A4025" s="5">
        <v>3939</v>
      </c>
      <c r="B4025" s="25" t="s">
        <v>5816</v>
      </c>
      <c r="C4025" s="26">
        <v>1920</v>
      </c>
      <c r="D4025" s="26" t="s">
        <v>3576</v>
      </c>
      <c r="E4025" s="26">
        <v>1942</v>
      </c>
      <c r="F4025" s="25" t="s">
        <v>1188</v>
      </c>
    </row>
    <row r="4026" spans="1:6" ht="21" x14ac:dyDescent="0.35">
      <c r="A4026" s="5">
        <v>3940</v>
      </c>
      <c r="B4026" s="25" t="s">
        <v>5817</v>
      </c>
      <c r="C4026" s="26">
        <v>1911</v>
      </c>
      <c r="D4026" s="26" t="s">
        <v>3576</v>
      </c>
      <c r="E4026" s="26">
        <v>1941</v>
      </c>
      <c r="F4026" s="25" t="s">
        <v>1188</v>
      </c>
    </row>
    <row r="4027" spans="1:6" ht="21" x14ac:dyDescent="0.35">
      <c r="A4027" s="5">
        <v>3941</v>
      </c>
      <c r="B4027" s="25" t="s">
        <v>5818</v>
      </c>
      <c r="C4027" s="26">
        <v>1914</v>
      </c>
      <c r="D4027" s="26" t="s">
        <v>3576</v>
      </c>
      <c r="E4027" s="26">
        <v>1944</v>
      </c>
      <c r="F4027" s="25" t="s">
        <v>1188</v>
      </c>
    </row>
    <row r="4028" spans="1:6" ht="21" x14ac:dyDescent="0.35">
      <c r="A4028" s="5">
        <v>3942</v>
      </c>
      <c r="B4028" s="25" t="s">
        <v>5819</v>
      </c>
      <c r="C4028" s="26">
        <v>1926</v>
      </c>
      <c r="D4028" s="26" t="s">
        <v>3576</v>
      </c>
      <c r="E4028" s="26">
        <v>1944</v>
      </c>
      <c r="F4028" s="25" t="s">
        <v>1188</v>
      </c>
    </row>
    <row r="4029" spans="1:6" ht="21" x14ac:dyDescent="0.35">
      <c r="A4029" s="5">
        <v>3943</v>
      </c>
      <c r="B4029" s="25" t="s">
        <v>5820</v>
      </c>
      <c r="C4029" s="26">
        <v>1918</v>
      </c>
      <c r="D4029" s="26" t="s">
        <v>3576</v>
      </c>
      <c r="E4029" s="26">
        <v>1944</v>
      </c>
      <c r="F4029" s="25" t="s">
        <v>1188</v>
      </c>
    </row>
    <row r="4030" spans="1:6" ht="21" x14ac:dyDescent="0.35">
      <c r="A4030" s="5">
        <v>3944</v>
      </c>
      <c r="B4030" s="25" t="s">
        <v>5821</v>
      </c>
      <c r="C4030" s="26">
        <v>1902</v>
      </c>
      <c r="D4030" s="26" t="s">
        <v>3576</v>
      </c>
      <c r="E4030" s="26">
        <v>1942</v>
      </c>
      <c r="F4030" s="25" t="s">
        <v>1188</v>
      </c>
    </row>
    <row r="4031" spans="1:6" ht="21" x14ac:dyDescent="0.35">
      <c r="A4031" s="5">
        <v>3945</v>
      </c>
      <c r="B4031" s="25" t="s">
        <v>5822</v>
      </c>
      <c r="C4031" s="26">
        <v>1907</v>
      </c>
      <c r="D4031" s="26" t="s">
        <v>3576</v>
      </c>
      <c r="E4031" s="26">
        <v>1943</v>
      </c>
      <c r="F4031" s="25" t="s">
        <v>1188</v>
      </c>
    </row>
    <row r="4032" spans="1:6" ht="21" x14ac:dyDescent="0.35">
      <c r="A4032" s="5">
        <v>3946</v>
      </c>
      <c r="B4032" s="25" t="s">
        <v>5823</v>
      </c>
      <c r="C4032" s="26">
        <v>1909</v>
      </c>
      <c r="D4032" s="26" t="s">
        <v>3576</v>
      </c>
      <c r="E4032" s="26">
        <v>1944</v>
      </c>
      <c r="F4032" s="25" t="s">
        <v>1188</v>
      </c>
    </row>
    <row r="4033" spans="1:6" ht="21" x14ac:dyDescent="0.35">
      <c r="A4033" s="5">
        <v>3947</v>
      </c>
      <c r="B4033" s="25" t="s">
        <v>5824</v>
      </c>
      <c r="C4033" s="26">
        <v>1910</v>
      </c>
      <c r="D4033" s="26" t="s">
        <v>3576</v>
      </c>
      <c r="E4033" s="26">
        <v>1942</v>
      </c>
      <c r="F4033" s="25" t="s">
        <v>1188</v>
      </c>
    </row>
    <row r="4034" spans="1:6" ht="21" x14ac:dyDescent="0.35">
      <c r="A4034" s="5">
        <v>3948</v>
      </c>
      <c r="B4034" s="25" t="s">
        <v>5825</v>
      </c>
      <c r="C4034" s="26">
        <v>1901</v>
      </c>
      <c r="D4034" s="26" t="s">
        <v>3576</v>
      </c>
      <c r="E4034" s="26">
        <v>1943</v>
      </c>
      <c r="F4034" s="25" t="s">
        <v>1188</v>
      </c>
    </row>
    <row r="4035" spans="1:6" ht="21" x14ac:dyDescent="0.35">
      <c r="A4035" s="5">
        <v>3949</v>
      </c>
      <c r="B4035" s="25" t="s">
        <v>5826</v>
      </c>
      <c r="C4035" s="26">
        <v>1903</v>
      </c>
      <c r="D4035" s="26" t="s">
        <v>3576</v>
      </c>
      <c r="E4035" s="26">
        <v>1941</v>
      </c>
      <c r="F4035" s="25" t="s">
        <v>1188</v>
      </c>
    </row>
    <row r="4036" spans="1:6" ht="24" customHeight="1" x14ac:dyDescent="0.35">
      <c r="A4036" s="5">
        <v>3950</v>
      </c>
      <c r="B4036" s="25" t="s">
        <v>5827</v>
      </c>
      <c r="C4036" s="26">
        <v>1922</v>
      </c>
      <c r="D4036" s="26" t="s">
        <v>3576</v>
      </c>
      <c r="E4036" s="26">
        <v>1942</v>
      </c>
      <c r="F4036" s="25" t="s">
        <v>1188</v>
      </c>
    </row>
    <row r="4037" spans="1:6" ht="21" x14ac:dyDescent="0.35">
      <c r="A4037" s="5">
        <v>3951</v>
      </c>
      <c r="B4037" s="25" t="s">
        <v>5828</v>
      </c>
      <c r="C4037" s="26">
        <v>1925</v>
      </c>
      <c r="D4037" s="26" t="s">
        <v>3576</v>
      </c>
      <c r="E4037" s="26">
        <v>1943</v>
      </c>
      <c r="F4037" s="25" t="s">
        <v>1188</v>
      </c>
    </row>
    <row r="4038" spans="1:6" ht="21" x14ac:dyDescent="0.35">
      <c r="A4038" s="5">
        <v>3952</v>
      </c>
      <c r="B4038" s="25" t="s">
        <v>5829</v>
      </c>
      <c r="C4038" s="26">
        <v>1920</v>
      </c>
      <c r="D4038" s="26" t="s">
        <v>3576</v>
      </c>
      <c r="E4038" s="26">
        <v>1941</v>
      </c>
      <c r="F4038" s="25" t="s">
        <v>1188</v>
      </c>
    </row>
    <row r="4039" spans="1:6" ht="21" x14ac:dyDescent="0.35">
      <c r="A4039" s="5">
        <v>3953</v>
      </c>
      <c r="B4039" s="25" t="s">
        <v>5830</v>
      </c>
      <c r="C4039" s="26">
        <v>1914</v>
      </c>
      <c r="D4039" s="26" t="s">
        <v>3576</v>
      </c>
      <c r="E4039" s="26">
        <v>1943</v>
      </c>
      <c r="F4039" s="25" t="s">
        <v>1188</v>
      </c>
    </row>
    <row r="4040" spans="1:6" ht="21" x14ac:dyDescent="0.35">
      <c r="A4040" s="5">
        <v>3954</v>
      </c>
      <c r="B4040" s="25" t="s">
        <v>5831</v>
      </c>
      <c r="C4040" s="26">
        <v>1905</v>
      </c>
      <c r="D4040" s="26" t="s">
        <v>3576</v>
      </c>
      <c r="E4040" s="26">
        <v>1941</v>
      </c>
      <c r="F4040" s="25" t="s">
        <v>1188</v>
      </c>
    </row>
    <row r="4041" spans="1:6" ht="21" x14ac:dyDescent="0.35">
      <c r="A4041" s="5">
        <v>3955</v>
      </c>
      <c r="B4041" s="25" t="s">
        <v>5832</v>
      </c>
      <c r="C4041" s="26">
        <v>1922</v>
      </c>
      <c r="D4041" s="26" t="s">
        <v>3576</v>
      </c>
      <c r="E4041" s="26">
        <v>1941</v>
      </c>
      <c r="F4041" s="25" t="s">
        <v>1188</v>
      </c>
    </row>
    <row r="4042" spans="1:6" ht="21" x14ac:dyDescent="0.35">
      <c r="A4042" s="5">
        <v>3956</v>
      </c>
      <c r="B4042" s="25" t="s">
        <v>5833</v>
      </c>
      <c r="C4042" s="26">
        <v>1897</v>
      </c>
      <c r="D4042" s="26" t="s">
        <v>3576</v>
      </c>
      <c r="E4042" s="26">
        <v>1943</v>
      </c>
      <c r="F4042" s="25" t="s">
        <v>1188</v>
      </c>
    </row>
    <row r="4043" spans="1:6" ht="21" x14ac:dyDescent="0.35">
      <c r="A4043" s="5">
        <v>3957</v>
      </c>
      <c r="B4043" s="25" t="s">
        <v>5834</v>
      </c>
      <c r="C4043" s="26">
        <v>1918</v>
      </c>
      <c r="D4043" s="26" t="s">
        <v>3576</v>
      </c>
      <c r="E4043" s="26">
        <v>1942</v>
      </c>
      <c r="F4043" s="25" t="s">
        <v>1188</v>
      </c>
    </row>
    <row r="4044" spans="1:6" ht="21" x14ac:dyDescent="0.35">
      <c r="A4044" s="5">
        <v>3958</v>
      </c>
      <c r="B4044" s="25" t="s">
        <v>5835</v>
      </c>
      <c r="C4044" s="26">
        <v>1911</v>
      </c>
      <c r="D4044" s="26" t="s">
        <v>3576</v>
      </c>
      <c r="E4044" s="26">
        <v>1942</v>
      </c>
      <c r="F4044" s="25" t="s">
        <v>1188</v>
      </c>
    </row>
    <row r="4045" spans="1:6" ht="21" x14ac:dyDescent="0.35">
      <c r="A4045" s="5">
        <v>3959</v>
      </c>
      <c r="B4045" s="5" t="s">
        <v>5732</v>
      </c>
      <c r="C4045" s="26"/>
      <c r="D4045" s="4" t="s">
        <v>1134</v>
      </c>
      <c r="E4045" s="4">
        <v>1944</v>
      </c>
      <c r="F4045" s="5" t="s">
        <v>1188</v>
      </c>
    </row>
    <row r="4046" spans="1:6" ht="21" x14ac:dyDescent="0.35">
      <c r="A4046" s="5">
        <v>3960</v>
      </c>
      <c r="B4046" s="5" t="s">
        <v>5405</v>
      </c>
      <c r="C4046" s="5"/>
      <c r="D4046" s="4"/>
      <c r="E4046" s="4">
        <v>1944</v>
      </c>
      <c r="F4046" s="5" t="s">
        <v>1188</v>
      </c>
    </row>
    <row r="4047" spans="1:6" ht="21" x14ac:dyDescent="0.35">
      <c r="A4047" s="5"/>
      <c r="B4047" s="7" t="s">
        <v>5836</v>
      </c>
      <c r="C4047" s="5"/>
      <c r="D4047" s="4"/>
      <c r="E4047" s="5"/>
      <c r="F4047" s="5"/>
    </row>
    <row r="4048" spans="1:6" ht="21" x14ac:dyDescent="0.35">
      <c r="A4048" s="5"/>
      <c r="B4048" s="7" t="s">
        <v>5837</v>
      </c>
      <c r="C4048" s="5"/>
      <c r="D4048" s="4"/>
      <c r="E4048" s="5"/>
      <c r="F4048" s="5"/>
    </row>
    <row r="4049" spans="1:6" ht="21" x14ac:dyDescent="0.35">
      <c r="A4049" s="5">
        <v>3961</v>
      </c>
      <c r="B4049" s="23" t="s">
        <v>5838</v>
      </c>
      <c r="C4049" s="24">
        <v>1921</v>
      </c>
      <c r="D4049" s="24" t="s">
        <v>3576</v>
      </c>
      <c r="E4049" s="24">
        <v>1944</v>
      </c>
      <c r="F4049" s="23" t="s">
        <v>1741</v>
      </c>
    </row>
    <row r="4050" spans="1:6" ht="21" x14ac:dyDescent="0.35">
      <c r="A4050" s="5">
        <v>3962</v>
      </c>
      <c r="B4050" s="25" t="s">
        <v>5839</v>
      </c>
      <c r="C4050" s="26">
        <v>1910</v>
      </c>
      <c r="D4050" s="26" t="s">
        <v>3576</v>
      </c>
      <c r="E4050" s="26">
        <v>1945</v>
      </c>
      <c r="F4050" s="25" t="s">
        <v>1188</v>
      </c>
    </row>
    <row r="4051" spans="1:6" ht="21" x14ac:dyDescent="0.35">
      <c r="A4051" s="5">
        <v>3963</v>
      </c>
      <c r="B4051" s="25" t="s">
        <v>5840</v>
      </c>
      <c r="C4051" s="26">
        <v>1922</v>
      </c>
      <c r="D4051" s="26" t="s">
        <v>3576</v>
      </c>
      <c r="E4051" s="26">
        <v>1941</v>
      </c>
      <c r="F4051" s="25" t="s">
        <v>1188</v>
      </c>
    </row>
    <row r="4052" spans="1:6" ht="21" x14ac:dyDescent="0.35">
      <c r="A4052" s="5">
        <v>3964</v>
      </c>
      <c r="B4052" s="25" t="s">
        <v>5841</v>
      </c>
      <c r="C4052" s="26">
        <v>1910</v>
      </c>
      <c r="D4052" s="26" t="s">
        <v>3576</v>
      </c>
      <c r="E4052" s="26">
        <v>1945</v>
      </c>
      <c r="F4052" s="25" t="s">
        <v>1188</v>
      </c>
    </row>
    <row r="4053" spans="1:6" ht="21" x14ac:dyDescent="0.35">
      <c r="A4053" s="5">
        <v>3965</v>
      </c>
      <c r="B4053" s="25" t="s">
        <v>5842</v>
      </c>
      <c r="C4053" s="26">
        <v>1912</v>
      </c>
      <c r="D4053" s="26" t="s">
        <v>3576</v>
      </c>
      <c r="E4053" s="26">
        <v>1944</v>
      </c>
      <c r="F4053" s="25" t="s">
        <v>1188</v>
      </c>
    </row>
    <row r="4054" spans="1:6" ht="21" x14ac:dyDescent="0.35">
      <c r="A4054" s="5">
        <v>3966</v>
      </c>
      <c r="B4054" s="25" t="s">
        <v>5843</v>
      </c>
      <c r="C4054" s="26">
        <v>1905</v>
      </c>
      <c r="D4054" s="26" t="s">
        <v>3576</v>
      </c>
      <c r="E4054" s="26"/>
      <c r="F4054" s="25" t="s">
        <v>1188</v>
      </c>
    </row>
    <row r="4055" spans="1:6" ht="21" x14ac:dyDescent="0.35">
      <c r="A4055" s="5">
        <v>3967</v>
      </c>
      <c r="B4055" s="25" t="s">
        <v>5844</v>
      </c>
      <c r="C4055" s="26">
        <v>1910</v>
      </c>
      <c r="D4055" s="26" t="s">
        <v>3649</v>
      </c>
      <c r="E4055" s="26">
        <v>1945</v>
      </c>
      <c r="F4055" s="25" t="s">
        <v>5845</v>
      </c>
    </row>
    <row r="4056" spans="1:6" ht="21" x14ac:dyDescent="0.35">
      <c r="A4056" s="5">
        <v>3968</v>
      </c>
      <c r="B4056" s="25" t="s">
        <v>5846</v>
      </c>
      <c r="C4056" s="26">
        <v>1910</v>
      </c>
      <c r="D4056" s="26" t="s">
        <v>3576</v>
      </c>
      <c r="E4056" s="26">
        <v>1944</v>
      </c>
      <c r="F4056" s="25" t="s">
        <v>1188</v>
      </c>
    </row>
    <row r="4057" spans="1:6" ht="21" x14ac:dyDescent="0.35">
      <c r="A4057" s="5">
        <v>3969</v>
      </c>
      <c r="B4057" s="25" t="s">
        <v>5847</v>
      </c>
      <c r="C4057" s="26">
        <v>1911</v>
      </c>
      <c r="D4057" s="26" t="s">
        <v>3576</v>
      </c>
      <c r="E4057" s="26">
        <v>1941</v>
      </c>
      <c r="F4057" s="25" t="s">
        <v>1475</v>
      </c>
    </row>
    <row r="4058" spans="1:6" ht="21" x14ac:dyDescent="0.35">
      <c r="A4058" s="5">
        <v>3970</v>
      </c>
      <c r="B4058" s="25" t="s">
        <v>3012</v>
      </c>
      <c r="C4058" s="26">
        <v>1909</v>
      </c>
      <c r="D4058" s="26" t="s">
        <v>3576</v>
      </c>
      <c r="E4058" s="26">
        <v>1943</v>
      </c>
      <c r="F4058" s="25" t="s">
        <v>5848</v>
      </c>
    </row>
    <row r="4059" spans="1:6" ht="21" x14ac:dyDescent="0.35">
      <c r="A4059" s="5">
        <v>3971</v>
      </c>
      <c r="B4059" s="25" t="s">
        <v>5849</v>
      </c>
      <c r="C4059" s="26">
        <v>1902</v>
      </c>
      <c r="D4059" s="26" t="s">
        <v>3576</v>
      </c>
      <c r="E4059" s="26">
        <v>1945</v>
      </c>
      <c r="F4059" s="25" t="s">
        <v>1188</v>
      </c>
    </row>
    <row r="4060" spans="1:6" ht="21" x14ac:dyDescent="0.35">
      <c r="A4060" s="5">
        <v>3972</v>
      </c>
      <c r="B4060" s="25" t="s">
        <v>5850</v>
      </c>
      <c r="C4060" s="26">
        <v>1926</v>
      </c>
      <c r="D4060" s="26" t="s">
        <v>3576</v>
      </c>
      <c r="E4060" s="26"/>
      <c r="F4060" s="25" t="s">
        <v>1188</v>
      </c>
    </row>
    <row r="4061" spans="1:6" ht="21" x14ac:dyDescent="0.35">
      <c r="A4061" s="5">
        <v>3973</v>
      </c>
      <c r="B4061" s="25" t="s">
        <v>5851</v>
      </c>
      <c r="C4061" s="5"/>
      <c r="D4061" s="26" t="s">
        <v>3576</v>
      </c>
      <c r="E4061" s="26">
        <v>1944</v>
      </c>
      <c r="F4061" s="25" t="s">
        <v>1188</v>
      </c>
    </row>
    <row r="4062" spans="1:6" ht="21" x14ac:dyDescent="0.35">
      <c r="A4062" s="5">
        <v>3974</v>
      </c>
      <c r="B4062" s="25" t="s">
        <v>5852</v>
      </c>
      <c r="C4062" s="24">
        <v>1914</v>
      </c>
      <c r="D4062" s="26" t="s">
        <v>3576</v>
      </c>
      <c r="E4062" s="26">
        <v>1941</v>
      </c>
      <c r="F4062" s="25" t="s">
        <v>5853</v>
      </c>
    </row>
    <row r="4063" spans="1:6" ht="21" x14ac:dyDescent="0.35">
      <c r="A4063" s="5">
        <v>3975</v>
      </c>
      <c r="B4063" s="25" t="s">
        <v>5854</v>
      </c>
      <c r="C4063" s="26">
        <v>1924</v>
      </c>
      <c r="D4063" s="26" t="s">
        <v>3576</v>
      </c>
      <c r="E4063" s="26">
        <v>1944</v>
      </c>
      <c r="F4063" s="25" t="s">
        <v>1188</v>
      </c>
    </row>
    <row r="4064" spans="1:6" ht="21" x14ac:dyDescent="0.35">
      <c r="A4064" s="5">
        <v>3976</v>
      </c>
      <c r="B4064" s="25" t="s">
        <v>5855</v>
      </c>
      <c r="C4064" s="26">
        <v>1922</v>
      </c>
      <c r="D4064" s="26" t="s">
        <v>5856</v>
      </c>
      <c r="E4064" s="26">
        <v>1944</v>
      </c>
      <c r="F4064" s="25" t="s">
        <v>5857</v>
      </c>
    </row>
    <row r="4065" spans="1:6" ht="21" x14ac:dyDescent="0.35">
      <c r="A4065" s="5">
        <v>3977</v>
      </c>
      <c r="B4065" s="25" t="s">
        <v>5858</v>
      </c>
      <c r="C4065" s="26">
        <v>1907</v>
      </c>
      <c r="D4065" s="26" t="s">
        <v>3576</v>
      </c>
      <c r="E4065" s="26">
        <v>1944</v>
      </c>
      <c r="F4065" s="25" t="s">
        <v>1188</v>
      </c>
    </row>
    <row r="4066" spans="1:6" ht="21" x14ac:dyDescent="0.35">
      <c r="A4066" s="5">
        <v>3978</v>
      </c>
      <c r="B4066" s="25" t="s">
        <v>5859</v>
      </c>
      <c r="C4066" s="26">
        <v>1924</v>
      </c>
      <c r="D4066" s="26" t="s">
        <v>3576</v>
      </c>
      <c r="E4066" s="26">
        <v>1943</v>
      </c>
      <c r="F4066" s="25" t="s">
        <v>1475</v>
      </c>
    </row>
    <row r="4067" spans="1:6" ht="21" x14ac:dyDescent="0.35">
      <c r="A4067" s="5">
        <v>3979</v>
      </c>
      <c r="B4067" s="25" t="s">
        <v>5860</v>
      </c>
      <c r="C4067" s="26">
        <v>1912</v>
      </c>
      <c r="D4067" s="26" t="s">
        <v>3576</v>
      </c>
      <c r="E4067" s="26">
        <v>1944</v>
      </c>
      <c r="F4067" s="25" t="s">
        <v>1188</v>
      </c>
    </row>
    <row r="4068" spans="1:6" ht="21" x14ac:dyDescent="0.35">
      <c r="A4068" s="5">
        <v>3980</v>
      </c>
      <c r="B4068" s="25" t="s">
        <v>5861</v>
      </c>
      <c r="C4068" s="26">
        <v>1915</v>
      </c>
      <c r="D4068" s="26" t="s">
        <v>3576</v>
      </c>
      <c r="E4068" s="26">
        <v>1944</v>
      </c>
      <c r="F4068" s="25" t="s">
        <v>1188</v>
      </c>
    </row>
    <row r="4069" spans="1:6" ht="21" x14ac:dyDescent="0.35">
      <c r="A4069" s="5">
        <v>3981</v>
      </c>
      <c r="B4069" s="25" t="s">
        <v>5862</v>
      </c>
      <c r="C4069" s="26">
        <v>1926</v>
      </c>
      <c r="D4069" s="26" t="s">
        <v>3576</v>
      </c>
      <c r="E4069" s="26">
        <v>1945</v>
      </c>
      <c r="F4069" s="25" t="s">
        <v>2286</v>
      </c>
    </row>
    <row r="4070" spans="1:6" ht="21" x14ac:dyDescent="0.35">
      <c r="A4070" s="5">
        <v>3982</v>
      </c>
      <c r="B4070" s="25" t="s">
        <v>5863</v>
      </c>
      <c r="C4070" s="26">
        <v>1921</v>
      </c>
      <c r="D4070" s="26" t="s">
        <v>5864</v>
      </c>
      <c r="E4070" s="26">
        <v>1944</v>
      </c>
      <c r="F4070" s="25" t="s">
        <v>1741</v>
      </c>
    </row>
    <row r="4071" spans="1:6" ht="21" x14ac:dyDescent="0.35">
      <c r="A4071" s="5">
        <v>3983</v>
      </c>
      <c r="B4071" s="25" t="s">
        <v>5865</v>
      </c>
      <c r="C4071" s="26">
        <v>1926</v>
      </c>
      <c r="D4071" s="26" t="s">
        <v>3576</v>
      </c>
      <c r="E4071" s="26">
        <v>1945</v>
      </c>
      <c r="F4071" s="25" t="s">
        <v>1265</v>
      </c>
    </row>
    <row r="4072" spans="1:6" ht="21" x14ac:dyDescent="0.35">
      <c r="A4072" s="5">
        <v>3984</v>
      </c>
      <c r="B4072" s="25" t="s">
        <v>5866</v>
      </c>
      <c r="C4072" s="26">
        <v>1912</v>
      </c>
      <c r="D4072" s="26" t="s">
        <v>3576</v>
      </c>
      <c r="E4072" s="26">
        <v>1944</v>
      </c>
      <c r="F4072" s="25" t="s">
        <v>5867</v>
      </c>
    </row>
    <row r="4073" spans="1:6" ht="21" x14ac:dyDescent="0.35">
      <c r="A4073" s="5">
        <v>3985</v>
      </c>
      <c r="B4073" s="25" t="s">
        <v>5868</v>
      </c>
      <c r="C4073" s="26">
        <v>1921</v>
      </c>
      <c r="D4073" s="26" t="s">
        <v>3576</v>
      </c>
      <c r="E4073" s="26">
        <v>1944</v>
      </c>
      <c r="F4073" s="25" t="s">
        <v>1188</v>
      </c>
    </row>
    <row r="4074" spans="1:6" ht="21" x14ac:dyDescent="0.35">
      <c r="A4074" s="5">
        <v>3986</v>
      </c>
      <c r="B4074" s="25" t="s">
        <v>5869</v>
      </c>
      <c r="C4074" s="26">
        <v>1907</v>
      </c>
      <c r="D4074" s="26" t="s">
        <v>3576</v>
      </c>
      <c r="E4074" s="26">
        <v>1944</v>
      </c>
      <c r="F4074" s="25" t="s">
        <v>1188</v>
      </c>
    </row>
    <row r="4075" spans="1:6" ht="21" x14ac:dyDescent="0.35">
      <c r="A4075" s="5">
        <v>3987</v>
      </c>
      <c r="B4075" s="25" t="s">
        <v>5870</v>
      </c>
      <c r="C4075" s="26">
        <v>1910</v>
      </c>
      <c r="D4075" s="26" t="s">
        <v>3576</v>
      </c>
      <c r="E4075" s="26">
        <v>1941</v>
      </c>
      <c r="F4075" s="25" t="s">
        <v>1188</v>
      </c>
    </row>
    <row r="4076" spans="1:6" ht="21" x14ac:dyDescent="0.35">
      <c r="A4076" s="5">
        <v>3988</v>
      </c>
      <c r="B4076" s="25" t="s">
        <v>5871</v>
      </c>
      <c r="C4076" s="26">
        <v>1907</v>
      </c>
      <c r="D4076" s="26" t="s">
        <v>1152</v>
      </c>
      <c r="E4076" s="26">
        <v>1941</v>
      </c>
      <c r="F4076" s="25" t="s">
        <v>3671</v>
      </c>
    </row>
    <row r="4077" spans="1:6" ht="21" x14ac:dyDescent="0.35">
      <c r="A4077" s="5">
        <v>3989</v>
      </c>
      <c r="B4077" s="25" t="s">
        <v>5872</v>
      </c>
      <c r="C4077" s="26">
        <v>1915</v>
      </c>
      <c r="D4077" s="26" t="s">
        <v>3576</v>
      </c>
      <c r="E4077" s="26">
        <v>1944</v>
      </c>
      <c r="F4077" s="25" t="s">
        <v>1188</v>
      </c>
    </row>
    <row r="4078" spans="1:6" ht="21" x14ac:dyDescent="0.35">
      <c r="A4078" s="5">
        <v>3990</v>
      </c>
      <c r="B4078" s="25" t="s">
        <v>5873</v>
      </c>
      <c r="C4078" s="26">
        <v>1910</v>
      </c>
      <c r="D4078" s="26" t="s">
        <v>3576</v>
      </c>
      <c r="E4078" s="26">
        <v>1945</v>
      </c>
      <c r="F4078" s="25" t="s">
        <v>2504</v>
      </c>
    </row>
    <row r="4079" spans="1:6" ht="21" x14ac:dyDescent="0.35">
      <c r="A4079" s="5">
        <v>3991</v>
      </c>
      <c r="B4079" s="25" t="s">
        <v>5874</v>
      </c>
      <c r="C4079" s="26">
        <v>1904</v>
      </c>
      <c r="D4079" s="26" t="s">
        <v>3576</v>
      </c>
      <c r="E4079" s="26">
        <v>1945</v>
      </c>
      <c r="F4079" s="25" t="s">
        <v>1475</v>
      </c>
    </row>
    <row r="4080" spans="1:6" ht="21" x14ac:dyDescent="0.35">
      <c r="A4080" s="5">
        <v>3992</v>
      </c>
      <c r="B4080" s="25" t="s">
        <v>5875</v>
      </c>
      <c r="C4080" s="26">
        <v>1904</v>
      </c>
      <c r="D4080" s="26"/>
      <c r="E4080" s="26">
        <v>1943</v>
      </c>
      <c r="F4080" s="25" t="s">
        <v>1475</v>
      </c>
    </row>
    <row r="4081" spans="1:6" ht="21" x14ac:dyDescent="0.35">
      <c r="A4081" s="5">
        <v>3993</v>
      </c>
      <c r="B4081" s="25" t="s">
        <v>5876</v>
      </c>
      <c r="C4081" s="26">
        <v>1908</v>
      </c>
      <c r="D4081" s="26" t="s">
        <v>3576</v>
      </c>
      <c r="E4081" s="26">
        <v>1944</v>
      </c>
      <c r="F4081" s="25" t="s">
        <v>3200</v>
      </c>
    </row>
    <row r="4082" spans="1:6" ht="21" x14ac:dyDescent="0.35">
      <c r="A4082" s="5">
        <v>3994</v>
      </c>
      <c r="B4082" s="25" t="s">
        <v>5877</v>
      </c>
      <c r="C4082" s="26">
        <v>1909</v>
      </c>
      <c r="D4082" s="26" t="s">
        <v>3576</v>
      </c>
      <c r="E4082" s="26">
        <v>1941</v>
      </c>
      <c r="F4082" s="25" t="s">
        <v>1188</v>
      </c>
    </row>
    <row r="4083" spans="1:6" ht="21" x14ac:dyDescent="0.35">
      <c r="A4083" s="5">
        <v>3995</v>
      </c>
      <c r="B4083" s="25" t="s">
        <v>5878</v>
      </c>
      <c r="C4083" s="26">
        <v>1911</v>
      </c>
      <c r="D4083" s="26" t="s">
        <v>3576</v>
      </c>
      <c r="E4083" s="26">
        <v>1941</v>
      </c>
      <c r="F4083" s="25" t="s">
        <v>1188</v>
      </c>
    </row>
    <row r="4084" spans="1:6" ht="21" x14ac:dyDescent="0.35">
      <c r="A4084" s="5">
        <v>3996</v>
      </c>
      <c r="B4084" s="25" t="s">
        <v>5879</v>
      </c>
      <c r="C4084" s="26">
        <v>1911</v>
      </c>
      <c r="D4084" s="26" t="s">
        <v>3576</v>
      </c>
      <c r="E4084" s="26">
        <v>1941</v>
      </c>
      <c r="F4084" s="25" t="s">
        <v>1188</v>
      </c>
    </row>
    <row r="4085" spans="1:6" ht="21" x14ac:dyDescent="0.35">
      <c r="A4085" s="5">
        <v>3997</v>
      </c>
      <c r="B4085" s="25" t="s">
        <v>5880</v>
      </c>
      <c r="C4085" s="26">
        <v>1902</v>
      </c>
      <c r="D4085" s="26" t="s">
        <v>3576</v>
      </c>
      <c r="E4085" s="26">
        <v>1944</v>
      </c>
      <c r="F4085" s="25" t="s">
        <v>5881</v>
      </c>
    </row>
    <row r="4086" spans="1:6" ht="21" x14ac:dyDescent="0.35">
      <c r="A4086" s="5">
        <v>3998</v>
      </c>
      <c r="B4086" s="25" t="s">
        <v>5882</v>
      </c>
      <c r="C4086" s="26">
        <v>1926</v>
      </c>
      <c r="D4086" s="26" t="s">
        <v>3576</v>
      </c>
      <c r="E4086" s="26">
        <v>1944</v>
      </c>
      <c r="F4086" s="25" t="s">
        <v>4971</v>
      </c>
    </row>
    <row r="4087" spans="1:6" ht="21" x14ac:dyDescent="0.35">
      <c r="A4087" s="5">
        <v>3999</v>
      </c>
      <c r="B4087" s="25" t="s">
        <v>5883</v>
      </c>
      <c r="C4087" s="26">
        <v>1926</v>
      </c>
      <c r="D4087" s="26" t="s">
        <v>3576</v>
      </c>
      <c r="E4087" s="26">
        <v>1944</v>
      </c>
      <c r="F4087" s="25" t="s">
        <v>4971</v>
      </c>
    </row>
    <row r="4088" spans="1:6" ht="21" x14ac:dyDescent="0.35">
      <c r="A4088" s="5">
        <v>4000</v>
      </c>
      <c r="B4088" s="25" t="s">
        <v>5884</v>
      </c>
      <c r="C4088" s="26">
        <v>1908</v>
      </c>
      <c r="D4088" s="26" t="s">
        <v>3576</v>
      </c>
      <c r="E4088" s="26">
        <v>1944</v>
      </c>
      <c r="F4088" s="25" t="s">
        <v>4732</v>
      </c>
    </row>
    <row r="4089" spans="1:6" ht="21" x14ac:dyDescent="0.35">
      <c r="A4089" s="5">
        <v>4001</v>
      </c>
      <c r="B4089" s="25" t="s">
        <v>5885</v>
      </c>
      <c r="C4089" s="26">
        <v>1922</v>
      </c>
      <c r="D4089" s="26" t="s">
        <v>3576</v>
      </c>
      <c r="E4089" s="26">
        <v>1942</v>
      </c>
      <c r="F4089" s="25" t="s">
        <v>1188</v>
      </c>
    </row>
    <row r="4090" spans="1:6" ht="21" x14ac:dyDescent="0.35">
      <c r="A4090" s="5">
        <v>4002</v>
      </c>
      <c r="B4090" s="25" t="s">
        <v>5886</v>
      </c>
      <c r="C4090" s="26">
        <v>1912</v>
      </c>
      <c r="D4090" s="26" t="s">
        <v>3576</v>
      </c>
      <c r="E4090" s="26">
        <v>1945</v>
      </c>
      <c r="F4090" s="25" t="s">
        <v>1265</v>
      </c>
    </row>
    <row r="4091" spans="1:6" ht="21" x14ac:dyDescent="0.35">
      <c r="A4091" s="5">
        <v>4003</v>
      </c>
      <c r="B4091" s="25" t="s">
        <v>5887</v>
      </c>
      <c r="C4091" s="26">
        <v>1910</v>
      </c>
      <c r="D4091" s="26" t="s">
        <v>3576</v>
      </c>
      <c r="E4091" s="26">
        <v>1941</v>
      </c>
      <c r="F4091" s="25" t="s">
        <v>1188</v>
      </c>
    </row>
    <row r="4092" spans="1:6" ht="21" x14ac:dyDescent="0.35">
      <c r="A4092" s="5">
        <v>4004</v>
      </c>
      <c r="B4092" s="25" t="s">
        <v>5888</v>
      </c>
      <c r="C4092" s="26">
        <v>1922</v>
      </c>
      <c r="D4092" s="26" t="s">
        <v>3576</v>
      </c>
      <c r="E4092" s="26">
        <v>1942</v>
      </c>
      <c r="F4092" s="25" t="s">
        <v>1188</v>
      </c>
    </row>
    <row r="4093" spans="1:6" ht="21" x14ac:dyDescent="0.35">
      <c r="A4093" s="5">
        <v>4005</v>
      </c>
      <c r="B4093" s="25" t="s">
        <v>5889</v>
      </c>
      <c r="C4093" s="26">
        <v>1904</v>
      </c>
      <c r="D4093" s="26" t="s">
        <v>3576</v>
      </c>
      <c r="E4093" s="26">
        <v>1945</v>
      </c>
      <c r="F4093" s="25" t="s">
        <v>1188</v>
      </c>
    </row>
    <row r="4094" spans="1:6" ht="21" x14ac:dyDescent="0.35">
      <c r="A4094" s="5">
        <v>4006</v>
      </c>
      <c r="B4094" s="25" t="s">
        <v>5890</v>
      </c>
      <c r="C4094" s="26">
        <v>1914</v>
      </c>
      <c r="D4094" s="26" t="s">
        <v>3576</v>
      </c>
      <c r="E4094" s="26">
        <v>1943</v>
      </c>
      <c r="F4094" s="25" t="s">
        <v>1188</v>
      </c>
    </row>
    <row r="4095" spans="1:6" ht="21" x14ac:dyDescent="0.35">
      <c r="A4095" s="5">
        <v>4007</v>
      </c>
      <c r="B4095" s="25" t="s">
        <v>5891</v>
      </c>
      <c r="C4095" s="26">
        <v>1909</v>
      </c>
      <c r="D4095" s="26" t="s">
        <v>5892</v>
      </c>
      <c r="E4095" s="26">
        <v>1945</v>
      </c>
      <c r="F4095" s="25" t="s">
        <v>5179</v>
      </c>
    </row>
    <row r="4096" spans="1:6" ht="21" x14ac:dyDescent="0.35">
      <c r="A4096" s="5">
        <v>4008</v>
      </c>
      <c r="B4096" s="25" t="s">
        <v>5893</v>
      </c>
      <c r="C4096" s="26">
        <v>1921</v>
      </c>
      <c r="D4096" s="26" t="s">
        <v>3576</v>
      </c>
      <c r="E4096" s="26">
        <v>1941</v>
      </c>
      <c r="F4096" s="25" t="s">
        <v>1188</v>
      </c>
    </row>
    <row r="4097" spans="1:6" ht="21" x14ac:dyDescent="0.35">
      <c r="A4097" s="5">
        <v>4009</v>
      </c>
      <c r="B4097" s="25" t="s">
        <v>5894</v>
      </c>
      <c r="C4097" s="26">
        <v>1909</v>
      </c>
      <c r="D4097" s="26" t="s">
        <v>3576</v>
      </c>
      <c r="E4097" s="26">
        <v>1945</v>
      </c>
      <c r="F4097" s="25" t="s">
        <v>2286</v>
      </c>
    </row>
    <row r="4098" spans="1:6" ht="21" x14ac:dyDescent="0.35">
      <c r="A4098" s="5">
        <v>4010</v>
      </c>
      <c r="B4098" s="25" t="s">
        <v>5895</v>
      </c>
      <c r="C4098" s="26">
        <v>1910</v>
      </c>
      <c r="D4098" s="26" t="s">
        <v>3576</v>
      </c>
      <c r="E4098" s="26">
        <v>1944</v>
      </c>
      <c r="F4098" s="25" t="s">
        <v>1219</v>
      </c>
    </row>
    <row r="4099" spans="1:6" ht="21" x14ac:dyDescent="0.35">
      <c r="A4099" s="5">
        <v>4011</v>
      </c>
      <c r="B4099" s="25" t="s">
        <v>5896</v>
      </c>
      <c r="C4099" s="26">
        <v>1922</v>
      </c>
      <c r="D4099" s="26" t="s">
        <v>3576</v>
      </c>
      <c r="E4099" s="26">
        <v>1941</v>
      </c>
      <c r="F4099" s="25" t="s">
        <v>1188</v>
      </c>
    </row>
    <row r="4100" spans="1:6" ht="21" x14ac:dyDescent="0.35">
      <c r="A4100" s="5">
        <v>4012</v>
      </c>
      <c r="B4100" s="25" t="s">
        <v>5897</v>
      </c>
      <c r="C4100" s="26">
        <v>1900</v>
      </c>
      <c r="D4100" s="26" t="s">
        <v>3576</v>
      </c>
      <c r="E4100" s="26">
        <v>1945</v>
      </c>
      <c r="F4100" s="25" t="s">
        <v>1265</v>
      </c>
    </row>
    <row r="4101" spans="1:6" ht="21" x14ac:dyDescent="0.35">
      <c r="A4101" s="5">
        <v>4013</v>
      </c>
      <c r="B4101" s="25" t="s">
        <v>5898</v>
      </c>
      <c r="C4101" s="26">
        <v>1912</v>
      </c>
      <c r="D4101" s="26" t="s">
        <v>3576</v>
      </c>
      <c r="E4101" s="26">
        <v>1943</v>
      </c>
      <c r="F4101" s="25" t="s">
        <v>1188</v>
      </c>
    </row>
    <row r="4102" spans="1:6" ht="21" x14ac:dyDescent="0.35">
      <c r="A4102" s="5">
        <v>4014</v>
      </c>
      <c r="B4102" s="25" t="s">
        <v>5899</v>
      </c>
      <c r="C4102" s="26">
        <v>1916</v>
      </c>
      <c r="D4102" s="26" t="s">
        <v>5900</v>
      </c>
      <c r="E4102" s="26">
        <v>1942</v>
      </c>
      <c r="F4102" s="25" t="s">
        <v>5901</v>
      </c>
    </row>
    <row r="4103" spans="1:6" ht="21" x14ac:dyDescent="0.35">
      <c r="A4103" s="5">
        <v>4015</v>
      </c>
      <c r="B4103" s="25" t="s">
        <v>5902</v>
      </c>
      <c r="C4103" s="26">
        <v>1919</v>
      </c>
      <c r="D4103" s="26" t="s">
        <v>5864</v>
      </c>
      <c r="E4103" s="26">
        <v>1944</v>
      </c>
      <c r="F4103" s="25" t="s">
        <v>1660</v>
      </c>
    </row>
    <row r="4104" spans="1:6" ht="21" x14ac:dyDescent="0.35">
      <c r="A4104" s="5">
        <v>4016</v>
      </c>
      <c r="B4104" s="25" t="s">
        <v>5903</v>
      </c>
      <c r="C4104" s="26">
        <v>1923</v>
      </c>
      <c r="D4104" s="26" t="s">
        <v>3576</v>
      </c>
      <c r="E4104" s="26">
        <v>1942</v>
      </c>
      <c r="F4104" s="25" t="s">
        <v>1188</v>
      </c>
    </row>
    <row r="4105" spans="1:6" ht="21" x14ac:dyDescent="0.35">
      <c r="A4105" s="5">
        <v>4017</v>
      </c>
      <c r="B4105" s="25" t="s">
        <v>5904</v>
      </c>
      <c r="C4105" s="26">
        <v>1907</v>
      </c>
      <c r="D4105" s="26" t="s">
        <v>3576</v>
      </c>
      <c r="E4105" s="26">
        <v>1943</v>
      </c>
      <c r="F4105" s="25" t="s">
        <v>1188</v>
      </c>
    </row>
    <row r="4106" spans="1:6" ht="21" x14ac:dyDescent="0.35">
      <c r="A4106" s="5">
        <v>4018</v>
      </c>
      <c r="B4106" s="25" t="s">
        <v>5905</v>
      </c>
      <c r="C4106" s="26">
        <v>1914</v>
      </c>
      <c r="D4106" s="26" t="s">
        <v>3576</v>
      </c>
      <c r="E4106" s="26">
        <v>1944</v>
      </c>
      <c r="F4106" s="25" t="s">
        <v>2504</v>
      </c>
    </row>
    <row r="4107" spans="1:6" ht="21" x14ac:dyDescent="0.35">
      <c r="A4107" s="5">
        <v>4019</v>
      </c>
      <c r="B4107" s="25" t="s">
        <v>5906</v>
      </c>
      <c r="C4107" s="26">
        <v>1902</v>
      </c>
      <c r="D4107" s="26" t="s">
        <v>3576</v>
      </c>
      <c r="E4107" s="26">
        <v>1942</v>
      </c>
      <c r="F4107" s="25" t="s">
        <v>1188</v>
      </c>
    </row>
    <row r="4108" spans="1:6" ht="21" x14ac:dyDescent="0.35">
      <c r="A4108" s="5">
        <v>4020</v>
      </c>
      <c r="B4108" s="25" t="s">
        <v>5907</v>
      </c>
      <c r="C4108" s="26">
        <v>1922</v>
      </c>
      <c r="D4108" s="26" t="s">
        <v>3576</v>
      </c>
      <c r="E4108" s="26">
        <v>1942</v>
      </c>
      <c r="F4108" s="25" t="s">
        <v>1188</v>
      </c>
    </row>
    <row r="4109" spans="1:6" ht="21" x14ac:dyDescent="0.35">
      <c r="A4109" s="5">
        <v>4021</v>
      </c>
      <c r="B4109" s="25" t="s">
        <v>5908</v>
      </c>
      <c r="C4109" s="26">
        <v>1920</v>
      </c>
      <c r="D4109" s="26" t="s">
        <v>3576</v>
      </c>
      <c r="E4109" s="26">
        <v>1943</v>
      </c>
      <c r="F4109" s="25" t="s">
        <v>1188</v>
      </c>
    </row>
    <row r="4110" spans="1:6" ht="21" x14ac:dyDescent="0.35">
      <c r="A4110" s="5">
        <v>4022</v>
      </c>
      <c r="B4110" s="25" t="s">
        <v>5909</v>
      </c>
      <c r="C4110" s="26">
        <v>1910</v>
      </c>
      <c r="D4110" s="26" t="s">
        <v>3576</v>
      </c>
      <c r="E4110" s="26">
        <v>1944</v>
      </c>
      <c r="F4110" s="25" t="s">
        <v>5910</v>
      </c>
    </row>
    <row r="4111" spans="1:6" ht="21" x14ac:dyDescent="0.35">
      <c r="A4111" s="5">
        <v>4023</v>
      </c>
      <c r="B4111" s="25" t="s">
        <v>5911</v>
      </c>
      <c r="C4111" s="26">
        <v>1922</v>
      </c>
      <c r="D4111" s="26" t="s">
        <v>3576</v>
      </c>
      <c r="E4111" s="26">
        <v>1942</v>
      </c>
      <c r="F4111" s="25" t="s">
        <v>1188</v>
      </c>
    </row>
    <row r="4112" spans="1:6" ht="21" x14ac:dyDescent="0.35">
      <c r="A4112" s="5">
        <v>4024</v>
      </c>
      <c r="B4112" s="25" t="s">
        <v>5912</v>
      </c>
      <c r="C4112" s="26">
        <v>1905</v>
      </c>
      <c r="D4112" s="26" t="s">
        <v>3576</v>
      </c>
      <c r="E4112" s="26">
        <v>1944</v>
      </c>
      <c r="F4112" s="25" t="s">
        <v>1188</v>
      </c>
    </row>
    <row r="4113" spans="1:6" ht="21" x14ac:dyDescent="0.35">
      <c r="A4113" s="5">
        <v>4025</v>
      </c>
      <c r="B4113" s="25" t="s">
        <v>5913</v>
      </c>
      <c r="C4113" s="26">
        <v>1907</v>
      </c>
      <c r="D4113" s="26" t="s">
        <v>3576</v>
      </c>
      <c r="E4113" s="26">
        <v>1944</v>
      </c>
      <c r="F4113" s="25" t="s">
        <v>1188</v>
      </c>
    </row>
    <row r="4114" spans="1:6" ht="21" x14ac:dyDescent="0.35">
      <c r="A4114" s="5">
        <v>4026</v>
      </c>
      <c r="B4114" s="25" t="s">
        <v>5914</v>
      </c>
      <c r="C4114" s="26">
        <v>1910</v>
      </c>
      <c r="D4114" s="26" t="s">
        <v>3576</v>
      </c>
      <c r="E4114" s="26">
        <v>1944</v>
      </c>
      <c r="F4114" s="25" t="s">
        <v>1188</v>
      </c>
    </row>
    <row r="4115" spans="1:6" ht="21" x14ac:dyDescent="0.35">
      <c r="A4115" s="5">
        <v>4027</v>
      </c>
      <c r="B4115" s="25" t="s">
        <v>5915</v>
      </c>
      <c r="C4115" s="26">
        <v>1904</v>
      </c>
      <c r="D4115" s="26" t="s">
        <v>3576</v>
      </c>
      <c r="E4115" s="26">
        <v>1944</v>
      </c>
      <c r="F4115" s="25" t="s">
        <v>2402</v>
      </c>
    </row>
    <row r="4116" spans="1:6" ht="21" x14ac:dyDescent="0.35">
      <c r="A4116" s="5">
        <v>4028</v>
      </c>
      <c r="B4116" s="25" t="s">
        <v>5916</v>
      </c>
      <c r="C4116" s="26">
        <v>1924</v>
      </c>
      <c r="D4116" s="26" t="s">
        <v>3576</v>
      </c>
      <c r="E4116" s="26">
        <v>1944</v>
      </c>
      <c r="F4116" s="25" t="s">
        <v>1188</v>
      </c>
    </row>
    <row r="4117" spans="1:6" ht="21" x14ac:dyDescent="0.35">
      <c r="A4117" s="5">
        <v>4029</v>
      </c>
      <c r="B4117" s="25" t="s">
        <v>5917</v>
      </c>
      <c r="C4117" s="26">
        <v>1926</v>
      </c>
      <c r="D4117" s="26" t="s">
        <v>3576</v>
      </c>
      <c r="E4117" s="26">
        <v>1945</v>
      </c>
      <c r="F4117" s="25" t="s">
        <v>4318</v>
      </c>
    </row>
    <row r="4118" spans="1:6" ht="21" x14ac:dyDescent="0.35">
      <c r="A4118" s="5">
        <v>4030</v>
      </c>
      <c r="B4118" s="25" t="s">
        <v>5918</v>
      </c>
      <c r="C4118" s="26">
        <v>1926</v>
      </c>
      <c r="D4118" s="26" t="s">
        <v>3576</v>
      </c>
      <c r="E4118" s="26">
        <v>1944</v>
      </c>
      <c r="F4118" s="25" t="s">
        <v>1188</v>
      </c>
    </row>
    <row r="4119" spans="1:6" ht="21" x14ac:dyDescent="0.35">
      <c r="A4119" s="5">
        <v>4031</v>
      </c>
      <c r="B4119" s="25" t="s">
        <v>5919</v>
      </c>
      <c r="C4119" s="26">
        <v>1922</v>
      </c>
      <c r="D4119" s="26" t="s">
        <v>3576</v>
      </c>
      <c r="E4119" s="26">
        <v>1942</v>
      </c>
      <c r="F4119" s="25" t="s">
        <v>1577</v>
      </c>
    </row>
    <row r="4120" spans="1:6" ht="21" x14ac:dyDescent="0.35">
      <c r="A4120" s="5">
        <v>4032</v>
      </c>
      <c r="B4120" s="25" t="s">
        <v>5920</v>
      </c>
      <c r="C4120" s="26">
        <v>1922</v>
      </c>
      <c r="D4120" s="26" t="s">
        <v>3576</v>
      </c>
      <c r="E4120" s="26">
        <v>1942</v>
      </c>
      <c r="F4120" s="25" t="s">
        <v>1188</v>
      </c>
    </row>
    <row r="4121" spans="1:6" ht="21" x14ac:dyDescent="0.35">
      <c r="A4121" s="5">
        <v>4033</v>
      </c>
      <c r="B4121" s="25" t="s">
        <v>5921</v>
      </c>
      <c r="C4121" s="26">
        <v>1922</v>
      </c>
      <c r="D4121" s="26" t="s">
        <v>3576</v>
      </c>
      <c r="E4121" s="26">
        <v>1944</v>
      </c>
      <c r="F4121" s="25" t="s">
        <v>1188</v>
      </c>
    </row>
    <row r="4122" spans="1:6" ht="21" x14ac:dyDescent="0.35">
      <c r="A4122" s="5">
        <v>4034</v>
      </c>
      <c r="B4122" s="22" t="s">
        <v>5922</v>
      </c>
      <c r="C4122" s="4"/>
      <c r="D4122" s="4" t="s">
        <v>3576</v>
      </c>
      <c r="E4122" s="4">
        <v>1942</v>
      </c>
      <c r="F4122" s="22" t="s">
        <v>5923</v>
      </c>
    </row>
    <row r="4123" spans="1:6" ht="21" x14ac:dyDescent="0.35">
      <c r="A4123" s="5">
        <v>4035</v>
      </c>
      <c r="B4123" s="22" t="s">
        <v>5882</v>
      </c>
      <c r="C4123" s="4">
        <v>1908</v>
      </c>
      <c r="D4123" s="4" t="s">
        <v>3576</v>
      </c>
      <c r="E4123" s="4">
        <v>1944</v>
      </c>
      <c r="F4123" s="22" t="s">
        <v>1583</v>
      </c>
    </row>
    <row r="4124" spans="1:6" ht="21" x14ac:dyDescent="0.35">
      <c r="A4124" s="5">
        <v>4036</v>
      </c>
      <c r="B4124" s="5" t="s">
        <v>5924</v>
      </c>
      <c r="C4124" s="4">
        <v>1916</v>
      </c>
      <c r="D4124" s="4" t="s">
        <v>3576</v>
      </c>
      <c r="E4124" s="4">
        <v>1942</v>
      </c>
      <c r="F4124" s="22" t="s">
        <v>1814</v>
      </c>
    </row>
    <row r="4125" spans="1:6" ht="21" x14ac:dyDescent="0.35">
      <c r="A4125" s="5">
        <v>4037</v>
      </c>
      <c r="B4125" s="5" t="s">
        <v>5925</v>
      </c>
      <c r="C4125" s="4">
        <v>1919</v>
      </c>
      <c r="D4125" s="4" t="s">
        <v>1203</v>
      </c>
      <c r="E4125" s="18">
        <v>15181</v>
      </c>
      <c r="F4125" s="22" t="s">
        <v>1188</v>
      </c>
    </row>
    <row r="4126" spans="1:6" ht="21" x14ac:dyDescent="0.35">
      <c r="A4126" s="5">
        <v>4038</v>
      </c>
      <c r="B4126" s="5" t="s">
        <v>5926</v>
      </c>
      <c r="C4126" s="4">
        <v>1924</v>
      </c>
      <c r="D4126" s="4" t="s">
        <v>3576</v>
      </c>
      <c r="E4126" s="4">
        <v>1945</v>
      </c>
      <c r="F4126" s="22" t="s">
        <v>5927</v>
      </c>
    </row>
    <row r="4127" spans="1:6" ht="21" x14ac:dyDescent="0.35">
      <c r="A4127" s="5">
        <v>4039</v>
      </c>
      <c r="B4127" s="5" t="s">
        <v>5928</v>
      </c>
      <c r="C4127" s="4">
        <v>1905</v>
      </c>
      <c r="D4127" s="4" t="s">
        <v>3576</v>
      </c>
      <c r="E4127" s="4">
        <v>1945</v>
      </c>
      <c r="F4127" s="22" t="s">
        <v>1188</v>
      </c>
    </row>
    <row r="4128" spans="1:6" ht="21" x14ac:dyDescent="0.35">
      <c r="A4128" s="5">
        <v>4040</v>
      </c>
      <c r="B4128" s="5" t="s">
        <v>5928</v>
      </c>
      <c r="C4128" s="4">
        <v>1905</v>
      </c>
      <c r="D4128" s="4" t="s">
        <v>3576</v>
      </c>
      <c r="E4128" s="4">
        <v>1945</v>
      </c>
      <c r="F4128" s="22" t="s">
        <v>1188</v>
      </c>
    </row>
    <row r="4129" spans="1:6" ht="21" x14ac:dyDescent="0.35">
      <c r="A4129" s="5">
        <v>4041</v>
      </c>
      <c r="B4129" s="5" t="s">
        <v>5929</v>
      </c>
      <c r="C4129" s="4">
        <v>1925</v>
      </c>
      <c r="D4129" s="4" t="s">
        <v>1354</v>
      </c>
      <c r="E4129" s="18">
        <v>16458</v>
      </c>
      <c r="F4129" s="22" t="s">
        <v>5930</v>
      </c>
    </row>
    <row r="4130" spans="1:6" ht="21" x14ac:dyDescent="0.35">
      <c r="A4130" s="5">
        <v>4042</v>
      </c>
      <c r="B4130" s="5" t="s">
        <v>5931</v>
      </c>
      <c r="C4130" s="4">
        <v>1913</v>
      </c>
      <c r="D4130" s="4" t="s">
        <v>3576</v>
      </c>
      <c r="E4130" s="4">
        <v>1943</v>
      </c>
      <c r="F4130" s="22" t="s">
        <v>1188</v>
      </c>
    </row>
    <row r="4131" spans="1:6" ht="21" x14ac:dyDescent="0.35">
      <c r="A4131" s="5">
        <v>4043</v>
      </c>
      <c r="B4131" s="5" t="s">
        <v>5932</v>
      </c>
      <c r="C4131" s="4">
        <v>1917</v>
      </c>
      <c r="D4131" s="4" t="s">
        <v>3576</v>
      </c>
      <c r="E4131" s="4">
        <v>1944</v>
      </c>
      <c r="F4131" s="22" t="s">
        <v>1188</v>
      </c>
    </row>
    <row r="4132" spans="1:6" ht="21" x14ac:dyDescent="0.35">
      <c r="A4132" s="5">
        <v>4044</v>
      </c>
      <c r="B4132" s="5" t="s">
        <v>5933</v>
      </c>
      <c r="C4132" s="4">
        <v>1905</v>
      </c>
      <c r="D4132" s="4" t="s">
        <v>3576</v>
      </c>
      <c r="E4132" s="4">
        <v>1944</v>
      </c>
      <c r="F4132" s="22" t="s">
        <v>1188</v>
      </c>
    </row>
    <row r="4133" spans="1:6" ht="21" x14ac:dyDescent="0.35">
      <c r="A4133" s="5">
        <v>4045</v>
      </c>
      <c r="B4133" s="5" t="s">
        <v>5934</v>
      </c>
      <c r="C4133" s="4">
        <v>1919</v>
      </c>
      <c r="D4133" s="4" t="s">
        <v>3576</v>
      </c>
      <c r="E4133" s="18">
        <v>16229</v>
      </c>
      <c r="F4133" s="22" t="s">
        <v>3109</v>
      </c>
    </row>
    <row r="4134" spans="1:6" ht="21" x14ac:dyDescent="0.35">
      <c r="A4134" s="5">
        <v>4046</v>
      </c>
      <c r="B4134" s="5" t="s">
        <v>5935</v>
      </c>
      <c r="C4134" s="4">
        <v>1914</v>
      </c>
      <c r="D4134" s="4" t="s">
        <v>3576</v>
      </c>
      <c r="E4134" s="4">
        <v>1944</v>
      </c>
      <c r="F4134" s="22" t="s">
        <v>1188</v>
      </c>
    </row>
    <row r="4135" spans="1:6" ht="21" x14ac:dyDescent="0.35">
      <c r="A4135" s="5"/>
      <c r="B4135" s="7" t="s">
        <v>854</v>
      </c>
      <c r="C4135" s="4"/>
      <c r="D4135" s="4"/>
      <c r="E4135" s="4"/>
      <c r="F4135" s="22"/>
    </row>
    <row r="4136" spans="1:6" ht="21" x14ac:dyDescent="0.35">
      <c r="A4136" s="5"/>
      <c r="B4136" s="7" t="s">
        <v>5936</v>
      </c>
      <c r="C4136" s="4"/>
      <c r="D4136" s="4"/>
      <c r="E4136" s="4"/>
      <c r="F4136" s="22"/>
    </row>
    <row r="4137" spans="1:6" ht="21" x14ac:dyDescent="0.35">
      <c r="A4137" s="5">
        <v>4047</v>
      </c>
      <c r="B4137" s="23" t="s">
        <v>5937</v>
      </c>
      <c r="C4137" s="24">
        <v>1892</v>
      </c>
      <c r="D4137" s="24" t="s">
        <v>5938</v>
      </c>
      <c r="E4137" s="24">
        <v>1943</v>
      </c>
      <c r="F4137" s="23" t="s">
        <v>1188</v>
      </c>
    </row>
    <row r="4138" spans="1:6" ht="21" x14ac:dyDescent="0.35">
      <c r="A4138" s="5">
        <v>4048</v>
      </c>
      <c r="B4138" s="25" t="s">
        <v>5939</v>
      </c>
      <c r="C4138" s="26">
        <v>1911</v>
      </c>
      <c r="D4138" s="26" t="s">
        <v>5325</v>
      </c>
      <c r="E4138" s="26">
        <v>1945</v>
      </c>
      <c r="F4138" s="25" t="s">
        <v>1188</v>
      </c>
    </row>
    <row r="4139" spans="1:6" ht="21" x14ac:dyDescent="0.35">
      <c r="A4139" s="5">
        <v>4049</v>
      </c>
      <c r="B4139" s="25" t="s">
        <v>5940</v>
      </c>
      <c r="C4139" s="26">
        <v>1922</v>
      </c>
      <c r="D4139" s="26" t="s">
        <v>5941</v>
      </c>
      <c r="E4139" s="26">
        <v>1941</v>
      </c>
      <c r="F4139" s="25" t="s">
        <v>5942</v>
      </c>
    </row>
    <row r="4140" spans="1:6" ht="21" x14ac:dyDescent="0.35">
      <c r="A4140" s="5">
        <v>4050</v>
      </c>
      <c r="B4140" s="25" t="s">
        <v>5943</v>
      </c>
      <c r="C4140" s="26">
        <v>1904</v>
      </c>
      <c r="D4140" s="26" t="s">
        <v>5325</v>
      </c>
      <c r="E4140" s="26">
        <v>1942</v>
      </c>
      <c r="F4140" s="25" t="s">
        <v>1188</v>
      </c>
    </row>
    <row r="4141" spans="1:6" ht="21" x14ac:dyDescent="0.35">
      <c r="A4141" s="5">
        <v>4051</v>
      </c>
      <c r="B4141" s="25" t="s">
        <v>5944</v>
      </c>
      <c r="C4141" s="26">
        <v>1909</v>
      </c>
      <c r="D4141" s="26" t="s">
        <v>5325</v>
      </c>
      <c r="E4141" s="26">
        <v>1942</v>
      </c>
      <c r="F4141" s="25" t="s">
        <v>1188</v>
      </c>
    </row>
    <row r="4142" spans="1:6" ht="21" x14ac:dyDescent="0.35">
      <c r="A4142" s="5">
        <v>4052</v>
      </c>
      <c r="B4142" s="25" t="s">
        <v>5945</v>
      </c>
      <c r="C4142" s="26">
        <v>1899</v>
      </c>
      <c r="D4142" s="26" t="s">
        <v>5325</v>
      </c>
      <c r="E4142" s="26">
        <v>1944</v>
      </c>
      <c r="F4142" s="25" t="s">
        <v>1188</v>
      </c>
    </row>
    <row r="4143" spans="1:6" ht="21" x14ac:dyDescent="0.35">
      <c r="A4143" s="5">
        <v>4053</v>
      </c>
      <c r="B4143" s="25" t="s">
        <v>5946</v>
      </c>
      <c r="C4143" s="26">
        <v>1924</v>
      </c>
      <c r="D4143" s="26" t="s">
        <v>5325</v>
      </c>
      <c r="E4143" s="26">
        <v>1941</v>
      </c>
      <c r="F4143" s="25" t="s">
        <v>1188</v>
      </c>
    </row>
    <row r="4144" spans="1:6" ht="21" x14ac:dyDescent="0.35">
      <c r="A4144" s="5">
        <v>4054</v>
      </c>
      <c r="B4144" s="25" t="s">
        <v>5947</v>
      </c>
      <c r="C4144" s="26">
        <v>1896</v>
      </c>
      <c r="D4144" s="26" t="s">
        <v>5325</v>
      </c>
      <c r="E4144" s="26">
        <v>1943</v>
      </c>
      <c r="F4144" s="25" t="s">
        <v>2504</v>
      </c>
    </row>
    <row r="4145" spans="1:6" ht="21" x14ac:dyDescent="0.35">
      <c r="A4145" s="5">
        <v>4055</v>
      </c>
      <c r="B4145" s="25" t="s">
        <v>5948</v>
      </c>
      <c r="C4145" s="26">
        <v>1900</v>
      </c>
      <c r="D4145" s="26" t="s">
        <v>5325</v>
      </c>
      <c r="E4145" s="26">
        <v>1941</v>
      </c>
      <c r="F4145" s="25" t="s">
        <v>1188</v>
      </c>
    </row>
    <row r="4146" spans="1:6" ht="21" x14ac:dyDescent="0.35">
      <c r="A4146" s="5">
        <v>4056</v>
      </c>
      <c r="B4146" s="25" t="s">
        <v>5949</v>
      </c>
      <c r="C4146" s="26">
        <v>1923</v>
      </c>
      <c r="D4146" s="26" t="s">
        <v>5325</v>
      </c>
      <c r="E4146" s="26">
        <v>1942</v>
      </c>
      <c r="F4146" s="25" t="s">
        <v>1188</v>
      </c>
    </row>
    <row r="4147" spans="1:6" ht="21" x14ac:dyDescent="0.35">
      <c r="A4147" s="5">
        <v>4057</v>
      </c>
      <c r="B4147" s="25" t="s">
        <v>5950</v>
      </c>
      <c r="C4147" s="26">
        <v>1924</v>
      </c>
      <c r="D4147" s="26" t="s">
        <v>5325</v>
      </c>
      <c r="E4147" s="26">
        <v>1941</v>
      </c>
      <c r="F4147" s="25" t="s">
        <v>1188</v>
      </c>
    </row>
    <row r="4148" spans="1:6" ht="21" x14ac:dyDescent="0.35">
      <c r="A4148" s="5">
        <v>4058</v>
      </c>
      <c r="B4148" s="25" t="s">
        <v>5951</v>
      </c>
      <c r="C4148" s="26">
        <v>1909</v>
      </c>
      <c r="D4148" s="26" t="s">
        <v>5325</v>
      </c>
      <c r="E4148" s="26">
        <v>1942</v>
      </c>
      <c r="F4148" s="25" t="s">
        <v>1713</v>
      </c>
    </row>
    <row r="4149" spans="1:6" ht="21" x14ac:dyDescent="0.35">
      <c r="A4149" s="5">
        <v>4059</v>
      </c>
      <c r="B4149" s="25" t="s">
        <v>5952</v>
      </c>
      <c r="C4149" s="26">
        <v>1922</v>
      </c>
      <c r="D4149" s="26" t="s">
        <v>5325</v>
      </c>
      <c r="E4149" s="26">
        <v>1944</v>
      </c>
      <c r="F4149" s="25" t="s">
        <v>1188</v>
      </c>
    </row>
    <row r="4150" spans="1:6" ht="21" x14ac:dyDescent="0.35">
      <c r="A4150" s="5">
        <v>4060</v>
      </c>
      <c r="B4150" s="25" t="s">
        <v>5953</v>
      </c>
      <c r="C4150" s="26">
        <v>1902</v>
      </c>
      <c r="D4150" s="26" t="s">
        <v>5954</v>
      </c>
      <c r="E4150" s="26">
        <v>1941</v>
      </c>
      <c r="F4150" s="25" t="s">
        <v>1188</v>
      </c>
    </row>
    <row r="4151" spans="1:6" ht="21" x14ac:dyDescent="0.35">
      <c r="A4151" s="5">
        <v>4061</v>
      </c>
      <c r="B4151" s="25" t="s">
        <v>5955</v>
      </c>
      <c r="C4151" s="26">
        <v>1905</v>
      </c>
      <c r="D4151" s="26" t="s">
        <v>5325</v>
      </c>
      <c r="E4151" s="26">
        <v>1943</v>
      </c>
      <c r="F4151" s="25" t="s">
        <v>1992</v>
      </c>
    </row>
    <row r="4152" spans="1:6" ht="21" x14ac:dyDescent="0.35">
      <c r="A4152" s="5">
        <v>4062</v>
      </c>
      <c r="B4152" s="25" t="s">
        <v>5956</v>
      </c>
      <c r="C4152" s="26">
        <v>1909</v>
      </c>
      <c r="D4152" s="26" t="s">
        <v>5957</v>
      </c>
      <c r="E4152" s="26">
        <v>1941</v>
      </c>
      <c r="F4152" s="25" t="s">
        <v>1188</v>
      </c>
    </row>
    <row r="4153" spans="1:6" ht="21" x14ac:dyDescent="0.35">
      <c r="A4153" s="5">
        <v>4063</v>
      </c>
      <c r="B4153" s="25" t="s">
        <v>5958</v>
      </c>
      <c r="C4153" s="26">
        <v>1903</v>
      </c>
      <c r="D4153" s="26" t="s">
        <v>5959</v>
      </c>
      <c r="E4153" s="26">
        <v>1941</v>
      </c>
      <c r="F4153" s="25" t="s">
        <v>1188</v>
      </c>
    </row>
    <row r="4154" spans="1:6" ht="21" x14ac:dyDescent="0.35">
      <c r="A4154" s="5">
        <v>4064</v>
      </c>
      <c r="B4154" s="25" t="s">
        <v>5960</v>
      </c>
      <c r="C4154" s="26">
        <v>1920</v>
      </c>
      <c r="D4154" s="26" t="s">
        <v>5325</v>
      </c>
      <c r="E4154" s="26">
        <v>1942</v>
      </c>
      <c r="F4154" s="25" t="s">
        <v>5961</v>
      </c>
    </row>
    <row r="4155" spans="1:6" ht="21" x14ac:dyDescent="0.35">
      <c r="A4155" s="5">
        <v>4065</v>
      </c>
      <c r="B4155" s="25" t="s">
        <v>5962</v>
      </c>
      <c r="C4155" s="26">
        <v>1914</v>
      </c>
      <c r="D4155" s="26" t="s">
        <v>5325</v>
      </c>
      <c r="E4155" s="26">
        <v>1941</v>
      </c>
      <c r="F4155" s="25" t="s">
        <v>1188</v>
      </c>
    </row>
    <row r="4156" spans="1:6" ht="21" x14ac:dyDescent="0.35">
      <c r="A4156" s="5">
        <v>4066</v>
      </c>
      <c r="B4156" s="25" t="s">
        <v>5963</v>
      </c>
      <c r="C4156" s="26">
        <v>1921</v>
      </c>
      <c r="D4156" s="26" t="s">
        <v>5325</v>
      </c>
      <c r="E4156" s="26">
        <v>1945</v>
      </c>
      <c r="F4156" s="25" t="s">
        <v>1188</v>
      </c>
    </row>
    <row r="4157" spans="1:6" ht="21" x14ac:dyDescent="0.35">
      <c r="A4157" s="5">
        <v>4067</v>
      </c>
      <c r="B4157" s="25" t="s">
        <v>5964</v>
      </c>
      <c r="C4157" s="26">
        <v>1906</v>
      </c>
      <c r="D4157" s="26" t="s">
        <v>5325</v>
      </c>
      <c r="E4157" s="26">
        <v>1941</v>
      </c>
      <c r="F4157" s="25" t="s">
        <v>1188</v>
      </c>
    </row>
    <row r="4158" spans="1:6" ht="21" x14ac:dyDescent="0.35">
      <c r="A4158" s="5">
        <v>4068</v>
      </c>
      <c r="B4158" s="25" t="s">
        <v>5965</v>
      </c>
      <c r="C4158" s="26">
        <v>1907</v>
      </c>
      <c r="D4158" s="26" t="s">
        <v>5325</v>
      </c>
      <c r="E4158" s="26">
        <v>1943</v>
      </c>
      <c r="F4158" s="25" t="s">
        <v>1188</v>
      </c>
    </row>
    <row r="4159" spans="1:6" ht="21" x14ac:dyDescent="0.35">
      <c r="A4159" s="5">
        <v>4069</v>
      </c>
      <c r="B4159" s="25" t="s">
        <v>5966</v>
      </c>
      <c r="C4159" s="26">
        <v>1912</v>
      </c>
      <c r="D4159" s="26" t="s">
        <v>5892</v>
      </c>
      <c r="E4159" s="26">
        <v>1941</v>
      </c>
      <c r="F4159" s="25" t="s">
        <v>1188</v>
      </c>
    </row>
    <row r="4160" spans="1:6" ht="21" x14ac:dyDescent="0.35">
      <c r="A4160" s="5">
        <v>4070</v>
      </c>
      <c r="B4160" s="25" t="s">
        <v>5967</v>
      </c>
      <c r="C4160" s="26">
        <v>1907</v>
      </c>
      <c r="D4160" s="26" t="s">
        <v>5968</v>
      </c>
      <c r="E4160" s="26">
        <v>1944</v>
      </c>
      <c r="F4160" s="25" t="s">
        <v>1320</v>
      </c>
    </row>
    <row r="4161" spans="1:6" ht="21" x14ac:dyDescent="0.35">
      <c r="A4161" s="5">
        <v>4071</v>
      </c>
      <c r="B4161" s="25" t="s">
        <v>5969</v>
      </c>
      <c r="C4161" s="26">
        <v>1907</v>
      </c>
      <c r="D4161" s="26" t="s">
        <v>5970</v>
      </c>
      <c r="E4161" s="26">
        <v>1941</v>
      </c>
      <c r="F4161" s="25" t="s">
        <v>1188</v>
      </c>
    </row>
    <row r="4162" spans="1:6" ht="21" x14ac:dyDescent="0.35">
      <c r="A4162" s="5">
        <v>4072</v>
      </c>
      <c r="B4162" s="25" t="s">
        <v>5971</v>
      </c>
      <c r="C4162" s="26">
        <v>1912</v>
      </c>
      <c r="D4162" s="26" t="s">
        <v>5892</v>
      </c>
      <c r="E4162" s="26">
        <v>1943</v>
      </c>
      <c r="F4162" s="25" t="s">
        <v>1188</v>
      </c>
    </row>
    <row r="4163" spans="1:6" ht="21" x14ac:dyDescent="0.35">
      <c r="A4163" s="5">
        <v>4073</v>
      </c>
      <c r="B4163" s="25" t="s">
        <v>5972</v>
      </c>
      <c r="C4163" s="26">
        <v>1906</v>
      </c>
      <c r="D4163" s="26" t="s">
        <v>5325</v>
      </c>
      <c r="E4163" s="26">
        <v>1941</v>
      </c>
      <c r="F4163" s="25" t="s">
        <v>1188</v>
      </c>
    </row>
    <row r="4164" spans="1:6" ht="21" x14ac:dyDescent="0.35">
      <c r="A4164" s="5">
        <v>4074</v>
      </c>
      <c r="B4164" s="25" t="s">
        <v>5973</v>
      </c>
      <c r="C4164" s="26">
        <v>1900</v>
      </c>
      <c r="D4164" s="26" t="s">
        <v>5325</v>
      </c>
      <c r="E4164" s="26">
        <v>1944</v>
      </c>
      <c r="F4164" s="25" t="s">
        <v>5974</v>
      </c>
    </row>
    <row r="4165" spans="1:6" ht="21" x14ac:dyDescent="0.35">
      <c r="A4165" s="5">
        <v>4075</v>
      </c>
      <c r="B4165" s="25" t="s">
        <v>5975</v>
      </c>
      <c r="C4165" s="26">
        <v>1911</v>
      </c>
      <c r="D4165" s="26" t="s">
        <v>5968</v>
      </c>
      <c r="E4165" s="26">
        <v>1941</v>
      </c>
      <c r="F4165" s="25" t="s">
        <v>1188</v>
      </c>
    </row>
    <row r="4166" spans="1:6" ht="21" x14ac:dyDescent="0.35">
      <c r="A4166" s="5">
        <v>4076</v>
      </c>
      <c r="B4166" s="25" t="s">
        <v>5976</v>
      </c>
      <c r="C4166" s="26">
        <v>1918</v>
      </c>
      <c r="D4166" s="26" t="s">
        <v>5325</v>
      </c>
      <c r="E4166" s="26">
        <v>1942</v>
      </c>
      <c r="F4166" s="25" t="s">
        <v>1188</v>
      </c>
    </row>
    <row r="4167" spans="1:6" ht="21" x14ac:dyDescent="0.35">
      <c r="A4167" s="5">
        <v>4077</v>
      </c>
      <c r="B4167" s="25" t="s">
        <v>5977</v>
      </c>
      <c r="C4167" s="26">
        <v>1923</v>
      </c>
      <c r="D4167" s="26" t="s">
        <v>5325</v>
      </c>
      <c r="E4167" s="26">
        <v>1942</v>
      </c>
      <c r="F4167" s="25" t="s">
        <v>1188</v>
      </c>
    </row>
    <row r="4168" spans="1:6" ht="21" x14ac:dyDescent="0.35">
      <c r="A4168" s="5">
        <v>4078</v>
      </c>
      <c r="B4168" s="25" t="s">
        <v>5978</v>
      </c>
      <c r="C4168" s="26">
        <v>1907</v>
      </c>
      <c r="D4168" s="26" t="s">
        <v>5325</v>
      </c>
      <c r="E4168" s="26">
        <v>1941</v>
      </c>
      <c r="F4168" s="25" t="s">
        <v>5218</v>
      </c>
    </row>
    <row r="4169" spans="1:6" ht="21" x14ac:dyDescent="0.35">
      <c r="A4169" s="5">
        <v>4079</v>
      </c>
      <c r="B4169" s="25" t="s">
        <v>5979</v>
      </c>
      <c r="C4169" s="26">
        <v>1905</v>
      </c>
      <c r="D4169" s="26" t="s">
        <v>5325</v>
      </c>
      <c r="E4169" s="26">
        <v>1944</v>
      </c>
      <c r="F4169" s="25" t="s">
        <v>1188</v>
      </c>
    </row>
    <row r="4170" spans="1:6" ht="21" x14ac:dyDescent="0.35">
      <c r="A4170" s="5">
        <v>4080</v>
      </c>
      <c r="B4170" s="25" t="s">
        <v>5980</v>
      </c>
      <c r="C4170" s="26">
        <v>1923</v>
      </c>
      <c r="D4170" s="26" t="s">
        <v>5325</v>
      </c>
      <c r="E4170" s="26">
        <v>1941</v>
      </c>
      <c r="F4170" s="25" t="s">
        <v>1188</v>
      </c>
    </row>
    <row r="4171" spans="1:6" ht="21" x14ac:dyDescent="0.35">
      <c r="A4171" s="5">
        <v>4081</v>
      </c>
      <c r="B4171" s="25" t="s">
        <v>5981</v>
      </c>
      <c r="C4171" s="26">
        <v>1909</v>
      </c>
      <c r="D4171" s="26" t="s">
        <v>5325</v>
      </c>
      <c r="E4171" s="26">
        <v>1942</v>
      </c>
      <c r="F4171" s="25" t="s">
        <v>1188</v>
      </c>
    </row>
    <row r="4172" spans="1:6" ht="21" x14ac:dyDescent="0.35">
      <c r="A4172" s="5">
        <v>4082</v>
      </c>
      <c r="B4172" s="25" t="s">
        <v>5982</v>
      </c>
      <c r="C4172" s="26">
        <v>1925</v>
      </c>
      <c r="D4172" s="26" t="s">
        <v>5325</v>
      </c>
      <c r="E4172" s="26">
        <v>1942</v>
      </c>
      <c r="F4172" s="25" t="s">
        <v>1481</v>
      </c>
    </row>
    <row r="4173" spans="1:6" ht="21" x14ac:dyDescent="0.35">
      <c r="A4173" s="5">
        <v>4083</v>
      </c>
      <c r="B4173" s="25" t="s">
        <v>5983</v>
      </c>
      <c r="C4173" s="26">
        <v>1897</v>
      </c>
      <c r="D4173" s="26" t="s">
        <v>5325</v>
      </c>
      <c r="E4173" s="26">
        <v>1944</v>
      </c>
      <c r="F4173" s="25" t="s">
        <v>1188</v>
      </c>
    </row>
    <row r="4174" spans="1:6" ht="21" x14ac:dyDescent="0.35">
      <c r="A4174" s="5">
        <v>4084</v>
      </c>
      <c r="B4174" s="25" t="s">
        <v>5984</v>
      </c>
      <c r="C4174" s="26">
        <v>1910</v>
      </c>
      <c r="D4174" s="26" t="s">
        <v>5325</v>
      </c>
      <c r="E4174" s="26">
        <v>1942</v>
      </c>
      <c r="F4174" s="25" t="s">
        <v>5985</v>
      </c>
    </row>
    <row r="4175" spans="1:6" ht="21" x14ac:dyDescent="0.35">
      <c r="A4175" s="5">
        <v>4085</v>
      </c>
      <c r="B4175" s="25" t="s">
        <v>5986</v>
      </c>
      <c r="C4175" s="26">
        <v>1898</v>
      </c>
      <c r="D4175" s="26" t="s">
        <v>5325</v>
      </c>
      <c r="E4175" s="26">
        <v>1945</v>
      </c>
      <c r="F4175" s="25" t="s">
        <v>1188</v>
      </c>
    </row>
    <row r="4176" spans="1:6" ht="21" x14ac:dyDescent="0.35">
      <c r="A4176" s="5">
        <v>4086</v>
      </c>
      <c r="B4176" s="25" t="s">
        <v>4360</v>
      </c>
      <c r="C4176" s="26">
        <v>1917</v>
      </c>
      <c r="D4176" s="26" t="s">
        <v>5325</v>
      </c>
      <c r="E4176" s="26">
        <v>1944</v>
      </c>
      <c r="F4176" s="25" t="s">
        <v>1188</v>
      </c>
    </row>
    <row r="4177" spans="1:6" ht="21" x14ac:dyDescent="0.35">
      <c r="A4177" s="5">
        <v>4087</v>
      </c>
      <c r="B4177" s="25" t="s">
        <v>5987</v>
      </c>
      <c r="C4177" s="26">
        <v>1918</v>
      </c>
      <c r="D4177" s="26" t="s">
        <v>5988</v>
      </c>
      <c r="E4177" s="26">
        <v>1944</v>
      </c>
      <c r="F4177" s="25" t="s">
        <v>4732</v>
      </c>
    </row>
    <row r="4178" spans="1:6" ht="21" x14ac:dyDescent="0.35">
      <c r="A4178" s="5">
        <v>4088</v>
      </c>
      <c r="B4178" s="25" t="s">
        <v>5989</v>
      </c>
      <c r="C4178" s="26">
        <v>1909</v>
      </c>
      <c r="D4178" s="26" t="s">
        <v>5325</v>
      </c>
      <c r="E4178" s="26">
        <v>1941</v>
      </c>
      <c r="F4178" s="25" t="s">
        <v>1188</v>
      </c>
    </row>
    <row r="4179" spans="1:6" ht="21" x14ac:dyDescent="0.35">
      <c r="A4179" s="5">
        <v>4089</v>
      </c>
      <c r="B4179" s="25" t="s">
        <v>5990</v>
      </c>
      <c r="C4179" s="26">
        <v>1914</v>
      </c>
      <c r="D4179" s="4"/>
      <c r="E4179" s="26">
        <v>1945</v>
      </c>
      <c r="F4179" s="25" t="s">
        <v>1188</v>
      </c>
    </row>
    <row r="4180" spans="1:6" ht="21" x14ac:dyDescent="0.35">
      <c r="A4180" s="5">
        <v>4090</v>
      </c>
      <c r="B4180" s="25" t="s">
        <v>5991</v>
      </c>
      <c r="C4180" s="26">
        <v>1913</v>
      </c>
      <c r="D4180" s="24" t="s">
        <v>5325</v>
      </c>
      <c r="E4180" s="26">
        <v>1941</v>
      </c>
      <c r="F4180" s="25" t="s">
        <v>1188</v>
      </c>
    </row>
    <row r="4181" spans="1:6" ht="21" x14ac:dyDescent="0.35">
      <c r="A4181" s="5">
        <v>4091</v>
      </c>
      <c r="B4181" s="25" t="s">
        <v>5992</v>
      </c>
      <c r="C4181" s="26">
        <v>1921</v>
      </c>
      <c r="D4181" s="26" t="s">
        <v>5325</v>
      </c>
      <c r="E4181" s="26">
        <v>1941</v>
      </c>
      <c r="F4181" s="25" t="s">
        <v>1188</v>
      </c>
    </row>
    <row r="4182" spans="1:6" ht="21" x14ac:dyDescent="0.35">
      <c r="A4182" s="5">
        <v>4092</v>
      </c>
      <c r="B4182" s="25" t="s">
        <v>5993</v>
      </c>
      <c r="C4182" s="26">
        <v>1902</v>
      </c>
      <c r="D4182" s="26" t="s">
        <v>5325</v>
      </c>
      <c r="E4182" s="26">
        <v>1941</v>
      </c>
      <c r="F4182" s="25" t="s">
        <v>3200</v>
      </c>
    </row>
    <row r="4183" spans="1:6" ht="21" x14ac:dyDescent="0.35">
      <c r="A4183" s="5">
        <v>4093</v>
      </c>
      <c r="B4183" s="25" t="s">
        <v>5994</v>
      </c>
      <c r="C4183" s="26">
        <v>1922</v>
      </c>
      <c r="D4183" s="26" t="s">
        <v>5968</v>
      </c>
      <c r="E4183" s="26">
        <v>1941</v>
      </c>
      <c r="F4183" s="25" t="s">
        <v>5995</v>
      </c>
    </row>
    <row r="4184" spans="1:6" ht="21" x14ac:dyDescent="0.35">
      <c r="A4184" s="5">
        <v>4094</v>
      </c>
      <c r="B4184" s="25" t="s">
        <v>5996</v>
      </c>
      <c r="C4184" s="26">
        <v>1922</v>
      </c>
      <c r="D4184" s="26" t="s">
        <v>5997</v>
      </c>
      <c r="E4184" s="26">
        <v>1944</v>
      </c>
      <c r="F4184" s="25" t="s">
        <v>5998</v>
      </c>
    </row>
    <row r="4185" spans="1:6" ht="21" x14ac:dyDescent="0.35">
      <c r="A4185" s="5">
        <v>4095</v>
      </c>
      <c r="B4185" s="25" t="s">
        <v>5999</v>
      </c>
      <c r="C4185" s="26">
        <v>1910</v>
      </c>
      <c r="D4185" s="26" t="s">
        <v>5325</v>
      </c>
      <c r="E4185" s="26">
        <v>1943</v>
      </c>
      <c r="F4185" s="25" t="s">
        <v>1188</v>
      </c>
    </row>
    <row r="4186" spans="1:6" ht="21" x14ac:dyDescent="0.35">
      <c r="A4186" s="5">
        <v>4096</v>
      </c>
      <c r="B4186" s="25" t="s">
        <v>6000</v>
      </c>
      <c r="C4186" s="26">
        <v>1916</v>
      </c>
      <c r="D4186" s="26" t="s">
        <v>5325</v>
      </c>
      <c r="E4186" s="26">
        <v>1943</v>
      </c>
      <c r="F4186" s="25" t="s">
        <v>2386</v>
      </c>
    </row>
    <row r="4187" spans="1:6" ht="21" x14ac:dyDescent="0.35">
      <c r="A4187" s="5">
        <v>4097</v>
      </c>
      <c r="B4187" s="25" t="s">
        <v>6001</v>
      </c>
      <c r="C4187" s="26">
        <v>1907</v>
      </c>
      <c r="D4187" s="26" t="s">
        <v>5325</v>
      </c>
      <c r="E4187" s="26">
        <v>1941</v>
      </c>
      <c r="F4187" s="25" t="s">
        <v>1188</v>
      </c>
    </row>
    <row r="4188" spans="1:6" ht="21" x14ac:dyDescent="0.35">
      <c r="A4188" s="5">
        <v>4098</v>
      </c>
      <c r="B4188" s="25" t="s">
        <v>6002</v>
      </c>
      <c r="C4188" s="26">
        <v>1907</v>
      </c>
      <c r="D4188" s="26" t="s">
        <v>5325</v>
      </c>
      <c r="E4188" s="26">
        <v>1941</v>
      </c>
      <c r="F4188" s="25" t="s">
        <v>1188</v>
      </c>
    </row>
    <row r="4189" spans="1:6" ht="21" x14ac:dyDescent="0.35">
      <c r="A4189" s="5">
        <v>4099</v>
      </c>
      <c r="B4189" s="25" t="s">
        <v>6003</v>
      </c>
      <c r="C4189" s="26">
        <v>1913</v>
      </c>
      <c r="D4189" s="26" t="s">
        <v>5325</v>
      </c>
      <c r="E4189" s="26">
        <v>1941</v>
      </c>
      <c r="F4189" s="25" t="s">
        <v>1188</v>
      </c>
    </row>
    <row r="4190" spans="1:6" ht="21" x14ac:dyDescent="0.35">
      <c r="A4190" s="5">
        <v>4100</v>
      </c>
      <c r="B4190" s="25" t="s">
        <v>6004</v>
      </c>
      <c r="C4190" s="26">
        <v>1917</v>
      </c>
      <c r="D4190" s="26" t="s">
        <v>5325</v>
      </c>
      <c r="E4190" s="26">
        <v>1944</v>
      </c>
      <c r="F4190" s="25" t="s">
        <v>1188</v>
      </c>
    </row>
    <row r="4191" spans="1:6" ht="21" x14ac:dyDescent="0.35">
      <c r="A4191" s="5">
        <v>4101</v>
      </c>
      <c r="B4191" s="25" t="s">
        <v>6005</v>
      </c>
      <c r="C4191" s="26">
        <v>1911</v>
      </c>
      <c r="D4191" s="26" t="s">
        <v>5325</v>
      </c>
      <c r="E4191" s="26">
        <v>1941</v>
      </c>
      <c r="F4191" s="25" t="s">
        <v>1188</v>
      </c>
    </row>
    <row r="4192" spans="1:6" ht="21" x14ac:dyDescent="0.35">
      <c r="A4192" s="5">
        <v>4102</v>
      </c>
      <c r="B4192" s="25" t="s">
        <v>6006</v>
      </c>
      <c r="C4192" s="26">
        <v>1923</v>
      </c>
      <c r="D4192" s="26" t="s">
        <v>5325</v>
      </c>
      <c r="E4192" s="26">
        <v>1942</v>
      </c>
      <c r="F4192" s="25" t="s">
        <v>1188</v>
      </c>
    </row>
    <row r="4193" spans="1:6" ht="21" x14ac:dyDescent="0.35">
      <c r="A4193" s="5">
        <v>4103</v>
      </c>
      <c r="B4193" s="25" t="s">
        <v>6007</v>
      </c>
      <c r="C4193" s="26">
        <v>1897</v>
      </c>
      <c r="D4193" s="26" t="s">
        <v>5325</v>
      </c>
      <c r="E4193" s="26">
        <v>1943</v>
      </c>
      <c r="F4193" s="25" t="s">
        <v>1188</v>
      </c>
    </row>
    <row r="4194" spans="1:6" ht="21" x14ac:dyDescent="0.35">
      <c r="A4194" s="5">
        <v>4104</v>
      </c>
      <c r="B4194" s="25" t="s">
        <v>6008</v>
      </c>
      <c r="C4194" s="26">
        <v>1923</v>
      </c>
      <c r="D4194" s="26" t="s">
        <v>5325</v>
      </c>
      <c r="E4194" s="26">
        <v>1942</v>
      </c>
      <c r="F4194" s="25" t="s">
        <v>1992</v>
      </c>
    </row>
    <row r="4195" spans="1:6" ht="21" x14ac:dyDescent="0.35">
      <c r="A4195" s="5">
        <v>4105</v>
      </c>
      <c r="B4195" s="25" t="s">
        <v>6009</v>
      </c>
      <c r="C4195" s="26">
        <v>1919</v>
      </c>
      <c r="D4195" s="26" t="s">
        <v>4113</v>
      </c>
      <c r="E4195" s="26">
        <v>1941</v>
      </c>
      <c r="F4195" s="25" t="s">
        <v>1188</v>
      </c>
    </row>
    <row r="4196" spans="1:6" ht="21" x14ac:dyDescent="0.35">
      <c r="A4196" s="5">
        <v>4106</v>
      </c>
      <c r="B4196" s="25" t="s">
        <v>6010</v>
      </c>
      <c r="C4196" s="26">
        <v>1910</v>
      </c>
      <c r="D4196" s="26" t="s">
        <v>5325</v>
      </c>
      <c r="E4196" s="26">
        <v>1942</v>
      </c>
      <c r="F4196" s="25" t="s">
        <v>1188</v>
      </c>
    </row>
    <row r="4197" spans="1:6" ht="21" x14ac:dyDescent="0.35">
      <c r="A4197" s="5">
        <v>4107</v>
      </c>
      <c r="B4197" s="25" t="s">
        <v>6011</v>
      </c>
      <c r="C4197" s="26">
        <v>1925</v>
      </c>
      <c r="D4197" s="26" t="s">
        <v>5325</v>
      </c>
      <c r="E4197" s="26">
        <v>1945</v>
      </c>
      <c r="F4197" s="25" t="s">
        <v>6012</v>
      </c>
    </row>
    <row r="4198" spans="1:6" ht="21" x14ac:dyDescent="0.35">
      <c r="A4198" s="5">
        <v>4108</v>
      </c>
      <c r="B4198" s="25" t="s">
        <v>6013</v>
      </c>
      <c r="C4198" s="26">
        <v>1909</v>
      </c>
      <c r="D4198" s="26" t="s">
        <v>5325</v>
      </c>
      <c r="E4198" s="26">
        <v>1944</v>
      </c>
      <c r="F4198" s="25" t="s">
        <v>1188</v>
      </c>
    </row>
    <row r="4199" spans="1:6" ht="21" x14ac:dyDescent="0.35">
      <c r="A4199" s="5">
        <v>4109</v>
      </c>
      <c r="B4199" s="25" t="s">
        <v>6014</v>
      </c>
      <c r="C4199" s="26">
        <v>1913</v>
      </c>
      <c r="D4199" s="26" t="s">
        <v>6015</v>
      </c>
      <c r="E4199" s="26">
        <v>1941</v>
      </c>
      <c r="F4199" s="25" t="s">
        <v>6016</v>
      </c>
    </row>
    <row r="4200" spans="1:6" ht="21" x14ac:dyDescent="0.35">
      <c r="A4200" s="5">
        <v>4110</v>
      </c>
      <c r="B4200" s="25" t="s">
        <v>6017</v>
      </c>
      <c r="C4200" s="26">
        <v>1925</v>
      </c>
      <c r="D4200" s="26" t="s">
        <v>5325</v>
      </c>
      <c r="E4200" s="26">
        <v>1944</v>
      </c>
      <c r="F4200" s="25" t="s">
        <v>6018</v>
      </c>
    </row>
    <row r="4201" spans="1:6" ht="21" x14ac:dyDescent="0.35">
      <c r="A4201" s="5">
        <v>4111</v>
      </c>
      <c r="B4201" s="25" t="s">
        <v>6019</v>
      </c>
      <c r="C4201" s="26">
        <v>1924</v>
      </c>
      <c r="D4201" s="26" t="s">
        <v>5325</v>
      </c>
      <c r="E4201" s="26">
        <v>1944</v>
      </c>
      <c r="F4201" s="25" t="s">
        <v>1188</v>
      </c>
    </row>
    <row r="4202" spans="1:6" ht="21" x14ac:dyDescent="0.35">
      <c r="A4202" s="5">
        <v>4112</v>
      </c>
      <c r="B4202" s="25" t="s">
        <v>6020</v>
      </c>
      <c r="C4202" s="26">
        <v>1898</v>
      </c>
      <c r="D4202" s="26" t="s">
        <v>5325</v>
      </c>
      <c r="E4202" s="26">
        <v>1943</v>
      </c>
      <c r="F4202" s="25" t="s">
        <v>2504</v>
      </c>
    </row>
    <row r="4203" spans="1:6" ht="21" x14ac:dyDescent="0.35">
      <c r="A4203" s="5">
        <v>4113</v>
      </c>
      <c r="B4203" s="25" t="s">
        <v>6021</v>
      </c>
      <c r="C4203" s="26">
        <v>1922</v>
      </c>
      <c r="D4203" s="26" t="s">
        <v>5968</v>
      </c>
      <c r="E4203" s="26">
        <v>1943</v>
      </c>
      <c r="F4203" s="25" t="s">
        <v>3740</v>
      </c>
    </row>
    <row r="4204" spans="1:6" ht="21" x14ac:dyDescent="0.35">
      <c r="A4204" s="5">
        <v>4114</v>
      </c>
      <c r="B4204" s="25" t="s">
        <v>6022</v>
      </c>
      <c r="C4204" s="26">
        <v>1913</v>
      </c>
      <c r="D4204" s="26" t="s">
        <v>5325</v>
      </c>
      <c r="E4204" s="26">
        <v>1941</v>
      </c>
      <c r="F4204" s="25" t="s">
        <v>1188</v>
      </c>
    </row>
    <row r="4205" spans="1:6" ht="21" x14ac:dyDescent="0.35">
      <c r="A4205" s="5">
        <v>4115</v>
      </c>
      <c r="B4205" s="25" t="s">
        <v>6023</v>
      </c>
      <c r="C4205" s="26">
        <v>1912</v>
      </c>
      <c r="D4205" s="26" t="s">
        <v>5325</v>
      </c>
      <c r="E4205" s="26">
        <v>1942</v>
      </c>
      <c r="F4205" s="25" t="s">
        <v>1188</v>
      </c>
    </row>
    <row r="4206" spans="1:6" ht="21" x14ac:dyDescent="0.35">
      <c r="A4206" s="5">
        <v>4116</v>
      </c>
      <c r="B4206" s="25" t="s">
        <v>6024</v>
      </c>
      <c r="C4206" s="26">
        <v>1911</v>
      </c>
      <c r="D4206" s="26" t="s">
        <v>5325</v>
      </c>
      <c r="E4206" s="26">
        <v>1942</v>
      </c>
      <c r="F4206" s="25" t="s">
        <v>1188</v>
      </c>
    </row>
    <row r="4207" spans="1:6" ht="21" x14ac:dyDescent="0.35">
      <c r="A4207" s="5">
        <v>4117</v>
      </c>
      <c r="B4207" s="25" t="s">
        <v>6025</v>
      </c>
      <c r="C4207" s="26">
        <v>1913</v>
      </c>
      <c r="D4207" s="26" t="s">
        <v>5900</v>
      </c>
      <c r="E4207" s="26">
        <v>1941</v>
      </c>
      <c r="F4207" s="25" t="s">
        <v>1188</v>
      </c>
    </row>
    <row r="4208" spans="1:6" ht="21" x14ac:dyDescent="0.35">
      <c r="A4208" s="5">
        <v>4118</v>
      </c>
      <c r="B4208" s="25" t="s">
        <v>6026</v>
      </c>
      <c r="C4208" s="26">
        <v>1914</v>
      </c>
      <c r="D4208" s="26" t="s">
        <v>5325</v>
      </c>
      <c r="E4208" s="26">
        <v>1941</v>
      </c>
      <c r="F4208" s="25" t="s">
        <v>1188</v>
      </c>
    </row>
    <row r="4209" spans="1:6" ht="21" x14ac:dyDescent="0.35">
      <c r="A4209" s="5">
        <v>4119</v>
      </c>
      <c r="B4209" s="25" t="s">
        <v>6027</v>
      </c>
      <c r="C4209" s="26">
        <v>1911</v>
      </c>
      <c r="D4209" s="26" t="s">
        <v>5325</v>
      </c>
      <c r="E4209" s="26">
        <v>1945</v>
      </c>
      <c r="F4209" s="25" t="s">
        <v>1188</v>
      </c>
    </row>
    <row r="4210" spans="1:6" ht="21" x14ac:dyDescent="0.35">
      <c r="A4210" s="5">
        <v>4120</v>
      </c>
      <c r="B4210" s="25" t="s">
        <v>6028</v>
      </c>
      <c r="C4210" s="26">
        <v>1923</v>
      </c>
      <c r="D4210" s="26" t="s">
        <v>5325</v>
      </c>
      <c r="E4210" s="26">
        <v>1941</v>
      </c>
      <c r="F4210" s="25" t="s">
        <v>1188</v>
      </c>
    </row>
    <row r="4211" spans="1:6" ht="21" x14ac:dyDescent="0.35">
      <c r="A4211" s="5">
        <v>4121</v>
      </c>
      <c r="B4211" s="25" t="s">
        <v>6029</v>
      </c>
      <c r="C4211" s="26">
        <v>1912</v>
      </c>
      <c r="D4211" s="4"/>
      <c r="E4211" s="26">
        <v>1945</v>
      </c>
      <c r="F4211" s="25" t="s">
        <v>1188</v>
      </c>
    </row>
    <row r="4212" spans="1:6" ht="21" x14ac:dyDescent="0.35">
      <c r="A4212" s="5">
        <v>4122</v>
      </c>
      <c r="B4212" s="25" t="s">
        <v>6030</v>
      </c>
      <c r="C4212" s="26">
        <v>1906</v>
      </c>
      <c r="D4212" s="24" t="s">
        <v>5938</v>
      </c>
      <c r="E4212" s="26">
        <v>1944</v>
      </c>
      <c r="F4212" s="25" t="s">
        <v>2977</v>
      </c>
    </row>
    <row r="4213" spans="1:6" ht="21" x14ac:dyDescent="0.35">
      <c r="A4213" s="5">
        <v>4123</v>
      </c>
      <c r="B4213" s="25" t="s">
        <v>6031</v>
      </c>
      <c r="C4213" s="26">
        <v>1908</v>
      </c>
      <c r="D4213" s="26" t="s">
        <v>5325</v>
      </c>
      <c r="E4213" s="26">
        <v>1941</v>
      </c>
      <c r="F4213" s="25" t="s">
        <v>2338</v>
      </c>
    </row>
    <row r="4214" spans="1:6" ht="21" x14ac:dyDescent="0.35">
      <c r="A4214" s="5">
        <v>4124</v>
      </c>
      <c r="B4214" s="25" t="s">
        <v>6032</v>
      </c>
      <c r="C4214" s="26">
        <v>1918</v>
      </c>
      <c r="D4214" s="26" t="s">
        <v>6033</v>
      </c>
      <c r="E4214" s="26">
        <v>1941</v>
      </c>
      <c r="F4214" s="25" t="s">
        <v>1188</v>
      </c>
    </row>
    <row r="4215" spans="1:6" ht="21" x14ac:dyDescent="0.35">
      <c r="A4215" s="5">
        <v>4125</v>
      </c>
      <c r="B4215" s="25" t="s">
        <v>6034</v>
      </c>
      <c r="C4215" s="26">
        <v>1922</v>
      </c>
      <c r="D4215" s="26" t="s">
        <v>5325</v>
      </c>
      <c r="E4215" s="26">
        <v>1941</v>
      </c>
      <c r="F4215" s="25" t="s">
        <v>1188</v>
      </c>
    </row>
    <row r="4216" spans="1:6" ht="21" x14ac:dyDescent="0.35">
      <c r="A4216" s="5">
        <v>4126</v>
      </c>
      <c r="B4216" s="25" t="s">
        <v>6035</v>
      </c>
      <c r="C4216" s="26">
        <v>1912</v>
      </c>
      <c r="D4216" s="26" t="s">
        <v>5325</v>
      </c>
      <c r="E4216" s="26">
        <v>1943</v>
      </c>
      <c r="F4216" s="25" t="s">
        <v>1188</v>
      </c>
    </row>
    <row r="4217" spans="1:6" ht="21" x14ac:dyDescent="0.35">
      <c r="A4217" s="5">
        <v>4127</v>
      </c>
      <c r="B4217" s="25" t="s">
        <v>6036</v>
      </c>
      <c r="C4217" s="26">
        <v>1897</v>
      </c>
      <c r="D4217" s="26" t="s">
        <v>5325</v>
      </c>
      <c r="E4217" s="26">
        <v>1941</v>
      </c>
      <c r="F4217" s="25" t="s">
        <v>1574</v>
      </c>
    </row>
    <row r="4218" spans="1:6" ht="21" x14ac:dyDescent="0.35">
      <c r="A4218" s="5">
        <v>4128</v>
      </c>
      <c r="B4218" s="25" t="s">
        <v>6037</v>
      </c>
      <c r="C4218" s="26">
        <v>1903</v>
      </c>
      <c r="D4218" s="26" t="s">
        <v>5325</v>
      </c>
      <c r="E4218" s="26">
        <v>1942</v>
      </c>
      <c r="F4218" s="25" t="s">
        <v>1188</v>
      </c>
    </row>
    <row r="4219" spans="1:6" ht="21" x14ac:dyDescent="0.35">
      <c r="A4219" s="5">
        <v>4129</v>
      </c>
      <c r="B4219" s="25" t="s">
        <v>6038</v>
      </c>
      <c r="C4219" s="26">
        <v>1924</v>
      </c>
      <c r="D4219" s="26" t="s">
        <v>5325</v>
      </c>
      <c r="E4219" s="26">
        <v>1945</v>
      </c>
      <c r="F4219" s="25" t="s">
        <v>1188</v>
      </c>
    </row>
    <row r="4220" spans="1:6" ht="21" x14ac:dyDescent="0.35">
      <c r="A4220" s="5">
        <v>4130</v>
      </c>
      <c r="B4220" s="22" t="s">
        <v>6039</v>
      </c>
      <c r="C4220" s="4"/>
      <c r="D4220" s="4" t="s">
        <v>1152</v>
      </c>
      <c r="E4220" s="4"/>
      <c r="F4220" s="22"/>
    </row>
    <row r="4221" spans="1:6" ht="21" x14ac:dyDescent="0.35">
      <c r="A4221" s="5">
        <v>4131</v>
      </c>
      <c r="B4221" s="22" t="s">
        <v>6040</v>
      </c>
      <c r="C4221" s="4">
        <v>1907</v>
      </c>
      <c r="D4221" s="4" t="s">
        <v>5325</v>
      </c>
      <c r="E4221" s="18">
        <v>15938</v>
      </c>
      <c r="F4221" s="22" t="s">
        <v>6041</v>
      </c>
    </row>
    <row r="4222" spans="1:6" ht="21" x14ac:dyDescent="0.35">
      <c r="A4222" s="5">
        <v>4132</v>
      </c>
      <c r="B4222" s="22" t="s">
        <v>6042</v>
      </c>
      <c r="C4222" s="4">
        <v>1908</v>
      </c>
      <c r="D4222" s="4" t="s">
        <v>5325</v>
      </c>
      <c r="E4222" s="18">
        <v>16002</v>
      </c>
      <c r="F4222" s="22" t="s">
        <v>6043</v>
      </c>
    </row>
    <row r="4223" spans="1:6" ht="21" x14ac:dyDescent="0.35">
      <c r="A4223" s="5">
        <v>4133</v>
      </c>
      <c r="B4223" s="22" t="s">
        <v>6044</v>
      </c>
      <c r="C4223" s="4">
        <v>1923</v>
      </c>
      <c r="D4223" s="4" t="s">
        <v>1203</v>
      </c>
      <c r="E4223" s="18">
        <v>15329</v>
      </c>
      <c r="F4223" s="22" t="s">
        <v>6045</v>
      </c>
    </row>
    <row r="4224" spans="1:6" ht="21" x14ac:dyDescent="0.35">
      <c r="A4224" s="5">
        <v>4134</v>
      </c>
      <c r="B4224" s="22" t="s">
        <v>6046</v>
      </c>
      <c r="C4224" s="4">
        <v>1918</v>
      </c>
      <c r="D4224" s="4" t="s">
        <v>5325</v>
      </c>
      <c r="E4224" s="4">
        <v>1944</v>
      </c>
      <c r="F4224" s="22" t="s">
        <v>1188</v>
      </c>
    </row>
    <row r="4225" spans="1:6" ht="21" x14ac:dyDescent="0.35">
      <c r="A4225" s="5">
        <v>4135</v>
      </c>
      <c r="B4225" s="22" t="s">
        <v>6047</v>
      </c>
      <c r="C4225" s="4">
        <v>1920</v>
      </c>
      <c r="D4225" s="4" t="s">
        <v>5325</v>
      </c>
      <c r="E4225" s="4">
        <v>1944</v>
      </c>
      <c r="F4225" s="22" t="s">
        <v>1188</v>
      </c>
    </row>
    <row r="4226" spans="1:6" ht="21" x14ac:dyDescent="0.35">
      <c r="A4226" s="5">
        <v>4136</v>
      </c>
      <c r="B4226" s="22" t="s">
        <v>6048</v>
      </c>
      <c r="C4226" s="4">
        <v>1913</v>
      </c>
      <c r="D4226" s="4"/>
      <c r="E4226" s="18">
        <v>15566</v>
      </c>
      <c r="F4226" s="22" t="s">
        <v>1143</v>
      </c>
    </row>
    <row r="4227" spans="1:6" ht="21" x14ac:dyDescent="0.35">
      <c r="A4227" s="5">
        <v>4137</v>
      </c>
      <c r="B4227" s="22" t="s">
        <v>6049</v>
      </c>
      <c r="C4227" s="4">
        <v>1900</v>
      </c>
      <c r="D4227" s="4" t="s">
        <v>5325</v>
      </c>
      <c r="E4227" s="4">
        <v>1944</v>
      </c>
      <c r="F4227" s="22" t="s">
        <v>1188</v>
      </c>
    </row>
    <row r="4228" spans="1:6" ht="21" x14ac:dyDescent="0.35">
      <c r="A4228" s="5">
        <v>4138</v>
      </c>
      <c r="B4228" s="22" t="s">
        <v>6050</v>
      </c>
      <c r="C4228" s="4">
        <v>1907</v>
      </c>
      <c r="D4228" s="4" t="s">
        <v>5325</v>
      </c>
      <c r="E4228" s="4">
        <v>1944</v>
      </c>
      <c r="F4228" s="22" t="s">
        <v>1188</v>
      </c>
    </row>
    <row r="4229" spans="1:6" ht="21" x14ac:dyDescent="0.35">
      <c r="A4229" s="5">
        <v>4139</v>
      </c>
      <c r="B4229" s="22" t="s">
        <v>6051</v>
      </c>
      <c r="C4229" s="4">
        <v>1906</v>
      </c>
      <c r="D4229" s="4" t="s">
        <v>5325</v>
      </c>
      <c r="E4229" s="4">
        <v>1944</v>
      </c>
      <c r="F4229" s="22" t="s">
        <v>1188</v>
      </c>
    </row>
    <row r="4230" spans="1:6" ht="21" x14ac:dyDescent="0.35">
      <c r="A4230" s="5">
        <v>4140</v>
      </c>
      <c r="B4230" s="22" t="s">
        <v>6052</v>
      </c>
      <c r="C4230" s="4">
        <v>1922</v>
      </c>
      <c r="D4230" s="4" t="s">
        <v>5325</v>
      </c>
      <c r="E4230" s="4">
        <v>1943</v>
      </c>
      <c r="F4230" s="22" t="s">
        <v>1143</v>
      </c>
    </row>
    <row r="4231" spans="1:6" ht="21" x14ac:dyDescent="0.35">
      <c r="A4231" s="5">
        <v>4141</v>
      </c>
      <c r="B4231" s="22" t="s">
        <v>6053</v>
      </c>
      <c r="C4231" s="4">
        <v>1908</v>
      </c>
      <c r="D4231" s="4" t="s">
        <v>5325</v>
      </c>
      <c r="E4231" s="18">
        <v>15190</v>
      </c>
      <c r="F4231" s="22" t="s">
        <v>1188</v>
      </c>
    </row>
    <row r="4232" spans="1:6" ht="21" x14ac:dyDescent="0.35">
      <c r="A4232" s="5">
        <v>4142</v>
      </c>
      <c r="B4232" s="22" t="s">
        <v>6054</v>
      </c>
      <c r="C4232" s="4">
        <v>1908</v>
      </c>
      <c r="D4232" s="4" t="s">
        <v>5325</v>
      </c>
      <c r="E4232" s="4">
        <v>1944</v>
      </c>
      <c r="F4232" s="22" t="s">
        <v>1188</v>
      </c>
    </row>
    <row r="4233" spans="1:6" ht="21" x14ac:dyDescent="0.35">
      <c r="A4233" s="5">
        <v>4143</v>
      </c>
      <c r="B4233" s="22" t="s">
        <v>6055</v>
      </c>
      <c r="C4233" s="4">
        <v>1921</v>
      </c>
      <c r="D4233" s="4" t="s">
        <v>5325</v>
      </c>
      <c r="E4233" s="18">
        <v>15270</v>
      </c>
      <c r="F4233" s="22" t="s">
        <v>6056</v>
      </c>
    </row>
    <row r="4234" spans="1:6" ht="21" x14ac:dyDescent="0.35">
      <c r="A4234" s="5">
        <v>4144</v>
      </c>
      <c r="B4234" s="22" t="s">
        <v>6057</v>
      </c>
      <c r="C4234" s="4">
        <v>1922</v>
      </c>
      <c r="D4234" s="4" t="s">
        <v>5325</v>
      </c>
      <c r="E4234" s="18">
        <v>15784</v>
      </c>
      <c r="F4234" s="22" t="s">
        <v>1188</v>
      </c>
    </row>
    <row r="4235" spans="1:6" ht="21" x14ac:dyDescent="0.35">
      <c r="A4235" s="5">
        <v>4145</v>
      </c>
      <c r="B4235" s="22" t="s">
        <v>6058</v>
      </c>
      <c r="C4235" s="4">
        <v>1919</v>
      </c>
      <c r="D4235" s="4" t="s">
        <v>5325</v>
      </c>
      <c r="E4235" s="4">
        <v>1944</v>
      </c>
      <c r="F4235" s="22" t="s">
        <v>1188</v>
      </c>
    </row>
    <row r="4236" spans="1:6" ht="21" x14ac:dyDescent="0.35">
      <c r="A4236" s="5">
        <v>4146</v>
      </c>
      <c r="B4236" s="22" t="s">
        <v>6059</v>
      </c>
      <c r="C4236" s="4">
        <v>1921</v>
      </c>
      <c r="D4236" s="4" t="s">
        <v>5325</v>
      </c>
      <c r="E4236" s="4">
        <v>1944</v>
      </c>
      <c r="F4236" s="22" t="s">
        <v>1188</v>
      </c>
    </row>
    <row r="4237" spans="1:6" ht="21" x14ac:dyDescent="0.35">
      <c r="A4237" s="5">
        <v>4147</v>
      </c>
      <c r="B4237" s="22" t="s">
        <v>6060</v>
      </c>
      <c r="C4237" s="4">
        <v>1914</v>
      </c>
      <c r="D4237" s="4" t="s">
        <v>5325</v>
      </c>
      <c r="E4237" s="4">
        <v>1944</v>
      </c>
      <c r="F4237" s="5" t="s">
        <v>1188</v>
      </c>
    </row>
    <row r="4238" spans="1:6" ht="21" x14ac:dyDescent="0.35">
      <c r="A4238" s="5">
        <v>4148</v>
      </c>
      <c r="B4238" s="22" t="s">
        <v>6061</v>
      </c>
      <c r="C4238" s="4">
        <v>1923</v>
      </c>
      <c r="D4238" s="4" t="s">
        <v>1152</v>
      </c>
      <c r="E4238" s="4">
        <v>1943</v>
      </c>
      <c r="F4238" s="5" t="s">
        <v>1188</v>
      </c>
    </row>
    <row r="4239" spans="1:6" ht="21" x14ac:dyDescent="0.35">
      <c r="A4239" s="5">
        <v>4149</v>
      </c>
      <c r="B4239" s="22" t="s">
        <v>6062</v>
      </c>
      <c r="C4239" s="4">
        <v>1913</v>
      </c>
      <c r="D4239" s="4" t="s">
        <v>5325</v>
      </c>
      <c r="E4239" s="4"/>
      <c r="F4239" s="5" t="s">
        <v>1188</v>
      </c>
    </row>
    <row r="4240" spans="1:6" ht="21" x14ac:dyDescent="0.35">
      <c r="A4240" s="5">
        <v>4150</v>
      </c>
      <c r="B4240" s="22" t="s">
        <v>6063</v>
      </c>
      <c r="C4240" s="4">
        <v>1920</v>
      </c>
      <c r="D4240" s="4" t="s">
        <v>5325</v>
      </c>
      <c r="E4240" s="4">
        <v>1944</v>
      </c>
      <c r="F4240" s="5" t="s">
        <v>1188</v>
      </c>
    </row>
    <row r="4241" spans="1:6" ht="21" x14ac:dyDescent="0.35">
      <c r="A4241" s="5">
        <v>4151</v>
      </c>
      <c r="B4241" s="22" t="s">
        <v>6064</v>
      </c>
      <c r="C4241" s="4">
        <v>1910</v>
      </c>
      <c r="D4241" s="4" t="s">
        <v>5325</v>
      </c>
      <c r="E4241" s="4">
        <v>1944</v>
      </c>
      <c r="F4241" s="5" t="s">
        <v>1188</v>
      </c>
    </row>
    <row r="4242" spans="1:6" ht="21" x14ac:dyDescent="0.35">
      <c r="A4242" s="5">
        <v>4152</v>
      </c>
      <c r="B4242" s="22" t="s">
        <v>6065</v>
      </c>
      <c r="C4242" s="4">
        <v>1914</v>
      </c>
      <c r="D4242" s="4" t="s">
        <v>1152</v>
      </c>
      <c r="E4242" s="4"/>
      <c r="F4242" s="5" t="s">
        <v>1188</v>
      </c>
    </row>
    <row r="4243" spans="1:6" ht="21" x14ac:dyDescent="0.35">
      <c r="A4243" s="5">
        <v>4153</v>
      </c>
      <c r="B4243" s="22" t="s">
        <v>6066</v>
      </c>
      <c r="C4243" s="4">
        <v>1902</v>
      </c>
      <c r="D4243" s="4" t="s">
        <v>5325</v>
      </c>
      <c r="E4243" s="4">
        <v>1944</v>
      </c>
      <c r="F4243" s="5" t="s">
        <v>1188</v>
      </c>
    </row>
    <row r="4244" spans="1:6" ht="21" x14ac:dyDescent="0.35">
      <c r="A4244" s="5">
        <v>4154</v>
      </c>
      <c r="B4244" s="22" t="s">
        <v>6067</v>
      </c>
      <c r="C4244" s="4">
        <v>1910</v>
      </c>
      <c r="D4244" s="4" t="s">
        <v>1152</v>
      </c>
      <c r="E4244" s="18">
        <v>16506</v>
      </c>
      <c r="F4244" s="5" t="s">
        <v>2174</v>
      </c>
    </row>
    <row r="4245" spans="1:6" ht="21" x14ac:dyDescent="0.35">
      <c r="A4245" s="5">
        <v>4155</v>
      </c>
      <c r="B4245" s="22" t="s">
        <v>6068</v>
      </c>
      <c r="C4245" s="4">
        <v>1919</v>
      </c>
      <c r="D4245" s="4" t="s">
        <v>5325</v>
      </c>
      <c r="E4245" s="4">
        <v>1944</v>
      </c>
      <c r="F4245" s="5" t="s">
        <v>1188</v>
      </c>
    </row>
    <row r="4246" spans="1:6" ht="21" x14ac:dyDescent="0.35">
      <c r="A4246" s="5">
        <v>4156</v>
      </c>
      <c r="B4246" s="22" t="s">
        <v>6069</v>
      </c>
      <c r="C4246" s="4">
        <v>1911</v>
      </c>
      <c r="D4246" s="4" t="s">
        <v>5325</v>
      </c>
      <c r="E4246" s="4">
        <v>1944</v>
      </c>
      <c r="F4246" s="5" t="s">
        <v>1188</v>
      </c>
    </row>
    <row r="4247" spans="1:6" ht="21" x14ac:dyDescent="0.35">
      <c r="A4247" s="5">
        <v>4157</v>
      </c>
      <c r="B4247" s="22" t="s">
        <v>6070</v>
      </c>
      <c r="C4247" s="4">
        <v>1924</v>
      </c>
      <c r="D4247" s="4" t="s">
        <v>5325</v>
      </c>
      <c r="E4247" s="4">
        <v>1944</v>
      </c>
      <c r="F4247" s="5" t="s">
        <v>1188</v>
      </c>
    </row>
    <row r="4248" spans="1:6" ht="21" x14ac:dyDescent="0.35">
      <c r="A4248" s="5">
        <v>4158</v>
      </c>
      <c r="B4248" s="22" t="s">
        <v>6071</v>
      </c>
      <c r="C4248" s="4">
        <v>1916</v>
      </c>
      <c r="D4248" s="4" t="s">
        <v>1152</v>
      </c>
      <c r="E4248" s="18">
        <v>16229</v>
      </c>
      <c r="F4248" s="5" t="s">
        <v>6072</v>
      </c>
    </row>
    <row r="4249" spans="1:6" ht="21" x14ac:dyDescent="0.35">
      <c r="A4249" s="5">
        <v>4159</v>
      </c>
      <c r="B4249" s="22" t="s">
        <v>6073</v>
      </c>
      <c r="C4249" s="4">
        <v>1907</v>
      </c>
      <c r="D4249" s="4" t="s">
        <v>5325</v>
      </c>
      <c r="E4249" s="4">
        <v>1944</v>
      </c>
      <c r="F4249" s="5" t="s">
        <v>1188</v>
      </c>
    </row>
    <row r="4250" spans="1:6" ht="21" x14ac:dyDescent="0.35">
      <c r="A4250" s="5">
        <v>4160</v>
      </c>
      <c r="B4250" s="22" t="s">
        <v>6074</v>
      </c>
      <c r="C4250" s="4">
        <v>1894</v>
      </c>
      <c r="D4250" s="4" t="s">
        <v>5325</v>
      </c>
      <c r="E4250" s="4">
        <v>1944</v>
      </c>
      <c r="F4250" s="5" t="s">
        <v>1188</v>
      </c>
    </row>
    <row r="4251" spans="1:6" ht="21" x14ac:dyDescent="0.35">
      <c r="A4251" s="5">
        <v>4161</v>
      </c>
      <c r="B4251" s="22" t="s">
        <v>6075</v>
      </c>
      <c r="C4251" s="4">
        <v>1897</v>
      </c>
      <c r="D4251" s="4" t="s">
        <v>5325</v>
      </c>
      <c r="E4251" s="4">
        <v>1944</v>
      </c>
      <c r="F4251" s="5" t="s">
        <v>1188</v>
      </c>
    </row>
    <row r="4252" spans="1:6" ht="21" x14ac:dyDescent="0.35">
      <c r="A4252" s="5">
        <v>4162</v>
      </c>
      <c r="B4252" s="22" t="s">
        <v>6076</v>
      </c>
      <c r="C4252" s="4">
        <v>1912</v>
      </c>
      <c r="D4252" s="4" t="s">
        <v>5325</v>
      </c>
      <c r="E4252" s="4">
        <v>1945</v>
      </c>
      <c r="F4252" s="5" t="s">
        <v>6077</v>
      </c>
    </row>
    <row r="4253" spans="1:6" ht="21" x14ac:dyDescent="0.35">
      <c r="A4253" s="5">
        <v>4163</v>
      </c>
      <c r="B4253" s="22" t="s">
        <v>6078</v>
      </c>
      <c r="C4253" s="4">
        <v>1907</v>
      </c>
      <c r="D4253" s="4" t="s">
        <v>5325</v>
      </c>
      <c r="E4253" s="4"/>
      <c r="F4253" s="5" t="s">
        <v>1265</v>
      </c>
    </row>
    <row r="4254" spans="1:6" ht="21" x14ac:dyDescent="0.35">
      <c r="A4254" s="5">
        <v>4164</v>
      </c>
      <c r="B4254" s="22" t="s">
        <v>6079</v>
      </c>
      <c r="C4254" s="4">
        <v>1923</v>
      </c>
      <c r="D4254" s="4"/>
      <c r="E4254" s="4">
        <v>1941</v>
      </c>
      <c r="F4254" s="5" t="s">
        <v>1143</v>
      </c>
    </row>
    <row r="4255" spans="1:6" ht="21" x14ac:dyDescent="0.35">
      <c r="A4255" s="5">
        <v>4165</v>
      </c>
      <c r="B4255" s="22" t="s">
        <v>6080</v>
      </c>
      <c r="C4255" s="4">
        <v>1908</v>
      </c>
      <c r="D4255" s="4" t="s">
        <v>5325</v>
      </c>
      <c r="E4255" s="4">
        <v>1944</v>
      </c>
      <c r="F4255" s="5" t="s">
        <v>1188</v>
      </c>
    </row>
    <row r="4256" spans="1:6" ht="21" x14ac:dyDescent="0.35">
      <c r="A4256" s="5">
        <v>4166</v>
      </c>
      <c r="B4256" s="22" t="s">
        <v>6081</v>
      </c>
      <c r="C4256" s="4">
        <v>1925</v>
      </c>
      <c r="D4256" s="4" t="s">
        <v>5325</v>
      </c>
      <c r="E4256" s="4">
        <v>1943</v>
      </c>
      <c r="F4256" s="5" t="s">
        <v>1188</v>
      </c>
    </row>
    <row r="4257" spans="1:6" ht="21" x14ac:dyDescent="0.35">
      <c r="A4257" s="5">
        <v>4167</v>
      </c>
      <c r="B4257" s="22" t="s">
        <v>6082</v>
      </c>
      <c r="C4257" s="4">
        <v>1924</v>
      </c>
      <c r="D4257" s="4" t="s">
        <v>1374</v>
      </c>
      <c r="E4257" s="4">
        <v>1944</v>
      </c>
      <c r="F4257" s="5" t="s">
        <v>6083</v>
      </c>
    </row>
    <row r="4258" spans="1:6" ht="21" x14ac:dyDescent="0.35">
      <c r="A4258" s="5">
        <v>4168</v>
      </c>
      <c r="B4258" s="22" t="s">
        <v>6084</v>
      </c>
      <c r="C4258" s="4">
        <v>1924</v>
      </c>
      <c r="D4258" s="4" t="s">
        <v>5325</v>
      </c>
      <c r="E4258" s="4"/>
      <c r="F4258" s="5"/>
    </row>
    <row r="4259" spans="1:6" ht="21" x14ac:dyDescent="0.35">
      <c r="A4259" s="5">
        <v>4169</v>
      </c>
      <c r="B4259" s="22" t="s">
        <v>6085</v>
      </c>
      <c r="C4259" s="4">
        <v>1920</v>
      </c>
      <c r="D4259" s="4"/>
      <c r="E4259" s="4"/>
      <c r="F4259" s="5" t="s">
        <v>1188</v>
      </c>
    </row>
    <row r="4260" spans="1:6" ht="21" x14ac:dyDescent="0.35">
      <c r="A4260" s="5">
        <v>4170</v>
      </c>
      <c r="B4260" s="22" t="s">
        <v>6086</v>
      </c>
      <c r="C4260" s="4">
        <v>1907</v>
      </c>
      <c r="D4260" s="4" t="s">
        <v>5325</v>
      </c>
      <c r="E4260" s="18">
        <v>15421</v>
      </c>
      <c r="F4260" s="5" t="s">
        <v>6087</v>
      </c>
    </row>
    <row r="4261" spans="1:6" ht="21" x14ac:dyDescent="0.35">
      <c r="A4261" s="5">
        <v>4171</v>
      </c>
      <c r="B4261" s="22" t="s">
        <v>6088</v>
      </c>
      <c r="C4261" s="4">
        <v>1894</v>
      </c>
      <c r="D4261" s="4" t="s">
        <v>5325</v>
      </c>
      <c r="E4261" s="35">
        <v>16022</v>
      </c>
      <c r="F4261" s="5" t="s">
        <v>6089</v>
      </c>
    </row>
    <row r="4262" spans="1:6" ht="21" x14ac:dyDescent="0.35">
      <c r="A4262" s="5"/>
      <c r="B4262" s="7" t="s">
        <v>6090</v>
      </c>
      <c r="C4262" s="4"/>
      <c r="D4262" s="4"/>
      <c r="E4262" s="4"/>
      <c r="F4262" s="5"/>
    </row>
    <row r="4263" spans="1:6" ht="21" x14ac:dyDescent="0.35">
      <c r="A4263" s="5">
        <v>4172</v>
      </c>
      <c r="B4263" s="23" t="s">
        <v>6091</v>
      </c>
      <c r="C4263" s="24">
        <v>1902</v>
      </c>
      <c r="D4263" s="24" t="s">
        <v>5957</v>
      </c>
      <c r="E4263" s="24">
        <v>1944</v>
      </c>
      <c r="F4263" s="23" t="s">
        <v>6092</v>
      </c>
    </row>
    <row r="4264" spans="1:6" ht="21" x14ac:dyDescent="0.35">
      <c r="A4264" s="5">
        <v>4173</v>
      </c>
      <c r="B4264" s="25" t="s">
        <v>6093</v>
      </c>
      <c r="C4264" s="26">
        <v>1916</v>
      </c>
      <c r="D4264" s="26" t="s">
        <v>5325</v>
      </c>
      <c r="E4264" s="26">
        <v>1943</v>
      </c>
      <c r="F4264" s="25" t="s">
        <v>1188</v>
      </c>
    </row>
    <row r="4265" spans="1:6" ht="21" x14ac:dyDescent="0.35">
      <c r="A4265" s="5">
        <v>4174</v>
      </c>
      <c r="B4265" s="25" t="s">
        <v>6094</v>
      </c>
      <c r="C4265" s="26">
        <v>1914</v>
      </c>
      <c r="D4265" s="26" t="s">
        <v>5325</v>
      </c>
      <c r="E4265" s="26">
        <v>1944</v>
      </c>
      <c r="F4265" s="25" t="s">
        <v>1786</v>
      </c>
    </row>
    <row r="4266" spans="1:6" ht="21" x14ac:dyDescent="0.35">
      <c r="A4266" s="5">
        <v>4175</v>
      </c>
      <c r="B4266" s="25" t="s">
        <v>6095</v>
      </c>
      <c r="C4266" s="26">
        <v>1904</v>
      </c>
      <c r="D4266" s="26" t="s">
        <v>5325</v>
      </c>
      <c r="E4266" s="26">
        <v>1944</v>
      </c>
      <c r="F4266" s="25" t="s">
        <v>6096</v>
      </c>
    </row>
    <row r="4267" spans="1:6" ht="21" x14ac:dyDescent="0.35">
      <c r="A4267" s="5">
        <v>4176</v>
      </c>
      <c r="B4267" s="25" t="s">
        <v>6097</v>
      </c>
      <c r="C4267" s="26">
        <v>1892</v>
      </c>
      <c r="D4267" s="26" t="s">
        <v>5968</v>
      </c>
      <c r="E4267" s="26">
        <v>1943</v>
      </c>
      <c r="F4267" s="25" t="s">
        <v>6098</v>
      </c>
    </row>
    <row r="4268" spans="1:6" ht="21" x14ac:dyDescent="0.35">
      <c r="A4268" s="5">
        <v>4177</v>
      </c>
      <c r="B4268" s="25" t="s">
        <v>6099</v>
      </c>
      <c r="C4268" s="26">
        <v>1918</v>
      </c>
      <c r="D4268" s="26" t="s">
        <v>5959</v>
      </c>
      <c r="E4268" s="26">
        <v>1943</v>
      </c>
      <c r="F4268" s="25" t="s">
        <v>6098</v>
      </c>
    </row>
    <row r="4269" spans="1:6" ht="21" x14ac:dyDescent="0.35">
      <c r="A4269" s="5">
        <v>4178</v>
      </c>
      <c r="B4269" s="25" t="s">
        <v>6100</v>
      </c>
      <c r="C4269" s="26">
        <v>1907</v>
      </c>
      <c r="D4269" s="26" t="s">
        <v>5325</v>
      </c>
      <c r="E4269" s="26">
        <v>1943</v>
      </c>
      <c r="F4269" s="25" t="s">
        <v>6101</v>
      </c>
    </row>
    <row r="4270" spans="1:6" ht="21" x14ac:dyDescent="0.35">
      <c r="A4270" s="5">
        <v>4179</v>
      </c>
      <c r="B4270" s="25" t="s">
        <v>6102</v>
      </c>
      <c r="C4270" s="26">
        <v>1915</v>
      </c>
      <c r="D4270" s="26" t="s">
        <v>3622</v>
      </c>
      <c r="E4270" s="26">
        <v>1945</v>
      </c>
      <c r="F4270" s="25" t="s">
        <v>6103</v>
      </c>
    </row>
    <row r="4271" spans="1:6" ht="21" x14ac:dyDescent="0.35">
      <c r="A4271" s="5">
        <v>4180</v>
      </c>
      <c r="B4271" s="25" t="s">
        <v>6104</v>
      </c>
      <c r="C4271" s="26">
        <v>1926</v>
      </c>
      <c r="D4271" s="26" t="s">
        <v>5325</v>
      </c>
      <c r="E4271" s="26">
        <v>1944</v>
      </c>
      <c r="F4271" s="25" t="s">
        <v>5067</v>
      </c>
    </row>
    <row r="4272" spans="1:6" ht="21" x14ac:dyDescent="0.35">
      <c r="A4272" s="5">
        <v>4181</v>
      </c>
      <c r="B4272" s="25" t="s">
        <v>6105</v>
      </c>
      <c r="C4272" s="26">
        <v>1924</v>
      </c>
      <c r="D4272" s="26" t="s">
        <v>5892</v>
      </c>
      <c r="E4272" s="26">
        <v>1945</v>
      </c>
      <c r="F4272" s="25" t="s">
        <v>6106</v>
      </c>
    </row>
    <row r="4273" spans="1:6" ht="21" x14ac:dyDescent="0.35">
      <c r="A4273" s="5">
        <v>4182</v>
      </c>
      <c r="B4273" s="25" t="s">
        <v>6107</v>
      </c>
      <c r="C4273" s="26">
        <v>1926</v>
      </c>
      <c r="D4273" s="26" t="s">
        <v>5325</v>
      </c>
      <c r="E4273" s="26">
        <v>1944</v>
      </c>
      <c r="F4273" s="25" t="s">
        <v>5067</v>
      </c>
    </row>
    <row r="4274" spans="1:6" ht="21" x14ac:dyDescent="0.35">
      <c r="A4274" s="5">
        <v>4183</v>
      </c>
      <c r="B4274" s="25" t="s">
        <v>6108</v>
      </c>
      <c r="C4274" s="26">
        <v>1911</v>
      </c>
      <c r="D4274" s="26" t="s">
        <v>5325</v>
      </c>
      <c r="E4274" s="26">
        <v>1944</v>
      </c>
      <c r="F4274" s="25" t="s">
        <v>1188</v>
      </c>
    </row>
    <row r="4275" spans="1:6" ht="21" x14ac:dyDescent="0.35">
      <c r="A4275" s="5">
        <v>4184</v>
      </c>
      <c r="B4275" s="25" t="s">
        <v>6109</v>
      </c>
      <c r="C4275" s="26">
        <v>1917</v>
      </c>
      <c r="D4275" s="26" t="s">
        <v>5325</v>
      </c>
      <c r="E4275" s="26">
        <v>1945</v>
      </c>
      <c r="F4275" s="25" t="s">
        <v>1188</v>
      </c>
    </row>
    <row r="4276" spans="1:6" ht="21" x14ac:dyDescent="0.35">
      <c r="A4276" s="5">
        <v>4185</v>
      </c>
      <c r="B4276" s="25" t="s">
        <v>6110</v>
      </c>
      <c r="C4276" s="26">
        <v>1911</v>
      </c>
      <c r="D4276" s="26" t="s">
        <v>5892</v>
      </c>
      <c r="E4276" s="26">
        <v>1941</v>
      </c>
      <c r="F4276" s="25" t="s">
        <v>1188</v>
      </c>
    </row>
    <row r="4277" spans="1:6" ht="21" x14ac:dyDescent="0.35">
      <c r="A4277" s="5">
        <v>4186</v>
      </c>
      <c r="B4277" s="25" t="s">
        <v>6111</v>
      </c>
      <c r="C4277" s="26">
        <v>1914</v>
      </c>
      <c r="D4277" s="26" t="s">
        <v>5325</v>
      </c>
      <c r="E4277" s="26">
        <v>1944</v>
      </c>
      <c r="F4277" s="25" t="s">
        <v>1188</v>
      </c>
    </row>
    <row r="4278" spans="1:6" ht="21" x14ac:dyDescent="0.35">
      <c r="A4278" s="5">
        <v>4187</v>
      </c>
      <c r="B4278" s="25" t="s">
        <v>6112</v>
      </c>
      <c r="C4278" s="26">
        <v>1900</v>
      </c>
      <c r="D4278" s="26" t="s">
        <v>5325</v>
      </c>
      <c r="E4278" s="26">
        <v>1943</v>
      </c>
      <c r="F4278" s="25" t="s">
        <v>1992</v>
      </c>
    </row>
    <row r="4279" spans="1:6" ht="21" x14ac:dyDescent="0.35">
      <c r="A4279" s="5">
        <v>4188</v>
      </c>
      <c r="B4279" s="25" t="s">
        <v>6113</v>
      </c>
      <c r="C4279" s="26">
        <v>1922</v>
      </c>
      <c r="D4279" s="26" t="s">
        <v>5325</v>
      </c>
      <c r="E4279" s="26">
        <v>1943</v>
      </c>
      <c r="F4279" s="25" t="s">
        <v>6114</v>
      </c>
    </row>
    <row r="4280" spans="1:6" ht="21" x14ac:dyDescent="0.35">
      <c r="A4280" s="5">
        <v>4189</v>
      </c>
      <c r="B4280" s="25" t="s">
        <v>6115</v>
      </c>
      <c r="C4280" s="26">
        <v>1924</v>
      </c>
      <c r="D4280" s="26" t="s">
        <v>5325</v>
      </c>
      <c r="E4280" s="26">
        <v>1943</v>
      </c>
      <c r="F4280" s="25" t="s">
        <v>1188</v>
      </c>
    </row>
    <row r="4281" spans="1:6" ht="21" x14ac:dyDescent="0.35">
      <c r="A4281" s="5">
        <v>4190</v>
      </c>
      <c r="B4281" s="25" t="s">
        <v>6116</v>
      </c>
      <c r="C4281" s="26">
        <v>1923</v>
      </c>
      <c r="D4281" s="26" t="s">
        <v>3737</v>
      </c>
      <c r="E4281" s="26">
        <v>1942</v>
      </c>
      <c r="F4281" s="25" t="s">
        <v>1188</v>
      </c>
    </row>
    <row r="4282" spans="1:6" ht="21" x14ac:dyDescent="0.35">
      <c r="A4282" s="5">
        <v>4191</v>
      </c>
      <c r="B4282" s="25" t="s">
        <v>6117</v>
      </c>
      <c r="C4282" s="26">
        <v>1913</v>
      </c>
      <c r="D4282" s="26" t="s">
        <v>5968</v>
      </c>
      <c r="E4282" s="26">
        <v>1945</v>
      </c>
      <c r="F4282" s="25" t="s">
        <v>6118</v>
      </c>
    </row>
    <row r="4283" spans="1:6" ht="21" x14ac:dyDescent="0.35">
      <c r="A4283" s="5">
        <v>4192</v>
      </c>
      <c r="B4283" s="25" t="s">
        <v>6119</v>
      </c>
      <c r="C4283" s="26">
        <v>1923</v>
      </c>
      <c r="D4283" s="26" t="s">
        <v>5325</v>
      </c>
      <c r="E4283" s="26">
        <v>1942</v>
      </c>
      <c r="F4283" s="25" t="s">
        <v>6120</v>
      </c>
    </row>
    <row r="4284" spans="1:6" ht="21" x14ac:dyDescent="0.35">
      <c r="A4284" s="5">
        <v>4193</v>
      </c>
      <c r="B4284" s="25" t="s">
        <v>6121</v>
      </c>
      <c r="C4284" s="26">
        <v>1909</v>
      </c>
      <c r="D4284" s="26" t="s">
        <v>5325</v>
      </c>
      <c r="E4284" s="26">
        <v>1944</v>
      </c>
      <c r="F4284" s="25" t="s">
        <v>6114</v>
      </c>
    </row>
    <row r="4285" spans="1:6" ht="21" x14ac:dyDescent="0.35">
      <c r="A4285" s="5">
        <v>4194</v>
      </c>
      <c r="B4285" s="25" t="s">
        <v>6122</v>
      </c>
      <c r="C4285" s="26">
        <v>1914</v>
      </c>
      <c r="D4285" s="26" t="s">
        <v>5325</v>
      </c>
      <c r="E4285" s="26">
        <v>1941</v>
      </c>
      <c r="F4285" s="25" t="s">
        <v>1291</v>
      </c>
    </row>
    <row r="4286" spans="1:6" ht="24.75" customHeight="1" x14ac:dyDescent="0.35">
      <c r="A4286" s="5">
        <v>4195</v>
      </c>
      <c r="B4286" s="25" t="s">
        <v>6123</v>
      </c>
      <c r="C4286" s="26">
        <v>1912</v>
      </c>
      <c r="D4286" s="26" t="s">
        <v>4902</v>
      </c>
      <c r="E4286" s="26">
        <v>1944</v>
      </c>
      <c r="F4286" s="25" t="s">
        <v>6124</v>
      </c>
    </row>
    <row r="4287" spans="1:6" ht="21" x14ac:dyDescent="0.35">
      <c r="A4287" s="5">
        <v>4196</v>
      </c>
      <c r="B4287" s="25" t="s">
        <v>6125</v>
      </c>
      <c r="C4287" s="26">
        <v>1889</v>
      </c>
      <c r="D4287" s="26" t="s">
        <v>5325</v>
      </c>
      <c r="E4287" s="26">
        <v>1943</v>
      </c>
      <c r="F4287" s="25" t="s">
        <v>1188</v>
      </c>
    </row>
    <row r="4288" spans="1:6" ht="21" x14ac:dyDescent="0.35">
      <c r="A4288" s="5">
        <v>4197</v>
      </c>
      <c r="B4288" s="25" t="s">
        <v>6126</v>
      </c>
      <c r="C4288" s="26">
        <v>1911</v>
      </c>
      <c r="D4288" s="26" t="s">
        <v>5325</v>
      </c>
      <c r="E4288" s="26">
        <v>1944</v>
      </c>
      <c r="F4288" s="25" t="s">
        <v>1291</v>
      </c>
    </row>
    <row r="4289" spans="1:6" ht="21" x14ac:dyDescent="0.35">
      <c r="A4289" s="5">
        <v>4198</v>
      </c>
      <c r="B4289" s="25" t="s">
        <v>6127</v>
      </c>
      <c r="C4289" s="26">
        <v>1911</v>
      </c>
      <c r="D4289" s="26" t="s">
        <v>5325</v>
      </c>
      <c r="E4289" s="26">
        <v>1943</v>
      </c>
      <c r="F4289" s="25" t="s">
        <v>1992</v>
      </c>
    </row>
    <row r="4290" spans="1:6" ht="21" x14ac:dyDescent="0.35">
      <c r="A4290" s="5">
        <v>4199</v>
      </c>
      <c r="B4290" s="25" t="s">
        <v>6128</v>
      </c>
      <c r="C4290" s="26">
        <v>1900</v>
      </c>
      <c r="D4290" s="26" t="s">
        <v>5325</v>
      </c>
      <c r="E4290" s="26">
        <v>1943</v>
      </c>
      <c r="F4290" s="25" t="s">
        <v>1188</v>
      </c>
    </row>
    <row r="4291" spans="1:6" ht="21" x14ac:dyDescent="0.35">
      <c r="A4291" s="5">
        <v>4200</v>
      </c>
      <c r="B4291" s="25" t="s">
        <v>6129</v>
      </c>
      <c r="C4291" s="26">
        <v>1916</v>
      </c>
      <c r="D4291" s="26" t="s">
        <v>5325</v>
      </c>
      <c r="E4291" s="26">
        <v>1944</v>
      </c>
      <c r="F4291" s="25" t="s">
        <v>1188</v>
      </c>
    </row>
    <row r="4292" spans="1:6" ht="21" x14ac:dyDescent="0.35">
      <c r="A4292" s="5">
        <v>4201</v>
      </c>
      <c r="B4292" s="25" t="s">
        <v>6130</v>
      </c>
      <c r="C4292" s="26">
        <v>1926</v>
      </c>
      <c r="D4292" s="26" t="s">
        <v>5325</v>
      </c>
      <c r="E4292" s="26">
        <v>1943</v>
      </c>
      <c r="F4292" s="25" t="s">
        <v>5517</v>
      </c>
    </row>
    <row r="4293" spans="1:6" ht="21" x14ac:dyDescent="0.35">
      <c r="A4293" s="5">
        <v>4202</v>
      </c>
      <c r="B4293" s="25" t="s">
        <v>6131</v>
      </c>
      <c r="C4293" s="26">
        <v>1925</v>
      </c>
      <c r="D4293" s="26" t="s">
        <v>5325</v>
      </c>
      <c r="E4293" s="26">
        <v>1945</v>
      </c>
      <c r="F4293" s="25" t="s">
        <v>6132</v>
      </c>
    </row>
    <row r="4294" spans="1:6" ht="21" x14ac:dyDescent="0.35">
      <c r="A4294" s="5">
        <v>4203</v>
      </c>
      <c r="B4294" s="25" t="s">
        <v>6133</v>
      </c>
      <c r="C4294" s="26">
        <v>1900</v>
      </c>
      <c r="D4294" s="26" t="s">
        <v>5325</v>
      </c>
      <c r="E4294" s="26">
        <v>1942</v>
      </c>
      <c r="F4294" s="25" t="s">
        <v>1188</v>
      </c>
    </row>
    <row r="4295" spans="1:6" ht="21" x14ac:dyDescent="0.35">
      <c r="A4295" s="5">
        <v>4204</v>
      </c>
      <c r="B4295" s="25" t="s">
        <v>6134</v>
      </c>
      <c r="C4295" s="26">
        <v>1889</v>
      </c>
      <c r="D4295" s="26" t="s">
        <v>5325</v>
      </c>
      <c r="E4295" s="26">
        <v>1944</v>
      </c>
      <c r="F4295" s="25" t="s">
        <v>6135</v>
      </c>
    </row>
    <row r="4296" spans="1:6" ht="21" x14ac:dyDescent="0.35">
      <c r="A4296" s="5">
        <v>4205</v>
      </c>
      <c r="B4296" s="25" t="s">
        <v>6136</v>
      </c>
      <c r="C4296" s="26">
        <v>1914</v>
      </c>
      <c r="D4296" s="26" t="s">
        <v>5325</v>
      </c>
      <c r="E4296" s="26">
        <v>1944</v>
      </c>
      <c r="F4296" s="25" t="s">
        <v>1188</v>
      </c>
    </row>
    <row r="4297" spans="1:6" ht="21" x14ac:dyDescent="0.35">
      <c r="A4297" s="5">
        <v>4206</v>
      </c>
      <c r="B4297" s="25" t="s">
        <v>6137</v>
      </c>
      <c r="C4297" s="26">
        <v>1922</v>
      </c>
      <c r="D4297" s="26" t="s">
        <v>5892</v>
      </c>
      <c r="E4297" s="26">
        <v>1944</v>
      </c>
      <c r="F4297" s="25" t="s">
        <v>1291</v>
      </c>
    </row>
    <row r="4298" spans="1:6" ht="21" x14ac:dyDescent="0.35">
      <c r="A4298" s="5">
        <v>4207</v>
      </c>
      <c r="B4298" s="25" t="s">
        <v>6138</v>
      </c>
      <c r="C4298" s="26">
        <v>1899</v>
      </c>
      <c r="D4298" s="26" t="s">
        <v>5325</v>
      </c>
      <c r="E4298" s="26">
        <v>1942</v>
      </c>
      <c r="F4298" s="25" t="s">
        <v>1188</v>
      </c>
    </row>
    <row r="4299" spans="1:6" ht="21" x14ac:dyDescent="0.35">
      <c r="A4299" s="5">
        <v>4208</v>
      </c>
      <c r="B4299" s="25" t="s">
        <v>6139</v>
      </c>
      <c r="C4299" s="26">
        <v>1925</v>
      </c>
      <c r="D4299" s="26" t="s">
        <v>5325</v>
      </c>
      <c r="E4299" s="26">
        <v>1943</v>
      </c>
      <c r="F4299" s="25" t="s">
        <v>5517</v>
      </c>
    </row>
    <row r="4300" spans="1:6" ht="21" x14ac:dyDescent="0.35">
      <c r="A4300" s="5">
        <v>4209</v>
      </c>
      <c r="B4300" s="25" t="s">
        <v>6140</v>
      </c>
      <c r="C4300" s="26">
        <v>1909</v>
      </c>
      <c r="D4300" s="26" t="s">
        <v>5325</v>
      </c>
      <c r="E4300" s="26">
        <v>1944</v>
      </c>
      <c r="F4300" s="25" t="s">
        <v>1188</v>
      </c>
    </row>
    <row r="4301" spans="1:6" ht="21" x14ac:dyDescent="0.35">
      <c r="A4301" s="5">
        <v>4210</v>
      </c>
      <c r="B4301" s="25" t="s">
        <v>6141</v>
      </c>
      <c r="C4301" s="26">
        <v>1910</v>
      </c>
      <c r="D4301" s="26" t="s">
        <v>5325</v>
      </c>
      <c r="E4301" s="26">
        <v>1944</v>
      </c>
      <c r="F4301" s="25" t="s">
        <v>6142</v>
      </c>
    </row>
    <row r="4302" spans="1:6" ht="21" x14ac:dyDescent="0.35">
      <c r="A4302" s="5">
        <v>4211</v>
      </c>
      <c r="B4302" s="25" t="s">
        <v>6143</v>
      </c>
      <c r="C4302" s="26">
        <v>1909</v>
      </c>
      <c r="D4302" s="26" t="s">
        <v>5325</v>
      </c>
      <c r="E4302" s="26">
        <v>1943</v>
      </c>
      <c r="F4302" s="25" t="s">
        <v>1188</v>
      </c>
    </row>
    <row r="4303" spans="1:6" ht="21" x14ac:dyDescent="0.35">
      <c r="A4303" s="5">
        <v>4212</v>
      </c>
      <c r="B4303" s="25" t="s">
        <v>6144</v>
      </c>
      <c r="C4303" s="26">
        <v>1909</v>
      </c>
      <c r="D4303" s="26" t="s">
        <v>5325</v>
      </c>
      <c r="E4303" s="26">
        <v>1941</v>
      </c>
      <c r="F4303" s="25" t="s">
        <v>1188</v>
      </c>
    </row>
    <row r="4304" spans="1:6" ht="21" x14ac:dyDescent="0.35">
      <c r="A4304" s="5">
        <v>4213</v>
      </c>
      <c r="B4304" s="25" t="s">
        <v>6145</v>
      </c>
      <c r="C4304" s="26">
        <v>1917</v>
      </c>
      <c r="D4304" s="26" t="s">
        <v>5325</v>
      </c>
      <c r="E4304" s="26">
        <v>1943</v>
      </c>
      <c r="F4304" s="25" t="s">
        <v>1188</v>
      </c>
    </row>
    <row r="4305" spans="1:6" ht="21" x14ac:dyDescent="0.35">
      <c r="A4305" s="5">
        <v>4214</v>
      </c>
      <c r="B4305" s="25" t="s">
        <v>6146</v>
      </c>
      <c r="C4305" s="26">
        <v>1912</v>
      </c>
      <c r="D4305" s="26" t="s">
        <v>3622</v>
      </c>
      <c r="E4305" s="26">
        <v>1941</v>
      </c>
      <c r="F4305" s="25" t="s">
        <v>1188</v>
      </c>
    </row>
    <row r="4306" spans="1:6" ht="21" x14ac:dyDescent="0.35">
      <c r="A4306" s="5">
        <v>4215</v>
      </c>
      <c r="B4306" s="25" t="s">
        <v>6147</v>
      </c>
      <c r="C4306" s="26">
        <v>1900</v>
      </c>
      <c r="D4306" s="26" t="s">
        <v>5325</v>
      </c>
      <c r="E4306" s="26">
        <v>1941</v>
      </c>
      <c r="F4306" s="25" t="s">
        <v>1188</v>
      </c>
    </row>
    <row r="4307" spans="1:6" ht="21" x14ac:dyDescent="0.35">
      <c r="A4307" s="5">
        <v>4216</v>
      </c>
      <c r="B4307" s="25" t="s">
        <v>6148</v>
      </c>
      <c r="C4307" s="26">
        <v>1918</v>
      </c>
      <c r="D4307" s="26" t="s">
        <v>5900</v>
      </c>
      <c r="E4307" s="26">
        <v>1941</v>
      </c>
      <c r="F4307" s="25" t="s">
        <v>6149</v>
      </c>
    </row>
    <row r="4308" spans="1:6" ht="21" x14ac:dyDescent="0.35">
      <c r="A4308" s="5">
        <v>4217</v>
      </c>
      <c r="B4308" s="25" t="s">
        <v>6150</v>
      </c>
      <c r="C4308" s="26">
        <v>1910</v>
      </c>
      <c r="D4308" s="26" t="s">
        <v>5325</v>
      </c>
      <c r="E4308" s="26">
        <v>1943</v>
      </c>
      <c r="F4308" s="25" t="s">
        <v>1188</v>
      </c>
    </row>
    <row r="4309" spans="1:6" ht="21" x14ac:dyDescent="0.35">
      <c r="A4309" s="5">
        <v>4218</v>
      </c>
      <c r="B4309" s="22" t="s">
        <v>6151</v>
      </c>
      <c r="C4309" s="4">
        <v>1918</v>
      </c>
      <c r="D4309" s="4" t="s">
        <v>1152</v>
      </c>
      <c r="E4309" s="4"/>
      <c r="F4309" s="22" t="s">
        <v>1188</v>
      </c>
    </row>
    <row r="4310" spans="1:6" ht="21" x14ac:dyDescent="0.35">
      <c r="A4310" s="5">
        <v>4219</v>
      </c>
      <c r="B4310" s="22" t="s">
        <v>6152</v>
      </c>
      <c r="C4310" s="4">
        <v>1892</v>
      </c>
      <c r="D4310" s="4" t="s">
        <v>5325</v>
      </c>
      <c r="E4310" s="4">
        <v>1942</v>
      </c>
      <c r="F4310" s="22" t="s">
        <v>6153</v>
      </c>
    </row>
    <row r="4311" spans="1:6" ht="21" x14ac:dyDescent="0.35">
      <c r="A4311" s="5">
        <v>4220</v>
      </c>
      <c r="B4311" s="22" t="s">
        <v>6154</v>
      </c>
      <c r="C4311" s="4">
        <v>1912</v>
      </c>
      <c r="D4311" s="4" t="s">
        <v>1354</v>
      </c>
      <c r="E4311" s="18">
        <v>16424</v>
      </c>
      <c r="F4311" s="22" t="s">
        <v>6155</v>
      </c>
    </row>
    <row r="4312" spans="1:6" ht="21" x14ac:dyDescent="0.35">
      <c r="A4312" s="5">
        <v>4221</v>
      </c>
      <c r="B4312" s="22" t="s">
        <v>6156</v>
      </c>
      <c r="C4312" s="4">
        <v>1906</v>
      </c>
      <c r="D4312" s="4" t="s">
        <v>5325</v>
      </c>
      <c r="E4312" s="18">
        <v>15937</v>
      </c>
      <c r="F4312" s="22" t="s">
        <v>6157</v>
      </c>
    </row>
    <row r="4313" spans="1:6" ht="21" x14ac:dyDescent="0.35">
      <c r="A4313" s="5">
        <v>4222</v>
      </c>
      <c r="B4313" s="22" t="s">
        <v>6158</v>
      </c>
      <c r="C4313" s="4">
        <v>1923</v>
      </c>
      <c r="D4313" s="4" t="s">
        <v>5325</v>
      </c>
      <c r="E4313" s="4"/>
      <c r="F4313" s="22" t="s">
        <v>1188</v>
      </c>
    </row>
    <row r="4314" spans="1:6" ht="21" x14ac:dyDescent="0.35">
      <c r="A4314" s="5">
        <v>4223</v>
      </c>
      <c r="B4314" s="22" t="s">
        <v>6159</v>
      </c>
      <c r="C4314" s="4">
        <v>1919</v>
      </c>
      <c r="D4314" s="4" t="s">
        <v>5325</v>
      </c>
      <c r="E4314" s="4">
        <v>1943</v>
      </c>
      <c r="F4314" s="22" t="s">
        <v>1188</v>
      </c>
    </row>
    <row r="4315" spans="1:6" ht="21" x14ac:dyDescent="0.35">
      <c r="A4315" s="5">
        <v>4224</v>
      </c>
      <c r="B4315" s="22" t="s">
        <v>6160</v>
      </c>
      <c r="C4315" s="4">
        <v>1911</v>
      </c>
      <c r="D4315" s="4" t="s">
        <v>1152</v>
      </c>
      <c r="E4315" s="4">
        <v>1941</v>
      </c>
      <c r="F4315" s="22" t="s">
        <v>1188</v>
      </c>
    </row>
    <row r="4316" spans="1:6" ht="21" x14ac:dyDescent="0.35">
      <c r="A4316" s="5">
        <v>4225</v>
      </c>
      <c r="B4316" s="22" t="s">
        <v>2521</v>
      </c>
      <c r="C4316" s="4">
        <v>1926</v>
      </c>
      <c r="D4316" s="4" t="s">
        <v>5325</v>
      </c>
      <c r="E4316" s="18">
        <v>16251</v>
      </c>
      <c r="F4316" s="22" t="s">
        <v>4531</v>
      </c>
    </row>
    <row r="4317" spans="1:6" ht="21" x14ac:dyDescent="0.35">
      <c r="A4317" s="5">
        <v>4226</v>
      </c>
      <c r="B4317" s="22" t="s">
        <v>6161</v>
      </c>
      <c r="C4317" s="4">
        <v>1919</v>
      </c>
      <c r="D4317" s="4" t="s">
        <v>5325</v>
      </c>
      <c r="E4317" s="18">
        <v>16303</v>
      </c>
      <c r="F4317" s="22" t="s">
        <v>6162</v>
      </c>
    </row>
    <row r="4318" spans="1:6" ht="21" x14ac:dyDescent="0.35">
      <c r="A4318" s="5">
        <v>4227</v>
      </c>
      <c r="B4318" s="22" t="s">
        <v>5984</v>
      </c>
      <c r="C4318" s="4">
        <v>1910</v>
      </c>
      <c r="D4318" s="4" t="s">
        <v>5325</v>
      </c>
      <c r="E4318" s="18">
        <v>15513</v>
      </c>
      <c r="F4318" s="22" t="s">
        <v>6163</v>
      </c>
    </row>
    <row r="4319" spans="1:6" ht="21" x14ac:dyDescent="0.35">
      <c r="A4319" s="5">
        <v>4228</v>
      </c>
      <c r="B4319" s="22" t="s">
        <v>6164</v>
      </c>
      <c r="C4319" s="4">
        <v>1910</v>
      </c>
      <c r="D4319" s="4" t="s">
        <v>1206</v>
      </c>
      <c r="E4319" s="18">
        <v>16306</v>
      </c>
      <c r="F4319" s="22" t="s">
        <v>1143</v>
      </c>
    </row>
    <row r="4320" spans="1:6" ht="21" x14ac:dyDescent="0.35">
      <c r="A4320" s="5">
        <v>4229</v>
      </c>
      <c r="B4320" s="22" t="s">
        <v>6165</v>
      </c>
      <c r="C4320" s="4"/>
      <c r="D4320" s="4"/>
      <c r="E4320" s="4"/>
      <c r="F4320" s="22"/>
    </row>
    <row r="4321" spans="1:6" ht="21" x14ac:dyDescent="0.35">
      <c r="A4321" s="5">
        <v>4230</v>
      </c>
      <c r="B4321" s="22" t="s">
        <v>6166</v>
      </c>
      <c r="C4321" s="4">
        <v>1923</v>
      </c>
      <c r="D4321" s="4" t="s">
        <v>5325</v>
      </c>
      <c r="E4321" s="4"/>
      <c r="F4321" s="22" t="s">
        <v>1188</v>
      </c>
    </row>
    <row r="4322" spans="1:6" ht="21" x14ac:dyDescent="0.35">
      <c r="A4322" s="5">
        <v>4231</v>
      </c>
      <c r="B4322" s="22" t="s">
        <v>6167</v>
      </c>
      <c r="C4322" s="4">
        <v>1925</v>
      </c>
      <c r="D4322" s="4" t="s">
        <v>5325</v>
      </c>
      <c r="E4322" s="4"/>
      <c r="F4322" s="22" t="s">
        <v>2174</v>
      </c>
    </row>
    <row r="4323" spans="1:6" ht="21" x14ac:dyDescent="0.35">
      <c r="A4323" s="5">
        <v>4232</v>
      </c>
      <c r="B4323" s="22" t="s">
        <v>6168</v>
      </c>
      <c r="C4323" s="4">
        <v>1921</v>
      </c>
      <c r="D4323" s="4" t="s">
        <v>5325</v>
      </c>
      <c r="E4323" s="4"/>
      <c r="F4323" s="22" t="s">
        <v>1188</v>
      </c>
    </row>
    <row r="4324" spans="1:6" ht="21" x14ac:dyDescent="0.35">
      <c r="A4324" s="5">
        <v>4233</v>
      </c>
      <c r="B4324" s="22" t="s">
        <v>6169</v>
      </c>
      <c r="C4324" s="4">
        <v>1901</v>
      </c>
      <c r="D4324" s="4" t="s">
        <v>5325</v>
      </c>
      <c r="E4324" s="4"/>
      <c r="F4324" s="22" t="s">
        <v>1188</v>
      </c>
    </row>
    <row r="4325" spans="1:6" ht="21" x14ac:dyDescent="0.35">
      <c r="A4325" s="5">
        <v>4234</v>
      </c>
      <c r="B4325" s="22" t="s">
        <v>6170</v>
      </c>
      <c r="C4325" s="4">
        <v>1920</v>
      </c>
      <c r="D4325" s="4" t="s">
        <v>1354</v>
      </c>
      <c r="E4325" s="18">
        <v>15858</v>
      </c>
      <c r="F4325" s="22" t="s">
        <v>6171</v>
      </c>
    </row>
    <row r="4326" spans="1:6" ht="21" x14ac:dyDescent="0.35">
      <c r="A4326" s="5">
        <v>4235</v>
      </c>
      <c r="B4326" s="22" t="s">
        <v>6172</v>
      </c>
      <c r="C4326" s="4"/>
      <c r="D4326" s="4" t="s">
        <v>5325</v>
      </c>
      <c r="E4326" s="18">
        <v>16104</v>
      </c>
      <c r="F4326" s="22" t="s">
        <v>6173</v>
      </c>
    </row>
    <row r="4327" spans="1:6" ht="21" x14ac:dyDescent="0.35">
      <c r="A4327" s="5">
        <v>4236</v>
      </c>
      <c r="B4327" s="22" t="s">
        <v>6174</v>
      </c>
      <c r="C4327" s="4">
        <v>1893</v>
      </c>
      <c r="D4327" s="4" t="s">
        <v>5325</v>
      </c>
      <c r="E4327" s="4"/>
      <c r="F4327" s="22" t="s">
        <v>1188</v>
      </c>
    </row>
    <row r="4328" spans="1:6" ht="21" x14ac:dyDescent="0.35">
      <c r="A4328" s="5">
        <v>4237</v>
      </c>
      <c r="B4328" s="22" t="s">
        <v>6175</v>
      </c>
      <c r="C4328" s="4"/>
      <c r="D4328" s="4" t="s">
        <v>5325</v>
      </c>
      <c r="E4328" s="4">
        <v>1942</v>
      </c>
      <c r="F4328" s="22" t="s">
        <v>1188</v>
      </c>
    </row>
    <row r="4329" spans="1:6" ht="21" x14ac:dyDescent="0.35">
      <c r="A4329" s="5">
        <v>4238</v>
      </c>
      <c r="B4329" s="22" t="s">
        <v>6176</v>
      </c>
      <c r="C4329" s="4">
        <v>1920</v>
      </c>
      <c r="D4329" s="4" t="s">
        <v>5325</v>
      </c>
      <c r="E4329" s="4"/>
      <c r="F4329" s="22" t="s">
        <v>1188</v>
      </c>
    </row>
    <row r="4330" spans="1:6" ht="21" x14ac:dyDescent="0.35">
      <c r="A4330" s="5">
        <v>4239</v>
      </c>
      <c r="B4330" s="22" t="s">
        <v>6177</v>
      </c>
      <c r="C4330" s="4"/>
      <c r="D4330" s="4" t="s">
        <v>1203</v>
      </c>
      <c r="E4330" s="4">
        <v>1945</v>
      </c>
      <c r="F4330" s="22" t="s">
        <v>1143</v>
      </c>
    </row>
    <row r="4331" spans="1:6" ht="21" x14ac:dyDescent="0.35">
      <c r="A4331" s="5"/>
      <c r="B4331" s="7" t="s">
        <v>6178</v>
      </c>
      <c r="C4331" s="4"/>
      <c r="D4331" s="4"/>
      <c r="E4331" s="4"/>
      <c r="F4331" s="22"/>
    </row>
    <row r="4332" spans="1:6" ht="21" x14ac:dyDescent="0.35">
      <c r="A4332" s="5">
        <v>4240</v>
      </c>
      <c r="B4332" s="23" t="s">
        <v>6179</v>
      </c>
      <c r="C4332" s="24">
        <v>1921</v>
      </c>
      <c r="D4332" s="24" t="s">
        <v>5325</v>
      </c>
      <c r="E4332" s="24">
        <v>1942</v>
      </c>
      <c r="F4332" s="23" t="s">
        <v>1188</v>
      </c>
    </row>
    <row r="4333" spans="1:6" ht="21" x14ac:dyDescent="0.35">
      <c r="A4333" s="5">
        <v>4241</v>
      </c>
      <c r="B4333" s="25" t="s">
        <v>6180</v>
      </c>
      <c r="C4333" s="26">
        <v>1942</v>
      </c>
      <c r="D4333" s="26" t="s">
        <v>5325</v>
      </c>
      <c r="E4333" s="26">
        <v>1945</v>
      </c>
      <c r="F4333" s="25" t="s">
        <v>1188</v>
      </c>
    </row>
    <row r="4334" spans="1:6" ht="21" x14ac:dyDescent="0.35">
      <c r="A4334" s="5">
        <v>4242</v>
      </c>
      <c r="B4334" s="25" t="s">
        <v>6181</v>
      </c>
      <c r="C4334" s="26">
        <v>1906</v>
      </c>
      <c r="D4334" s="26" t="s">
        <v>5325</v>
      </c>
      <c r="E4334" s="26">
        <v>1943</v>
      </c>
      <c r="F4334" s="25" t="s">
        <v>1188</v>
      </c>
    </row>
    <row r="4335" spans="1:6" ht="21" x14ac:dyDescent="0.35">
      <c r="A4335" s="5">
        <v>4243</v>
      </c>
      <c r="B4335" s="25" t="s">
        <v>6182</v>
      </c>
      <c r="C4335" s="26">
        <v>1919</v>
      </c>
      <c r="D4335" s="26" t="s">
        <v>5325</v>
      </c>
      <c r="E4335" s="26">
        <v>1941</v>
      </c>
      <c r="F4335" s="25" t="s">
        <v>1188</v>
      </c>
    </row>
    <row r="4336" spans="1:6" ht="21" x14ac:dyDescent="0.35">
      <c r="A4336" s="5">
        <v>4244</v>
      </c>
      <c r="B4336" s="25" t="s">
        <v>6183</v>
      </c>
      <c r="C4336" s="26">
        <v>1922</v>
      </c>
      <c r="D4336" s="26" t="s">
        <v>5325</v>
      </c>
      <c r="E4336" s="26">
        <v>1941</v>
      </c>
      <c r="F4336" s="25" t="s">
        <v>1188</v>
      </c>
    </row>
    <row r="4337" spans="1:6" ht="21" x14ac:dyDescent="0.35">
      <c r="A4337" s="5">
        <v>4245</v>
      </c>
      <c r="B4337" s="25" t="s">
        <v>6184</v>
      </c>
      <c r="C4337" s="26">
        <v>1919</v>
      </c>
      <c r="D4337" s="26" t="s">
        <v>5325</v>
      </c>
      <c r="E4337" s="26">
        <v>1944</v>
      </c>
      <c r="F4337" s="25" t="s">
        <v>1814</v>
      </c>
    </row>
    <row r="4338" spans="1:6" ht="21" x14ac:dyDescent="0.35">
      <c r="A4338" s="5">
        <v>4246</v>
      </c>
      <c r="B4338" s="25" t="s">
        <v>6185</v>
      </c>
      <c r="C4338" s="26">
        <v>1907</v>
      </c>
      <c r="D4338" s="26" t="s">
        <v>6186</v>
      </c>
      <c r="E4338" s="26">
        <v>1943</v>
      </c>
      <c r="F4338" s="25" t="s">
        <v>1188</v>
      </c>
    </row>
    <row r="4339" spans="1:6" ht="21" x14ac:dyDescent="0.35">
      <c r="A4339" s="5">
        <v>4247</v>
      </c>
      <c r="B4339" s="25" t="s">
        <v>6187</v>
      </c>
      <c r="C4339" s="26">
        <v>1909</v>
      </c>
      <c r="D4339" s="26" t="s">
        <v>5325</v>
      </c>
      <c r="E4339" s="26">
        <v>1944</v>
      </c>
      <c r="F4339" s="25" t="s">
        <v>1188</v>
      </c>
    </row>
    <row r="4340" spans="1:6" ht="21" x14ac:dyDescent="0.35">
      <c r="A4340" s="5">
        <v>4248</v>
      </c>
      <c r="B4340" s="25" t="s">
        <v>6188</v>
      </c>
      <c r="C4340" s="26">
        <v>1914</v>
      </c>
      <c r="D4340" s="26" t="s">
        <v>5325</v>
      </c>
      <c r="E4340" s="26">
        <v>1943</v>
      </c>
      <c r="F4340" s="25" t="s">
        <v>1188</v>
      </c>
    </row>
    <row r="4341" spans="1:6" ht="21" x14ac:dyDescent="0.35">
      <c r="A4341" s="5">
        <v>4249</v>
      </c>
      <c r="B4341" s="25" t="s">
        <v>6189</v>
      </c>
      <c r="C4341" s="26">
        <v>1922</v>
      </c>
      <c r="D4341" s="26" t="s">
        <v>5892</v>
      </c>
      <c r="E4341" s="26">
        <v>1943</v>
      </c>
      <c r="F4341" s="25" t="s">
        <v>1188</v>
      </c>
    </row>
    <row r="4342" spans="1:6" ht="21" x14ac:dyDescent="0.35">
      <c r="A4342" s="5">
        <v>4250</v>
      </c>
      <c r="B4342" s="25" t="s">
        <v>6190</v>
      </c>
      <c r="C4342" s="26">
        <v>1919</v>
      </c>
      <c r="D4342" s="26" t="s">
        <v>5325</v>
      </c>
      <c r="E4342" s="26">
        <v>1944</v>
      </c>
      <c r="F4342" s="25" t="s">
        <v>1188</v>
      </c>
    </row>
    <row r="4343" spans="1:6" ht="21" x14ac:dyDescent="0.35">
      <c r="A4343" s="5">
        <v>4251</v>
      </c>
      <c r="B4343" s="22" t="s">
        <v>6191</v>
      </c>
      <c r="C4343" s="4">
        <v>1915</v>
      </c>
      <c r="D4343" s="4" t="s">
        <v>5325</v>
      </c>
      <c r="E4343" s="4">
        <v>1944</v>
      </c>
      <c r="F4343" s="22" t="s">
        <v>1188</v>
      </c>
    </row>
    <row r="4344" spans="1:6" ht="21" x14ac:dyDescent="0.35">
      <c r="A4344" s="5">
        <v>4252</v>
      </c>
      <c r="B4344" s="22" t="s">
        <v>6192</v>
      </c>
      <c r="C4344" s="4">
        <v>1900</v>
      </c>
      <c r="D4344" s="4" t="s">
        <v>5325</v>
      </c>
      <c r="E4344" s="4">
        <v>1944</v>
      </c>
      <c r="F4344" s="22" t="s">
        <v>1188</v>
      </c>
    </row>
    <row r="4345" spans="1:6" ht="21" x14ac:dyDescent="0.35">
      <c r="A4345" s="5">
        <v>4253</v>
      </c>
      <c r="B4345" s="22" t="s">
        <v>6193</v>
      </c>
      <c r="C4345" s="4">
        <v>1905</v>
      </c>
      <c r="D4345" s="4" t="s">
        <v>5900</v>
      </c>
      <c r="E4345" s="18">
        <v>16564</v>
      </c>
      <c r="F4345" s="22" t="s">
        <v>1265</v>
      </c>
    </row>
    <row r="4346" spans="1:6" ht="21" x14ac:dyDescent="0.35">
      <c r="A4346" s="5">
        <v>4254</v>
      </c>
      <c r="B4346" s="22" t="s">
        <v>6194</v>
      </c>
      <c r="C4346" s="4">
        <v>1912</v>
      </c>
      <c r="D4346" s="4" t="s">
        <v>5900</v>
      </c>
      <c r="E4346" s="4">
        <v>1943</v>
      </c>
      <c r="F4346" s="22" t="s">
        <v>1188</v>
      </c>
    </row>
    <row r="4347" spans="1:6" ht="21" x14ac:dyDescent="0.35">
      <c r="A4347" s="5">
        <v>4255</v>
      </c>
      <c r="B4347" s="22" t="s">
        <v>6195</v>
      </c>
      <c r="C4347" s="4">
        <v>1908</v>
      </c>
      <c r="D4347" s="4" t="s">
        <v>5325</v>
      </c>
      <c r="E4347" s="4">
        <v>1943</v>
      </c>
      <c r="F4347" s="22" t="s">
        <v>1188</v>
      </c>
    </row>
    <row r="4348" spans="1:6" ht="21" x14ac:dyDescent="0.35">
      <c r="A4348" s="5">
        <v>4256</v>
      </c>
      <c r="B4348" s="22" t="s">
        <v>6196</v>
      </c>
      <c r="C4348" s="4"/>
      <c r="D4348" s="4"/>
      <c r="E4348" s="18">
        <v>15425</v>
      </c>
      <c r="F4348" s="22" t="s">
        <v>6197</v>
      </c>
    </row>
    <row r="4349" spans="1:6" ht="21" x14ac:dyDescent="0.35">
      <c r="A4349" s="5">
        <v>4257</v>
      </c>
      <c r="B4349" s="22" t="s">
        <v>6198</v>
      </c>
      <c r="C4349" s="4">
        <v>1923</v>
      </c>
      <c r="D4349" s="4"/>
      <c r="E4349" s="4">
        <v>1944</v>
      </c>
      <c r="F4349" s="22" t="s">
        <v>1188</v>
      </c>
    </row>
    <row r="4350" spans="1:6" ht="21" x14ac:dyDescent="0.35">
      <c r="A4350" s="5">
        <v>4258</v>
      </c>
      <c r="B4350" s="22" t="s">
        <v>5726</v>
      </c>
      <c r="C4350" s="4">
        <v>1918</v>
      </c>
      <c r="D4350" s="4" t="s">
        <v>1203</v>
      </c>
      <c r="E4350" s="4"/>
      <c r="F4350" s="22" t="s">
        <v>6199</v>
      </c>
    </row>
    <row r="4351" spans="1:6" ht="21" x14ac:dyDescent="0.35">
      <c r="A4351" s="5">
        <v>4259</v>
      </c>
      <c r="B4351" s="22" t="s">
        <v>6200</v>
      </c>
      <c r="C4351" s="4">
        <v>1921</v>
      </c>
      <c r="D4351" s="4" t="s">
        <v>5325</v>
      </c>
      <c r="E4351" s="4">
        <v>1944</v>
      </c>
      <c r="F4351" s="22" t="s">
        <v>1188</v>
      </c>
    </row>
    <row r="4352" spans="1:6" ht="21" x14ac:dyDescent="0.35">
      <c r="A4352" s="5">
        <v>4260</v>
      </c>
      <c r="B4352" s="22" t="s">
        <v>6201</v>
      </c>
      <c r="C4352" s="4">
        <v>1910</v>
      </c>
      <c r="D4352" s="4" t="s">
        <v>5325</v>
      </c>
      <c r="E4352" s="4">
        <v>1944</v>
      </c>
      <c r="F4352" s="22" t="s">
        <v>1188</v>
      </c>
    </row>
    <row r="4353" spans="1:6" ht="21" x14ac:dyDescent="0.35">
      <c r="A4353" s="5">
        <v>4261</v>
      </c>
      <c r="B4353" s="22" t="s">
        <v>6202</v>
      </c>
      <c r="C4353" s="4">
        <v>1912</v>
      </c>
      <c r="D4353" s="4" t="s">
        <v>5325</v>
      </c>
      <c r="E4353" s="4">
        <v>1944</v>
      </c>
      <c r="F4353" s="22" t="s">
        <v>1188</v>
      </c>
    </row>
    <row r="4354" spans="1:6" ht="21" x14ac:dyDescent="0.35">
      <c r="A4354" s="5">
        <v>4262</v>
      </c>
      <c r="B4354" s="22" t="s">
        <v>6203</v>
      </c>
      <c r="C4354" s="4">
        <v>1924</v>
      </c>
      <c r="D4354" s="4" t="s">
        <v>5325</v>
      </c>
      <c r="E4354" s="4">
        <v>1944</v>
      </c>
      <c r="F4354" s="22" t="s">
        <v>1188</v>
      </c>
    </row>
    <row r="4355" spans="1:6" ht="21" x14ac:dyDescent="0.35">
      <c r="A4355" s="5">
        <v>4263</v>
      </c>
      <c r="B4355" s="22" t="s">
        <v>6204</v>
      </c>
      <c r="C4355" s="4">
        <v>1901</v>
      </c>
      <c r="D4355" s="4" t="s">
        <v>5325</v>
      </c>
      <c r="E4355" s="4">
        <v>1944</v>
      </c>
      <c r="F4355" s="22" t="s">
        <v>1188</v>
      </c>
    </row>
    <row r="4356" spans="1:6" ht="21" x14ac:dyDescent="0.35">
      <c r="A4356" s="5">
        <v>4264</v>
      </c>
      <c r="B4356" s="22" t="s">
        <v>4112</v>
      </c>
      <c r="C4356" s="4">
        <v>1909</v>
      </c>
      <c r="D4356" s="4" t="s">
        <v>5325</v>
      </c>
      <c r="E4356" s="4"/>
      <c r="F4356" s="22" t="s">
        <v>1188</v>
      </c>
    </row>
    <row r="4357" spans="1:6" ht="21" x14ac:dyDescent="0.35">
      <c r="A4357" s="5">
        <v>4265</v>
      </c>
      <c r="B4357" s="22" t="s">
        <v>6205</v>
      </c>
      <c r="C4357" s="4">
        <v>1900</v>
      </c>
      <c r="D4357" s="4" t="s">
        <v>5325</v>
      </c>
      <c r="E4357" s="4"/>
      <c r="F4357" s="22" t="s">
        <v>1188</v>
      </c>
    </row>
    <row r="4358" spans="1:6" ht="21" x14ac:dyDescent="0.35">
      <c r="A4358" s="5">
        <v>4266</v>
      </c>
      <c r="B4358" s="22" t="s">
        <v>6206</v>
      </c>
      <c r="C4358" s="4">
        <v>1900</v>
      </c>
      <c r="D4358" s="4" t="s">
        <v>5325</v>
      </c>
      <c r="E4358" s="4">
        <v>1944</v>
      </c>
      <c r="F4358" s="22" t="s">
        <v>1188</v>
      </c>
    </row>
    <row r="4359" spans="1:6" ht="21" x14ac:dyDescent="0.35">
      <c r="A4359" s="5"/>
      <c r="B4359" s="7" t="s">
        <v>6207</v>
      </c>
      <c r="C4359" s="4"/>
      <c r="D4359" s="4"/>
      <c r="E4359" s="4"/>
      <c r="F4359" s="22"/>
    </row>
    <row r="4360" spans="1:6" ht="21" x14ac:dyDescent="0.35">
      <c r="A4360" s="5">
        <v>4267</v>
      </c>
      <c r="B4360" s="23" t="s">
        <v>6208</v>
      </c>
      <c r="C4360" s="24">
        <v>1907</v>
      </c>
      <c r="D4360" s="24" t="s">
        <v>5325</v>
      </c>
      <c r="E4360" s="24">
        <v>1945</v>
      </c>
      <c r="F4360" s="23" t="s">
        <v>6209</v>
      </c>
    </row>
    <row r="4361" spans="1:6" ht="21" x14ac:dyDescent="0.35">
      <c r="A4361" s="5">
        <v>4268</v>
      </c>
      <c r="B4361" s="25" t="s">
        <v>6210</v>
      </c>
      <c r="C4361" s="26">
        <v>1913</v>
      </c>
      <c r="D4361" s="26" t="s">
        <v>5325</v>
      </c>
      <c r="E4361" s="26">
        <v>1945</v>
      </c>
      <c r="F4361" s="25" t="s">
        <v>1188</v>
      </c>
    </row>
    <row r="4362" spans="1:6" ht="21" x14ac:dyDescent="0.35">
      <c r="A4362" s="5">
        <v>4269</v>
      </c>
      <c r="B4362" s="25" t="s">
        <v>6211</v>
      </c>
      <c r="C4362" s="26">
        <v>1922</v>
      </c>
      <c r="D4362" s="26" t="s">
        <v>5325</v>
      </c>
      <c r="E4362" s="26">
        <v>1944</v>
      </c>
      <c r="F4362" s="25" t="s">
        <v>1188</v>
      </c>
    </row>
    <row r="4363" spans="1:6" ht="21" x14ac:dyDescent="0.35">
      <c r="A4363" s="5">
        <v>4270</v>
      </c>
      <c r="B4363" s="25" t="s">
        <v>6212</v>
      </c>
      <c r="C4363" s="26">
        <v>1917</v>
      </c>
      <c r="D4363" s="26" t="s">
        <v>6213</v>
      </c>
      <c r="E4363" s="26">
        <v>1943</v>
      </c>
      <c r="F4363" s="25" t="s">
        <v>1992</v>
      </c>
    </row>
    <row r="4364" spans="1:6" ht="21" x14ac:dyDescent="0.35">
      <c r="A4364" s="5">
        <v>4271</v>
      </c>
      <c r="B4364" s="25" t="s">
        <v>6214</v>
      </c>
      <c r="C4364" s="26">
        <v>1926</v>
      </c>
      <c r="D4364" s="26" t="s">
        <v>5325</v>
      </c>
      <c r="E4364" s="26">
        <v>1944</v>
      </c>
      <c r="F4364" s="25" t="s">
        <v>1188</v>
      </c>
    </row>
    <row r="4365" spans="1:6" ht="21" x14ac:dyDescent="0.35">
      <c r="A4365" s="5">
        <v>4272</v>
      </c>
      <c r="B4365" s="25" t="s">
        <v>6215</v>
      </c>
      <c r="C4365" s="26">
        <v>1918</v>
      </c>
      <c r="D4365" s="26" t="s">
        <v>5325</v>
      </c>
      <c r="E4365" s="26">
        <v>1942</v>
      </c>
      <c r="F4365" s="25" t="s">
        <v>1188</v>
      </c>
    </row>
    <row r="4366" spans="1:6" ht="21" x14ac:dyDescent="0.35">
      <c r="A4366" s="5">
        <v>4273</v>
      </c>
      <c r="B4366" s="25" t="s">
        <v>6216</v>
      </c>
      <c r="C4366" s="26">
        <v>1919</v>
      </c>
      <c r="D4366" s="26" t="s">
        <v>5325</v>
      </c>
      <c r="E4366" s="26">
        <v>1941</v>
      </c>
      <c r="F4366" s="25" t="s">
        <v>1188</v>
      </c>
    </row>
    <row r="4367" spans="1:6" ht="21" x14ac:dyDescent="0.35">
      <c r="A4367" s="5">
        <v>4274</v>
      </c>
      <c r="B4367" s="25" t="s">
        <v>6217</v>
      </c>
      <c r="C4367" s="26">
        <v>1912</v>
      </c>
      <c r="D4367" s="26" t="s">
        <v>5325</v>
      </c>
      <c r="E4367" s="26">
        <v>1942</v>
      </c>
      <c r="F4367" s="25" t="s">
        <v>1188</v>
      </c>
    </row>
    <row r="4368" spans="1:6" ht="21" x14ac:dyDescent="0.35">
      <c r="A4368" s="5">
        <v>4275</v>
      </c>
      <c r="B4368" s="25" t="s">
        <v>6218</v>
      </c>
      <c r="C4368" s="26">
        <v>1914</v>
      </c>
      <c r="D4368" s="26" t="s">
        <v>5325</v>
      </c>
      <c r="E4368" s="26">
        <v>1941</v>
      </c>
      <c r="F4368" s="25" t="s">
        <v>1188</v>
      </c>
    </row>
    <row r="4369" spans="1:6" ht="21" x14ac:dyDescent="0.35">
      <c r="A4369" s="5">
        <v>4276</v>
      </c>
      <c r="B4369" s="25" t="s">
        <v>6219</v>
      </c>
      <c r="C4369" s="26">
        <v>1882</v>
      </c>
      <c r="D4369" s="26"/>
      <c r="E4369" s="26">
        <v>1945</v>
      </c>
      <c r="F4369" s="25" t="s">
        <v>1338</v>
      </c>
    </row>
    <row r="4370" spans="1:6" ht="21" x14ac:dyDescent="0.35">
      <c r="A4370" s="5">
        <v>4277</v>
      </c>
      <c r="B4370" s="25" t="s">
        <v>6220</v>
      </c>
      <c r="C4370" s="26">
        <v>1902</v>
      </c>
      <c r="D4370" s="26" t="s">
        <v>5325</v>
      </c>
      <c r="E4370" s="26">
        <v>1942</v>
      </c>
      <c r="F4370" s="25" t="s">
        <v>1289</v>
      </c>
    </row>
    <row r="4371" spans="1:6" ht="21" x14ac:dyDescent="0.35">
      <c r="A4371" s="5">
        <v>4278</v>
      </c>
      <c r="B4371" s="25" t="s">
        <v>6221</v>
      </c>
      <c r="C4371" s="26">
        <v>1913</v>
      </c>
      <c r="D4371" s="26" t="s">
        <v>5325</v>
      </c>
      <c r="E4371" s="26">
        <v>1942</v>
      </c>
      <c r="F4371" s="25" t="s">
        <v>1188</v>
      </c>
    </row>
    <row r="4372" spans="1:6" ht="21" x14ac:dyDescent="0.35">
      <c r="A4372" s="5">
        <v>4279</v>
      </c>
      <c r="B4372" s="25" t="s">
        <v>6222</v>
      </c>
      <c r="C4372" s="26">
        <v>1920</v>
      </c>
      <c r="D4372" s="26" t="s">
        <v>5325</v>
      </c>
      <c r="E4372" s="26">
        <v>1945</v>
      </c>
      <c r="F4372" s="25" t="s">
        <v>1188</v>
      </c>
    </row>
    <row r="4373" spans="1:6" ht="21" x14ac:dyDescent="0.35">
      <c r="A4373" s="5">
        <v>4280</v>
      </c>
      <c r="B4373" s="25" t="s">
        <v>6223</v>
      </c>
      <c r="C4373" s="26">
        <v>1899</v>
      </c>
      <c r="D4373" s="26" t="s">
        <v>5325</v>
      </c>
      <c r="E4373" s="26">
        <v>1944</v>
      </c>
      <c r="F4373" s="25" t="s">
        <v>1188</v>
      </c>
    </row>
    <row r="4374" spans="1:6" ht="21" x14ac:dyDescent="0.35">
      <c r="A4374" s="5">
        <v>4281</v>
      </c>
      <c r="B4374" s="25" t="s">
        <v>6224</v>
      </c>
      <c r="C4374" s="26">
        <v>1924</v>
      </c>
      <c r="D4374" s="26" t="s">
        <v>5325</v>
      </c>
      <c r="E4374" s="26">
        <v>1943</v>
      </c>
      <c r="F4374" s="25" t="s">
        <v>1188</v>
      </c>
    </row>
    <row r="4375" spans="1:6" ht="21" x14ac:dyDescent="0.35">
      <c r="A4375" s="5">
        <v>4282</v>
      </c>
      <c r="B4375" s="25" t="s">
        <v>6224</v>
      </c>
      <c r="C4375" s="26">
        <v>1915</v>
      </c>
      <c r="D4375" s="26" t="s">
        <v>6225</v>
      </c>
      <c r="E4375" s="26">
        <v>1945</v>
      </c>
      <c r="F4375" s="25" t="s">
        <v>1289</v>
      </c>
    </row>
    <row r="4376" spans="1:6" ht="21" x14ac:dyDescent="0.35">
      <c r="A4376" s="5">
        <v>4283</v>
      </c>
      <c r="B4376" s="25" t="s">
        <v>6226</v>
      </c>
      <c r="C4376" s="26">
        <v>1908</v>
      </c>
      <c r="D4376" s="26" t="s">
        <v>5325</v>
      </c>
      <c r="E4376" s="26">
        <v>1945</v>
      </c>
      <c r="F4376" s="25" t="s">
        <v>1188</v>
      </c>
    </row>
    <row r="4377" spans="1:6" ht="21" x14ac:dyDescent="0.35">
      <c r="A4377" s="5">
        <v>4284</v>
      </c>
      <c r="B4377" s="25" t="s">
        <v>6227</v>
      </c>
      <c r="C4377" s="26">
        <v>1892</v>
      </c>
      <c r="D4377" s="26" t="s">
        <v>5325</v>
      </c>
      <c r="E4377" s="26">
        <v>1944</v>
      </c>
      <c r="F4377" s="25" t="s">
        <v>1188</v>
      </c>
    </row>
    <row r="4378" spans="1:6" ht="21" x14ac:dyDescent="0.35">
      <c r="A4378" s="5">
        <v>4285</v>
      </c>
      <c r="B4378" s="25" t="s">
        <v>6228</v>
      </c>
      <c r="C4378" s="26">
        <v>1924</v>
      </c>
      <c r="D4378" s="26" t="s">
        <v>5325</v>
      </c>
      <c r="E4378" s="26">
        <v>1943</v>
      </c>
      <c r="F4378" s="25" t="s">
        <v>1188</v>
      </c>
    </row>
    <row r="4379" spans="1:6" ht="21" x14ac:dyDescent="0.35">
      <c r="A4379" s="5">
        <v>4286</v>
      </c>
      <c r="B4379" s="25" t="s">
        <v>6229</v>
      </c>
      <c r="C4379" s="26">
        <v>1914</v>
      </c>
      <c r="D4379" s="26" t="s">
        <v>5325</v>
      </c>
      <c r="E4379" s="26">
        <v>1941</v>
      </c>
      <c r="F4379" s="25" t="s">
        <v>1188</v>
      </c>
    </row>
    <row r="4380" spans="1:6" ht="21" x14ac:dyDescent="0.35">
      <c r="A4380" s="5">
        <v>4287</v>
      </c>
      <c r="B4380" s="25" t="s">
        <v>6230</v>
      </c>
      <c r="C4380" s="26">
        <v>1914</v>
      </c>
      <c r="D4380" s="26" t="s">
        <v>5325</v>
      </c>
      <c r="E4380" s="26">
        <v>1941</v>
      </c>
      <c r="F4380" s="25" t="s">
        <v>1188</v>
      </c>
    </row>
    <row r="4381" spans="1:6" ht="21" x14ac:dyDescent="0.35">
      <c r="A4381" s="5">
        <v>4288</v>
      </c>
      <c r="B4381" s="22" t="s">
        <v>6231</v>
      </c>
      <c r="C4381" s="4">
        <v>1911</v>
      </c>
      <c r="D4381" s="4" t="s">
        <v>1134</v>
      </c>
      <c r="E4381" s="4"/>
      <c r="F4381" s="22" t="s">
        <v>6232</v>
      </c>
    </row>
    <row r="4382" spans="1:6" ht="21" x14ac:dyDescent="0.35">
      <c r="A4382" s="5">
        <v>4289</v>
      </c>
      <c r="B4382" s="22" t="s">
        <v>6233</v>
      </c>
      <c r="C4382" s="4">
        <v>1924</v>
      </c>
      <c r="D4382" s="4" t="s">
        <v>1203</v>
      </c>
      <c r="E4382" s="18">
        <v>16555</v>
      </c>
      <c r="F4382" s="22" t="s">
        <v>4797</v>
      </c>
    </row>
    <row r="4383" spans="1:6" ht="21" x14ac:dyDescent="0.35">
      <c r="A4383" s="5">
        <v>4290</v>
      </c>
      <c r="B4383" s="22" t="s">
        <v>6234</v>
      </c>
      <c r="C4383" s="4">
        <v>1913</v>
      </c>
      <c r="D4383" s="4" t="s">
        <v>1134</v>
      </c>
      <c r="E4383" s="4">
        <v>1943</v>
      </c>
      <c r="F4383" s="22" t="s">
        <v>1188</v>
      </c>
    </row>
    <row r="4384" spans="1:6" ht="21" x14ac:dyDescent="0.35">
      <c r="A4384" s="5">
        <v>4291</v>
      </c>
      <c r="B4384" s="22" t="s">
        <v>6235</v>
      </c>
      <c r="C4384" s="4">
        <v>1909</v>
      </c>
      <c r="D4384" s="4" t="s">
        <v>1134</v>
      </c>
      <c r="E4384" s="4">
        <v>1943</v>
      </c>
      <c r="F4384" s="22" t="s">
        <v>1188</v>
      </c>
    </row>
    <row r="4385" spans="1:6" ht="21" x14ac:dyDescent="0.35">
      <c r="A4385" s="5">
        <v>4292</v>
      </c>
      <c r="B4385" s="22" t="s">
        <v>6236</v>
      </c>
      <c r="C4385" s="4">
        <v>1913</v>
      </c>
      <c r="D4385" s="4" t="s">
        <v>1134</v>
      </c>
      <c r="E4385" s="18">
        <v>16172</v>
      </c>
      <c r="F4385" s="22" t="s">
        <v>1717</v>
      </c>
    </row>
    <row r="4386" spans="1:6" ht="21" x14ac:dyDescent="0.35">
      <c r="A4386" s="5">
        <v>4293</v>
      </c>
      <c r="B4386" s="22" t="s">
        <v>6237</v>
      </c>
      <c r="C4386" s="4">
        <v>1918</v>
      </c>
      <c r="D4386" s="4" t="s">
        <v>1134</v>
      </c>
      <c r="E4386" s="4">
        <v>1942</v>
      </c>
      <c r="F4386" s="22" t="s">
        <v>1188</v>
      </c>
    </row>
    <row r="4387" spans="1:6" ht="21" x14ac:dyDescent="0.35">
      <c r="A4387" s="5"/>
      <c r="B4387" s="7" t="s">
        <v>6238</v>
      </c>
      <c r="C4387" s="4"/>
      <c r="D4387" s="4"/>
      <c r="E4387" s="4"/>
      <c r="F4387" s="22"/>
    </row>
    <row r="4388" spans="1:6" ht="21" x14ac:dyDescent="0.35">
      <c r="A4388" s="5">
        <v>4294</v>
      </c>
      <c r="B4388" s="23" t="s">
        <v>6239</v>
      </c>
      <c r="C4388" s="4">
        <v>1919</v>
      </c>
      <c r="D4388" s="24" t="s">
        <v>5325</v>
      </c>
      <c r="E4388" s="4">
        <v>1943</v>
      </c>
      <c r="F4388" s="22" t="s">
        <v>1188</v>
      </c>
    </row>
    <row r="4389" spans="1:6" ht="21" x14ac:dyDescent="0.35">
      <c r="A4389" s="5">
        <v>4295</v>
      </c>
      <c r="B4389" s="25" t="s">
        <v>6240</v>
      </c>
      <c r="C4389" s="4">
        <v>1923</v>
      </c>
      <c r="D4389" s="26" t="s">
        <v>5325</v>
      </c>
      <c r="E4389" s="4">
        <v>1942</v>
      </c>
      <c r="F4389" s="22" t="s">
        <v>1188</v>
      </c>
    </row>
    <row r="4390" spans="1:6" ht="21" x14ac:dyDescent="0.35">
      <c r="A4390" s="5">
        <v>4296</v>
      </c>
      <c r="B4390" s="25" t="s">
        <v>6241</v>
      </c>
      <c r="C4390" s="4">
        <v>1919</v>
      </c>
      <c r="D4390" s="26" t="s">
        <v>5325</v>
      </c>
      <c r="E4390" s="4">
        <v>1943</v>
      </c>
      <c r="F4390" s="22" t="s">
        <v>1188</v>
      </c>
    </row>
    <row r="4391" spans="1:6" ht="21" x14ac:dyDescent="0.35">
      <c r="A4391" s="5">
        <v>4297</v>
      </c>
      <c r="B4391" s="25" t="s">
        <v>6242</v>
      </c>
      <c r="C4391" s="4">
        <v>1921</v>
      </c>
      <c r="D4391" s="26" t="s">
        <v>5325</v>
      </c>
      <c r="E4391" s="4">
        <v>1943</v>
      </c>
      <c r="F4391" s="22" t="s">
        <v>1188</v>
      </c>
    </row>
    <row r="4392" spans="1:6" ht="21" x14ac:dyDescent="0.35">
      <c r="A4392" s="5"/>
      <c r="B4392" s="7" t="s">
        <v>856</v>
      </c>
      <c r="C4392" s="4"/>
      <c r="D4392" s="4"/>
      <c r="E4392" s="4"/>
      <c r="F4392" s="22"/>
    </row>
    <row r="4393" spans="1:6" ht="21" x14ac:dyDescent="0.35">
      <c r="A4393" s="5">
        <v>4298</v>
      </c>
      <c r="B4393" s="23" t="s">
        <v>6243</v>
      </c>
      <c r="C4393" s="24">
        <v>1912</v>
      </c>
      <c r="D4393" s="24" t="s">
        <v>5325</v>
      </c>
      <c r="E4393" s="24">
        <v>1941</v>
      </c>
      <c r="F4393" s="23" t="s">
        <v>1188</v>
      </c>
    </row>
    <row r="4394" spans="1:6" ht="21" x14ac:dyDescent="0.35">
      <c r="A4394" s="5">
        <v>4299</v>
      </c>
      <c r="B4394" s="25" t="s">
        <v>6244</v>
      </c>
      <c r="C4394" s="26">
        <v>1909</v>
      </c>
      <c r="D4394" s="26" t="s">
        <v>5325</v>
      </c>
      <c r="E4394" s="26">
        <v>1941</v>
      </c>
      <c r="F4394" s="25" t="s">
        <v>1188</v>
      </c>
    </row>
    <row r="4395" spans="1:6" ht="21" x14ac:dyDescent="0.35">
      <c r="A4395" s="5">
        <v>4300</v>
      </c>
      <c r="B4395" s="25" t="s">
        <v>6245</v>
      </c>
      <c r="C4395" s="26">
        <v>1905</v>
      </c>
      <c r="D4395" s="26" t="s">
        <v>5325</v>
      </c>
      <c r="E4395" s="26">
        <v>1944</v>
      </c>
      <c r="F4395" s="25" t="s">
        <v>6246</v>
      </c>
    </row>
    <row r="4396" spans="1:6" ht="21" x14ac:dyDescent="0.35">
      <c r="A4396" s="5">
        <v>4301</v>
      </c>
      <c r="B4396" s="25" t="s">
        <v>6247</v>
      </c>
      <c r="C4396" s="26">
        <v>1912</v>
      </c>
      <c r="D4396" s="26" t="s">
        <v>5325</v>
      </c>
      <c r="E4396" s="26">
        <v>1944</v>
      </c>
      <c r="F4396" s="25" t="s">
        <v>1188</v>
      </c>
    </row>
    <row r="4397" spans="1:6" ht="21" x14ac:dyDescent="0.35">
      <c r="A4397" s="5">
        <v>4302</v>
      </c>
      <c r="B4397" s="25" t="s">
        <v>6248</v>
      </c>
      <c r="C4397" s="26">
        <v>1920</v>
      </c>
      <c r="D4397" s="26" t="s">
        <v>5325</v>
      </c>
      <c r="E4397" s="26">
        <v>1944</v>
      </c>
      <c r="F4397" s="25" t="s">
        <v>1188</v>
      </c>
    </row>
    <row r="4398" spans="1:6" ht="21" x14ac:dyDescent="0.35">
      <c r="A4398" s="5">
        <v>4303</v>
      </c>
      <c r="B4398" s="25" t="s">
        <v>6249</v>
      </c>
      <c r="C4398" s="26">
        <v>1909</v>
      </c>
      <c r="D4398" s="26" t="s">
        <v>5325</v>
      </c>
      <c r="E4398" s="26">
        <v>1941</v>
      </c>
      <c r="F4398" s="25" t="s">
        <v>1188</v>
      </c>
    </row>
    <row r="4399" spans="1:6" ht="21" x14ac:dyDescent="0.35">
      <c r="A4399" s="5">
        <v>4304</v>
      </c>
      <c r="B4399" s="25" t="s">
        <v>6250</v>
      </c>
      <c r="C4399" s="26">
        <v>1914</v>
      </c>
      <c r="D4399" s="26" t="s">
        <v>5325</v>
      </c>
      <c r="E4399" s="26">
        <v>1941</v>
      </c>
      <c r="F4399" s="25" t="s">
        <v>1188</v>
      </c>
    </row>
    <row r="4400" spans="1:6" ht="21" x14ac:dyDescent="0.35">
      <c r="A4400" s="5">
        <v>4305</v>
      </c>
      <c r="B4400" s="25" t="s">
        <v>6251</v>
      </c>
      <c r="C4400" s="26">
        <v>1918</v>
      </c>
      <c r="D4400" s="26" t="s">
        <v>5325</v>
      </c>
      <c r="E4400" s="26">
        <v>1941</v>
      </c>
      <c r="F4400" s="25" t="s">
        <v>1188</v>
      </c>
    </row>
    <row r="4401" spans="1:6" ht="21" x14ac:dyDescent="0.35">
      <c r="A4401" s="5">
        <v>4306</v>
      </c>
      <c r="B4401" s="25" t="s">
        <v>6252</v>
      </c>
      <c r="C4401" s="26">
        <v>1915</v>
      </c>
      <c r="D4401" s="26" t="s">
        <v>5325</v>
      </c>
      <c r="E4401" s="26">
        <v>1942</v>
      </c>
      <c r="F4401" s="25" t="s">
        <v>1188</v>
      </c>
    </row>
    <row r="4402" spans="1:6" ht="21" x14ac:dyDescent="0.35">
      <c r="A4402" s="5">
        <v>4307</v>
      </c>
      <c r="B4402" s="25" t="s">
        <v>6253</v>
      </c>
      <c r="C4402" s="26">
        <v>1910</v>
      </c>
      <c r="D4402" s="26" t="s">
        <v>5325</v>
      </c>
      <c r="E4402" s="26">
        <v>1943</v>
      </c>
      <c r="F4402" s="25" t="s">
        <v>1188</v>
      </c>
    </row>
    <row r="4403" spans="1:6" ht="21" x14ac:dyDescent="0.35">
      <c r="A4403" s="5">
        <v>4308</v>
      </c>
      <c r="B4403" s="25" t="s">
        <v>6254</v>
      </c>
      <c r="C4403" s="26">
        <v>1907</v>
      </c>
      <c r="D4403" s="26" t="s">
        <v>5325</v>
      </c>
      <c r="E4403" s="26">
        <v>1945</v>
      </c>
      <c r="F4403" s="25" t="s">
        <v>1188</v>
      </c>
    </row>
    <row r="4404" spans="1:6" ht="21" x14ac:dyDescent="0.35">
      <c r="A4404" s="5">
        <v>4309</v>
      </c>
      <c r="B4404" s="25" t="s">
        <v>6254</v>
      </c>
      <c r="C4404" s="26">
        <v>1908</v>
      </c>
      <c r="D4404" s="26" t="s">
        <v>5325</v>
      </c>
      <c r="E4404" s="26">
        <v>1943</v>
      </c>
      <c r="F4404" s="25" t="s">
        <v>1188</v>
      </c>
    </row>
    <row r="4405" spans="1:6" ht="21" x14ac:dyDescent="0.35">
      <c r="A4405" s="5">
        <v>4310</v>
      </c>
      <c r="B4405" s="25" t="s">
        <v>6255</v>
      </c>
      <c r="C4405" s="26">
        <v>1908</v>
      </c>
      <c r="D4405" s="26" t="s">
        <v>5325</v>
      </c>
      <c r="E4405" s="26">
        <v>1944</v>
      </c>
      <c r="F4405" s="25" t="s">
        <v>1188</v>
      </c>
    </row>
    <row r="4406" spans="1:6" ht="21" x14ac:dyDescent="0.35">
      <c r="A4406" s="5">
        <v>4311</v>
      </c>
      <c r="B4406" s="25" t="s">
        <v>6256</v>
      </c>
      <c r="C4406" s="26">
        <v>1909</v>
      </c>
      <c r="D4406" s="26" t="s">
        <v>5325</v>
      </c>
      <c r="E4406" s="26">
        <v>1941</v>
      </c>
      <c r="F4406" s="25" t="s">
        <v>1188</v>
      </c>
    </row>
    <row r="4407" spans="1:6" ht="21" x14ac:dyDescent="0.35">
      <c r="A4407" s="5">
        <v>4312</v>
      </c>
      <c r="B4407" s="25" t="s">
        <v>869</v>
      </c>
      <c r="C4407" s="26">
        <v>1905</v>
      </c>
      <c r="D4407" s="26" t="s">
        <v>5325</v>
      </c>
      <c r="E4407" s="26">
        <v>1944</v>
      </c>
      <c r="F4407" s="25" t="s">
        <v>1188</v>
      </c>
    </row>
    <row r="4408" spans="1:6" ht="21" x14ac:dyDescent="0.35">
      <c r="A4408" s="5">
        <v>4313</v>
      </c>
      <c r="B4408" s="25" t="s">
        <v>6257</v>
      </c>
      <c r="C4408" s="26">
        <v>1907</v>
      </c>
      <c r="D4408" s="26" t="s">
        <v>5325</v>
      </c>
      <c r="E4408" s="26">
        <v>1942</v>
      </c>
      <c r="F4408" s="25" t="s">
        <v>1188</v>
      </c>
    </row>
    <row r="4409" spans="1:6" ht="21" x14ac:dyDescent="0.35">
      <c r="A4409" s="5">
        <v>4314</v>
      </c>
      <c r="B4409" s="25" t="s">
        <v>6258</v>
      </c>
      <c r="C4409" s="26">
        <v>1914</v>
      </c>
      <c r="D4409" s="26" t="s">
        <v>5325</v>
      </c>
      <c r="E4409" s="26">
        <v>1943</v>
      </c>
      <c r="F4409" s="25" t="s">
        <v>1188</v>
      </c>
    </row>
    <row r="4410" spans="1:6" ht="21" x14ac:dyDescent="0.35">
      <c r="A4410" s="5">
        <v>4315</v>
      </c>
      <c r="B4410" s="25" t="s">
        <v>6259</v>
      </c>
      <c r="C4410" s="26">
        <v>1905</v>
      </c>
      <c r="D4410" s="26" t="s">
        <v>5325</v>
      </c>
      <c r="E4410" s="26">
        <v>1943</v>
      </c>
      <c r="F4410" s="25" t="s">
        <v>1188</v>
      </c>
    </row>
    <row r="4411" spans="1:6" ht="21" x14ac:dyDescent="0.35">
      <c r="A4411" s="5">
        <v>4316</v>
      </c>
      <c r="B4411" s="25" t="s">
        <v>6260</v>
      </c>
      <c r="C4411" s="26">
        <v>1912</v>
      </c>
      <c r="D4411" s="26" t="s">
        <v>5325</v>
      </c>
      <c r="E4411" s="26">
        <v>1945</v>
      </c>
      <c r="F4411" s="25" t="s">
        <v>6261</v>
      </c>
    </row>
    <row r="4412" spans="1:6" ht="21" x14ac:dyDescent="0.35">
      <c r="A4412" s="5">
        <v>4317</v>
      </c>
      <c r="B4412" s="25" t="s">
        <v>6262</v>
      </c>
      <c r="C4412" s="26">
        <v>1907</v>
      </c>
      <c r="D4412" s="26" t="s">
        <v>5325</v>
      </c>
      <c r="E4412" s="26">
        <v>1944</v>
      </c>
      <c r="F4412" s="25" t="s">
        <v>6263</v>
      </c>
    </row>
    <row r="4413" spans="1:6" ht="21" x14ac:dyDescent="0.35">
      <c r="A4413" s="5">
        <v>4318</v>
      </c>
      <c r="B4413" s="25" t="s">
        <v>6264</v>
      </c>
      <c r="C4413" s="26">
        <v>1912</v>
      </c>
      <c r="D4413" s="26" t="s">
        <v>5325</v>
      </c>
      <c r="E4413" s="26">
        <v>1944</v>
      </c>
      <c r="F4413" s="25" t="s">
        <v>1188</v>
      </c>
    </row>
    <row r="4414" spans="1:6" ht="21" x14ac:dyDescent="0.35">
      <c r="A4414" s="5">
        <v>4319</v>
      </c>
      <c r="B4414" s="25" t="s">
        <v>6265</v>
      </c>
      <c r="C4414" s="26">
        <v>1910</v>
      </c>
      <c r="D4414" s="26" t="s">
        <v>5325</v>
      </c>
      <c r="E4414" s="26">
        <v>1942</v>
      </c>
      <c r="F4414" s="25" t="s">
        <v>1188</v>
      </c>
    </row>
    <row r="4415" spans="1:6" ht="21" x14ac:dyDescent="0.35">
      <c r="A4415" s="5">
        <v>4320</v>
      </c>
      <c r="B4415" s="25" t="s">
        <v>6266</v>
      </c>
      <c r="C4415" s="26">
        <v>1918</v>
      </c>
      <c r="D4415" s="26" t="s">
        <v>5325</v>
      </c>
      <c r="E4415" s="26">
        <v>1943</v>
      </c>
      <c r="F4415" s="25" t="s">
        <v>1188</v>
      </c>
    </row>
    <row r="4416" spans="1:6" ht="21" x14ac:dyDescent="0.35">
      <c r="A4416" s="5">
        <v>4321</v>
      </c>
      <c r="B4416" s="25" t="s">
        <v>6267</v>
      </c>
      <c r="C4416" s="26">
        <v>1905</v>
      </c>
      <c r="D4416" s="26" t="s">
        <v>5325</v>
      </c>
      <c r="E4416" s="26">
        <v>1941</v>
      </c>
      <c r="F4416" s="25" t="s">
        <v>6268</v>
      </c>
    </row>
    <row r="4417" spans="1:6" ht="21" x14ac:dyDescent="0.35">
      <c r="A4417" s="5">
        <v>4322</v>
      </c>
      <c r="B4417" s="25" t="s">
        <v>6269</v>
      </c>
      <c r="C4417" s="26">
        <v>1922</v>
      </c>
      <c r="D4417" s="26" t="s">
        <v>5325</v>
      </c>
      <c r="E4417" s="26">
        <v>1944</v>
      </c>
      <c r="F4417" s="25" t="s">
        <v>1188</v>
      </c>
    </row>
    <row r="4418" spans="1:6" ht="21" x14ac:dyDescent="0.35">
      <c r="A4418" s="5">
        <v>4323</v>
      </c>
      <c r="B4418" s="25" t="s">
        <v>6270</v>
      </c>
      <c r="C4418" s="26">
        <v>1924</v>
      </c>
      <c r="D4418" s="26" t="s">
        <v>5325</v>
      </c>
      <c r="E4418" s="26">
        <v>1945</v>
      </c>
      <c r="F4418" s="25" t="s">
        <v>1188</v>
      </c>
    </row>
    <row r="4419" spans="1:6" ht="21" x14ac:dyDescent="0.35">
      <c r="A4419" s="5">
        <v>4324</v>
      </c>
      <c r="B4419" s="25" t="s">
        <v>6271</v>
      </c>
      <c r="C4419" s="26">
        <v>1924</v>
      </c>
      <c r="D4419" s="26" t="s">
        <v>5325</v>
      </c>
      <c r="E4419" s="26">
        <v>1944</v>
      </c>
      <c r="F4419" s="25" t="s">
        <v>6272</v>
      </c>
    </row>
    <row r="4420" spans="1:6" ht="21" x14ac:dyDescent="0.35">
      <c r="A4420" s="5">
        <v>4325</v>
      </c>
      <c r="B4420" s="25" t="s">
        <v>6273</v>
      </c>
      <c r="C4420" s="26">
        <v>1910</v>
      </c>
      <c r="D4420" s="26" t="s">
        <v>5325</v>
      </c>
      <c r="E4420" s="26">
        <v>1942</v>
      </c>
      <c r="F4420" s="25" t="s">
        <v>1188</v>
      </c>
    </row>
    <row r="4421" spans="1:6" ht="21" x14ac:dyDescent="0.35">
      <c r="A4421" s="5">
        <v>4326</v>
      </c>
      <c r="B4421" s="25" t="s">
        <v>6274</v>
      </c>
      <c r="C4421" s="26">
        <v>1920</v>
      </c>
      <c r="D4421" s="26" t="s">
        <v>5325</v>
      </c>
      <c r="E4421" s="26">
        <v>1941</v>
      </c>
      <c r="F4421" s="25" t="s">
        <v>1188</v>
      </c>
    </row>
    <row r="4422" spans="1:6" ht="21" x14ac:dyDescent="0.35">
      <c r="A4422" s="5">
        <v>4327</v>
      </c>
      <c r="B4422" s="25" t="s">
        <v>6275</v>
      </c>
      <c r="C4422" s="26">
        <v>1914</v>
      </c>
      <c r="D4422" s="26" t="s">
        <v>5325</v>
      </c>
      <c r="E4422" s="26">
        <v>1943</v>
      </c>
      <c r="F4422" s="25" t="s">
        <v>1188</v>
      </c>
    </row>
    <row r="4423" spans="1:6" ht="21" x14ac:dyDescent="0.35">
      <c r="A4423" s="5">
        <v>4328</v>
      </c>
      <c r="B4423" s="25" t="s">
        <v>6276</v>
      </c>
      <c r="C4423" s="26">
        <v>1902</v>
      </c>
      <c r="D4423" s="26" t="s">
        <v>5325</v>
      </c>
      <c r="E4423" s="26">
        <v>1942</v>
      </c>
      <c r="F4423" s="25" t="s">
        <v>1188</v>
      </c>
    </row>
    <row r="4424" spans="1:6" ht="21" x14ac:dyDescent="0.35">
      <c r="A4424" s="5">
        <v>4329</v>
      </c>
      <c r="B4424" s="25" t="s">
        <v>6277</v>
      </c>
      <c r="C4424" s="26">
        <v>1906</v>
      </c>
      <c r="D4424" s="26" t="s">
        <v>5325</v>
      </c>
      <c r="E4424" s="26">
        <v>1941</v>
      </c>
      <c r="F4424" s="25" t="s">
        <v>1188</v>
      </c>
    </row>
    <row r="4425" spans="1:6" ht="21" x14ac:dyDescent="0.35">
      <c r="A4425" s="5">
        <v>4330</v>
      </c>
      <c r="B4425" s="25" t="s">
        <v>6278</v>
      </c>
      <c r="C4425" s="26">
        <v>1908</v>
      </c>
      <c r="D4425" s="26" t="s">
        <v>5325</v>
      </c>
      <c r="E4425" s="26">
        <v>1941</v>
      </c>
      <c r="F4425" s="25" t="s">
        <v>1188</v>
      </c>
    </row>
    <row r="4426" spans="1:6" ht="21" x14ac:dyDescent="0.35">
      <c r="A4426" s="5">
        <v>4331</v>
      </c>
      <c r="B4426" s="25" t="s">
        <v>6279</v>
      </c>
      <c r="C4426" s="26">
        <v>1904</v>
      </c>
      <c r="D4426" s="26" t="s">
        <v>5325</v>
      </c>
      <c r="E4426" s="26">
        <v>1942</v>
      </c>
      <c r="F4426" s="25" t="s">
        <v>6246</v>
      </c>
    </row>
    <row r="4427" spans="1:6" ht="21" x14ac:dyDescent="0.35">
      <c r="A4427" s="5">
        <v>4332</v>
      </c>
      <c r="B4427" s="25" t="s">
        <v>6280</v>
      </c>
      <c r="C4427" s="26">
        <v>1907</v>
      </c>
      <c r="D4427" s="26" t="s">
        <v>5325</v>
      </c>
      <c r="E4427" s="26">
        <v>1941</v>
      </c>
      <c r="F4427" s="25" t="s">
        <v>4220</v>
      </c>
    </row>
    <row r="4428" spans="1:6" ht="21" x14ac:dyDescent="0.35">
      <c r="A4428" s="5">
        <v>4333</v>
      </c>
      <c r="B4428" s="25" t="s">
        <v>6281</v>
      </c>
      <c r="C4428" s="26">
        <v>1925</v>
      </c>
      <c r="D4428" s="26" t="s">
        <v>5325</v>
      </c>
      <c r="E4428" s="26">
        <v>1943</v>
      </c>
      <c r="F4428" s="25" t="s">
        <v>6282</v>
      </c>
    </row>
    <row r="4429" spans="1:6" ht="21" x14ac:dyDescent="0.35">
      <c r="A4429" s="5">
        <v>4334</v>
      </c>
      <c r="B4429" s="25" t="s">
        <v>6283</v>
      </c>
      <c r="C4429" s="26">
        <v>1918</v>
      </c>
      <c r="D4429" s="26" t="s">
        <v>5325</v>
      </c>
      <c r="E4429" s="26">
        <v>1942</v>
      </c>
      <c r="F4429" s="25" t="s">
        <v>1188</v>
      </c>
    </row>
    <row r="4430" spans="1:6" ht="21" x14ac:dyDescent="0.35">
      <c r="A4430" s="5">
        <v>4335</v>
      </c>
      <c r="B4430" s="25" t="s">
        <v>6284</v>
      </c>
      <c r="C4430" s="26">
        <v>1905</v>
      </c>
      <c r="D4430" s="26" t="s">
        <v>5325</v>
      </c>
      <c r="E4430" s="26">
        <v>1943</v>
      </c>
      <c r="F4430" s="25" t="s">
        <v>1188</v>
      </c>
    </row>
    <row r="4431" spans="1:6" ht="21" x14ac:dyDescent="0.35">
      <c r="A4431" s="5">
        <v>4336</v>
      </c>
      <c r="B4431" s="25" t="s">
        <v>6285</v>
      </c>
      <c r="C4431" s="26">
        <v>1918</v>
      </c>
      <c r="D4431" s="26" t="s">
        <v>5325</v>
      </c>
      <c r="E4431" s="26">
        <v>1941</v>
      </c>
      <c r="F4431" s="25" t="s">
        <v>1188</v>
      </c>
    </row>
    <row r="4432" spans="1:6" ht="21" x14ac:dyDescent="0.35">
      <c r="A4432" s="5">
        <v>4337</v>
      </c>
      <c r="B4432" s="25" t="s">
        <v>6286</v>
      </c>
      <c r="C4432" s="26">
        <v>1924</v>
      </c>
      <c r="D4432" s="26" t="s">
        <v>5325</v>
      </c>
      <c r="E4432" s="26">
        <v>1944</v>
      </c>
      <c r="F4432" s="25" t="s">
        <v>1188</v>
      </c>
    </row>
    <row r="4433" spans="1:6" ht="21" x14ac:dyDescent="0.35">
      <c r="A4433" s="5">
        <v>4338</v>
      </c>
      <c r="B4433" s="25" t="s">
        <v>6287</v>
      </c>
      <c r="C4433" s="26">
        <v>1924</v>
      </c>
      <c r="D4433" s="26" t="s">
        <v>5325</v>
      </c>
      <c r="E4433" s="26">
        <v>1943</v>
      </c>
      <c r="F4433" s="25" t="s">
        <v>1188</v>
      </c>
    </row>
    <row r="4434" spans="1:6" ht="21" x14ac:dyDescent="0.35">
      <c r="A4434" s="5">
        <v>4339</v>
      </c>
      <c r="B4434" s="25" t="s">
        <v>6288</v>
      </c>
      <c r="C4434" s="26">
        <v>1918</v>
      </c>
      <c r="D4434" s="26" t="s">
        <v>5325</v>
      </c>
      <c r="E4434" s="26">
        <v>1941</v>
      </c>
      <c r="F4434" s="25" t="s">
        <v>1188</v>
      </c>
    </row>
    <row r="4435" spans="1:6" ht="21" x14ac:dyDescent="0.35">
      <c r="A4435" s="5">
        <v>4340</v>
      </c>
      <c r="B4435" s="25" t="s">
        <v>6289</v>
      </c>
      <c r="C4435" s="26">
        <v>1904</v>
      </c>
      <c r="D4435" s="26" t="s">
        <v>5325</v>
      </c>
      <c r="E4435" s="26">
        <v>1941</v>
      </c>
      <c r="F4435" s="25" t="s">
        <v>1188</v>
      </c>
    </row>
    <row r="4436" spans="1:6" ht="21" x14ac:dyDescent="0.35">
      <c r="A4436" s="5">
        <v>4341</v>
      </c>
      <c r="B4436" s="25" t="s">
        <v>6290</v>
      </c>
      <c r="C4436" s="26">
        <v>1905</v>
      </c>
      <c r="D4436" s="26" t="s">
        <v>5325</v>
      </c>
      <c r="E4436" s="26">
        <v>1943</v>
      </c>
      <c r="F4436" s="25" t="s">
        <v>1188</v>
      </c>
    </row>
    <row r="4437" spans="1:6" ht="21" x14ac:dyDescent="0.35">
      <c r="A4437" s="5">
        <v>4342</v>
      </c>
      <c r="B4437" s="25" t="s">
        <v>6291</v>
      </c>
      <c r="C4437" s="26">
        <v>1914</v>
      </c>
      <c r="D4437" s="26" t="s">
        <v>6292</v>
      </c>
      <c r="E4437" s="26">
        <v>1941</v>
      </c>
      <c r="F4437" s="25" t="s">
        <v>6293</v>
      </c>
    </row>
    <row r="4438" spans="1:6" ht="21" x14ac:dyDescent="0.35">
      <c r="A4438" s="5">
        <v>4343</v>
      </c>
      <c r="B4438" s="25" t="s">
        <v>6294</v>
      </c>
      <c r="C4438" s="26">
        <v>1914</v>
      </c>
      <c r="D4438" s="26" t="s">
        <v>5959</v>
      </c>
      <c r="E4438" s="26">
        <v>1945</v>
      </c>
      <c r="F4438" s="25" t="s">
        <v>1265</v>
      </c>
    </row>
    <row r="4439" spans="1:6" ht="21" x14ac:dyDescent="0.35">
      <c r="A4439" s="5">
        <v>4344</v>
      </c>
      <c r="B4439" s="25" t="s">
        <v>6295</v>
      </c>
      <c r="C4439" s="26">
        <v>1914</v>
      </c>
      <c r="D4439" s="26" t="s">
        <v>6292</v>
      </c>
      <c r="E4439" s="26">
        <v>1943</v>
      </c>
      <c r="F4439" s="25" t="s">
        <v>1143</v>
      </c>
    </row>
    <row r="4440" spans="1:6" ht="21" x14ac:dyDescent="0.35">
      <c r="A4440" s="5">
        <v>4345</v>
      </c>
      <c r="B4440" s="25" t="s">
        <v>6296</v>
      </c>
      <c r="C4440" s="26">
        <v>1910</v>
      </c>
      <c r="D4440" s="26" t="s">
        <v>5325</v>
      </c>
      <c r="E4440" s="26">
        <v>1942</v>
      </c>
      <c r="F4440" s="25" t="s">
        <v>1188</v>
      </c>
    </row>
    <row r="4441" spans="1:6" ht="21" x14ac:dyDescent="0.35">
      <c r="A4441" s="5">
        <v>4346</v>
      </c>
      <c r="B4441" s="25" t="s">
        <v>6297</v>
      </c>
      <c r="C4441" s="26">
        <v>1907</v>
      </c>
      <c r="D4441" s="26" t="s">
        <v>5325</v>
      </c>
      <c r="E4441" s="26">
        <v>1941</v>
      </c>
      <c r="F4441" s="25" t="s">
        <v>1188</v>
      </c>
    </row>
    <row r="4442" spans="1:6" ht="21" x14ac:dyDescent="0.35">
      <c r="A4442" s="5">
        <v>4347</v>
      </c>
      <c r="B4442" s="25" t="s">
        <v>6298</v>
      </c>
      <c r="C4442" s="26">
        <v>1914</v>
      </c>
      <c r="D4442" s="26" t="s">
        <v>5325</v>
      </c>
      <c r="E4442" s="26">
        <v>1943</v>
      </c>
      <c r="F4442" s="25" t="s">
        <v>1188</v>
      </c>
    </row>
    <row r="4443" spans="1:6" ht="21" x14ac:dyDescent="0.35">
      <c r="A4443" s="5">
        <v>4348</v>
      </c>
      <c r="B4443" s="25" t="s">
        <v>6299</v>
      </c>
      <c r="C4443" s="26">
        <v>1907</v>
      </c>
      <c r="D4443" s="26" t="s">
        <v>5325</v>
      </c>
      <c r="E4443" s="26">
        <v>1941</v>
      </c>
      <c r="F4443" s="25" t="s">
        <v>1188</v>
      </c>
    </row>
    <row r="4444" spans="1:6" ht="21" x14ac:dyDescent="0.35">
      <c r="A4444" s="5">
        <v>4349</v>
      </c>
      <c r="B4444" s="25" t="s">
        <v>6300</v>
      </c>
      <c r="C4444" s="26">
        <v>1910</v>
      </c>
      <c r="D4444" s="26" t="s">
        <v>5325</v>
      </c>
      <c r="E4444" s="26">
        <v>1944</v>
      </c>
      <c r="F4444" s="25" t="s">
        <v>1188</v>
      </c>
    </row>
    <row r="4445" spans="1:6" ht="21" x14ac:dyDescent="0.35">
      <c r="A4445" s="5">
        <v>4350</v>
      </c>
      <c r="B4445" s="25" t="s">
        <v>6301</v>
      </c>
      <c r="C4445" s="26">
        <v>1905</v>
      </c>
      <c r="D4445" s="26" t="s">
        <v>5325</v>
      </c>
      <c r="E4445" s="26">
        <v>1941</v>
      </c>
      <c r="F4445" s="25" t="s">
        <v>1188</v>
      </c>
    </row>
    <row r="4446" spans="1:6" ht="21" x14ac:dyDescent="0.35">
      <c r="A4446" s="5">
        <v>4351</v>
      </c>
      <c r="B4446" s="25" t="s">
        <v>6302</v>
      </c>
      <c r="C4446" s="26">
        <v>1914</v>
      </c>
      <c r="D4446" s="26" t="s">
        <v>5325</v>
      </c>
      <c r="E4446" s="26">
        <v>1943</v>
      </c>
      <c r="F4446" s="25" t="s">
        <v>1188</v>
      </c>
    </row>
    <row r="4447" spans="1:6" ht="21" x14ac:dyDescent="0.35">
      <c r="A4447" s="5">
        <v>4352</v>
      </c>
      <c r="B4447" s="25" t="s">
        <v>6303</v>
      </c>
      <c r="C4447" s="26">
        <v>1925</v>
      </c>
      <c r="D4447" s="26" t="s">
        <v>5325</v>
      </c>
      <c r="E4447" s="26">
        <v>1944</v>
      </c>
      <c r="F4447" s="25" t="s">
        <v>1188</v>
      </c>
    </row>
    <row r="4448" spans="1:6" ht="21" x14ac:dyDescent="0.35">
      <c r="A4448" s="5">
        <v>4353</v>
      </c>
      <c r="B4448" s="25" t="s">
        <v>6304</v>
      </c>
      <c r="C4448" s="26">
        <v>1918</v>
      </c>
      <c r="D4448" s="26" t="s">
        <v>5325</v>
      </c>
      <c r="E4448" s="26">
        <v>1943</v>
      </c>
      <c r="F4448" s="25" t="s">
        <v>1188</v>
      </c>
    </row>
    <row r="4449" spans="1:6" ht="21" x14ac:dyDescent="0.35">
      <c r="A4449" s="5">
        <v>4354</v>
      </c>
      <c r="B4449" s="25" t="s">
        <v>6305</v>
      </c>
      <c r="C4449" s="26">
        <v>1918</v>
      </c>
      <c r="D4449" s="26" t="s">
        <v>5325</v>
      </c>
      <c r="E4449" s="26">
        <v>1944</v>
      </c>
      <c r="F4449" s="25" t="s">
        <v>4310</v>
      </c>
    </row>
    <row r="4450" spans="1:6" ht="21" x14ac:dyDescent="0.35">
      <c r="A4450" s="5">
        <v>4355</v>
      </c>
      <c r="B4450" s="25" t="s">
        <v>6306</v>
      </c>
      <c r="C4450" s="26">
        <v>1924</v>
      </c>
      <c r="D4450" s="26" t="s">
        <v>5325</v>
      </c>
      <c r="E4450" s="26">
        <v>1941</v>
      </c>
      <c r="F4450" s="25" t="s">
        <v>6307</v>
      </c>
    </row>
    <row r="4451" spans="1:6" ht="21" x14ac:dyDescent="0.35">
      <c r="A4451" s="5">
        <v>4356</v>
      </c>
      <c r="B4451" s="25" t="s">
        <v>6308</v>
      </c>
      <c r="C4451" s="26">
        <v>1926</v>
      </c>
      <c r="D4451" s="26" t="s">
        <v>5325</v>
      </c>
      <c r="E4451" s="26">
        <v>1943</v>
      </c>
      <c r="F4451" s="25" t="s">
        <v>1188</v>
      </c>
    </row>
    <row r="4452" spans="1:6" ht="21" x14ac:dyDescent="0.35">
      <c r="A4452" s="5">
        <v>4357</v>
      </c>
      <c r="B4452" s="25" t="s">
        <v>6309</v>
      </c>
      <c r="C4452" s="26">
        <v>1902</v>
      </c>
      <c r="D4452" s="26" t="s">
        <v>5325</v>
      </c>
      <c r="E4452" s="26">
        <v>1942</v>
      </c>
      <c r="F4452" s="25" t="s">
        <v>6310</v>
      </c>
    </row>
    <row r="4453" spans="1:6" ht="21" x14ac:dyDescent="0.35">
      <c r="A4453" s="5">
        <v>4358</v>
      </c>
      <c r="B4453" s="25" t="s">
        <v>6311</v>
      </c>
      <c r="C4453" s="26">
        <v>1914</v>
      </c>
      <c r="D4453" s="26" t="s">
        <v>6312</v>
      </c>
      <c r="E4453" s="26">
        <v>1941</v>
      </c>
      <c r="F4453" s="25" t="s">
        <v>1188</v>
      </c>
    </row>
    <row r="4454" spans="1:6" ht="21" x14ac:dyDescent="0.35">
      <c r="A4454" s="5">
        <v>4359</v>
      </c>
      <c r="B4454" s="25" t="s">
        <v>6313</v>
      </c>
      <c r="C4454" s="26">
        <v>1918</v>
      </c>
      <c r="D4454" s="26" t="s">
        <v>5325</v>
      </c>
      <c r="E4454" s="26">
        <v>1943</v>
      </c>
      <c r="F4454" s="25" t="s">
        <v>1188</v>
      </c>
    </row>
    <row r="4455" spans="1:6" ht="21" x14ac:dyDescent="0.35">
      <c r="A4455" s="5">
        <v>4360</v>
      </c>
      <c r="B4455" s="22" t="s">
        <v>6314</v>
      </c>
      <c r="C4455" s="4">
        <v>1921</v>
      </c>
      <c r="D4455" s="4" t="s">
        <v>1134</v>
      </c>
      <c r="E4455" s="4">
        <v>1944</v>
      </c>
      <c r="F4455" s="22" t="s">
        <v>1188</v>
      </c>
    </row>
    <row r="4456" spans="1:6" ht="21" x14ac:dyDescent="0.35">
      <c r="A4456" s="5">
        <v>4361</v>
      </c>
      <c r="B4456" s="22" t="s">
        <v>6315</v>
      </c>
      <c r="C4456" s="4">
        <v>1902</v>
      </c>
      <c r="D4456" s="4" t="s">
        <v>1134</v>
      </c>
      <c r="E4456" s="4"/>
      <c r="F4456" s="22" t="s">
        <v>1188</v>
      </c>
    </row>
    <row r="4457" spans="1:6" ht="21" x14ac:dyDescent="0.35">
      <c r="A4457" s="5">
        <v>4362</v>
      </c>
      <c r="B4457" s="22" t="s">
        <v>6316</v>
      </c>
      <c r="C4457" s="4">
        <v>1918</v>
      </c>
      <c r="D4457" s="4" t="s">
        <v>1134</v>
      </c>
      <c r="E4457" s="4">
        <v>1941</v>
      </c>
      <c r="F4457" s="22" t="s">
        <v>1188</v>
      </c>
    </row>
    <row r="4458" spans="1:6" ht="21" x14ac:dyDescent="0.35">
      <c r="A4458" s="5">
        <v>4363</v>
      </c>
      <c r="B4458" s="22" t="s">
        <v>6317</v>
      </c>
      <c r="C4458" s="4"/>
      <c r="D4458" s="4" t="s">
        <v>1134</v>
      </c>
      <c r="E4458" s="4"/>
      <c r="F4458" s="22" t="s">
        <v>1188</v>
      </c>
    </row>
    <row r="4459" spans="1:6" ht="21" x14ac:dyDescent="0.35">
      <c r="A4459" s="5">
        <v>4364</v>
      </c>
      <c r="B4459" s="22" t="s">
        <v>6318</v>
      </c>
      <c r="C4459" s="4">
        <v>1926</v>
      </c>
      <c r="D4459" s="4" t="s">
        <v>1134</v>
      </c>
      <c r="E4459" s="18">
        <v>16694</v>
      </c>
      <c r="F4459" s="22" t="s">
        <v>6077</v>
      </c>
    </row>
    <row r="4460" spans="1:6" ht="21" x14ac:dyDescent="0.35">
      <c r="A4460" s="5">
        <v>4365</v>
      </c>
      <c r="B4460" s="22" t="s">
        <v>6319</v>
      </c>
      <c r="C4460" s="4">
        <v>1924</v>
      </c>
      <c r="D4460" s="4" t="s">
        <v>1152</v>
      </c>
      <c r="E4460" s="4"/>
      <c r="F4460" s="22" t="s">
        <v>4773</v>
      </c>
    </row>
    <row r="4461" spans="1:6" ht="21" x14ac:dyDescent="0.35">
      <c r="A4461" s="5">
        <v>4366</v>
      </c>
      <c r="B4461" s="22" t="s">
        <v>2924</v>
      </c>
      <c r="C4461" s="4">
        <v>1906</v>
      </c>
      <c r="D4461" s="4" t="s">
        <v>1134</v>
      </c>
      <c r="E4461" s="4">
        <v>1944</v>
      </c>
      <c r="F4461" s="22" t="s">
        <v>1188</v>
      </c>
    </row>
    <row r="4462" spans="1:6" ht="21" x14ac:dyDescent="0.35">
      <c r="A4462" s="5">
        <v>4367</v>
      </c>
      <c r="B4462" s="22" t="s">
        <v>6320</v>
      </c>
      <c r="C4462" s="4">
        <v>1917</v>
      </c>
      <c r="D4462" s="4" t="s">
        <v>1134</v>
      </c>
      <c r="E4462" s="4"/>
      <c r="F4462" s="22" t="s">
        <v>6321</v>
      </c>
    </row>
    <row r="4463" spans="1:6" ht="21" x14ac:dyDescent="0.35">
      <c r="A4463" s="5">
        <v>4368</v>
      </c>
      <c r="B4463" s="22" t="s">
        <v>2507</v>
      </c>
      <c r="C4463" s="4">
        <v>1908</v>
      </c>
      <c r="D4463" s="4" t="s">
        <v>1134</v>
      </c>
      <c r="E4463" s="4">
        <v>1943</v>
      </c>
      <c r="F4463" s="22" t="s">
        <v>1188</v>
      </c>
    </row>
    <row r="4464" spans="1:6" ht="21" x14ac:dyDescent="0.35">
      <c r="A4464" s="5">
        <v>4369</v>
      </c>
      <c r="B4464" s="22" t="s">
        <v>6322</v>
      </c>
      <c r="C4464" s="4">
        <v>1908</v>
      </c>
      <c r="D4464" s="4" t="s">
        <v>1134</v>
      </c>
      <c r="E4464" s="4">
        <v>1944</v>
      </c>
      <c r="F4464" s="22" t="s">
        <v>1188</v>
      </c>
    </row>
    <row r="4465" spans="1:6" ht="21" x14ac:dyDescent="0.35">
      <c r="A4465" s="5">
        <v>4370</v>
      </c>
      <c r="B4465" s="22" t="s">
        <v>6323</v>
      </c>
      <c r="C4465" s="4">
        <v>1917</v>
      </c>
      <c r="D4465" s="4" t="s">
        <v>5900</v>
      </c>
      <c r="E4465" s="4"/>
      <c r="F4465" s="22" t="s">
        <v>1188</v>
      </c>
    </row>
    <row r="4466" spans="1:6" ht="21" x14ac:dyDescent="0.35">
      <c r="A4466" s="5">
        <v>4371</v>
      </c>
      <c r="B4466" s="22" t="s">
        <v>6104</v>
      </c>
      <c r="C4466" s="4">
        <v>1907</v>
      </c>
      <c r="D4466" s="4" t="s">
        <v>1134</v>
      </c>
      <c r="E4466" s="4"/>
      <c r="F4466" s="22" t="s">
        <v>1188</v>
      </c>
    </row>
    <row r="4467" spans="1:6" ht="21" x14ac:dyDescent="0.35">
      <c r="A4467" s="5">
        <v>4372</v>
      </c>
      <c r="B4467" s="22" t="s">
        <v>6324</v>
      </c>
      <c r="C4467" s="4"/>
      <c r="D4467" s="4" t="s">
        <v>1134</v>
      </c>
      <c r="E4467" s="18">
        <v>16498</v>
      </c>
      <c r="F4467" s="22" t="s">
        <v>1413</v>
      </c>
    </row>
    <row r="4468" spans="1:6" ht="21" x14ac:dyDescent="0.35">
      <c r="A4468" s="5">
        <v>4373</v>
      </c>
      <c r="B4468" s="22" t="s">
        <v>6325</v>
      </c>
      <c r="C4468" s="4">
        <v>1914</v>
      </c>
      <c r="D4468" s="4" t="s">
        <v>1134</v>
      </c>
      <c r="E4468" s="4"/>
      <c r="F4468" s="22" t="s">
        <v>1188</v>
      </c>
    </row>
    <row r="4469" spans="1:6" ht="21" x14ac:dyDescent="0.35">
      <c r="A4469" s="5">
        <v>4374</v>
      </c>
      <c r="B4469" s="22" t="s">
        <v>6326</v>
      </c>
      <c r="C4469" s="4">
        <v>1921</v>
      </c>
      <c r="D4469" s="4" t="s">
        <v>1134</v>
      </c>
      <c r="E4469" s="4"/>
      <c r="F4469" s="22" t="s">
        <v>1188</v>
      </c>
    </row>
    <row r="4470" spans="1:6" ht="21" x14ac:dyDescent="0.35">
      <c r="A4470" s="5">
        <v>4375</v>
      </c>
      <c r="B4470" s="22" t="s">
        <v>6327</v>
      </c>
      <c r="C4470" s="4">
        <v>1908</v>
      </c>
      <c r="D4470" s="4" t="s">
        <v>1889</v>
      </c>
      <c r="E4470" s="18">
        <v>15759</v>
      </c>
      <c r="F4470" s="22" t="s">
        <v>6328</v>
      </c>
    </row>
    <row r="4471" spans="1:6" ht="21" x14ac:dyDescent="0.35">
      <c r="A4471" s="5">
        <v>4376</v>
      </c>
      <c r="B4471" s="22" t="s">
        <v>6329</v>
      </c>
      <c r="C4471" s="4">
        <v>1916</v>
      </c>
      <c r="D4471" s="4" t="s">
        <v>1134</v>
      </c>
      <c r="E4471" s="4"/>
      <c r="F4471" s="22" t="s">
        <v>1188</v>
      </c>
    </row>
    <row r="4472" spans="1:6" ht="21" x14ac:dyDescent="0.35">
      <c r="A4472" s="5">
        <v>4377</v>
      </c>
      <c r="B4472" s="22" t="s">
        <v>6330</v>
      </c>
      <c r="C4472" s="4">
        <v>1916</v>
      </c>
      <c r="D4472" s="4" t="s">
        <v>1134</v>
      </c>
      <c r="E4472" s="18">
        <v>16025</v>
      </c>
      <c r="F4472" s="22" t="s">
        <v>6331</v>
      </c>
    </row>
    <row r="4473" spans="1:6" ht="21" x14ac:dyDescent="0.35">
      <c r="A4473" s="5">
        <v>4378</v>
      </c>
      <c r="B4473" s="22" t="s">
        <v>6332</v>
      </c>
      <c r="C4473" s="4">
        <v>1903</v>
      </c>
      <c r="D4473" s="4" t="s">
        <v>1134</v>
      </c>
      <c r="E4473" s="4"/>
      <c r="F4473" s="22" t="s">
        <v>6333</v>
      </c>
    </row>
    <row r="4474" spans="1:6" ht="21" x14ac:dyDescent="0.35">
      <c r="A4474" s="5">
        <v>4379</v>
      </c>
      <c r="B4474" s="22" t="s">
        <v>2853</v>
      </c>
      <c r="C4474" s="4">
        <v>1914</v>
      </c>
      <c r="D4474" s="4" t="s">
        <v>1134</v>
      </c>
      <c r="E4474" s="4" t="s">
        <v>4394</v>
      </c>
      <c r="F4474" s="22" t="s">
        <v>1188</v>
      </c>
    </row>
    <row r="4475" spans="1:6" ht="21" x14ac:dyDescent="0.35">
      <c r="A4475" s="5">
        <v>4380</v>
      </c>
      <c r="B4475" s="22" t="s">
        <v>6334</v>
      </c>
      <c r="C4475" s="4">
        <v>1900</v>
      </c>
      <c r="D4475" s="4" t="s">
        <v>1134</v>
      </c>
      <c r="E4475" s="18">
        <v>16034</v>
      </c>
      <c r="F4475" s="22" t="s">
        <v>6335</v>
      </c>
    </row>
    <row r="4476" spans="1:6" ht="21" x14ac:dyDescent="0.35">
      <c r="A4476" s="5">
        <v>4381</v>
      </c>
      <c r="B4476" s="22" t="s">
        <v>6336</v>
      </c>
      <c r="C4476" s="4">
        <v>1902</v>
      </c>
      <c r="D4476" s="4" t="s">
        <v>1134</v>
      </c>
      <c r="E4476" s="4"/>
      <c r="F4476" s="22" t="s">
        <v>1188</v>
      </c>
    </row>
    <row r="4477" spans="1:6" ht="21" x14ac:dyDescent="0.35">
      <c r="A4477" s="5">
        <v>4382</v>
      </c>
      <c r="B4477" s="22" t="s">
        <v>6337</v>
      </c>
      <c r="C4477" s="4">
        <v>1902</v>
      </c>
      <c r="D4477" s="4" t="s">
        <v>1134</v>
      </c>
      <c r="E4477" s="4"/>
      <c r="F4477" s="22" t="s">
        <v>1188</v>
      </c>
    </row>
    <row r="4478" spans="1:6" ht="21" x14ac:dyDescent="0.35">
      <c r="A4478" s="5">
        <v>4383</v>
      </c>
      <c r="B4478" s="22" t="s">
        <v>6338</v>
      </c>
      <c r="C4478" s="4">
        <v>1925</v>
      </c>
      <c r="D4478" s="4" t="s">
        <v>1152</v>
      </c>
      <c r="E4478" s="4">
        <v>1945</v>
      </c>
      <c r="F4478" s="22" t="s">
        <v>4797</v>
      </c>
    </row>
    <row r="4479" spans="1:6" ht="21" x14ac:dyDescent="0.35">
      <c r="A4479" s="5">
        <v>4384</v>
      </c>
      <c r="B4479" s="22" t="s">
        <v>6339</v>
      </c>
      <c r="C4479" s="4">
        <v>1924</v>
      </c>
      <c r="D4479" s="4" t="s">
        <v>1134</v>
      </c>
      <c r="E4479" s="18">
        <v>16106</v>
      </c>
      <c r="F4479" s="22" t="s">
        <v>6072</v>
      </c>
    </row>
    <row r="4480" spans="1:6" ht="21" x14ac:dyDescent="0.35">
      <c r="A4480" s="5">
        <v>4385</v>
      </c>
      <c r="B4480" s="22" t="s">
        <v>6340</v>
      </c>
      <c r="C4480" s="4">
        <v>1896</v>
      </c>
      <c r="D4480" s="4" t="s">
        <v>1152</v>
      </c>
      <c r="E4480" s="4"/>
      <c r="F4480" s="22" t="s">
        <v>1188</v>
      </c>
    </row>
    <row r="4481" spans="1:6" ht="21" x14ac:dyDescent="0.35">
      <c r="A4481" s="5">
        <v>4386</v>
      </c>
      <c r="B4481" s="22" t="s">
        <v>6341</v>
      </c>
      <c r="C4481" s="4"/>
      <c r="D4481" s="4" t="s">
        <v>1206</v>
      </c>
      <c r="E4481" s="18">
        <v>15539</v>
      </c>
      <c r="F4481" s="22" t="s">
        <v>1143</v>
      </c>
    </row>
    <row r="4482" spans="1:6" ht="21" x14ac:dyDescent="0.35">
      <c r="A4482" s="5">
        <v>4387</v>
      </c>
      <c r="B4482" s="22" t="s">
        <v>6342</v>
      </c>
      <c r="C4482" s="4">
        <v>1911</v>
      </c>
      <c r="D4482" s="4" t="s">
        <v>1134</v>
      </c>
      <c r="E4482" s="4"/>
      <c r="F4482" s="22" t="s">
        <v>1188</v>
      </c>
    </row>
    <row r="4483" spans="1:6" ht="21" x14ac:dyDescent="0.35">
      <c r="A4483" s="5">
        <v>4388</v>
      </c>
      <c r="B4483" s="22" t="s">
        <v>6343</v>
      </c>
      <c r="C4483" s="4">
        <v>1912</v>
      </c>
      <c r="D4483" s="4" t="s">
        <v>1134</v>
      </c>
      <c r="E4483" s="5"/>
      <c r="F4483" s="22" t="s">
        <v>1188</v>
      </c>
    </row>
    <row r="4484" spans="1:6" ht="21" x14ac:dyDescent="0.35">
      <c r="A4484" s="5">
        <v>4389</v>
      </c>
      <c r="B4484" s="22" t="s">
        <v>6344</v>
      </c>
      <c r="C4484" s="4">
        <v>1897</v>
      </c>
      <c r="D4484" s="4" t="s">
        <v>1134</v>
      </c>
      <c r="E4484" s="18">
        <v>16021</v>
      </c>
      <c r="F4484" s="22" t="s">
        <v>6331</v>
      </c>
    </row>
    <row r="4485" spans="1:6" ht="21" x14ac:dyDescent="0.35">
      <c r="A4485" s="5">
        <v>4390</v>
      </c>
      <c r="B4485" s="22" t="s">
        <v>6345</v>
      </c>
      <c r="C4485" s="4">
        <v>1911</v>
      </c>
      <c r="D4485" s="4" t="s">
        <v>1134</v>
      </c>
      <c r="E4485" s="4"/>
      <c r="F4485" s="22" t="s">
        <v>1188</v>
      </c>
    </row>
    <row r="4486" spans="1:6" ht="21" x14ac:dyDescent="0.35">
      <c r="A4486" s="5">
        <v>4391</v>
      </c>
      <c r="B4486" s="22" t="s">
        <v>6346</v>
      </c>
      <c r="C4486" s="4">
        <v>1908</v>
      </c>
      <c r="D4486" s="4" t="s">
        <v>1134</v>
      </c>
      <c r="E4486" s="4"/>
      <c r="F4486" s="22" t="s">
        <v>1188</v>
      </c>
    </row>
    <row r="4487" spans="1:6" ht="21" x14ac:dyDescent="0.35">
      <c r="A4487" s="5">
        <v>4392</v>
      </c>
      <c r="B4487" s="22" t="s">
        <v>6347</v>
      </c>
      <c r="C4487" s="4">
        <v>1922</v>
      </c>
      <c r="D4487" s="4" t="s">
        <v>1134</v>
      </c>
      <c r="E4487" s="4"/>
      <c r="F4487" s="22" t="s">
        <v>1188</v>
      </c>
    </row>
    <row r="4488" spans="1:6" ht="21" x14ac:dyDescent="0.35">
      <c r="A4488" s="5">
        <v>4393</v>
      </c>
      <c r="B4488" s="22" t="s">
        <v>6348</v>
      </c>
      <c r="C4488" s="4">
        <v>1907</v>
      </c>
      <c r="D4488" s="4" t="s">
        <v>1134</v>
      </c>
      <c r="E4488" s="4">
        <v>1944</v>
      </c>
      <c r="F4488" s="22" t="s">
        <v>1188</v>
      </c>
    </row>
    <row r="4489" spans="1:6" ht="21" x14ac:dyDescent="0.35">
      <c r="A4489" s="5"/>
      <c r="B4489" s="7" t="s">
        <v>6349</v>
      </c>
      <c r="C4489" s="5"/>
      <c r="D4489" s="4"/>
      <c r="E4489" s="5"/>
      <c r="F4489" s="22"/>
    </row>
    <row r="4490" spans="1:6" ht="21" x14ac:dyDescent="0.35">
      <c r="A4490" s="5">
        <v>4394</v>
      </c>
      <c r="B4490" s="23" t="s">
        <v>6350</v>
      </c>
      <c r="C4490" s="24">
        <v>1908</v>
      </c>
      <c r="D4490" s="24" t="s">
        <v>5325</v>
      </c>
      <c r="E4490" s="24">
        <v>1941</v>
      </c>
      <c r="F4490" s="23" t="s">
        <v>1660</v>
      </c>
    </row>
    <row r="4491" spans="1:6" ht="21" x14ac:dyDescent="0.35">
      <c r="A4491" s="5">
        <v>4395</v>
      </c>
      <c r="B4491" s="25" t="s">
        <v>6351</v>
      </c>
      <c r="C4491" s="26">
        <v>1911</v>
      </c>
      <c r="D4491" s="26" t="s">
        <v>5325</v>
      </c>
      <c r="E4491" s="26">
        <v>1943</v>
      </c>
      <c r="F4491" s="25" t="s">
        <v>1188</v>
      </c>
    </row>
    <row r="4492" spans="1:6" ht="21" x14ac:dyDescent="0.35">
      <c r="A4492" s="5">
        <v>4396</v>
      </c>
      <c r="B4492" s="25" t="s">
        <v>6352</v>
      </c>
      <c r="C4492" s="26">
        <v>1915</v>
      </c>
      <c r="D4492" s="26" t="s">
        <v>5325</v>
      </c>
      <c r="E4492" s="26">
        <v>1943</v>
      </c>
      <c r="F4492" s="25" t="s">
        <v>1188</v>
      </c>
    </row>
    <row r="4493" spans="1:6" ht="21" x14ac:dyDescent="0.35">
      <c r="A4493" s="5">
        <v>4397</v>
      </c>
      <c r="B4493" s="25" t="s">
        <v>6353</v>
      </c>
      <c r="C4493" s="26">
        <v>1920</v>
      </c>
      <c r="D4493" s="26" t="s">
        <v>5325</v>
      </c>
      <c r="E4493" s="26">
        <v>1941</v>
      </c>
      <c r="F4493" s="25" t="s">
        <v>2504</v>
      </c>
    </row>
    <row r="4494" spans="1:6" ht="21" x14ac:dyDescent="0.35">
      <c r="A4494" s="5">
        <v>4398</v>
      </c>
      <c r="B4494" s="25" t="s">
        <v>6354</v>
      </c>
      <c r="C4494" s="26">
        <v>1926</v>
      </c>
      <c r="D4494" s="26" t="s">
        <v>5325</v>
      </c>
      <c r="E4494" s="26">
        <v>1943</v>
      </c>
      <c r="F4494" s="25" t="s">
        <v>1188</v>
      </c>
    </row>
    <row r="4495" spans="1:6" ht="21" x14ac:dyDescent="0.35">
      <c r="A4495" s="5">
        <v>4399</v>
      </c>
      <c r="B4495" s="25" t="s">
        <v>6355</v>
      </c>
      <c r="C4495" s="26">
        <v>1923</v>
      </c>
      <c r="D4495" s="26" t="s">
        <v>5325</v>
      </c>
      <c r="E4495" s="26">
        <v>1944</v>
      </c>
      <c r="F4495" s="25" t="s">
        <v>1188</v>
      </c>
    </row>
    <row r="4496" spans="1:6" ht="21" x14ac:dyDescent="0.35">
      <c r="A4496" s="5">
        <v>4400</v>
      </c>
      <c r="B4496" s="25" t="s">
        <v>6356</v>
      </c>
      <c r="C4496" s="26">
        <v>1912</v>
      </c>
      <c r="D4496" s="26" t="s">
        <v>5997</v>
      </c>
      <c r="E4496" s="26">
        <v>1942</v>
      </c>
      <c r="F4496" s="25" t="s">
        <v>1188</v>
      </c>
    </row>
    <row r="4497" spans="1:6" ht="21" x14ac:dyDescent="0.35">
      <c r="A4497" s="5">
        <v>4401</v>
      </c>
      <c r="B4497" s="25" t="s">
        <v>6357</v>
      </c>
      <c r="C4497" s="26">
        <v>1920</v>
      </c>
      <c r="D4497" s="26" t="s">
        <v>5892</v>
      </c>
      <c r="E4497" s="26">
        <v>1944</v>
      </c>
      <c r="F4497" s="25" t="s">
        <v>6358</v>
      </c>
    </row>
    <row r="4498" spans="1:6" ht="21" x14ac:dyDescent="0.35">
      <c r="A4498" s="5">
        <v>4402</v>
      </c>
      <c r="B4498" s="25" t="s">
        <v>6359</v>
      </c>
      <c r="C4498" s="26">
        <v>1925</v>
      </c>
      <c r="D4498" s="26" t="s">
        <v>5325</v>
      </c>
      <c r="E4498" s="26">
        <v>1943</v>
      </c>
      <c r="F4498" s="25" t="s">
        <v>1188</v>
      </c>
    </row>
    <row r="4499" spans="1:6" ht="21" x14ac:dyDescent="0.35">
      <c r="A4499" s="5">
        <v>4403</v>
      </c>
      <c r="B4499" s="25" t="s">
        <v>6360</v>
      </c>
      <c r="C4499" s="26">
        <v>1920</v>
      </c>
      <c r="D4499" s="26" t="s">
        <v>5325</v>
      </c>
      <c r="E4499" s="26">
        <v>1941</v>
      </c>
      <c r="F4499" s="25" t="s">
        <v>1188</v>
      </c>
    </row>
    <row r="4500" spans="1:6" ht="21" x14ac:dyDescent="0.35">
      <c r="A4500" s="5">
        <v>4404</v>
      </c>
      <c r="B4500" s="25" t="s">
        <v>6361</v>
      </c>
      <c r="C4500" s="26">
        <v>1907</v>
      </c>
      <c r="D4500" s="26" t="s">
        <v>5325</v>
      </c>
      <c r="E4500" s="26">
        <v>1943</v>
      </c>
      <c r="F4500" s="25" t="s">
        <v>2504</v>
      </c>
    </row>
    <row r="4501" spans="1:6" ht="21" x14ac:dyDescent="0.35">
      <c r="A4501" s="5">
        <v>4405</v>
      </c>
      <c r="B4501" s="25" t="s">
        <v>6175</v>
      </c>
      <c r="C4501" s="26">
        <v>1896</v>
      </c>
      <c r="D4501" s="26" t="s">
        <v>5325</v>
      </c>
      <c r="E4501" s="26">
        <v>1943</v>
      </c>
      <c r="F4501" s="25" t="s">
        <v>1188</v>
      </c>
    </row>
    <row r="4502" spans="1:6" ht="21" x14ac:dyDescent="0.35">
      <c r="A4502" s="5">
        <v>4406</v>
      </c>
      <c r="B4502" s="25" t="s">
        <v>6362</v>
      </c>
      <c r="C4502" s="26">
        <v>1914</v>
      </c>
      <c r="D4502" s="26" t="s">
        <v>5938</v>
      </c>
      <c r="E4502" s="26">
        <v>1942</v>
      </c>
      <c r="F4502" s="25" t="s">
        <v>1188</v>
      </c>
    </row>
    <row r="4503" spans="1:6" ht="21" x14ac:dyDescent="0.35">
      <c r="A4503" s="5">
        <v>4407</v>
      </c>
      <c r="B4503" s="25" t="s">
        <v>6363</v>
      </c>
      <c r="C4503" s="26">
        <v>1918</v>
      </c>
      <c r="D4503" s="26" t="s">
        <v>5325</v>
      </c>
      <c r="E4503" s="26">
        <v>1944</v>
      </c>
      <c r="F4503" s="25" t="s">
        <v>4870</v>
      </c>
    </row>
    <row r="4504" spans="1:6" ht="21" x14ac:dyDescent="0.35">
      <c r="A4504" s="5">
        <v>4408</v>
      </c>
      <c r="B4504" s="25" t="s">
        <v>6364</v>
      </c>
      <c r="C4504" s="26">
        <v>1924</v>
      </c>
      <c r="D4504" s="26" t="s">
        <v>5325</v>
      </c>
      <c r="E4504" s="26">
        <v>1943</v>
      </c>
      <c r="F4504" s="25" t="s">
        <v>6358</v>
      </c>
    </row>
    <row r="4505" spans="1:6" ht="21" x14ac:dyDescent="0.35">
      <c r="A4505" s="5">
        <v>4409</v>
      </c>
      <c r="B4505" s="25" t="s">
        <v>6365</v>
      </c>
      <c r="C4505" s="26">
        <v>1919</v>
      </c>
      <c r="D4505" s="26" t="s">
        <v>5968</v>
      </c>
      <c r="E4505" s="26">
        <v>1942</v>
      </c>
      <c r="F4505" s="25" t="s">
        <v>4870</v>
      </c>
    </row>
    <row r="4506" spans="1:6" ht="21" x14ac:dyDescent="0.35">
      <c r="A4506" s="5">
        <v>4410</v>
      </c>
      <c r="B4506" s="25" t="s">
        <v>6366</v>
      </c>
      <c r="C4506" s="26">
        <v>1919</v>
      </c>
      <c r="D4506" s="4"/>
      <c r="E4506" s="26">
        <v>1942</v>
      </c>
      <c r="F4506" s="25" t="s">
        <v>4486</v>
      </c>
    </row>
    <row r="4507" spans="1:6" ht="21" x14ac:dyDescent="0.35">
      <c r="A4507" s="5">
        <v>4411</v>
      </c>
      <c r="B4507" s="5" t="s">
        <v>6367</v>
      </c>
      <c r="C4507" s="4">
        <v>1914</v>
      </c>
      <c r="D4507" s="4" t="s">
        <v>1134</v>
      </c>
      <c r="E4507" s="18">
        <v>15999</v>
      </c>
      <c r="F4507" s="22" t="s">
        <v>6368</v>
      </c>
    </row>
    <row r="4508" spans="1:6" ht="21" x14ac:dyDescent="0.35">
      <c r="A4508" s="5">
        <v>4412</v>
      </c>
      <c r="B4508" s="5" t="s">
        <v>6369</v>
      </c>
      <c r="C4508" s="4">
        <v>1893</v>
      </c>
      <c r="D4508" s="4" t="s">
        <v>1134</v>
      </c>
      <c r="E4508" s="4"/>
      <c r="F4508" s="5" t="s">
        <v>6370</v>
      </c>
    </row>
    <row r="4509" spans="1:6" ht="21" x14ac:dyDescent="0.35">
      <c r="A4509" s="5">
        <v>4413</v>
      </c>
      <c r="B4509" s="5" t="s">
        <v>6371</v>
      </c>
      <c r="C4509" s="4">
        <v>1910</v>
      </c>
      <c r="D4509" s="4" t="s">
        <v>1206</v>
      </c>
      <c r="E4509" s="4">
        <v>1943</v>
      </c>
      <c r="F4509" s="22" t="s">
        <v>1188</v>
      </c>
    </row>
    <row r="4510" spans="1:6" ht="21" x14ac:dyDescent="0.35">
      <c r="A4510" s="5">
        <v>4414</v>
      </c>
      <c r="B4510" s="5" t="s">
        <v>6372</v>
      </c>
      <c r="C4510" s="4">
        <v>1915</v>
      </c>
      <c r="D4510" s="4" t="s">
        <v>1134</v>
      </c>
      <c r="E4510" s="18">
        <v>16028</v>
      </c>
      <c r="F4510" s="22" t="s">
        <v>6072</v>
      </c>
    </row>
    <row r="4511" spans="1:6" ht="21" x14ac:dyDescent="0.35">
      <c r="A4511" s="5">
        <v>4415</v>
      </c>
      <c r="B4511" s="5" t="s">
        <v>6373</v>
      </c>
      <c r="C4511" s="4">
        <v>1916</v>
      </c>
      <c r="D4511" s="4" t="s">
        <v>1134</v>
      </c>
      <c r="E4511" s="18">
        <v>16168</v>
      </c>
      <c r="F4511" s="22" t="s">
        <v>6374</v>
      </c>
    </row>
    <row r="4512" spans="1:6" ht="21" x14ac:dyDescent="0.35">
      <c r="A4512" s="5">
        <v>4416</v>
      </c>
      <c r="B4512" s="5" t="s">
        <v>6361</v>
      </c>
      <c r="C4512" s="4">
        <v>1907</v>
      </c>
      <c r="D4512" s="4" t="s">
        <v>1134</v>
      </c>
      <c r="E4512" s="4">
        <v>1943</v>
      </c>
      <c r="F4512" s="22" t="s">
        <v>2504</v>
      </c>
    </row>
    <row r="4513" spans="1:7" ht="21" x14ac:dyDescent="0.35">
      <c r="A4513" s="5">
        <v>4417</v>
      </c>
      <c r="B4513" s="5" t="s">
        <v>6375</v>
      </c>
      <c r="C4513" s="4">
        <v>1923</v>
      </c>
      <c r="D4513" s="4" t="s">
        <v>1134</v>
      </c>
      <c r="E4513" s="4"/>
      <c r="F4513" s="22" t="s">
        <v>1188</v>
      </c>
    </row>
    <row r="4514" spans="1:7" ht="21" x14ac:dyDescent="0.35">
      <c r="A4514" s="5">
        <v>4418</v>
      </c>
      <c r="B4514" s="5" t="s">
        <v>6376</v>
      </c>
      <c r="C4514" s="4">
        <v>1923</v>
      </c>
      <c r="D4514" s="4" t="s">
        <v>1134</v>
      </c>
      <c r="E4514" s="4"/>
      <c r="F4514" s="22" t="s">
        <v>1188</v>
      </c>
    </row>
    <row r="4515" spans="1:7" ht="21" x14ac:dyDescent="0.35">
      <c r="A4515" s="5"/>
      <c r="B4515" s="7" t="s">
        <v>6377</v>
      </c>
      <c r="C4515" s="4"/>
      <c r="D4515" s="4"/>
      <c r="E4515" s="4"/>
      <c r="F4515" s="22"/>
    </row>
    <row r="4516" spans="1:7" ht="21" x14ac:dyDescent="0.35">
      <c r="A4516" s="5">
        <v>4419</v>
      </c>
      <c r="B4516" s="5" t="s">
        <v>2922</v>
      </c>
      <c r="C4516" s="4">
        <v>1919</v>
      </c>
      <c r="D4516" s="4" t="s">
        <v>1134</v>
      </c>
      <c r="E4516" s="4">
        <v>1941</v>
      </c>
      <c r="F4516" s="22" t="s">
        <v>1188</v>
      </c>
    </row>
    <row r="4517" spans="1:7" ht="21" x14ac:dyDescent="0.35">
      <c r="A4517" s="5">
        <v>4420</v>
      </c>
      <c r="B4517" s="5" t="s">
        <v>6378</v>
      </c>
      <c r="C4517" s="4">
        <v>1926</v>
      </c>
      <c r="D4517" s="4" t="s">
        <v>1354</v>
      </c>
      <c r="E4517" s="18">
        <v>16329</v>
      </c>
      <c r="F4517" s="22" t="s">
        <v>6379</v>
      </c>
    </row>
    <row r="4518" spans="1:7" ht="21" x14ac:dyDescent="0.35">
      <c r="A4518" s="5">
        <v>4421</v>
      </c>
      <c r="B4518" s="5" t="s">
        <v>6380</v>
      </c>
      <c r="C4518" s="4">
        <v>1910</v>
      </c>
      <c r="D4518" s="4" t="s">
        <v>1134</v>
      </c>
      <c r="E4518" s="4"/>
      <c r="F4518" s="22" t="s">
        <v>1188</v>
      </c>
    </row>
    <row r="4519" spans="1:7" ht="21" x14ac:dyDescent="0.35">
      <c r="A4519" s="5">
        <v>4422</v>
      </c>
      <c r="B4519" s="5" t="s">
        <v>6381</v>
      </c>
      <c r="C4519" s="4">
        <v>1908</v>
      </c>
      <c r="D4519" s="4" t="s">
        <v>1134</v>
      </c>
      <c r="E4519" s="4">
        <v>1943</v>
      </c>
      <c r="F4519" s="22" t="s">
        <v>1188</v>
      </c>
    </row>
    <row r="4520" spans="1:7" ht="21" x14ac:dyDescent="0.35">
      <c r="A4520" s="5">
        <v>4423</v>
      </c>
      <c r="B4520" s="5" t="s">
        <v>6382</v>
      </c>
      <c r="C4520" s="4">
        <v>1913</v>
      </c>
      <c r="D4520" s="4" t="s">
        <v>1134</v>
      </c>
      <c r="E4520" s="4">
        <v>1945</v>
      </c>
      <c r="F4520" s="22" t="s">
        <v>1188</v>
      </c>
    </row>
    <row r="4521" spans="1:7" ht="21" x14ac:dyDescent="0.35">
      <c r="A4521" s="5">
        <v>4424</v>
      </c>
      <c r="B4521" s="5" t="s">
        <v>6371</v>
      </c>
      <c r="C4521" s="4">
        <v>1910</v>
      </c>
      <c r="D4521" s="4" t="s">
        <v>1206</v>
      </c>
      <c r="E4521" s="4"/>
      <c r="F4521" s="22" t="s">
        <v>1188</v>
      </c>
    </row>
    <row r="4522" spans="1:7" ht="21" x14ac:dyDescent="0.35">
      <c r="A4522" s="5">
        <v>4425</v>
      </c>
      <c r="B4522" s="5" t="s">
        <v>6383</v>
      </c>
      <c r="C4522" s="4">
        <v>1909</v>
      </c>
      <c r="D4522" s="4" t="s">
        <v>1134</v>
      </c>
      <c r="E4522" s="18">
        <v>16121</v>
      </c>
      <c r="F4522" s="22" t="s">
        <v>1143</v>
      </c>
    </row>
    <row r="4523" spans="1:7" ht="21" x14ac:dyDescent="0.35">
      <c r="A4523" s="5">
        <v>4426</v>
      </c>
      <c r="B4523" s="5" t="s">
        <v>6384</v>
      </c>
      <c r="C4523" s="4">
        <v>1913</v>
      </c>
      <c r="D4523" s="4" t="s">
        <v>1134</v>
      </c>
      <c r="E4523" s="4">
        <v>1943</v>
      </c>
      <c r="F4523" s="22" t="s">
        <v>6385</v>
      </c>
    </row>
    <row r="4524" spans="1:7" ht="21" x14ac:dyDescent="0.35">
      <c r="A4524" s="5">
        <v>4427</v>
      </c>
      <c r="B4524" s="5" t="s">
        <v>6386</v>
      </c>
      <c r="C4524" s="4">
        <v>1924</v>
      </c>
      <c r="D4524" s="4" t="s">
        <v>1203</v>
      </c>
      <c r="E4524" s="4"/>
      <c r="F4524" s="22" t="s">
        <v>6387</v>
      </c>
      <c r="G4524" t="s">
        <v>4394</v>
      </c>
    </row>
    <row r="4525" spans="1:7" ht="21" x14ac:dyDescent="0.35">
      <c r="A4525" s="5"/>
      <c r="B4525" s="7" t="s">
        <v>903</v>
      </c>
      <c r="C4525" s="5"/>
      <c r="D4525" s="4"/>
      <c r="E4525" s="5"/>
      <c r="F4525" s="22"/>
    </row>
    <row r="4526" spans="1:7" ht="21" x14ac:dyDescent="0.35">
      <c r="A4526" s="5"/>
      <c r="B4526" s="7" t="s">
        <v>6388</v>
      </c>
      <c r="C4526" s="5"/>
      <c r="D4526" s="4"/>
      <c r="E4526" s="5"/>
      <c r="F4526" s="22"/>
    </row>
    <row r="4527" spans="1:7" ht="21" x14ac:dyDescent="0.35">
      <c r="A4527" s="5">
        <v>4428</v>
      </c>
      <c r="B4527" s="23" t="s">
        <v>6389</v>
      </c>
      <c r="C4527" s="24">
        <v>1913</v>
      </c>
      <c r="D4527" s="24" t="s">
        <v>3576</v>
      </c>
      <c r="E4527" s="24">
        <v>1944</v>
      </c>
      <c r="F4527" s="23" t="s">
        <v>1188</v>
      </c>
    </row>
    <row r="4528" spans="1:7" ht="21" x14ac:dyDescent="0.35">
      <c r="A4528" s="5">
        <v>4429</v>
      </c>
      <c r="B4528" s="25" t="s">
        <v>6390</v>
      </c>
      <c r="C4528" s="26">
        <v>1904</v>
      </c>
      <c r="D4528" s="26" t="s">
        <v>3576</v>
      </c>
      <c r="E4528" s="26">
        <v>1943</v>
      </c>
      <c r="F4528" s="25" t="s">
        <v>6391</v>
      </c>
    </row>
    <row r="4529" spans="1:6" ht="21" x14ac:dyDescent="0.35">
      <c r="A4529" s="5">
        <v>4430</v>
      </c>
      <c r="B4529" s="25" t="s">
        <v>6392</v>
      </c>
      <c r="C4529" s="26">
        <v>1921</v>
      </c>
      <c r="D4529" s="26" t="s">
        <v>3576</v>
      </c>
      <c r="E4529" s="26">
        <v>1941</v>
      </c>
      <c r="F4529" s="25" t="s">
        <v>1188</v>
      </c>
    </row>
    <row r="4530" spans="1:6" ht="21" x14ac:dyDescent="0.35">
      <c r="A4530" s="5">
        <v>4431</v>
      </c>
      <c r="B4530" s="25" t="s">
        <v>6393</v>
      </c>
      <c r="C4530" s="26">
        <v>1916</v>
      </c>
      <c r="D4530" s="26" t="s">
        <v>5968</v>
      </c>
      <c r="E4530" s="26">
        <v>1943</v>
      </c>
      <c r="F4530" s="25" t="s">
        <v>1188</v>
      </c>
    </row>
    <row r="4531" spans="1:6" ht="21" x14ac:dyDescent="0.35">
      <c r="A4531" s="5">
        <v>4432</v>
      </c>
      <c r="B4531" s="25" t="s">
        <v>6394</v>
      </c>
      <c r="C4531" s="26">
        <v>1925</v>
      </c>
      <c r="D4531" s="26" t="s">
        <v>3576</v>
      </c>
      <c r="E4531" s="26">
        <v>1945</v>
      </c>
      <c r="F4531" s="25" t="s">
        <v>1320</v>
      </c>
    </row>
    <row r="4532" spans="1:6" ht="21" x14ac:dyDescent="0.35">
      <c r="A4532" s="5">
        <v>4433</v>
      </c>
      <c r="B4532" s="25" t="s">
        <v>6395</v>
      </c>
      <c r="C4532" s="26">
        <v>1922</v>
      </c>
      <c r="D4532" s="26" t="s">
        <v>3576</v>
      </c>
      <c r="E4532" s="26">
        <v>1942</v>
      </c>
      <c r="F4532" s="25" t="s">
        <v>1188</v>
      </c>
    </row>
    <row r="4533" spans="1:6" ht="21" x14ac:dyDescent="0.35">
      <c r="A4533" s="5">
        <v>4434</v>
      </c>
      <c r="B4533" s="25" t="s">
        <v>6396</v>
      </c>
      <c r="C4533" s="26">
        <v>1900</v>
      </c>
      <c r="D4533" s="26" t="s">
        <v>3576</v>
      </c>
      <c r="E4533" s="26">
        <v>1942</v>
      </c>
      <c r="F4533" s="25" t="s">
        <v>6397</v>
      </c>
    </row>
    <row r="4534" spans="1:6" ht="21" x14ac:dyDescent="0.35">
      <c r="A4534" s="5">
        <v>4435</v>
      </c>
      <c r="B4534" s="25" t="s">
        <v>6398</v>
      </c>
      <c r="C4534" s="26">
        <v>1903</v>
      </c>
      <c r="D4534" s="26" t="s">
        <v>3576</v>
      </c>
      <c r="E4534" s="26">
        <v>1943</v>
      </c>
      <c r="F4534" s="25" t="s">
        <v>4308</v>
      </c>
    </row>
    <row r="4535" spans="1:6" ht="21" x14ac:dyDescent="0.35">
      <c r="A4535" s="5">
        <v>4436</v>
      </c>
      <c r="B4535" s="25" t="s">
        <v>6399</v>
      </c>
      <c r="C4535" s="26">
        <v>1914</v>
      </c>
      <c r="D4535" s="26" t="s">
        <v>3576</v>
      </c>
      <c r="E4535" s="26">
        <v>1943</v>
      </c>
      <c r="F4535" s="25" t="s">
        <v>6391</v>
      </c>
    </row>
    <row r="4536" spans="1:6" ht="21" x14ac:dyDescent="0.35">
      <c r="A4536" s="5">
        <v>4437</v>
      </c>
      <c r="B4536" s="25" t="s">
        <v>2259</v>
      </c>
      <c r="C4536" s="26">
        <v>1910</v>
      </c>
      <c r="D4536" s="26" t="s">
        <v>3576</v>
      </c>
      <c r="E4536" s="26">
        <v>1943</v>
      </c>
      <c r="F4536" s="25" t="s">
        <v>1188</v>
      </c>
    </row>
    <row r="4537" spans="1:6" ht="21" x14ac:dyDescent="0.35">
      <c r="A4537" s="5">
        <v>4438</v>
      </c>
      <c r="B4537" s="25" t="s">
        <v>6400</v>
      </c>
      <c r="C4537" s="26">
        <v>1917</v>
      </c>
      <c r="D4537" s="26" t="s">
        <v>3576</v>
      </c>
      <c r="E4537" s="26">
        <v>1945</v>
      </c>
      <c r="F4537" s="25" t="s">
        <v>1188</v>
      </c>
    </row>
    <row r="4538" spans="1:6" ht="21" x14ac:dyDescent="0.35">
      <c r="A4538" s="5">
        <v>4439</v>
      </c>
      <c r="B4538" s="25" t="s">
        <v>6401</v>
      </c>
      <c r="C4538" s="26">
        <v>1911</v>
      </c>
      <c r="D4538" s="26" t="s">
        <v>3576</v>
      </c>
      <c r="E4538" s="26">
        <v>1941</v>
      </c>
      <c r="F4538" s="25" t="s">
        <v>1229</v>
      </c>
    </row>
    <row r="4539" spans="1:6" ht="21" x14ac:dyDescent="0.35">
      <c r="A4539" s="5">
        <v>4440</v>
      </c>
      <c r="B4539" s="25" t="s">
        <v>6402</v>
      </c>
      <c r="C4539" s="26">
        <v>1909</v>
      </c>
      <c r="D4539" s="26" t="s">
        <v>3576</v>
      </c>
      <c r="E4539" s="26">
        <v>1945</v>
      </c>
      <c r="F4539" s="25" t="s">
        <v>1633</v>
      </c>
    </row>
    <row r="4540" spans="1:6" ht="21" x14ac:dyDescent="0.35">
      <c r="A4540" s="5">
        <v>4441</v>
      </c>
      <c r="B4540" s="25" t="s">
        <v>6403</v>
      </c>
      <c r="C4540" s="26">
        <v>1919</v>
      </c>
      <c r="D4540" s="26" t="s">
        <v>3576</v>
      </c>
      <c r="E4540" s="26">
        <v>1943</v>
      </c>
      <c r="F4540" s="25" t="s">
        <v>6404</v>
      </c>
    </row>
    <row r="4541" spans="1:6" ht="21" x14ac:dyDescent="0.35">
      <c r="A4541" s="5">
        <v>4442</v>
      </c>
      <c r="B4541" s="25" t="s">
        <v>6405</v>
      </c>
      <c r="C4541" s="26">
        <v>1904</v>
      </c>
      <c r="D4541" s="26" t="s">
        <v>3576</v>
      </c>
      <c r="E4541" s="26">
        <v>1943</v>
      </c>
      <c r="F4541" s="25" t="s">
        <v>1188</v>
      </c>
    </row>
    <row r="4542" spans="1:6" ht="21" x14ac:dyDescent="0.35">
      <c r="A4542" s="5">
        <v>4443</v>
      </c>
      <c r="B4542" s="25" t="s">
        <v>6406</v>
      </c>
      <c r="C4542" s="26">
        <v>1923</v>
      </c>
      <c r="D4542" s="26" t="s">
        <v>5892</v>
      </c>
      <c r="E4542" s="26">
        <v>1943</v>
      </c>
      <c r="F4542" s="25" t="s">
        <v>6407</v>
      </c>
    </row>
    <row r="4543" spans="1:6" ht="21" x14ac:dyDescent="0.35">
      <c r="A4543" s="5">
        <v>4444</v>
      </c>
      <c r="B4543" s="25" t="s">
        <v>939</v>
      </c>
      <c r="C4543" s="26">
        <v>1924</v>
      </c>
      <c r="D4543" s="26" t="s">
        <v>3576</v>
      </c>
      <c r="E4543" s="26">
        <v>1944</v>
      </c>
      <c r="F4543" s="25" t="s">
        <v>1188</v>
      </c>
    </row>
    <row r="4544" spans="1:6" ht="21" x14ac:dyDescent="0.35">
      <c r="A4544" s="5">
        <v>4445</v>
      </c>
      <c r="B4544" s="25" t="s">
        <v>6408</v>
      </c>
      <c r="C4544" s="26">
        <v>1920</v>
      </c>
      <c r="D4544" s="26" t="s">
        <v>5957</v>
      </c>
      <c r="E4544" s="26">
        <v>1945</v>
      </c>
      <c r="F4544" s="25" t="s">
        <v>3109</v>
      </c>
    </row>
    <row r="4545" spans="1:6" ht="21" x14ac:dyDescent="0.35">
      <c r="A4545" s="5">
        <v>4446</v>
      </c>
      <c r="B4545" s="25" t="s">
        <v>6409</v>
      </c>
      <c r="C4545" s="26">
        <v>1905</v>
      </c>
      <c r="D4545" s="26" t="s">
        <v>3576</v>
      </c>
      <c r="E4545" s="26">
        <v>1944</v>
      </c>
      <c r="F4545" s="25" t="s">
        <v>6410</v>
      </c>
    </row>
    <row r="4546" spans="1:6" ht="21" x14ac:dyDescent="0.35">
      <c r="A4546" s="5">
        <v>4447</v>
      </c>
      <c r="B4546" s="25" t="s">
        <v>6411</v>
      </c>
      <c r="C4546" s="26">
        <v>1903</v>
      </c>
      <c r="D4546" s="26" t="s">
        <v>3576</v>
      </c>
      <c r="E4546" s="26">
        <v>1943</v>
      </c>
      <c r="F4546" s="25" t="s">
        <v>1289</v>
      </c>
    </row>
    <row r="4547" spans="1:6" ht="21" x14ac:dyDescent="0.35">
      <c r="A4547" s="5">
        <v>4448</v>
      </c>
      <c r="B4547" s="25" t="s">
        <v>6412</v>
      </c>
      <c r="C4547" s="26">
        <v>1923</v>
      </c>
      <c r="D4547" s="26" t="s">
        <v>3576</v>
      </c>
      <c r="E4547" s="26">
        <v>19741</v>
      </c>
      <c r="F4547" s="25" t="s">
        <v>1188</v>
      </c>
    </row>
    <row r="4548" spans="1:6" ht="21" x14ac:dyDescent="0.35">
      <c r="A4548" s="5">
        <v>4449</v>
      </c>
      <c r="B4548" s="25" t="s">
        <v>6413</v>
      </c>
      <c r="C4548" s="26">
        <v>1896</v>
      </c>
      <c r="D4548" s="26" t="s">
        <v>3576</v>
      </c>
      <c r="E4548" s="26">
        <v>1943</v>
      </c>
      <c r="F4548" s="25" t="s">
        <v>1188</v>
      </c>
    </row>
    <row r="4549" spans="1:6" ht="21" x14ac:dyDescent="0.35">
      <c r="A4549" s="5">
        <v>4450</v>
      </c>
      <c r="B4549" s="25" t="s">
        <v>6414</v>
      </c>
      <c r="C4549" s="26">
        <v>1913</v>
      </c>
      <c r="D4549" s="26" t="s">
        <v>6415</v>
      </c>
      <c r="E4549" s="26">
        <v>1942</v>
      </c>
      <c r="F4549" s="25" t="s">
        <v>6416</v>
      </c>
    </row>
    <row r="4550" spans="1:6" ht="21" x14ac:dyDescent="0.35">
      <c r="A4550" s="5">
        <v>4451</v>
      </c>
      <c r="B4550" s="25" t="s">
        <v>6417</v>
      </c>
      <c r="C4550" s="26">
        <v>1909</v>
      </c>
      <c r="D4550" s="26" t="s">
        <v>3576</v>
      </c>
      <c r="E4550" s="26">
        <v>1944</v>
      </c>
      <c r="F4550" s="25" t="s">
        <v>1188</v>
      </c>
    </row>
    <row r="4551" spans="1:6" ht="21" x14ac:dyDescent="0.35">
      <c r="A4551" s="5">
        <v>4452</v>
      </c>
      <c r="B4551" s="25" t="s">
        <v>6418</v>
      </c>
      <c r="C4551" s="26">
        <v>1913</v>
      </c>
      <c r="D4551" s="26" t="s">
        <v>5968</v>
      </c>
      <c r="E4551" s="26">
        <v>1943</v>
      </c>
      <c r="F4551" s="25" t="s">
        <v>6419</v>
      </c>
    </row>
    <row r="4552" spans="1:6" ht="21" x14ac:dyDescent="0.35">
      <c r="A4552" s="5">
        <v>4453</v>
      </c>
      <c r="B4552" s="5" t="s">
        <v>6420</v>
      </c>
      <c r="C4552" s="4">
        <v>1925</v>
      </c>
      <c r="D4552" s="4" t="s">
        <v>1134</v>
      </c>
      <c r="E4552" s="4">
        <v>1944</v>
      </c>
      <c r="F4552" s="22" t="s">
        <v>6421</v>
      </c>
    </row>
    <row r="4553" spans="1:6" ht="21" x14ac:dyDescent="0.35">
      <c r="A4553" s="5">
        <v>4454</v>
      </c>
      <c r="B4553" s="5" t="s">
        <v>6422</v>
      </c>
      <c r="C4553" s="4">
        <v>1904</v>
      </c>
      <c r="D4553" s="4" t="s">
        <v>1091</v>
      </c>
      <c r="E4553" s="4">
        <v>1944</v>
      </c>
      <c r="F4553" s="22" t="s">
        <v>1188</v>
      </c>
    </row>
    <row r="4554" spans="1:6" ht="21" x14ac:dyDescent="0.35">
      <c r="A4554" s="5"/>
      <c r="B4554" s="7" t="s">
        <v>6423</v>
      </c>
      <c r="C4554" s="5"/>
      <c r="D4554" s="4"/>
      <c r="E4554" s="5"/>
      <c r="F4554" s="22"/>
    </row>
    <row r="4555" spans="1:6" ht="21" x14ac:dyDescent="0.35">
      <c r="A4555" s="5">
        <v>4455</v>
      </c>
      <c r="B4555" s="23" t="s">
        <v>6424</v>
      </c>
      <c r="C4555" s="24">
        <v>1921</v>
      </c>
      <c r="D4555" s="24" t="s">
        <v>3576</v>
      </c>
      <c r="E4555" s="24">
        <v>1941</v>
      </c>
      <c r="F4555" s="23" t="s">
        <v>6425</v>
      </c>
    </row>
    <row r="4556" spans="1:6" ht="21" x14ac:dyDescent="0.35">
      <c r="A4556" s="5">
        <v>4456</v>
      </c>
      <c r="B4556" s="25" t="s">
        <v>6426</v>
      </c>
      <c r="C4556" s="26">
        <v>1924</v>
      </c>
      <c r="D4556" s="26" t="s">
        <v>3576</v>
      </c>
      <c r="E4556" s="26">
        <v>1945</v>
      </c>
      <c r="F4556" s="25" t="s">
        <v>6427</v>
      </c>
    </row>
    <row r="4557" spans="1:6" ht="21" x14ac:dyDescent="0.35">
      <c r="A4557" s="5">
        <v>4457</v>
      </c>
      <c r="B4557" s="25" t="s">
        <v>6428</v>
      </c>
      <c r="C4557" s="26">
        <v>1914</v>
      </c>
      <c r="D4557" s="26" t="s">
        <v>6415</v>
      </c>
      <c r="E4557" s="26">
        <v>1943</v>
      </c>
      <c r="F4557" s="25" t="s">
        <v>6391</v>
      </c>
    </row>
    <row r="4558" spans="1:6" ht="21" x14ac:dyDescent="0.35">
      <c r="A4558" s="5">
        <v>4458</v>
      </c>
      <c r="B4558" s="25" t="s">
        <v>6429</v>
      </c>
      <c r="C4558" s="26">
        <v>1910</v>
      </c>
      <c r="D4558" s="26" t="s">
        <v>3576</v>
      </c>
      <c r="E4558" s="26">
        <v>1943</v>
      </c>
      <c r="F4558" s="25" t="s">
        <v>1741</v>
      </c>
    </row>
    <row r="4559" spans="1:6" ht="21" x14ac:dyDescent="0.35">
      <c r="A4559" s="5">
        <v>4459</v>
      </c>
      <c r="B4559" s="25" t="s">
        <v>6430</v>
      </c>
      <c r="C4559" s="26">
        <v>1913</v>
      </c>
      <c r="D4559" s="26" t="s">
        <v>3576</v>
      </c>
      <c r="E4559" s="26">
        <v>1942</v>
      </c>
      <c r="F4559" s="25" t="s">
        <v>6431</v>
      </c>
    </row>
    <row r="4560" spans="1:6" ht="21" x14ac:dyDescent="0.35">
      <c r="A4560" s="5">
        <v>4460</v>
      </c>
      <c r="B4560" s="25" t="s">
        <v>6432</v>
      </c>
      <c r="C4560" s="26">
        <v>1914</v>
      </c>
      <c r="D4560" s="26" t="s">
        <v>3576</v>
      </c>
      <c r="E4560" s="26">
        <v>1943</v>
      </c>
      <c r="F4560" s="25" t="s">
        <v>2294</v>
      </c>
    </row>
    <row r="4561" spans="1:6" ht="21" x14ac:dyDescent="0.35">
      <c r="A4561" s="5"/>
      <c r="B4561" s="7" t="s">
        <v>6433</v>
      </c>
      <c r="C4561" s="5"/>
      <c r="D4561" s="4"/>
      <c r="E4561" s="5"/>
      <c r="F4561" s="22"/>
    </row>
    <row r="4562" spans="1:6" ht="21" x14ac:dyDescent="0.35">
      <c r="A4562" s="5">
        <v>4461</v>
      </c>
      <c r="B4562" s="23" t="s">
        <v>6434</v>
      </c>
      <c r="C4562" s="24">
        <v>1910</v>
      </c>
      <c r="D4562" s="24" t="s">
        <v>3576</v>
      </c>
      <c r="E4562" s="24">
        <v>1944</v>
      </c>
      <c r="F4562" s="23" t="s">
        <v>1188</v>
      </c>
    </row>
    <row r="4563" spans="1:6" ht="21" x14ac:dyDescent="0.35">
      <c r="A4563" s="5">
        <v>4462</v>
      </c>
      <c r="B4563" s="25" t="s">
        <v>963</v>
      </c>
      <c r="C4563" s="26">
        <v>1903</v>
      </c>
      <c r="D4563" s="26" t="s">
        <v>3576</v>
      </c>
      <c r="E4563" s="26">
        <v>1942</v>
      </c>
      <c r="F4563" s="25" t="s">
        <v>1188</v>
      </c>
    </row>
    <row r="4564" spans="1:6" ht="21" x14ac:dyDescent="0.35">
      <c r="A4564" s="5">
        <v>4463</v>
      </c>
      <c r="B4564" s="25" t="s">
        <v>6435</v>
      </c>
      <c r="C4564" s="26">
        <v>1901</v>
      </c>
      <c r="D4564" s="26" t="s">
        <v>3576</v>
      </c>
      <c r="E4564" s="26">
        <v>1941</v>
      </c>
      <c r="F4564" s="25" t="s">
        <v>1188</v>
      </c>
    </row>
    <row r="4565" spans="1:6" ht="21" x14ac:dyDescent="0.35">
      <c r="A4565" s="5">
        <v>4464</v>
      </c>
      <c r="B4565" s="25" t="s">
        <v>6436</v>
      </c>
      <c r="C4565" s="26">
        <v>1926</v>
      </c>
      <c r="D4565" s="26" t="s">
        <v>3576</v>
      </c>
      <c r="E4565" s="26">
        <v>1945</v>
      </c>
      <c r="F4565" s="25" t="s">
        <v>1633</v>
      </c>
    </row>
    <row r="4566" spans="1:6" ht="21" x14ac:dyDescent="0.35">
      <c r="A4566" s="5">
        <v>4465</v>
      </c>
      <c r="B4566" s="25" t="s">
        <v>6437</v>
      </c>
      <c r="C4566" s="26">
        <v>1923</v>
      </c>
      <c r="D4566" s="26" t="s">
        <v>3576</v>
      </c>
      <c r="E4566" s="26">
        <v>1944</v>
      </c>
      <c r="F4566" s="25" t="s">
        <v>1188</v>
      </c>
    </row>
    <row r="4567" spans="1:6" ht="21" x14ac:dyDescent="0.35">
      <c r="A4567" s="5">
        <v>4466</v>
      </c>
      <c r="B4567" s="5" t="s">
        <v>6438</v>
      </c>
      <c r="C4567" s="4">
        <v>1914</v>
      </c>
      <c r="D4567" s="4" t="s">
        <v>1134</v>
      </c>
      <c r="E4567" s="4">
        <v>1941</v>
      </c>
      <c r="F4567" s="22" t="s">
        <v>1188</v>
      </c>
    </row>
    <row r="4568" spans="1:6" ht="21" x14ac:dyDescent="0.35">
      <c r="A4568" s="5">
        <v>4467</v>
      </c>
      <c r="B4568" s="5" t="s">
        <v>6439</v>
      </c>
      <c r="C4568" s="4">
        <v>1926</v>
      </c>
      <c r="D4568" s="4" t="s">
        <v>1354</v>
      </c>
      <c r="E4568" s="4">
        <v>1944</v>
      </c>
      <c r="F4568" s="22" t="s">
        <v>6440</v>
      </c>
    </row>
    <row r="4569" spans="1:6" ht="21" x14ac:dyDescent="0.35">
      <c r="A4569" s="5">
        <v>4468</v>
      </c>
      <c r="B4569" s="5" t="s">
        <v>6441</v>
      </c>
      <c r="C4569" s="4">
        <v>1919</v>
      </c>
      <c r="D4569" s="4" t="s">
        <v>1134</v>
      </c>
      <c r="E4569" s="4">
        <v>1943</v>
      </c>
      <c r="F4569" s="22" t="s">
        <v>6442</v>
      </c>
    </row>
    <row r="4570" spans="1:6" ht="21" x14ac:dyDescent="0.35">
      <c r="A4570" s="5"/>
      <c r="B4570" s="7" t="s">
        <v>6443</v>
      </c>
      <c r="C4570" s="5"/>
      <c r="D4570" s="4"/>
      <c r="E4570" s="4">
        <v>1943</v>
      </c>
      <c r="F4570" s="22"/>
    </row>
    <row r="4571" spans="1:6" ht="21" x14ac:dyDescent="0.35">
      <c r="A4571" s="5">
        <v>4469</v>
      </c>
      <c r="B4571" s="23" t="s">
        <v>6444</v>
      </c>
      <c r="C4571" s="24">
        <v>1911</v>
      </c>
      <c r="D4571" s="24" t="s">
        <v>3576</v>
      </c>
      <c r="E4571" s="24">
        <v>1943</v>
      </c>
      <c r="F4571" s="23" t="s">
        <v>6101</v>
      </c>
    </row>
    <row r="4572" spans="1:6" ht="21" x14ac:dyDescent="0.35">
      <c r="A4572" s="5">
        <v>4470</v>
      </c>
      <c r="B4572" s="25" t="s">
        <v>6445</v>
      </c>
      <c r="C4572" s="26">
        <v>1922</v>
      </c>
      <c r="D4572" s="26" t="s">
        <v>3576</v>
      </c>
      <c r="E4572" s="26">
        <v>1943</v>
      </c>
      <c r="F4572" s="25" t="s">
        <v>1428</v>
      </c>
    </row>
    <row r="4573" spans="1:6" ht="21" x14ac:dyDescent="0.35">
      <c r="A4573" s="5">
        <v>4471</v>
      </c>
      <c r="B4573" s="25" t="s">
        <v>6446</v>
      </c>
      <c r="C4573" s="26">
        <v>1920</v>
      </c>
      <c r="D4573" s="26" t="s">
        <v>3576</v>
      </c>
      <c r="E4573" s="26">
        <v>1941</v>
      </c>
      <c r="F4573" s="25" t="s">
        <v>6447</v>
      </c>
    </row>
    <row r="4574" spans="1:6" ht="21" x14ac:dyDescent="0.35">
      <c r="A4574" s="5">
        <v>4472</v>
      </c>
      <c r="B4574" s="25" t="s">
        <v>6448</v>
      </c>
      <c r="C4574" s="26">
        <v>1920</v>
      </c>
      <c r="D4574" s="26" t="s">
        <v>5892</v>
      </c>
      <c r="E4574" s="26">
        <v>1941</v>
      </c>
      <c r="F4574" s="25" t="s">
        <v>6449</v>
      </c>
    </row>
    <row r="4575" spans="1:6" ht="21" x14ac:dyDescent="0.35">
      <c r="A4575" s="5">
        <v>4473</v>
      </c>
      <c r="B4575" s="25" t="s">
        <v>6450</v>
      </c>
      <c r="C4575" s="26">
        <v>1918</v>
      </c>
      <c r="D4575" s="26" t="s">
        <v>3576</v>
      </c>
      <c r="E4575" s="26">
        <v>1941</v>
      </c>
      <c r="F4575" s="25" t="s">
        <v>1188</v>
      </c>
    </row>
    <row r="4576" spans="1:6" ht="21" x14ac:dyDescent="0.35">
      <c r="A4576" s="5">
        <v>4474</v>
      </c>
      <c r="B4576" s="25" t="s">
        <v>6451</v>
      </c>
      <c r="C4576" s="26">
        <v>1898</v>
      </c>
      <c r="D4576" s="26" t="s">
        <v>3576</v>
      </c>
      <c r="E4576" s="26">
        <v>1943</v>
      </c>
      <c r="F4576" s="25" t="s">
        <v>1188</v>
      </c>
    </row>
    <row r="4577" spans="1:6" ht="21" x14ac:dyDescent="0.35">
      <c r="A4577" s="5">
        <v>4475</v>
      </c>
      <c r="B4577" s="25" t="s">
        <v>6452</v>
      </c>
      <c r="C4577" s="26">
        <v>1918</v>
      </c>
      <c r="D4577" s="26" t="s">
        <v>3576</v>
      </c>
      <c r="E4577" s="26">
        <v>1943</v>
      </c>
      <c r="F4577" s="25" t="s">
        <v>1188</v>
      </c>
    </row>
    <row r="4578" spans="1:6" ht="21" x14ac:dyDescent="0.35">
      <c r="A4578" s="5">
        <v>4476</v>
      </c>
      <c r="B4578" s="25" t="s">
        <v>6453</v>
      </c>
      <c r="C4578" s="26">
        <v>1922</v>
      </c>
      <c r="D4578" s="26" t="s">
        <v>3576</v>
      </c>
      <c r="E4578" s="26">
        <v>1941</v>
      </c>
      <c r="F4578" s="25" t="s">
        <v>1188</v>
      </c>
    </row>
    <row r="4579" spans="1:6" ht="21" x14ac:dyDescent="0.35">
      <c r="A4579" s="5">
        <v>4477</v>
      </c>
      <c r="B4579" s="25" t="s">
        <v>6454</v>
      </c>
      <c r="C4579" s="26">
        <v>1900</v>
      </c>
      <c r="D4579" s="26" t="s">
        <v>3576</v>
      </c>
      <c r="E4579" s="26">
        <v>1943</v>
      </c>
      <c r="F4579" s="25" t="s">
        <v>6455</v>
      </c>
    </row>
    <row r="4580" spans="1:6" ht="21" x14ac:dyDescent="0.35">
      <c r="A4580" s="5">
        <v>4478</v>
      </c>
      <c r="B4580" s="25" t="s">
        <v>6456</v>
      </c>
      <c r="C4580" s="26">
        <v>1901</v>
      </c>
      <c r="D4580" s="26" t="s">
        <v>3576</v>
      </c>
      <c r="E4580" s="26">
        <v>1941</v>
      </c>
      <c r="F4580" s="25" t="s">
        <v>1188</v>
      </c>
    </row>
    <row r="4581" spans="1:6" ht="21" x14ac:dyDescent="0.35">
      <c r="A4581" s="5">
        <v>4479</v>
      </c>
      <c r="B4581" s="25" t="s">
        <v>6457</v>
      </c>
      <c r="C4581" s="26">
        <v>1907</v>
      </c>
      <c r="D4581" s="26" t="s">
        <v>3576</v>
      </c>
      <c r="E4581" s="26">
        <v>1941</v>
      </c>
      <c r="F4581" s="25" t="s">
        <v>6458</v>
      </c>
    </row>
    <row r="4582" spans="1:6" ht="21" x14ac:dyDescent="0.35">
      <c r="A4582" s="5">
        <v>4480</v>
      </c>
      <c r="B4582" s="25" t="s">
        <v>6459</v>
      </c>
      <c r="C4582" s="26">
        <v>1923</v>
      </c>
      <c r="D4582" s="26" t="s">
        <v>3576</v>
      </c>
      <c r="E4582" s="26">
        <v>1944</v>
      </c>
      <c r="F4582" s="25" t="s">
        <v>6460</v>
      </c>
    </row>
    <row r="4583" spans="1:6" ht="21" x14ac:dyDescent="0.35">
      <c r="A4583" s="5">
        <v>4481</v>
      </c>
      <c r="B4583" s="25" t="s">
        <v>6461</v>
      </c>
      <c r="C4583" s="26">
        <v>1924</v>
      </c>
      <c r="D4583" s="26" t="s">
        <v>3576</v>
      </c>
      <c r="E4583" s="26">
        <v>1943</v>
      </c>
      <c r="F4583" s="25" t="s">
        <v>6391</v>
      </c>
    </row>
    <row r="4584" spans="1:6" ht="21" x14ac:dyDescent="0.35">
      <c r="A4584" s="5">
        <v>4482</v>
      </c>
      <c r="B4584" s="25" t="s">
        <v>6462</v>
      </c>
      <c r="C4584" s="26">
        <v>1912</v>
      </c>
      <c r="D4584" s="26" t="s">
        <v>3576</v>
      </c>
      <c r="E4584" s="26">
        <v>1941</v>
      </c>
      <c r="F4584" s="25" t="s">
        <v>1574</v>
      </c>
    </row>
    <row r="4585" spans="1:6" ht="21" x14ac:dyDescent="0.35">
      <c r="A4585" s="5">
        <v>4483</v>
      </c>
      <c r="B4585" s="25" t="s">
        <v>6463</v>
      </c>
      <c r="C4585" s="26">
        <v>1924</v>
      </c>
      <c r="D4585" s="26" t="s">
        <v>5957</v>
      </c>
      <c r="E4585" s="26">
        <v>1944</v>
      </c>
      <c r="F4585" s="25" t="s">
        <v>6464</v>
      </c>
    </row>
    <row r="4586" spans="1:6" ht="21" x14ac:dyDescent="0.35">
      <c r="A4586" s="5">
        <v>4484</v>
      </c>
      <c r="B4586" s="25" t="s">
        <v>6465</v>
      </c>
      <c r="C4586" s="26">
        <v>1922</v>
      </c>
      <c r="D4586" s="26" t="s">
        <v>3576</v>
      </c>
      <c r="E4586" s="26"/>
      <c r="F4586" s="25" t="s">
        <v>6466</v>
      </c>
    </row>
    <row r="4587" spans="1:6" ht="21" x14ac:dyDescent="0.35">
      <c r="A4587" s="5">
        <v>4485</v>
      </c>
      <c r="B4587" s="25" t="s">
        <v>6467</v>
      </c>
      <c r="C4587" s="26">
        <v>1925</v>
      </c>
      <c r="D4587" s="26" t="s">
        <v>3576</v>
      </c>
      <c r="E4587" s="26">
        <v>1943</v>
      </c>
      <c r="F4587" s="25" t="s">
        <v>1188</v>
      </c>
    </row>
    <row r="4588" spans="1:6" ht="21" x14ac:dyDescent="0.35">
      <c r="A4588" s="5">
        <v>4486</v>
      </c>
      <c r="B4588" s="25" t="s">
        <v>6403</v>
      </c>
      <c r="C4588" s="26">
        <v>1918</v>
      </c>
      <c r="D4588" s="26" t="s">
        <v>3576</v>
      </c>
      <c r="E4588" s="26">
        <v>1942</v>
      </c>
      <c r="F4588" s="25" t="s">
        <v>1188</v>
      </c>
    </row>
    <row r="4589" spans="1:6" ht="21" x14ac:dyDescent="0.35">
      <c r="A4589" s="5">
        <v>4487</v>
      </c>
      <c r="B4589" s="25" t="s">
        <v>6468</v>
      </c>
      <c r="C4589" s="26">
        <v>1920</v>
      </c>
      <c r="D4589" s="26" t="s">
        <v>3576</v>
      </c>
      <c r="E4589" s="26">
        <v>1943</v>
      </c>
      <c r="F4589" s="25" t="s">
        <v>1188</v>
      </c>
    </row>
    <row r="4590" spans="1:6" ht="21" x14ac:dyDescent="0.35">
      <c r="A4590" s="5">
        <v>4488</v>
      </c>
      <c r="B4590" s="25" t="s">
        <v>6469</v>
      </c>
      <c r="C4590" s="26">
        <v>1923</v>
      </c>
      <c r="D4590" s="26" t="s">
        <v>3576</v>
      </c>
      <c r="E4590" s="26"/>
      <c r="F4590" s="25" t="s">
        <v>1188</v>
      </c>
    </row>
    <row r="4591" spans="1:6" ht="21" x14ac:dyDescent="0.35">
      <c r="A4591" s="5">
        <v>4489</v>
      </c>
      <c r="B4591" s="25" t="s">
        <v>6470</v>
      </c>
      <c r="C4591" s="26">
        <v>1923</v>
      </c>
      <c r="D4591" s="26" t="s">
        <v>3576</v>
      </c>
      <c r="E4591" s="26">
        <v>1943</v>
      </c>
      <c r="F4591" s="25" t="s">
        <v>4308</v>
      </c>
    </row>
    <row r="4592" spans="1:6" ht="21" x14ac:dyDescent="0.35">
      <c r="A4592" s="5">
        <v>4490</v>
      </c>
      <c r="B4592" s="25" t="s">
        <v>6471</v>
      </c>
      <c r="C4592" s="26">
        <v>1919</v>
      </c>
      <c r="D4592" s="26" t="s">
        <v>5892</v>
      </c>
      <c r="E4592" s="26">
        <v>1942</v>
      </c>
      <c r="F4592" s="25" t="s">
        <v>2024</v>
      </c>
    </row>
    <row r="4593" spans="1:6" ht="21" x14ac:dyDescent="0.35">
      <c r="A4593" s="5">
        <v>4491</v>
      </c>
      <c r="B4593" s="25" t="s">
        <v>6472</v>
      </c>
      <c r="C4593" s="26">
        <v>1913</v>
      </c>
      <c r="D4593" s="26" t="s">
        <v>5900</v>
      </c>
      <c r="E4593" s="26">
        <v>1942</v>
      </c>
      <c r="F4593" s="25" t="s">
        <v>1188</v>
      </c>
    </row>
    <row r="4594" spans="1:6" ht="21" x14ac:dyDescent="0.35">
      <c r="A4594" s="5">
        <v>4492</v>
      </c>
      <c r="B4594" s="25" t="s">
        <v>6473</v>
      </c>
      <c r="C4594" s="26">
        <v>1900</v>
      </c>
      <c r="D4594" s="26" t="s">
        <v>3576</v>
      </c>
      <c r="E4594" s="26">
        <v>1941</v>
      </c>
      <c r="F4594" s="25" t="s">
        <v>1188</v>
      </c>
    </row>
    <row r="4595" spans="1:6" ht="21" x14ac:dyDescent="0.35">
      <c r="A4595" s="5">
        <v>4493</v>
      </c>
      <c r="B4595" s="25" t="s">
        <v>6474</v>
      </c>
      <c r="C4595" s="26">
        <v>1923</v>
      </c>
      <c r="D4595" s="26" t="s">
        <v>3576</v>
      </c>
      <c r="E4595" s="26">
        <v>1943</v>
      </c>
      <c r="F4595" s="25" t="s">
        <v>1188</v>
      </c>
    </row>
    <row r="4596" spans="1:6" ht="21" x14ac:dyDescent="0.35">
      <c r="A4596" s="5">
        <v>4494</v>
      </c>
      <c r="B4596" s="25" t="s">
        <v>6475</v>
      </c>
      <c r="C4596" s="26">
        <v>1922</v>
      </c>
      <c r="D4596" s="26" t="s">
        <v>6476</v>
      </c>
      <c r="E4596" s="34">
        <v>16167</v>
      </c>
      <c r="F4596" s="25" t="s">
        <v>6477</v>
      </c>
    </row>
    <row r="4597" spans="1:6" ht="21" x14ac:dyDescent="0.35">
      <c r="A4597" s="5">
        <v>4495</v>
      </c>
      <c r="B4597" s="25" t="s">
        <v>6478</v>
      </c>
      <c r="C4597" s="26">
        <v>1924</v>
      </c>
      <c r="D4597" s="26" t="s">
        <v>3576</v>
      </c>
      <c r="E4597" s="26">
        <v>1944</v>
      </c>
      <c r="F4597" s="25" t="s">
        <v>6479</v>
      </c>
    </row>
    <row r="4598" spans="1:6" ht="21" x14ac:dyDescent="0.35">
      <c r="A4598" s="5">
        <v>4496</v>
      </c>
      <c r="B4598" s="25" t="s">
        <v>6480</v>
      </c>
      <c r="C4598" s="26">
        <v>1918</v>
      </c>
      <c r="D4598" s="26" t="s">
        <v>3576</v>
      </c>
      <c r="E4598" s="26">
        <v>1943</v>
      </c>
      <c r="F4598" s="25" t="s">
        <v>6481</v>
      </c>
    </row>
    <row r="4599" spans="1:6" ht="21" x14ac:dyDescent="0.35">
      <c r="A4599" s="5">
        <v>4497</v>
      </c>
      <c r="B4599" s="25" t="s">
        <v>6482</v>
      </c>
      <c r="C4599" s="26">
        <v>1923</v>
      </c>
      <c r="D4599" s="26" t="s">
        <v>3576</v>
      </c>
      <c r="E4599" s="26">
        <v>1943</v>
      </c>
      <c r="F4599" s="25" t="s">
        <v>6483</v>
      </c>
    </row>
    <row r="4600" spans="1:6" ht="21" x14ac:dyDescent="0.35">
      <c r="A4600" s="5">
        <v>4498</v>
      </c>
      <c r="B4600" s="25" t="s">
        <v>6408</v>
      </c>
      <c r="C4600" s="26">
        <v>1907</v>
      </c>
      <c r="D4600" s="26" t="s">
        <v>3576</v>
      </c>
      <c r="E4600" s="26">
        <v>1944</v>
      </c>
      <c r="F4600" s="25" t="s">
        <v>1188</v>
      </c>
    </row>
    <row r="4601" spans="1:6" ht="21" x14ac:dyDescent="0.35">
      <c r="A4601" s="5">
        <v>4499</v>
      </c>
      <c r="B4601" s="25" t="s">
        <v>6484</v>
      </c>
      <c r="C4601" s="26">
        <v>1915</v>
      </c>
      <c r="D4601" s="26" t="s">
        <v>3576</v>
      </c>
      <c r="E4601" s="26">
        <v>1943</v>
      </c>
      <c r="F4601" s="25" t="s">
        <v>6485</v>
      </c>
    </row>
    <row r="4602" spans="1:6" ht="21" x14ac:dyDescent="0.35">
      <c r="A4602" s="5">
        <v>4500</v>
      </c>
      <c r="B4602" s="25" t="s">
        <v>6486</v>
      </c>
      <c r="C4602" s="26">
        <v>1919</v>
      </c>
      <c r="D4602" s="26" t="s">
        <v>3576</v>
      </c>
      <c r="E4602" s="26">
        <v>1943</v>
      </c>
      <c r="F4602" s="25" t="s">
        <v>1574</v>
      </c>
    </row>
    <row r="4603" spans="1:6" ht="21" x14ac:dyDescent="0.35">
      <c r="A4603" s="5">
        <v>4501</v>
      </c>
      <c r="B4603" s="25" t="s">
        <v>6487</v>
      </c>
      <c r="C4603" s="26">
        <v>1911</v>
      </c>
      <c r="D4603" s="26" t="s">
        <v>3576</v>
      </c>
      <c r="E4603" s="26">
        <v>1943</v>
      </c>
      <c r="F4603" s="25" t="s">
        <v>6488</v>
      </c>
    </row>
    <row r="4604" spans="1:6" ht="21" x14ac:dyDescent="0.35">
      <c r="A4604" s="5">
        <v>4502</v>
      </c>
      <c r="B4604" s="25" t="s">
        <v>6489</v>
      </c>
      <c r="C4604" s="26">
        <v>1907</v>
      </c>
      <c r="D4604" s="26" t="s">
        <v>3576</v>
      </c>
      <c r="E4604" s="26">
        <v>1943</v>
      </c>
      <c r="F4604" s="25" t="s">
        <v>1992</v>
      </c>
    </row>
    <row r="4605" spans="1:6" ht="21" x14ac:dyDescent="0.35">
      <c r="A4605" s="5">
        <v>4503</v>
      </c>
      <c r="B4605" s="25" t="s">
        <v>6490</v>
      </c>
      <c r="C4605" s="26">
        <v>1910</v>
      </c>
      <c r="D4605" s="26" t="s">
        <v>3576</v>
      </c>
      <c r="E4605" s="26">
        <v>1942</v>
      </c>
      <c r="F4605" s="25" t="s">
        <v>6485</v>
      </c>
    </row>
    <row r="4606" spans="1:6" ht="21" x14ac:dyDescent="0.35">
      <c r="A4606" s="5">
        <v>4504</v>
      </c>
      <c r="B4606" s="25" t="s">
        <v>6491</v>
      </c>
      <c r="C4606" s="26">
        <v>1911</v>
      </c>
      <c r="D4606" s="26" t="s">
        <v>3576</v>
      </c>
      <c r="E4606" s="26">
        <v>1944</v>
      </c>
      <c r="F4606" s="25" t="s">
        <v>6492</v>
      </c>
    </row>
    <row r="4607" spans="1:6" ht="21" x14ac:dyDescent="0.35">
      <c r="A4607" s="5">
        <v>4505</v>
      </c>
      <c r="B4607" s="25" t="s">
        <v>6493</v>
      </c>
      <c r="C4607" s="26">
        <v>1911</v>
      </c>
      <c r="D4607" s="26" t="s">
        <v>3576</v>
      </c>
      <c r="E4607" s="26">
        <v>1943</v>
      </c>
      <c r="F4607" s="25" t="s">
        <v>6391</v>
      </c>
    </row>
    <row r="4608" spans="1:6" ht="21" x14ac:dyDescent="0.35">
      <c r="A4608" s="5">
        <v>4506</v>
      </c>
      <c r="B4608" s="25" t="s">
        <v>6494</v>
      </c>
      <c r="C4608" s="26">
        <v>1898</v>
      </c>
      <c r="D4608" s="26" t="s">
        <v>3576</v>
      </c>
      <c r="E4608" s="26">
        <v>1942</v>
      </c>
      <c r="F4608" s="25" t="s">
        <v>1188</v>
      </c>
    </row>
    <row r="4609" spans="1:6" ht="21" x14ac:dyDescent="0.35">
      <c r="A4609" s="5">
        <v>4507</v>
      </c>
      <c r="B4609" s="25" t="s">
        <v>6495</v>
      </c>
      <c r="C4609" s="4"/>
      <c r="D4609" s="32"/>
      <c r="E4609" s="26"/>
      <c r="F4609" s="25"/>
    </row>
    <row r="4610" spans="1:6" ht="21" x14ac:dyDescent="0.35">
      <c r="A4610" s="5">
        <v>4508</v>
      </c>
      <c r="B4610" s="25" t="s">
        <v>6496</v>
      </c>
      <c r="C4610" s="4"/>
      <c r="D4610" s="32"/>
      <c r="E4610" s="26">
        <v>1941</v>
      </c>
      <c r="F4610" s="25" t="s">
        <v>1188</v>
      </c>
    </row>
    <row r="4611" spans="1:6" ht="21" x14ac:dyDescent="0.35">
      <c r="A4611" s="5">
        <v>4509</v>
      </c>
      <c r="B4611" s="25" t="s">
        <v>6497</v>
      </c>
      <c r="C4611" s="4"/>
      <c r="D4611" s="26" t="s">
        <v>6498</v>
      </c>
      <c r="E4611" s="26"/>
      <c r="F4611" s="25" t="s">
        <v>1188</v>
      </c>
    </row>
    <row r="4612" spans="1:6" ht="21" x14ac:dyDescent="0.35">
      <c r="A4612" s="5">
        <v>4510</v>
      </c>
      <c r="B4612" s="25" t="s">
        <v>6499</v>
      </c>
      <c r="C4612" s="4">
        <v>1898</v>
      </c>
      <c r="D4612" s="26" t="s">
        <v>1134</v>
      </c>
      <c r="E4612" s="26">
        <v>1942</v>
      </c>
      <c r="F4612" s="25" t="s">
        <v>1188</v>
      </c>
    </row>
    <row r="4613" spans="1:6" ht="21" x14ac:dyDescent="0.35">
      <c r="A4613" s="5">
        <v>4511</v>
      </c>
      <c r="B4613" s="25" t="s">
        <v>6500</v>
      </c>
      <c r="C4613" s="4">
        <v>1923</v>
      </c>
      <c r="D4613" s="26" t="s">
        <v>1134</v>
      </c>
      <c r="E4613" s="26">
        <v>1944</v>
      </c>
      <c r="F4613" s="25" t="s">
        <v>6501</v>
      </c>
    </row>
    <row r="4614" spans="1:6" ht="21" x14ac:dyDescent="0.35">
      <c r="A4614" s="5">
        <v>4512</v>
      </c>
      <c r="B4614" s="25" t="s">
        <v>6502</v>
      </c>
      <c r="C4614" s="4">
        <v>1912</v>
      </c>
      <c r="D4614" s="26" t="s">
        <v>1134</v>
      </c>
      <c r="E4614" s="26">
        <v>1941</v>
      </c>
      <c r="F4614" s="25" t="s">
        <v>1188</v>
      </c>
    </row>
    <row r="4615" spans="1:6" ht="21" x14ac:dyDescent="0.35">
      <c r="A4615" s="5">
        <v>4513</v>
      </c>
      <c r="B4615" s="25" t="s">
        <v>6503</v>
      </c>
      <c r="C4615" s="4">
        <v>1906</v>
      </c>
      <c r="D4615" s="26" t="s">
        <v>1134</v>
      </c>
      <c r="E4615" s="26">
        <v>1944</v>
      </c>
      <c r="F4615" s="25" t="s">
        <v>1143</v>
      </c>
    </row>
    <row r="4616" spans="1:6" ht="21" x14ac:dyDescent="0.35">
      <c r="A4616" s="5">
        <v>4514</v>
      </c>
      <c r="B4616" s="25" t="s">
        <v>6504</v>
      </c>
      <c r="C4616" s="4"/>
      <c r="D4616" s="26" t="s">
        <v>1134</v>
      </c>
      <c r="E4616" s="34">
        <v>16112</v>
      </c>
      <c r="F4616" s="25" t="s">
        <v>6505</v>
      </c>
    </row>
    <row r="4617" spans="1:6" ht="21" x14ac:dyDescent="0.35">
      <c r="A4617" s="5"/>
      <c r="B4617" s="36" t="s">
        <v>6506</v>
      </c>
      <c r="C4617" s="4"/>
      <c r="D4617" s="26"/>
      <c r="E4617" s="26"/>
      <c r="F4617" s="25"/>
    </row>
    <row r="4618" spans="1:6" ht="21" x14ac:dyDescent="0.35">
      <c r="A4618" s="5">
        <v>4515</v>
      </c>
      <c r="B4618" s="23" t="s">
        <v>6507</v>
      </c>
      <c r="C4618" s="24">
        <v>1913</v>
      </c>
      <c r="D4618" s="24" t="s">
        <v>3576</v>
      </c>
      <c r="E4618" s="24">
        <v>1943</v>
      </c>
      <c r="F4618" s="23" t="s">
        <v>6508</v>
      </c>
    </row>
    <row r="4619" spans="1:6" ht="21" x14ac:dyDescent="0.35">
      <c r="A4619" s="5">
        <v>4516</v>
      </c>
      <c r="B4619" s="25" t="s">
        <v>6509</v>
      </c>
      <c r="C4619" s="26">
        <v>1909</v>
      </c>
      <c r="D4619" s="26" t="s">
        <v>3576</v>
      </c>
      <c r="E4619" s="26">
        <v>1944</v>
      </c>
      <c r="F4619" s="25" t="s">
        <v>6449</v>
      </c>
    </row>
    <row r="4620" spans="1:6" ht="21" x14ac:dyDescent="0.35">
      <c r="A4620" s="5">
        <v>4517</v>
      </c>
      <c r="B4620" s="25" t="s">
        <v>6510</v>
      </c>
      <c r="C4620" s="26">
        <v>1914</v>
      </c>
      <c r="D4620" s="26" t="s">
        <v>3576</v>
      </c>
      <c r="E4620" s="26">
        <v>1944</v>
      </c>
      <c r="F4620" s="25" t="s">
        <v>1188</v>
      </c>
    </row>
    <row r="4621" spans="1:6" ht="21" x14ac:dyDescent="0.35">
      <c r="A4621" s="5">
        <v>4518</v>
      </c>
      <c r="B4621" s="25" t="s">
        <v>6511</v>
      </c>
      <c r="C4621" s="26">
        <v>1913</v>
      </c>
      <c r="D4621" s="26" t="s">
        <v>3576</v>
      </c>
      <c r="E4621" s="26">
        <v>1943</v>
      </c>
      <c r="F4621" s="25" t="s">
        <v>1188</v>
      </c>
    </row>
    <row r="4622" spans="1:6" ht="21" x14ac:dyDescent="0.35">
      <c r="A4622" s="5">
        <v>4519</v>
      </c>
      <c r="B4622" s="25" t="s">
        <v>6512</v>
      </c>
      <c r="C4622" s="26">
        <v>1909</v>
      </c>
      <c r="D4622" s="26" t="s">
        <v>3576</v>
      </c>
      <c r="E4622" s="26">
        <v>1943</v>
      </c>
      <c r="F4622" s="25" t="s">
        <v>2538</v>
      </c>
    </row>
    <row r="4623" spans="1:6" ht="21" x14ac:dyDescent="0.35">
      <c r="A4623" s="5">
        <v>4520</v>
      </c>
      <c r="B4623" s="25" t="s">
        <v>6513</v>
      </c>
      <c r="C4623" s="26">
        <v>1923</v>
      </c>
      <c r="D4623" s="26" t="s">
        <v>3576</v>
      </c>
      <c r="E4623" s="26">
        <v>1941</v>
      </c>
      <c r="F4623" s="25" t="s">
        <v>6514</v>
      </c>
    </row>
    <row r="4624" spans="1:6" ht="21" x14ac:dyDescent="0.35">
      <c r="A4624" s="5">
        <v>4521</v>
      </c>
      <c r="B4624" s="25" t="s">
        <v>6515</v>
      </c>
      <c r="C4624" s="26">
        <v>1909</v>
      </c>
      <c r="D4624" s="26" t="s">
        <v>3576</v>
      </c>
      <c r="E4624" s="26">
        <v>1943</v>
      </c>
      <c r="F4624" s="25" t="s">
        <v>6516</v>
      </c>
    </row>
    <row r="4625" spans="1:6" ht="21" x14ac:dyDescent="0.35">
      <c r="A4625" s="5">
        <v>4522</v>
      </c>
      <c r="B4625" s="25" t="s">
        <v>6517</v>
      </c>
      <c r="C4625" s="26">
        <v>1923</v>
      </c>
      <c r="D4625" s="26" t="s">
        <v>3576</v>
      </c>
      <c r="E4625" s="26">
        <v>1944</v>
      </c>
      <c r="F4625" s="25" t="s">
        <v>1188</v>
      </c>
    </row>
    <row r="4626" spans="1:6" ht="21" x14ac:dyDescent="0.35">
      <c r="A4626" s="5">
        <v>4523</v>
      </c>
      <c r="B4626" s="25" t="s">
        <v>6518</v>
      </c>
      <c r="C4626" s="26">
        <v>1908</v>
      </c>
      <c r="D4626" s="26" t="s">
        <v>3576</v>
      </c>
      <c r="E4626" s="26">
        <v>1941</v>
      </c>
      <c r="F4626" s="25" t="s">
        <v>1188</v>
      </c>
    </row>
    <row r="4627" spans="1:6" ht="21" x14ac:dyDescent="0.35">
      <c r="A4627" s="5">
        <v>4524</v>
      </c>
      <c r="B4627" s="25" t="s">
        <v>6519</v>
      </c>
      <c r="C4627" s="26">
        <v>1891</v>
      </c>
      <c r="D4627" s="26" t="s">
        <v>3576</v>
      </c>
      <c r="E4627" s="26">
        <v>1943</v>
      </c>
      <c r="F4627" s="25" t="s">
        <v>1188</v>
      </c>
    </row>
    <row r="4628" spans="1:6" ht="21" x14ac:dyDescent="0.35">
      <c r="A4628" s="5">
        <v>4525</v>
      </c>
      <c r="B4628" s="25" t="s">
        <v>6520</v>
      </c>
      <c r="C4628" s="26">
        <v>1891</v>
      </c>
      <c r="D4628" s="26" t="s">
        <v>3576</v>
      </c>
      <c r="E4628" s="26">
        <v>1943</v>
      </c>
      <c r="F4628" s="25" t="s">
        <v>6516</v>
      </c>
    </row>
    <row r="4629" spans="1:6" ht="21" x14ac:dyDescent="0.35">
      <c r="A4629" s="5">
        <v>4526</v>
      </c>
      <c r="B4629" s="25" t="s">
        <v>6521</v>
      </c>
      <c r="C4629" s="26">
        <v>1923</v>
      </c>
      <c r="D4629" s="26" t="s">
        <v>3576</v>
      </c>
      <c r="E4629" s="26">
        <v>1943</v>
      </c>
      <c r="F4629" s="25" t="s">
        <v>6516</v>
      </c>
    </row>
    <row r="4630" spans="1:6" ht="21" x14ac:dyDescent="0.35">
      <c r="A4630" s="5">
        <v>4527</v>
      </c>
      <c r="B4630" s="25" t="s">
        <v>6522</v>
      </c>
      <c r="C4630" s="26">
        <v>1923</v>
      </c>
      <c r="D4630" s="26" t="s">
        <v>3576</v>
      </c>
      <c r="E4630" s="26">
        <v>1941</v>
      </c>
      <c r="F4630" s="25" t="s">
        <v>1188</v>
      </c>
    </row>
    <row r="4631" spans="1:6" ht="21" x14ac:dyDescent="0.35">
      <c r="A4631" s="5">
        <v>4528</v>
      </c>
      <c r="B4631" s="25" t="s">
        <v>6523</v>
      </c>
      <c r="C4631" s="26">
        <v>1911</v>
      </c>
      <c r="D4631" s="26" t="s">
        <v>3576</v>
      </c>
      <c r="E4631" s="26">
        <v>1941</v>
      </c>
      <c r="F4631" s="25" t="s">
        <v>1188</v>
      </c>
    </row>
    <row r="4632" spans="1:6" ht="21" x14ac:dyDescent="0.35">
      <c r="A4632" s="5">
        <v>4529</v>
      </c>
      <c r="B4632" s="25" t="s">
        <v>6524</v>
      </c>
      <c r="C4632" s="26">
        <v>1913</v>
      </c>
      <c r="D4632" s="26" t="s">
        <v>3576</v>
      </c>
      <c r="E4632" s="26">
        <v>1941</v>
      </c>
      <c r="F4632" s="25" t="s">
        <v>1992</v>
      </c>
    </row>
    <row r="4633" spans="1:6" ht="21" x14ac:dyDescent="0.35">
      <c r="A4633" s="5">
        <v>4530</v>
      </c>
      <c r="B4633" s="25" t="s">
        <v>6525</v>
      </c>
      <c r="C4633" s="26">
        <v>1908</v>
      </c>
      <c r="D4633" s="26" t="s">
        <v>3576</v>
      </c>
      <c r="E4633" s="26">
        <v>1943</v>
      </c>
      <c r="F4633" s="25" t="s">
        <v>1992</v>
      </c>
    </row>
    <row r="4634" spans="1:6" ht="21" x14ac:dyDescent="0.35">
      <c r="A4634" s="5">
        <v>4531</v>
      </c>
      <c r="B4634" s="25" t="s">
        <v>6526</v>
      </c>
      <c r="C4634" s="26">
        <v>1908</v>
      </c>
      <c r="D4634" s="26" t="s">
        <v>3576</v>
      </c>
      <c r="E4634" s="26">
        <v>1941</v>
      </c>
      <c r="F4634" s="25" t="s">
        <v>1188</v>
      </c>
    </row>
    <row r="4635" spans="1:6" ht="21" x14ac:dyDescent="0.35">
      <c r="A4635" s="5">
        <v>4532</v>
      </c>
      <c r="B4635" s="25" t="s">
        <v>6527</v>
      </c>
      <c r="C4635" s="26">
        <v>1923</v>
      </c>
      <c r="D4635" s="26" t="s">
        <v>3576</v>
      </c>
      <c r="E4635" s="26">
        <v>1943</v>
      </c>
      <c r="F4635" s="25" t="s">
        <v>1188</v>
      </c>
    </row>
    <row r="4636" spans="1:6" ht="21" x14ac:dyDescent="0.35">
      <c r="A4636" s="5">
        <v>4533</v>
      </c>
      <c r="B4636" s="25" t="s">
        <v>6528</v>
      </c>
      <c r="C4636" s="26">
        <v>1891</v>
      </c>
      <c r="D4636" s="26" t="s">
        <v>3576</v>
      </c>
      <c r="E4636" s="26">
        <v>1943</v>
      </c>
      <c r="F4636" s="25" t="s">
        <v>6529</v>
      </c>
    </row>
    <row r="4637" spans="1:6" ht="21" x14ac:dyDescent="0.35">
      <c r="A4637" s="5">
        <v>4534</v>
      </c>
      <c r="B4637" s="25" t="s">
        <v>6530</v>
      </c>
      <c r="C4637" s="4">
        <v>1899</v>
      </c>
      <c r="D4637" s="26" t="s">
        <v>1134</v>
      </c>
      <c r="E4637" s="26">
        <v>1943</v>
      </c>
      <c r="F4637" s="25" t="s">
        <v>1188</v>
      </c>
    </row>
    <row r="4638" spans="1:6" ht="21" x14ac:dyDescent="0.35">
      <c r="A4638" s="5">
        <v>4535</v>
      </c>
      <c r="B4638" s="25" t="s">
        <v>6531</v>
      </c>
      <c r="C4638" s="4"/>
      <c r="D4638" s="26" t="s">
        <v>1134</v>
      </c>
      <c r="E4638" s="26">
        <v>1941</v>
      </c>
      <c r="F4638" s="25" t="s">
        <v>1188</v>
      </c>
    </row>
    <row r="4639" spans="1:6" ht="21" x14ac:dyDescent="0.35">
      <c r="A4639" s="5">
        <v>4536</v>
      </c>
      <c r="B4639" s="25" t="s">
        <v>6532</v>
      </c>
      <c r="C4639" s="4">
        <v>1901</v>
      </c>
      <c r="D4639" s="26" t="s">
        <v>1134</v>
      </c>
      <c r="E4639" s="26">
        <v>1944</v>
      </c>
      <c r="F4639" s="25" t="s">
        <v>1188</v>
      </c>
    </row>
    <row r="4640" spans="1:6" ht="21" x14ac:dyDescent="0.35">
      <c r="A4640" s="5">
        <v>4537</v>
      </c>
      <c r="B4640" s="25" t="s">
        <v>6533</v>
      </c>
      <c r="C4640" s="4">
        <v>1908</v>
      </c>
      <c r="D4640" s="26" t="s">
        <v>1810</v>
      </c>
      <c r="E4640" s="26">
        <v>1944</v>
      </c>
      <c r="F4640" s="25" t="s">
        <v>6534</v>
      </c>
    </row>
    <row r="4641" spans="1:6" ht="21" x14ac:dyDescent="0.35">
      <c r="A4641" s="5"/>
      <c r="B4641" s="36" t="s">
        <v>6535</v>
      </c>
      <c r="C4641" s="4"/>
      <c r="D4641" s="26"/>
      <c r="E4641" s="26"/>
      <c r="F4641" s="25"/>
    </row>
    <row r="4642" spans="1:6" ht="21" x14ac:dyDescent="0.35">
      <c r="A4642" s="5">
        <v>4538</v>
      </c>
      <c r="B4642" s="25" t="s">
        <v>6536</v>
      </c>
      <c r="C4642" s="4">
        <v>1920</v>
      </c>
      <c r="D4642" s="26" t="s">
        <v>1134</v>
      </c>
      <c r="E4642" s="26">
        <v>1942</v>
      </c>
      <c r="F4642" s="25" t="s">
        <v>1713</v>
      </c>
    </row>
    <row r="4643" spans="1:6" ht="21" x14ac:dyDescent="0.35">
      <c r="A4643" s="5"/>
      <c r="B4643" s="36" t="s">
        <v>6537</v>
      </c>
      <c r="C4643" s="4"/>
      <c r="D4643" s="26"/>
      <c r="E4643" s="26"/>
      <c r="F4643" s="26"/>
    </row>
    <row r="4644" spans="1:6" ht="21" x14ac:dyDescent="0.35">
      <c r="A4644" s="5">
        <v>4539</v>
      </c>
      <c r="B4644" s="23" t="s">
        <v>6538</v>
      </c>
      <c r="C4644" s="24">
        <v>1912</v>
      </c>
      <c r="D4644" s="24" t="s">
        <v>3576</v>
      </c>
      <c r="E4644" s="24"/>
      <c r="F4644" s="23" t="s">
        <v>1188</v>
      </c>
    </row>
    <row r="4645" spans="1:6" ht="21" x14ac:dyDescent="0.35">
      <c r="A4645" s="5">
        <v>4540</v>
      </c>
      <c r="B4645" s="25" t="s">
        <v>6539</v>
      </c>
      <c r="C4645" s="26">
        <v>1923</v>
      </c>
      <c r="D4645" s="26" t="s">
        <v>6476</v>
      </c>
      <c r="E4645" s="26">
        <v>1943</v>
      </c>
      <c r="F4645" s="25" t="s">
        <v>1356</v>
      </c>
    </row>
    <row r="4646" spans="1:6" ht="21" x14ac:dyDescent="0.35">
      <c r="A4646" s="5">
        <v>4541</v>
      </c>
      <c r="B4646" s="25" t="s">
        <v>6540</v>
      </c>
      <c r="C4646" s="26">
        <v>1922</v>
      </c>
      <c r="D4646" s="26" t="s">
        <v>3576</v>
      </c>
      <c r="E4646" s="26"/>
      <c r="F4646" s="25" t="s">
        <v>1188</v>
      </c>
    </row>
    <row r="4647" spans="1:6" ht="21" x14ac:dyDescent="0.35">
      <c r="A4647" s="5">
        <v>4542</v>
      </c>
      <c r="B4647" s="25" t="s">
        <v>6541</v>
      </c>
      <c r="C4647" s="26">
        <v>1922</v>
      </c>
      <c r="D4647" s="26" t="s">
        <v>3576</v>
      </c>
      <c r="E4647" s="26"/>
      <c r="F4647" s="25" t="s">
        <v>1188</v>
      </c>
    </row>
    <row r="4648" spans="1:6" ht="21" x14ac:dyDescent="0.35">
      <c r="A4648" s="5">
        <v>4543</v>
      </c>
      <c r="B4648" s="25" t="s">
        <v>6542</v>
      </c>
      <c r="C4648" s="26">
        <v>1922</v>
      </c>
      <c r="D4648" s="26" t="s">
        <v>3576</v>
      </c>
      <c r="E4648" s="26">
        <v>1943</v>
      </c>
      <c r="F4648" s="25" t="s">
        <v>2024</v>
      </c>
    </row>
    <row r="4649" spans="1:6" ht="21" x14ac:dyDescent="0.35">
      <c r="A4649" s="5"/>
      <c r="B4649" s="7" t="s">
        <v>6543</v>
      </c>
      <c r="C4649" s="5"/>
      <c r="D4649" s="4"/>
      <c r="E4649" s="5"/>
      <c r="F4649" s="5"/>
    </row>
    <row r="4650" spans="1:6" ht="21" x14ac:dyDescent="0.35">
      <c r="A4650" s="5">
        <v>4544</v>
      </c>
      <c r="B4650" s="23" t="s">
        <v>6544</v>
      </c>
      <c r="C4650" s="24">
        <v>1923</v>
      </c>
      <c r="D4650" s="24" t="s">
        <v>3576</v>
      </c>
      <c r="E4650" s="24">
        <v>1944</v>
      </c>
      <c r="F4650" s="37" t="s">
        <v>1574</v>
      </c>
    </row>
    <row r="4651" spans="1:6" ht="21" x14ac:dyDescent="0.35">
      <c r="A4651" s="5">
        <v>4545</v>
      </c>
      <c r="B4651" s="25" t="s">
        <v>941</v>
      </c>
      <c r="C4651" s="26">
        <v>1922</v>
      </c>
      <c r="D4651" s="26" t="s">
        <v>3576</v>
      </c>
      <c r="E4651" s="26">
        <v>1943</v>
      </c>
      <c r="F4651" s="38" t="s">
        <v>6545</v>
      </c>
    </row>
    <row r="4652" spans="1:6" ht="21" x14ac:dyDescent="0.35">
      <c r="A4652" s="5">
        <v>4546</v>
      </c>
      <c r="B4652" s="25" t="s">
        <v>6546</v>
      </c>
      <c r="C4652" s="26">
        <v>1920</v>
      </c>
      <c r="D4652" s="26" t="s">
        <v>6547</v>
      </c>
      <c r="E4652" s="26">
        <v>1942</v>
      </c>
      <c r="F4652" s="38" t="s">
        <v>6410</v>
      </c>
    </row>
    <row r="4653" spans="1:6" ht="21" x14ac:dyDescent="0.35">
      <c r="A4653" s="5">
        <v>4547</v>
      </c>
      <c r="B4653" s="25" t="s">
        <v>6548</v>
      </c>
      <c r="C4653" s="26">
        <v>1914</v>
      </c>
      <c r="D4653" s="26" t="s">
        <v>3576</v>
      </c>
      <c r="E4653" s="26">
        <v>1944</v>
      </c>
      <c r="F4653" s="38" t="s">
        <v>6549</v>
      </c>
    </row>
    <row r="4654" spans="1:6" ht="21" x14ac:dyDescent="0.35">
      <c r="A4654" s="5">
        <v>4548</v>
      </c>
      <c r="B4654" s="22" t="s">
        <v>6550</v>
      </c>
      <c r="C4654" s="26"/>
      <c r="D4654" s="4" t="s">
        <v>1203</v>
      </c>
      <c r="E4654" s="4">
        <v>1943</v>
      </c>
      <c r="F4654" s="5" t="s">
        <v>6551</v>
      </c>
    </row>
    <row r="4655" spans="1:6" ht="21" x14ac:dyDescent="0.35">
      <c r="A4655" s="5">
        <v>4549</v>
      </c>
      <c r="B4655" s="22" t="s">
        <v>6552</v>
      </c>
      <c r="C4655" s="4">
        <v>1923</v>
      </c>
      <c r="D4655" s="4" t="s">
        <v>1134</v>
      </c>
      <c r="E4655" s="4">
        <v>1944</v>
      </c>
      <c r="F4655" s="5" t="s">
        <v>1143</v>
      </c>
    </row>
    <row r="4656" spans="1:6" ht="21" x14ac:dyDescent="0.35">
      <c r="A4656" s="5"/>
      <c r="B4656" s="7" t="s">
        <v>6553</v>
      </c>
      <c r="C4656" s="5"/>
      <c r="D4656" s="4"/>
      <c r="E4656" s="5"/>
      <c r="F4656" s="5"/>
    </row>
    <row r="4657" spans="1:6" ht="21" x14ac:dyDescent="0.35">
      <c r="A4657" s="5">
        <v>4550</v>
      </c>
      <c r="B4657" s="23" t="s">
        <v>6554</v>
      </c>
      <c r="C4657" s="24">
        <v>1920</v>
      </c>
      <c r="D4657" s="24" t="s">
        <v>3576</v>
      </c>
      <c r="E4657" s="24">
        <v>1944</v>
      </c>
      <c r="F4657" s="23" t="s">
        <v>6555</v>
      </c>
    </row>
    <row r="4658" spans="1:6" ht="21" x14ac:dyDescent="0.35">
      <c r="A4658" s="5">
        <v>4551</v>
      </c>
      <c r="B4658" s="25" t="s">
        <v>6556</v>
      </c>
      <c r="C4658" s="26">
        <v>1922</v>
      </c>
      <c r="D4658" s="26" t="s">
        <v>3576</v>
      </c>
      <c r="E4658" s="26"/>
      <c r="F4658" s="25" t="s">
        <v>1188</v>
      </c>
    </row>
    <row r="4659" spans="1:6" ht="21" x14ac:dyDescent="0.35">
      <c r="A4659" s="5">
        <v>4552</v>
      </c>
      <c r="B4659" s="25" t="s">
        <v>6557</v>
      </c>
      <c r="C4659" s="26">
        <v>1905</v>
      </c>
      <c r="D4659" s="26" t="s">
        <v>3576</v>
      </c>
      <c r="E4659" s="26">
        <v>1941</v>
      </c>
      <c r="F4659" s="25" t="s">
        <v>1291</v>
      </c>
    </row>
    <row r="4660" spans="1:6" ht="21" x14ac:dyDescent="0.35">
      <c r="A4660" s="5">
        <v>4553</v>
      </c>
      <c r="B4660" s="25" t="s">
        <v>6558</v>
      </c>
      <c r="C4660" s="26">
        <v>1924</v>
      </c>
      <c r="D4660" s="26" t="s">
        <v>3576</v>
      </c>
      <c r="E4660" s="26">
        <v>1944</v>
      </c>
      <c r="F4660" s="25" t="s">
        <v>1670</v>
      </c>
    </row>
    <row r="4661" spans="1:6" ht="21" x14ac:dyDescent="0.35">
      <c r="A4661" s="5">
        <v>4554</v>
      </c>
      <c r="B4661" s="25" t="s">
        <v>6559</v>
      </c>
      <c r="C4661" s="26">
        <v>1910</v>
      </c>
      <c r="D4661" s="26" t="s">
        <v>3576</v>
      </c>
      <c r="E4661" s="26">
        <v>1944</v>
      </c>
      <c r="F4661" s="25" t="s">
        <v>1188</v>
      </c>
    </row>
    <row r="4662" spans="1:6" ht="21" x14ac:dyDescent="0.35">
      <c r="A4662" s="5">
        <v>4555</v>
      </c>
      <c r="B4662" s="25" t="s">
        <v>6560</v>
      </c>
      <c r="C4662" s="26">
        <v>1922</v>
      </c>
      <c r="D4662" s="26" t="s">
        <v>3576</v>
      </c>
      <c r="E4662" s="26">
        <v>1944</v>
      </c>
      <c r="F4662" s="25" t="s">
        <v>4508</v>
      </c>
    </row>
    <row r="4663" spans="1:6" ht="21" x14ac:dyDescent="0.35">
      <c r="A4663" s="5">
        <v>4556</v>
      </c>
      <c r="B4663" s="25" t="s">
        <v>6561</v>
      </c>
      <c r="C4663" s="26">
        <v>1924</v>
      </c>
      <c r="D4663" s="26" t="s">
        <v>3576</v>
      </c>
      <c r="E4663" s="26">
        <v>1944</v>
      </c>
      <c r="F4663" s="25" t="s">
        <v>6562</v>
      </c>
    </row>
    <row r="4664" spans="1:6" ht="21" x14ac:dyDescent="0.35">
      <c r="A4664" s="5">
        <v>4557</v>
      </c>
      <c r="B4664" s="25" t="s">
        <v>6563</v>
      </c>
      <c r="C4664" s="26">
        <v>1922</v>
      </c>
      <c r="D4664" s="26" t="s">
        <v>5968</v>
      </c>
      <c r="E4664" s="26">
        <v>1944</v>
      </c>
      <c r="F4664" s="25" t="s">
        <v>1428</v>
      </c>
    </row>
    <row r="4665" spans="1:6" ht="21" x14ac:dyDescent="0.35">
      <c r="A4665" s="5">
        <v>4558</v>
      </c>
      <c r="B4665" s="25" t="s">
        <v>6564</v>
      </c>
      <c r="C4665" s="26">
        <v>1918</v>
      </c>
      <c r="D4665" s="26" t="s">
        <v>6415</v>
      </c>
      <c r="E4665" s="26">
        <v>1941</v>
      </c>
      <c r="F4665" s="25" t="s">
        <v>1428</v>
      </c>
    </row>
    <row r="4666" spans="1:6" ht="21" x14ac:dyDescent="0.35">
      <c r="A4666" s="5">
        <v>4559</v>
      </c>
      <c r="B4666" s="25" t="s">
        <v>6565</v>
      </c>
      <c r="C4666" s="26">
        <v>1917</v>
      </c>
      <c r="D4666" s="26" t="s">
        <v>3576</v>
      </c>
      <c r="E4666" s="26">
        <v>1944</v>
      </c>
      <c r="F4666" s="25" t="s">
        <v>6566</v>
      </c>
    </row>
    <row r="4667" spans="1:6" ht="21" x14ac:dyDescent="0.35">
      <c r="A4667" s="5">
        <v>4560</v>
      </c>
      <c r="B4667" s="25" t="s">
        <v>6567</v>
      </c>
      <c r="C4667" s="26">
        <v>1918</v>
      </c>
      <c r="D4667" s="26" t="s">
        <v>3576</v>
      </c>
      <c r="E4667" s="26">
        <v>1941</v>
      </c>
      <c r="F4667" s="25" t="s">
        <v>1428</v>
      </c>
    </row>
    <row r="4668" spans="1:6" ht="21" x14ac:dyDescent="0.35">
      <c r="A4668" s="5">
        <v>4561</v>
      </c>
      <c r="B4668" s="25" t="s">
        <v>6568</v>
      </c>
      <c r="C4668" s="26">
        <v>1922</v>
      </c>
      <c r="D4668" s="26" t="s">
        <v>3576</v>
      </c>
      <c r="E4668" s="26">
        <v>1945</v>
      </c>
      <c r="F4668" s="25" t="s">
        <v>1320</v>
      </c>
    </row>
    <row r="4669" spans="1:6" ht="21" x14ac:dyDescent="0.35">
      <c r="A4669" s="5">
        <v>4562</v>
      </c>
      <c r="B4669" s="25" t="s">
        <v>6569</v>
      </c>
      <c r="C4669" s="26">
        <v>1923</v>
      </c>
      <c r="D4669" s="26" t="s">
        <v>3576</v>
      </c>
      <c r="E4669" s="26">
        <v>1944</v>
      </c>
      <c r="F4669" s="25" t="s">
        <v>2386</v>
      </c>
    </row>
    <row r="4670" spans="1:6" ht="21" x14ac:dyDescent="0.35">
      <c r="A4670" s="5">
        <v>4563</v>
      </c>
      <c r="B4670" s="25" t="s">
        <v>6570</v>
      </c>
      <c r="C4670" s="26">
        <v>1912</v>
      </c>
      <c r="D4670" s="26" t="s">
        <v>3576</v>
      </c>
      <c r="E4670" s="26">
        <v>1945</v>
      </c>
      <c r="F4670" s="25" t="s">
        <v>1188</v>
      </c>
    </row>
    <row r="4671" spans="1:6" ht="21" x14ac:dyDescent="0.35">
      <c r="A4671" s="5">
        <v>4564</v>
      </c>
      <c r="B4671" s="22" t="s">
        <v>6571</v>
      </c>
      <c r="C4671" s="4">
        <v>1905</v>
      </c>
      <c r="D4671" s="4" t="s">
        <v>1134</v>
      </c>
      <c r="E4671" s="4">
        <v>1944</v>
      </c>
      <c r="F4671" s="5" t="s">
        <v>1188</v>
      </c>
    </row>
    <row r="4672" spans="1:6" ht="21" x14ac:dyDescent="0.35">
      <c r="A4672" s="5">
        <v>4565</v>
      </c>
      <c r="B4672" s="22" t="s">
        <v>6572</v>
      </c>
      <c r="C4672" s="4">
        <v>1913</v>
      </c>
      <c r="D4672" s="4"/>
      <c r="E4672" s="4">
        <v>1941</v>
      </c>
      <c r="F4672" s="5" t="s">
        <v>1188</v>
      </c>
    </row>
    <row r="4673" spans="1:6" ht="21" x14ac:dyDescent="0.35">
      <c r="A4673" s="5"/>
      <c r="B4673" s="7" t="s">
        <v>6573</v>
      </c>
      <c r="C4673" s="5"/>
      <c r="D4673" s="4"/>
      <c r="E4673" s="5"/>
      <c r="F4673" s="5"/>
    </row>
    <row r="4674" spans="1:6" ht="21" x14ac:dyDescent="0.35">
      <c r="A4674" s="5">
        <v>4566</v>
      </c>
      <c r="B4674" s="23" t="s">
        <v>6574</v>
      </c>
      <c r="C4674" s="24">
        <v>1926</v>
      </c>
      <c r="D4674" s="24" t="s">
        <v>3576</v>
      </c>
      <c r="E4674" s="24"/>
      <c r="F4674" s="23" t="s">
        <v>1188</v>
      </c>
    </row>
    <row r="4675" spans="1:6" ht="21" x14ac:dyDescent="0.35">
      <c r="A4675" s="5">
        <v>4567</v>
      </c>
      <c r="B4675" s="25" t="s">
        <v>6575</v>
      </c>
      <c r="C4675" s="26">
        <v>1900</v>
      </c>
      <c r="D4675" s="26" t="s">
        <v>3576</v>
      </c>
      <c r="E4675" s="26">
        <v>1943</v>
      </c>
      <c r="F4675" s="25" t="s">
        <v>4308</v>
      </c>
    </row>
    <row r="4676" spans="1:6" ht="21" x14ac:dyDescent="0.35">
      <c r="A4676" s="5">
        <v>4568</v>
      </c>
      <c r="B4676" s="25" t="s">
        <v>6576</v>
      </c>
      <c r="C4676" s="26">
        <v>1902</v>
      </c>
      <c r="D4676" s="26" t="s">
        <v>3576</v>
      </c>
      <c r="E4676" s="26">
        <v>1943</v>
      </c>
      <c r="F4676" s="25" t="s">
        <v>6577</v>
      </c>
    </row>
    <row r="4677" spans="1:6" ht="21" x14ac:dyDescent="0.35">
      <c r="A4677" s="5">
        <v>4569</v>
      </c>
      <c r="B4677" s="25" t="s">
        <v>6578</v>
      </c>
      <c r="C4677" s="26">
        <v>1901</v>
      </c>
      <c r="D4677" s="26" t="s">
        <v>3576</v>
      </c>
      <c r="E4677" s="26">
        <v>1943</v>
      </c>
      <c r="F4677" s="25" t="s">
        <v>4308</v>
      </c>
    </row>
    <row r="4678" spans="1:6" ht="21" x14ac:dyDescent="0.35">
      <c r="A4678" s="5">
        <v>4570</v>
      </c>
      <c r="B4678" s="25" t="s">
        <v>6579</v>
      </c>
      <c r="C4678" s="26">
        <v>1918</v>
      </c>
      <c r="D4678" s="26" t="s">
        <v>3576</v>
      </c>
      <c r="E4678" s="26">
        <v>1943</v>
      </c>
      <c r="F4678" s="25" t="s">
        <v>1188</v>
      </c>
    </row>
    <row r="4679" spans="1:6" ht="21" x14ac:dyDescent="0.35">
      <c r="A4679" s="5">
        <v>4571</v>
      </c>
      <c r="B4679" s="25" t="s">
        <v>6580</v>
      </c>
      <c r="C4679" s="26">
        <v>1918</v>
      </c>
      <c r="D4679" s="26" t="s">
        <v>3576</v>
      </c>
      <c r="E4679" s="26">
        <v>1943</v>
      </c>
      <c r="F4679" s="25" t="s">
        <v>1188</v>
      </c>
    </row>
    <row r="4680" spans="1:6" ht="21" x14ac:dyDescent="0.35">
      <c r="A4680" s="5">
        <v>4572</v>
      </c>
      <c r="B4680" s="25" t="s">
        <v>6581</v>
      </c>
      <c r="C4680" s="26">
        <v>1903</v>
      </c>
      <c r="D4680" s="26" t="s">
        <v>3576</v>
      </c>
      <c r="E4680" s="26">
        <v>1943</v>
      </c>
      <c r="F4680" s="25" t="s">
        <v>4308</v>
      </c>
    </row>
    <row r="4681" spans="1:6" ht="21" x14ac:dyDescent="0.35">
      <c r="A4681" s="5">
        <v>4573</v>
      </c>
      <c r="B4681" s="25" t="s">
        <v>6582</v>
      </c>
      <c r="C4681" s="26">
        <v>1912</v>
      </c>
      <c r="D4681" s="26" t="s">
        <v>5341</v>
      </c>
      <c r="E4681" s="26">
        <v>1941</v>
      </c>
      <c r="F4681" s="25" t="s">
        <v>1188</v>
      </c>
    </row>
    <row r="4682" spans="1:6" ht="21" x14ac:dyDescent="0.35">
      <c r="A4682" s="5">
        <v>4574</v>
      </c>
      <c r="B4682" s="25" t="s">
        <v>6583</v>
      </c>
      <c r="C4682" s="26">
        <v>1905</v>
      </c>
      <c r="D4682" s="26" t="s">
        <v>3576</v>
      </c>
      <c r="E4682" s="26">
        <v>1943</v>
      </c>
      <c r="F4682" s="25" t="s">
        <v>1188</v>
      </c>
    </row>
    <row r="4683" spans="1:6" ht="21" x14ac:dyDescent="0.35">
      <c r="A4683" s="5"/>
      <c r="B4683" s="7" t="s">
        <v>6584</v>
      </c>
      <c r="C4683" s="5"/>
      <c r="D4683" s="4"/>
      <c r="E4683" s="5"/>
      <c r="F4683" s="5"/>
    </row>
    <row r="4684" spans="1:6" ht="21" x14ac:dyDescent="0.35">
      <c r="A4684" s="5">
        <v>4575</v>
      </c>
      <c r="B4684" s="23" t="s">
        <v>6585</v>
      </c>
      <c r="C4684" s="24">
        <v>1914</v>
      </c>
      <c r="D4684" s="24" t="s">
        <v>3576</v>
      </c>
      <c r="E4684" s="24">
        <v>1945</v>
      </c>
      <c r="F4684" s="23" t="s">
        <v>1188</v>
      </c>
    </row>
    <row r="4685" spans="1:6" ht="21" x14ac:dyDescent="0.35">
      <c r="A4685" s="5">
        <v>4576</v>
      </c>
      <c r="B4685" s="25" t="s">
        <v>6586</v>
      </c>
      <c r="C4685" s="26">
        <v>1911</v>
      </c>
      <c r="D4685" s="26" t="s">
        <v>5968</v>
      </c>
      <c r="E4685" s="26">
        <v>1941</v>
      </c>
      <c r="F4685" s="25" t="s">
        <v>5961</v>
      </c>
    </row>
    <row r="4686" spans="1:6" ht="21" x14ac:dyDescent="0.35">
      <c r="A4686" s="5">
        <v>4577</v>
      </c>
      <c r="B4686" s="25" t="s">
        <v>6587</v>
      </c>
      <c r="C4686" s="26">
        <v>1921</v>
      </c>
      <c r="D4686" s="26" t="s">
        <v>3576</v>
      </c>
      <c r="E4686" s="26">
        <v>1941</v>
      </c>
      <c r="F4686" s="25" t="s">
        <v>1188</v>
      </c>
    </row>
    <row r="4687" spans="1:6" ht="21" x14ac:dyDescent="0.35">
      <c r="A4687" s="5">
        <v>4578</v>
      </c>
      <c r="B4687" s="25" t="s">
        <v>6588</v>
      </c>
      <c r="C4687" s="26">
        <v>1903</v>
      </c>
      <c r="D4687" s="26" t="s">
        <v>3576</v>
      </c>
      <c r="E4687" s="26">
        <v>1943</v>
      </c>
      <c r="F4687" s="25" t="s">
        <v>2460</v>
      </c>
    </row>
    <row r="4688" spans="1:6" ht="21" x14ac:dyDescent="0.35">
      <c r="A4688" s="5">
        <v>4579</v>
      </c>
      <c r="B4688" s="25" t="s">
        <v>6589</v>
      </c>
      <c r="C4688" s="26">
        <v>1923</v>
      </c>
      <c r="D4688" s="26" t="s">
        <v>3576</v>
      </c>
      <c r="E4688" s="26"/>
      <c r="F4688" s="25" t="s">
        <v>1188</v>
      </c>
    </row>
    <row r="4689" spans="1:6" ht="21" x14ac:dyDescent="0.35">
      <c r="A4689" s="5">
        <v>4580</v>
      </c>
      <c r="B4689" s="25" t="s">
        <v>6590</v>
      </c>
      <c r="C4689" s="26">
        <v>1922</v>
      </c>
      <c r="D4689" s="26" t="s">
        <v>3576</v>
      </c>
      <c r="E4689" s="26">
        <v>1941</v>
      </c>
      <c r="F4689" s="25" t="s">
        <v>1188</v>
      </c>
    </row>
    <row r="4690" spans="1:6" ht="21" x14ac:dyDescent="0.35">
      <c r="A4690" s="5">
        <v>4581</v>
      </c>
      <c r="B4690" s="25" t="s">
        <v>6591</v>
      </c>
      <c r="C4690" s="26">
        <v>1914</v>
      </c>
      <c r="D4690" s="26" t="s">
        <v>3576</v>
      </c>
      <c r="E4690" s="26">
        <v>1943</v>
      </c>
      <c r="F4690" s="25" t="s">
        <v>2294</v>
      </c>
    </row>
    <row r="4691" spans="1:6" ht="21" x14ac:dyDescent="0.35">
      <c r="A4691" s="5">
        <v>4582</v>
      </c>
      <c r="B4691" s="25" t="s">
        <v>6592</v>
      </c>
      <c r="C4691" s="26">
        <v>1911</v>
      </c>
      <c r="D4691" s="26" t="s">
        <v>3576</v>
      </c>
      <c r="E4691" s="26">
        <v>1941</v>
      </c>
      <c r="F4691" s="25" t="s">
        <v>1188</v>
      </c>
    </row>
    <row r="4692" spans="1:6" ht="21" x14ac:dyDescent="0.35">
      <c r="A4692" s="5">
        <v>4583</v>
      </c>
      <c r="B4692" s="25" t="s">
        <v>6593</v>
      </c>
      <c r="C4692" s="26">
        <v>1903</v>
      </c>
      <c r="D4692" s="26" t="s">
        <v>3576</v>
      </c>
      <c r="E4692" s="26">
        <v>1943</v>
      </c>
      <c r="F4692" s="25" t="s">
        <v>1188</v>
      </c>
    </row>
    <row r="4693" spans="1:6" ht="21" x14ac:dyDescent="0.35">
      <c r="A4693" s="5">
        <v>4584</v>
      </c>
      <c r="B4693" s="25" t="s">
        <v>6594</v>
      </c>
      <c r="C4693" s="26">
        <v>1918</v>
      </c>
      <c r="D4693" s="26" t="s">
        <v>3576</v>
      </c>
      <c r="E4693" s="26">
        <v>1942</v>
      </c>
      <c r="F4693" s="25" t="s">
        <v>6595</v>
      </c>
    </row>
    <row r="4694" spans="1:6" ht="21" x14ac:dyDescent="0.35">
      <c r="A4694" s="5">
        <v>4585</v>
      </c>
      <c r="B4694" s="25" t="s">
        <v>6596</v>
      </c>
      <c r="C4694" s="26">
        <v>1900</v>
      </c>
      <c r="D4694" s="26" t="s">
        <v>3576</v>
      </c>
      <c r="E4694" s="26">
        <v>1945</v>
      </c>
      <c r="F4694" s="25" t="s">
        <v>1188</v>
      </c>
    </row>
    <row r="4695" spans="1:6" ht="21" x14ac:dyDescent="0.35">
      <c r="A4695" s="5">
        <v>4586</v>
      </c>
      <c r="B4695" s="22" t="s">
        <v>6597</v>
      </c>
      <c r="C4695" s="4">
        <v>1911</v>
      </c>
      <c r="D4695" s="4" t="s">
        <v>1134</v>
      </c>
      <c r="E4695" s="4">
        <v>1944</v>
      </c>
      <c r="F4695" s="5" t="s">
        <v>1188</v>
      </c>
    </row>
    <row r="4696" spans="1:6" ht="21" x14ac:dyDescent="0.35">
      <c r="A4696" s="5">
        <v>4587</v>
      </c>
      <c r="B4696" s="22" t="s">
        <v>6598</v>
      </c>
      <c r="C4696" s="4">
        <v>1920</v>
      </c>
      <c r="D4696" s="4" t="s">
        <v>1134</v>
      </c>
      <c r="E4696" s="4">
        <v>1944</v>
      </c>
      <c r="F4696" s="5" t="s">
        <v>1188</v>
      </c>
    </row>
    <row r="4697" spans="1:6" ht="21" x14ac:dyDescent="0.35">
      <c r="A4697" s="5">
        <v>4588</v>
      </c>
      <c r="B4697" s="22" t="s">
        <v>6599</v>
      </c>
      <c r="C4697" s="4">
        <v>1925</v>
      </c>
      <c r="D4697" s="4" t="s">
        <v>1134</v>
      </c>
      <c r="E4697" s="4">
        <v>1943</v>
      </c>
      <c r="F4697" s="5" t="s">
        <v>1143</v>
      </c>
    </row>
    <row r="4698" spans="1:6" ht="21" x14ac:dyDescent="0.35">
      <c r="A4698" s="5">
        <v>4589</v>
      </c>
      <c r="B4698" s="22" t="s">
        <v>6600</v>
      </c>
      <c r="C4698" s="4">
        <v>1911</v>
      </c>
      <c r="D4698" s="4" t="s">
        <v>1134</v>
      </c>
      <c r="E4698" s="4">
        <v>1944</v>
      </c>
      <c r="F4698" s="5" t="s">
        <v>1188</v>
      </c>
    </row>
    <row r="4699" spans="1:6" ht="21" x14ac:dyDescent="0.35">
      <c r="A4699" s="5">
        <v>4590</v>
      </c>
      <c r="B4699" s="22" t="s">
        <v>6601</v>
      </c>
      <c r="C4699" s="4">
        <v>1923</v>
      </c>
      <c r="D4699" s="4" t="s">
        <v>1134</v>
      </c>
      <c r="E4699" s="4">
        <v>1944</v>
      </c>
      <c r="F4699" s="5" t="s">
        <v>1143</v>
      </c>
    </row>
    <row r="4700" spans="1:6" ht="21" x14ac:dyDescent="0.35">
      <c r="A4700" s="5">
        <v>4591</v>
      </c>
      <c r="B4700" s="22" t="s">
        <v>6602</v>
      </c>
      <c r="C4700" s="4">
        <v>1922</v>
      </c>
      <c r="D4700" s="4" t="s">
        <v>1134</v>
      </c>
      <c r="E4700" s="4">
        <v>1942</v>
      </c>
      <c r="F4700" s="5" t="s">
        <v>1188</v>
      </c>
    </row>
    <row r="4701" spans="1:6" ht="21" x14ac:dyDescent="0.35">
      <c r="A4701" s="5">
        <v>4592</v>
      </c>
      <c r="B4701" s="22" t="s">
        <v>6603</v>
      </c>
      <c r="C4701" s="4">
        <v>1913</v>
      </c>
      <c r="D4701" s="4" t="s">
        <v>1134</v>
      </c>
      <c r="E4701" s="4">
        <v>1943</v>
      </c>
      <c r="F4701" s="5" t="s">
        <v>1143</v>
      </c>
    </row>
    <row r="4702" spans="1:6" ht="21" x14ac:dyDescent="0.35">
      <c r="A4702" s="5"/>
      <c r="B4702" s="7" t="s">
        <v>6604</v>
      </c>
      <c r="C4702" s="5"/>
      <c r="D4702" s="4"/>
      <c r="E4702" s="5"/>
      <c r="F4702" s="22"/>
    </row>
    <row r="4703" spans="1:6" ht="21" x14ac:dyDescent="0.35">
      <c r="A4703" s="5">
        <v>4593</v>
      </c>
      <c r="B4703" s="23" t="s">
        <v>2943</v>
      </c>
      <c r="C4703" s="24">
        <v>1918</v>
      </c>
      <c r="D4703" s="24" t="s">
        <v>5892</v>
      </c>
      <c r="E4703" s="24">
        <v>1943</v>
      </c>
      <c r="F4703" s="23" t="s">
        <v>1188</v>
      </c>
    </row>
    <row r="4704" spans="1:6" ht="21" x14ac:dyDescent="0.35">
      <c r="A4704" s="5">
        <v>4594</v>
      </c>
      <c r="B4704" s="25" t="s">
        <v>6605</v>
      </c>
      <c r="C4704" s="26">
        <v>1918</v>
      </c>
      <c r="D4704" s="26" t="s">
        <v>3576</v>
      </c>
      <c r="E4704" s="26">
        <v>1941</v>
      </c>
      <c r="F4704" s="25" t="s">
        <v>6606</v>
      </c>
    </row>
    <row r="4705" spans="1:6" ht="21" x14ac:dyDescent="0.35">
      <c r="A4705" s="5">
        <v>4595</v>
      </c>
      <c r="B4705" s="25" t="s">
        <v>6607</v>
      </c>
      <c r="C4705" s="26">
        <v>1926</v>
      </c>
      <c r="D4705" s="26" t="s">
        <v>3576</v>
      </c>
      <c r="E4705" s="26">
        <v>1944</v>
      </c>
      <c r="F4705" s="25" t="s">
        <v>1320</v>
      </c>
    </row>
    <row r="4706" spans="1:6" ht="21" x14ac:dyDescent="0.35">
      <c r="A4706" s="5">
        <v>4596</v>
      </c>
      <c r="B4706" s="25" t="s">
        <v>6608</v>
      </c>
      <c r="C4706" s="26">
        <v>1921</v>
      </c>
      <c r="D4706" s="26" t="s">
        <v>3576</v>
      </c>
      <c r="E4706" s="26">
        <v>1943</v>
      </c>
      <c r="F4706" s="25" t="s">
        <v>6310</v>
      </c>
    </row>
    <row r="4707" spans="1:6" ht="21" x14ac:dyDescent="0.35">
      <c r="A4707" s="5">
        <v>4597</v>
      </c>
      <c r="B4707" s="25" t="s">
        <v>6609</v>
      </c>
      <c r="C4707" s="26">
        <v>1924</v>
      </c>
      <c r="D4707" s="26" t="s">
        <v>3576</v>
      </c>
      <c r="E4707" s="26">
        <v>1943</v>
      </c>
      <c r="F4707" s="25" t="s">
        <v>4308</v>
      </c>
    </row>
    <row r="4708" spans="1:6" ht="21" x14ac:dyDescent="0.35">
      <c r="A4708" s="5">
        <v>4598</v>
      </c>
      <c r="B4708" s="25" t="s">
        <v>6610</v>
      </c>
      <c r="C4708" s="26">
        <v>1918</v>
      </c>
      <c r="D4708" s="26" t="s">
        <v>5900</v>
      </c>
      <c r="E4708" s="26">
        <v>1945</v>
      </c>
      <c r="F4708" s="25" t="s">
        <v>2286</v>
      </c>
    </row>
    <row r="4709" spans="1:6" ht="21" x14ac:dyDescent="0.35">
      <c r="A4709" s="5">
        <v>4599</v>
      </c>
      <c r="B4709" s="25" t="s">
        <v>6611</v>
      </c>
      <c r="C4709" s="26">
        <v>1915</v>
      </c>
      <c r="D4709" s="26" t="s">
        <v>3576</v>
      </c>
      <c r="E4709" s="26">
        <v>1942</v>
      </c>
      <c r="F4709" s="25" t="s">
        <v>6595</v>
      </c>
    </row>
    <row r="4710" spans="1:6" ht="21" x14ac:dyDescent="0.35">
      <c r="A4710" s="5">
        <v>4600</v>
      </c>
      <c r="B4710" s="25" t="s">
        <v>6612</v>
      </c>
      <c r="C4710" s="26">
        <v>1914</v>
      </c>
      <c r="D4710" s="26" t="s">
        <v>6613</v>
      </c>
      <c r="E4710" s="26">
        <v>1942</v>
      </c>
      <c r="F4710" s="25" t="s">
        <v>1188</v>
      </c>
    </row>
    <row r="4711" spans="1:6" ht="21" x14ac:dyDescent="0.35">
      <c r="A4711" s="5">
        <v>4601</v>
      </c>
      <c r="B4711" s="25" t="s">
        <v>6614</v>
      </c>
      <c r="C4711" s="26">
        <v>1911</v>
      </c>
      <c r="D4711" s="26" t="s">
        <v>3576</v>
      </c>
      <c r="E4711" s="26">
        <v>1944</v>
      </c>
      <c r="F4711" s="25" t="s">
        <v>1402</v>
      </c>
    </row>
    <row r="4712" spans="1:6" ht="21" x14ac:dyDescent="0.35">
      <c r="A4712" s="5">
        <v>4602</v>
      </c>
      <c r="B4712" s="25" t="s">
        <v>6615</v>
      </c>
      <c r="C4712" s="26">
        <v>1906</v>
      </c>
      <c r="D4712" s="26" t="s">
        <v>3576</v>
      </c>
      <c r="E4712" s="26">
        <v>1943</v>
      </c>
      <c r="F4712" s="25" t="s">
        <v>1188</v>
      </c>
    </row>
    <row r="4713" spans="1:6" ht="21" x14ac:dyDescent="0.35">
      <c r="A4713" s="5">
        <v>4603</v>
      </c>
      <c r="B4713" s="25" t="s">
        <v>6616</v>
      </c>
      <c r="C4713" s="26">
        <v>1912</v>
      </c>
      <c r="D4713" s="26" t="s">
        <v>3576</v>
      </c>
      <c r="E4713" s="26">
        <v>1944</v>
      </c>
      <c r="F4713" s="25" t="s">
        <v>1188</v>
      </c>
    </row>
    <row r="4714" spans="1:6" ht="21" x14ac:dyDescent="0.35">
      <c r="A4714" s="5">
        <v>4604</v>
      </c>
      <c r="B4714" s="25" t="s">
        <v>6617</v>
      </c>
      <c r="C4714" s="26">
        <v>1909</v>
      </c>
      <c r="D4714" s="26" t="s">
        <v>3576</v>
      </c>
      <c r="E4714" s="26">
        <v>1941</v>
      </c>
      <c r="F4714" s="25" t="s">
        <v>1188</v>
      </c>
    </row>
    <row r="4715" spans="1:6" ht="21" x14ac:dyDescent="0.35">
      <c r="A4715" s="5">
        <v>4605</v>
      </c>
      <c r="B4715" s="25" t="s">
        <v>6618</v>
      </c>
      <c r="C4715" s="26">
        <v>1915</v>
      </c>
      <c r="D4715" s="26" t="s">
        <v>3576</v>
      </c>
      <c r="E4715" s="26">
        <v>1943</v>
      </c>
      <c r="F4715" s="25" t="s">
        <v>6545</v>
      </c>
    </row>
    <row r="4716" spans="1:6" ht="21" x14ac:dyDescent="0.35">
      <c r="A4716" s="5">
        <v>4606</v>
      </c>
      <c r="B4716" s="25" t="s">
        <v>6619</v>
      </c>
      <c r="C4716" s="26">
        <v>1913</v>
      </c>
      <c r="D4716" s="26" t="s">
        <v>3576</v>
      </c>
      <c r="E4716" s="26">
        <v>1942</v>
      </c>
      <c r="F4716" s="25" t="s">
        <v>2294</v>
      </c>
    </row>
    <row r="4717" spans="1:6" ht="21" x14ac:dyDescent="0.35">
      <c r="A4717" s="5">
        <v>4607</v>
      </c>
      <c r="B4717" s="25" t="s">
        <v>6620</v>
      </c>
      <c r="C4717" s="26">
        <v>1913</v>
      </c>
      <c r="D4717" s="26" t="s">
        <v>3576</v>
      </c>
      <c r="E4717" s="26">
        <v>1943</v>
      </c>
      <c r="F4717" s="25" t="s">
        <v>6621</v>
      </c>
    </row>
    <row r="4718" spans="1:6" ht="21" x14ac:dyDescent="0.35">
      <c r="A4718" s="5">
        <v>4608</v>
      </c>
      <c r="B4718" s="25" t="s">
        <v>6622</v>
      </c>
      <c r="C4718" s="26">
        <v>1900</v>
      </c>
      <c r="D4718" s="26" t="s">
        <v>3576</v>
      </c>
      <c r="E4718" s="26">
        <v>1943</v>
      </c>
      <c r="F4718" s="25" t="s">
        <v>1188</v>
      </c>
    </row>
    <row r="4719" spans="1:6" ht="21" x14ac:dyDescent="0.35">
      <c r="A4719" s="5">
        <v>4609</v>
      </c>
      <c r="B4719" s="25" t="s">
        <v>6623</v>
      </c>
      <c r="C4719" s="26">
        <v>1920</v>
      </c>
      <c r="D4719" s="26" t="s">
        <v>3576</v>
      </c>
      <c r="E4719" s="26">
        <v>1941</v>
      </c>
      <c r="F4719" s="25" t="s">
        <v>1188</v>
      </c>
    </row>
    <row r="4720" spans="1:6" ht="21" x14ac:dyDescent="0.35">
      <c r="A4720" s="5">
        <v>4610</v>
      </c>
      <c r="B4720" s="25" t="s">
        <v>6624</v>
      </c>
      <c r="C4720" s="26">
        <v>1915</v>
      </c>
      <c r="D4720" s="26" t="s">
        <v>3576</v>
      </c>
      <c r="E4720" s="26">
        <v>1943</v>
      </c>
      <c r="F4720" s="25" t="s">
        <v>1188</v>
      </c>
    </row>
    <row r="4721" spans="1:6" ht="21" x14ac:dyDescent="0.35">
      <c r="A4721" s="5">
        <v>4611</v>
      </c>
      <c r="B4721" s="25" t="s">
        <v>6625</v>
      </c>
      <c r="C4721" s="26">
        <v>1910</v>
      </c>
      <c r="D4721" s="26" t="s">
        <v>3576</v>
      </c>
      <c r="E4721" s="26">
        <v>1942</v>
      </c>
      <c r="F4721" s="25" t="s">
        <v>1188</v>
      </c>
    </row>
    <row r="4722" spans="1:6" ht="21" x14ac:dyDescent="0.35">
      <c r="A4722" s="5">
        <v>4612</v>
      </c>
      <c r="B4722" s="25" t="s">
        <v>6626</v>
      </c>
      <c r="C4722" s="26">
        <v>1922</v>
      </c>
      <c r="D4722" s="26" t="s">
        <v>3576</v>
      </c>
      <c r="E4722" s="26">
        <v>1943</v>
      </c>
      <c r="F4722" s="25" t="s">
        <v>4308</v>
      </c>
    </row>
    <row r="4723" spans="1:6" ht="21" x14ac:dyDescent="0.35">
      <c r="A4723" s="5">
        <v>4613</v>
      </c>
      <c r="B4723" s="25" t="s">
        <v>6627</v>
      </c>
      <c r="C4723" s="26">
        <v>1924</v>
      </c>
      <c r="D4723" s="26" t="s">
        <v>3576</v>
      </c>
      <c r="E4723" s="26">
        <v>1943</v>
      </c>
      <c r="F4723" s="25" t="s">
        <v>6545</v>
      </c>
    </row>
    <row r="4724" spans="1:6" ht="21" x14ac:dyDescent="0.35">
      <c r="A4724" s="5">
        <v>4614</v>
      </c>
      <c r="B4724" s="25" t="s">
        <v>6628</v>
      </c>
      <c r="C4724" s="26">
        <v>1900</v>
      </c>
      <c r="D4724" s="26" t="s">
        <v>3576</v>
      </c>
      <c r="E4724" s="26">
        <v>1944</v>
      </c>
      <c r="F4724" s="25" t="s">
        <v>3990</v>
      </c>
    </row>
    <row r="4725" spans="1:6" ht="21" x14ac:dyDescent="0.35">
      <c r="A4725" s="5">
        <v>4615</v>
      </c>
      <c r="B4725" s="25" t="s">
        <v>6629</v>
      </c>
      <c r="C4725" s="26">
        <v>1918</v>
      </c>
      <c r="D4725" s="26" t="s">
        <v>3576</v>
      </c>
      <c r="E4725" s="26">
        <v>1943</v>
      </c>
      <c r="F4725" s="25" t="s">
        <v>6545</v>
      </c>
    </row>
    <row r="4726" spans="1:6" ht="21" x14ac:dyDescent="0.35">
      <c r="A4726" s="5">
        <v>4616</v>
      </c>
      <c r="B4726" s="25" t="s">
        <v>6630</v>
      </c>
      <c r="C4726" s="26">
        <v>1903</v>
      </c>
      <c r="D4726" s="26" t="s">
        <v>5968</v>
      </c>
      <c r="E4726" s="26">
        <v>1944</v>
      </c>
      <c r="F4726" s="25" t="s">
        <v>4308</v>
      </c>
    </row>
    <row r="4727" spans="1:6" ht="21" x14ac:dyDescent="0.35">
      <c r="A4727" s="5">
        <v>4617</v>
      </c>
      <c r="B4727" s="25" t="s">
        <v>6631</v>
      </c>
      <c r="C4727" s="26">
        <v>1925</v>
      </c>
      <c r="D4727" s="26" t="s">
        <v>3576</v>
      </c>
      <c r="E4727" s="26">
        <v>1944</v>
      </c>
      <c r="F4727" s="25" t="s">
        <v>6632</v>
      </c>
    </row>
    <row r="4728" spans="1:6" ht="21" x14ac:dyDescent="0.35">
      <c r="A4728" s="5">
        <v>4618</v>
      </c>
      <c r="B4728" s="25" t="s">
        <v>6633</v>
      </c>
      <c r="C4728" s="26">
        <v>1914</v>
      </c>
      <c r="D4728" s="26" t="s">
        <v>3576</v>
      </c>
      <c r="E4728" s="26">
        <v>1941</v>
      </c>
      <c r="F4728" s="25" t="s">
        <v>1291</v>
      </c>
    </row>
    <row r="4729" spans="1:6" ht="21" x14ac:dyDescent="0.35">
      <c r="A4729" s="5">
        <v>4619</v>
      </c>
      <c r="B4729" s="25" t="s">
        <v>6634</v>
      </c>
      <c r="C4729" s="26">
        <v>1918</v>
      </c>
      <c r="D4729" s="26" t="s">
        <v>3576</v>
      </c>
      <c r="E4729" s="26">
        <v>1942</v>
      </c>
      <c r="F4729" s="25" t="s">
        <v>6635</v>
      </c>
    </row>
    <row r="4730" spans="1:6" ht="21" x14ac:dyDescent="0.35">
      <c r="A4730" s="5">
        <v>4620</v>
      </c>
      <c r="B4730" s="25" t="s">
        <v>6636</v>
      </c>
      <c r="C4730" s="26">
        <v>1906</v>
      </c>
      <c r="D4730" s="26" t="s">
        <v>3576</v>
      </c>
      <c r="E4730" s="26">
        <v>1943</v>
      </c>
      <c r="F4730" s="25" t="s">
        <v>1188</v>
      </c>
    </row>
    <row r="4731" spans="1:6" ht="21" x14ac:dyDescent="0.35">
      <c r="A4731" s="5">
        <v>4621</v>
      </c>
      <c r="B4731" s="25" t="s">
        <v>6637</v>
      </c>
      <c r="C4731" s="26">
        <v>1921</v>
      </c>
      <c r="D4731" s="26" t="s">
        <v>3576</v>
      </c>
      <c r="E4731" s="26">
        <v>1943</v>
      </c>
      <c r="F4731" s="25" t="s">
        <v>6545</v>
      </c>
    </row>
    <row r="4732" spans="1:6" ht="21" x14ac:dyDescent="0.35">
      <c r="A4732" s="5">
        <v>4622</v>
      </c>
      <c r="B4732" s="25" t="s">
        <v>6638</v>
      </c>
      <c r="C4732" s="26">
        <v>1923</v>
      </c>
      <c r="D4732" s="26" t="s">
        <v>3576</v>
      </c>
      <c r="E4732" s="26">
        <v>1943</v>
      </c>
      <c r="F4732" s="25" t="s">
        <v>6545</v>
      </c>
    </row>
    <row r="4733" spans="1:6" ht="21" x14ac:dyDescent="0.35">
      <c r="A4733" s="5">
        <v>4623</v>
      </c>
      <c r="B4733" s="25" t="s">
        <v>6639</v>
      </c>
      <c r="C4733" s="26">
        <v>1903</v>
      </c>
      <c r="D4733" s="26" t="s">
        <v>3576</v>
      </c>
      <c r="E4733" s="26">
        <v>1943</v>
      </c>
      <c r="F4733" s="25" t="s">
        <v>1188</v>
      </c>
    </row>
    <row r="4734" spans="1:6" ht="21" x14ac:dyDescent="0.35">
      <c r="A4734" s="5">
        <v>4624</v>
      </c>
      <c r="B4734" s="25" t="s">
        <v>6640</v>
      </c>
      <c r="C4734" s="26">
        <v>1914</v>
      </c>
      <c r="D4734" s="26" t="s">
        <v>3576</v>
      </c>
      <c r="E4734" s="26">
        <v>1944</v>
      </c>
      <c r="F4734" s="25" t="s">
        <v>2294</v>
      </c>
    </row>
    <row r="4735" spans="1:6" ht="21" x14ac:dyDescent="0.35">
      <c r="A4735" s="5">
        <v>4625</v>
      </c>
      <c r="B4735" s="25" t="s">
        <v>6641</v>
      </c>
      <c r="C4735" s="26">
        <v>1918</v>
      </c>
      <c r="D4735" s="26" t="s">
        <v>3576</v>
      </c>
      <c r="E4735" s="26">
        <v>1941</v>
      </c>
      <c r="F4735" s="25" t="s">
        <v>1188</v>
      </c>
    </row>
    <row r="4736" spans="1:6" ht="21" x14ac:dyDescent="0.35">
      <c r="A4736" s="5">
        <v>4626</v>
      </c>
      <c r="B4736" s="25" t="s">
        <v>6642</v>
      </c>
      <c r="C4736" s="26">
        <v>1924</v>
      </c>
      <c r="D4736" s="26" t="s">
        <v>3576</v>
      </c>
      <c r="E4736" s="26">
        <v>1943</v>
      </c>
      <c r="F4736" s="25" t="s">
        <v>6545</v>
      </c>
    </row>
    <row r="4737" spans="1:6" ht="21" x14ac:dyDescent="0.35">
      <c r="A4737" s="5">
        <v>4627</v>
      </c>
      <c r="B4737" s="25" t="s">
        <v>6643</v>
      </c>
      <c r="C4737" s="26">
        <v>1910</v>
      </c>
      <c r="D4737" s="26" t="s">
        <v>3576</v>
      </c>
      <c r="E4737" s="26">
        <v>1943</v>
      </c>
      <c r="F4737" s="25" t="s">
        <v>6545</v>
      </c>
    </row>
    <row r="4738" spans="1:6" ht="21" x14ac:dyDescent="0.35">
      <c r="A4738" s="5">
        <v>4628</v>
      </c>
      <c r="B4738" s="25" t="s">
        <v>6644</v>
      </c>
      <c r="C4738" s="26">
        <v>1915</v>
      </c>
      <c r="D4738" s="26" t="s">
        <v>3576</v>
      </c>
      <c r="E4738" s="26">
        <v>1941</v>
      </c>
      <c r="F4738" s="25" t="s">
        <v>1188</v>
      </c>
    </row>
    <row r="4739" spans="1:6" ht="21" x14ac:dyDescent="0.35">
      <c r="A4739" s="5">
        <v>4629</v>
      </c>
      <c r="B4739" s="25" t="s">
        <v>6645</v>
      </c>
      <c r="C4739" s="26">
        <v>1920</v>
      </c>
      <c r="D4739" s="26" t="s">
        <v>3576</v>
      </c>
      <c r="E4739" s="26">
        <v>1942</v>
      </c>
      <c r="F4739" s="25" t="s">
        <v>1188</v>
      </c>
    </row>
    <row r="4740" spans="1:6" ht="21" x14ac:dyDescent="0.35">
      <c r="A4740" s="5">
        <v>4630</v>
      </c>
      <c r="B4740" s="22" t="s">
        <v>6420</v>
      </c>
      <c r="C4740" s="4">
        <v>1925</v>
      </c>
      <c r="D4740" s="4" t="s">
        <v>1134</v>
      </c>
      <c r="E4740" s="4">
        <v>1944</v>
      </c>
      <c r="F4740" s="22" t="s">
        <v>6646</v>
      </c>
    </row>
    <row r="4741" spans="1:6" ht="21" x14ac:dyDescent="0.35">
      <c r="A4741" s="5">
        <v>4631</v>
      </c>
      <c r="B4741" s="22" t="s">
        <v>6647</v>
      </c>
      <c r="C4741" s="4">
        <v>1910</v>
      </c>
      <c r="D4741" s="4" t="s">
        <v>1134</v>
      </c>
      <c r="E4741" s="4">
        <v>1941</v>
      </c>
      <c r="F4741" s="22" t="s">
        <v>1188</v>
      </c>
    </row>
    <row r="4742" spans="1:6" ht="21" x14ac:dyDescent="0.35">
      <c r="A4742" s="5">
        <v>4632</v>
      </c>
      <c r="B4742" s="22" t="s">
        <v>2924</v>
      </c>
      <c r="C4742" s="4"/>
      <c r="D4742" s="4" t="s">
        <v>1134</v>
      </c>
      <c r="E4742" s="4">
        <v>1944</v>
      </c>
      <c r="F4742" s="22" t="s">
        <v>1143</v>
      </c>
    </row>
    <row r="4743" spans="1:6" ht="21" x14ac:dyDescent="0.35">
      <c r="A4743" s="5">
        <v>4633</v>
      </c>
      <c r="B4743" s="22" t="s">
        <v>6648</v>
      </c>
      <c r="C4743" s="4">
        <v>1918</v>
      </c>
      <c r="D4743" s="4" t="s">
        <v>1374</v>
      </c>
      <c r="E4743" s="4">
        <v>1944</v>
      </c>
      <c r="F4743" s="22" t="s">
        <v>1143</v>
      </c>
    </row>
    <row r="4744" spans="1:6" ht="21" x14ac:dyDescent="0.35">
      <c r="A4744" s="5">
        <v>4634</v>
      </c>
      <c r="B4744" s="22" t="s">
        <v>6649</v>
      </c>
      <c r="C4744" s="4">
        <v>1918</v>
      </c>
      <c r="D4744" s="4" t="s">
        <v>3576</v>
      </c>
      <c r="E4744" s="4">
        <v>1944</v>
      </c>
      <c r="F4744" s="22" t="s">
        <v>1188</v>
      </c>
    </row>
    <row r="4745" spans="1:6" ht="21" x14ac:dyDescent="0.35">
      <c r="A4745" s="5">
        <v>4635</v>
      </c>
      <c r="B4745" s="22" t="s">
        <v>6650</v>
      </c>
      <c r="C4745" s="4">
        <v>1904</v>
      </c>
      <c r="D4745" s="4" t="s">
        <v>6651</v>
      </c>
      <c r="E4745" s="4">
        <v>1945</v>
      </c>
      <c r="F4745" s="22" t="s">
        <v>6652</v>
      </c>
    </row>
    <row r="4746" spans="1:6" ht="21" x14ac:dyDescent="0.35">
      <c r="A4746" s="5">
        <v>4636</v>
      </c>
      <c r="B4746" s="22" t="s">
        <v>6653</v>
      </c>
      <c r="C4746" s="4">
        <v>1921</v>
      </c>
      <c r="D4746" s="4" t="s">
        <v>3576</v>
      </c>
      <c r="E4746" s="4">
        <v>1944</v>
      </c>
      <c r="F4746" s="22" t="s">
        <v>1188</v>
      </c>
    </row>
    <row r="4747" spans="1:6" ht="21" x14ac:dyDescent="0.35">
      <c r="A4747" s="5">
        <v>4637</v>
      </c>
      <c r="B4747" s="22" t="s">
        <v>6654</v>
      </c>
      <c r="C4747" s="4">
        <v>1900</v>
      </c>
      <c r="D4747" s="4" t="s">
        <v>3576</v>
      </c>
      <c r="E4747" s="4">
        <v>1942</v>
      </c>
      <c r="F4747" s="22" t="s">
        <v>1143</v>
      </c>
    </row>
    <row r="4748" spans="1:6" ht="21" x14ac:dyDescent="0.35">
      <c r="A4748" s="5">
        <v>4638</v>
      </c>
      <c r="B4748" s="22" t="s">
        <v>6655</v>
      </c>
      <c r="C4748" s="4">
        <v>1906</v>
      </c>
      <c r="D4748" s="4" t="s">
        <v>3576</v>
      </c>
      <c r="E4748" s="4">
        <v>1944</v>
      </c>
      <c r="F4748" s="22" t="s">
        <v>1188</v>
      </c>
    </row>
    <row r="4749" spans="1:6" ht="21" x14ac:dyDescent="0.35">
      <c r="A4749" s="5">
        <v>4639</v>
      </c>
      <c r="B4749" s="22" t="s">
        <v>6656</v>
      </c>
      <c r="C4749" s="4">
        <v>1900</v>
      </c>
      <c r="D4749" s="4" t="s">
        <v>3576</v>
      </c>
      <c r="E4749" s="4">
        <v>1943</v>
      </c>
      <c r="F4749" s="22" t="s">
        <v>1188</v>
      </c>
    </row>
    <row r="4750" spans="1:6" ht="21" x14ac:dyDescent="0.35">
      <c r="A4750" s="5">
        <v>4640</v>
      </c>
      <c r="B4750" s="22" t="s">
        <v>6657</v>
      </c>
      <c r="C4750" s="4">
        <v>1911</v>
      </c>
      <c r="D4750" s="4" t="s">
        <v>3576</v>
      </c>
      <c r="E4750" s="4">
        <v>1944</v>
      </c>
      <c r="F4750" s="22" t="s">
        <v>1143</v>
      </c>
    </row>
    <row r="4751" spans="1:6" ht="21" x14ac:dyDescent="0.35">
      <c r="A4751" s="5">
        <v>4641</v>
      </c>
      <c r="B4751" s="22" t="s">
        <v>6658</v>
      </c>
      <c r="C4751" s="4">
        <v>1902</v>
      </c>
      <c r="D4751" s="4" t="s">
        <v>1354</v>
      </c>
      <c r="E4751" s="4">
        <v>1943</v>
      </c>
      <c r="F4751" s="22" t="s">
        <v>6659</v>
      </c>
    </row>
    <row r="4752" spans="1:6" ht="21" x14ac:dyDescent="0.35">
      <c r="A4752" s="5">
        <v>4642</v>
      </c>
      <c r="B4752" s="22" t="s">
        <v>6660</v>
      </c>
      <c r="C4752" s="4">
        <v>1922</v>
      </c>
      <c r="D4752" s="4" t="s">
        <v>3576</v>
      </c>
      <c r="E4752" s="4">
        <v>1944</v>
      </c>
      <c r="F4752" s="22" t="s">
        <v>1143</v>
      </c>
    </row>
    <row r="4753" spans="1:6" ht="21" x14ac:dyDescent="0.35">
      <c r="A4753" s="5">
        <v>4643</v>
      </c>
      <c r="B4753" s="22" t="s">
        <v>1070</v>
      </c>
      <c r="C4753" s="4">
        <v>1907</v>
      </c>
      <c r="D4753" s="4"/>
      <c r="E4753" s="4">
        <v>1941</v>
      </c>
      <c r="F4753" s="22" t="s">
        <v>1188</v>
      </c>
    </row>
    <row r="4754" spans="1:6" ht="21" x14ac:dyDescent="0.35">
      <c r="A4754" s="5">
        <v>4644</v>
      </c>
      <c r="B4754" s="22" t="s">
        <v>6628</v>
      </c>
      <c r="C4754" s="4">
        <v>1900</v>
      </c>
      <c r="D4754" s="4" t="s">
        <v>3576</v>
      </c>
      <c r="E4754" s="4">
        <v>1944</v>
      </c>
      <c r="F4754" s="22" t="s">
        <v>3990</v>
      </c>
    </row>
    <row r="4755" spans="1:6" ht="21" x14ac:dyDescent="0.35">
      <c r="A4755" s="5">
        <v>4645</v>
      </c>
      <c r="B4755" s="22" t="s">
        <v>6550</v>
      </c>
      <c r="C4755" s="4">
        <v>1923</v>
      </c>
      <c r="D4755" s="4" t="s">
        <v>1203</v>
      </c>
      <c r="E4755" s="4">
        <v>1943</v>
      </c>
      <c r="F4755" s="22" t="s">
        <v>1143</v>
      </c>
    </row>
    <row r="4756" spans="1:6" ht="21" x14ac:dyDescent="0.35">
      <c r="A4756" s="5">
        <v>4646</v>
      </c>
      <c r="B4756" s="22" t="s">
        <v>6661</v>
      </c>
      <c r="C4756" s="4"/>
      <c r="D4756" s="4" t="s">
        <v>1374</v>
      </c>
      <c r="E4756" s="4">
        <v>1943</v>
      </c>
      <c r="F4756" s="22" t="s">
        <v>1143</v>
      </c>
    </row>
    <row r="4757" spans="1:6" ht="21" x14ac:dyDescent="0.35">
      <c r="A4757" s="5">
        <v>4647</v>
      </c>
      <c r="B4757" s="22" t="s">
        <v>6662</v>
      </c>
      <c r="C4757" s="4">
        <v>1906</v>
      </c>
      <c r="D4757" s="4"/>
      <c r="E4757" s="4">
        <v>1945</v>
      </c>
      <c r="F4757" s="22" t="s">
        <v>1143</v>
      </c>
    </row>
    <row r="4758" spans="1:6" ht="21" x14ac:dyDescent="0.35">
      <c r="A4758" s="5">
        <v>4648</v>
      </c>
      <c r="B4758" s="22" t="s">
        <v>6663</v>
      </c>
      <c r="C4758" s="4">
        <v>1910</v>
      </c>
      <c r="D4758" s="4" t="s">
        <v>3576</v>
      </c>
      <c r="E4758" s="4">
        <v>1943</v>
      </c>
      <c r="F4758" s="22" t="s">
        <v>6664</v>
      </c>
    </row>
    <row r="4759" spans="1:6" ht="21" x14ac:dyDescent="0.35">
      <c r="A4759" s="5">
        <v>4649</v>
      </c>
      <c r="B4759" s="22" t="s">
        <v>6665</v>
      </c>
      <c r="C4759" s="4">
        <v>1925</v>
      </c>
      <c r="D4759" s="4" t="s">
        <v>3576</v>
      </c>
      <c r="E4759" s="4">
        <v>1943</v>
      </c>
      <c r="F4759" s="22" t="s">
        <v>1143</v>
      </c>
    </row>
    <row r="4760" spans="1:6" ht="21" x14ac:dyDescent="0.35">
      <c r="A4760" s="5">
        <v>4650</v>
      </c>
      <c r="B4760" s="22" t="s">
        <v>6666</v>
      </c>
      <c r="C4760" s="4">
        <v>1909</v>
      </c>
      <c r="D4760" s="4" t="s">
        <v>3576</v>
      </c>
      <c r="E4760" s="4">
        <v>1944</v>
      </c>
      <c r="F4760" s="22" t="s">
        <v>1188</v>
      </c>
    </row>
    <row r="4761" spans="1:6" ht="21" x14ac:dyDescent="0.35">
      <c r="A4761" s="5">
        <v>4651</v>
      </c>
      <c r="B4761" s="22" t="s">
        <v>6667</v>
      </c>
      <c r="C4761" s="4">
        <v>1915</v>
      </c>
      <c r="D4761" s="4"/>
      <c r="E4761" s="4">
        <v>1941</v>
      </c>
      <c r="F4761" s="22" t="s">
        <v>1188</v>
      </c>
    </row>
    <row r="4762" spans="1:6" ht="21" x14ac:dyDescent="0.35">
      <c r="A4762" s="5">
        <v>4652</v>
      </c>
      <c r="B4762" s="22" t="s">
        <v>6668</v>
      </c>
      <c r="C4762" s="4">
        <v>1925</v>
      </c>
      <c r="D4762" s="4" t="s">
        <v>3576</v>
      </c>
      <c r="E4762" s="4">
        <v>1944</v>
      </c>
      <c r="F4762" s="22" t="s">
        <v>1143</v>
      </c>
    </row>
    <row r="4763" spans="1:6" ht="21" x14ac:dyDescent="0.35">
      <c r="A4763" s="5">
        <v>4653</v>
      </c>
      <c r="B4763" s="5" t="s">
        <v>6669</v>
      </c>
      <c r="C4763" s="4">
        <v>1910</v>
      </c>
      <c r="D4763" s="4" t="s">
        <v>3576</v>
      </c>
      <c r="E4763" s="4">
        <v>1943</v>
      </c>
      <c r="F4763" s="22" t="s">
        <v>6545</v>
      </c>
    </row>
    <row r="4764" spans="1:6" ht="21" x14ac:dyDescent="0.35">
      <c r="A4764" s="5">
        <v>4654</v>
      </c>
      <c r="B4764" s="5" t="s">
        <v>6670</v>
      </c>
      <c r="C4764" s="4">
        <v>1924</v>
      </c>
      <c r="D4764" s="4" t="s">
        <v>3576</v>
      </c>
      <c r="E4764" s="4">
        <v>1943</v>
      </c>
      <c r="F4764" s="22" t="s">
        <v>6545</v>
      </c>
    </row>
    <row r="4765" spans="1:6" ht="21" x14ac:dyDescent="0.35">
      <c r="A4765" s="5">
        <v>4655</v>
      </c>
      <c r="B4765" s="5" t="s">
        <v>6671</v>
      </c>
      <c r="C4765" s="4">
        <v>1918</v>
      </c>
      <c r="D4765" s="4" t="s">
        <v>3576</v>
      </c>
      <c r="E4765" s="4">
        <v>1941</v>
      </c>
      <c r="F4765" s="22" t="s">
        <v>1188</v>
      </c>
    </row>
    <row r="4766" spans="1:6" ht="21" x14ac:dyDescent="0.35">
      <c r="A4766" s="5">
        <v>4656</v>
      </c>
      <c r="B4766" s="5" t="s">
        <v>6672</v>
      </c>
      <c r="C4766" s="4">
        <v>1913</v>
      </c>
      <c r="D4766" s="4" t="s">
        <v>3576</v>
      </c>
      <c r="E4766" s="4">
        <v>1941</v>
      </c>
      <c r="F4766" s="22" t="s">
        <v>1188</v>
      </c>
    </row>
    <row r="4767" spans="1:6" ht="21" x14ac:dyDescent="0.35">
      <c r="A4767" s="5">
        <v>4657</v>
      </c>
      <c r="B4767" s="5" t="s">
        <v>6673</v>
      </c>
      <c r="C4767" s="4"/>
      <c r="D4767" s="4" t="s">
        <v>3576</v>
      </c>
      <c r="E4767" s="4">
        <v>1943</v>
      </c>
      <c r="F4767" s="22" t="s">
        <v>6674</v>
      </c>
    </row>
    <row r="4768" spans="1:6" ht="21" x14ac:dyDescent="0.35">
      <c r="A4768" s="5"/>
      <c r="B4768" s="7" t="s">
        <v>6675</v>
      </c>
      <c r="C4768" s="5"/>
      <c r="D4768" s="4"/>
      <c r="E4768" s="5"/>
      <c r="F4768" s="22"/>
    </row>
    <row r="4769" spans="1:6" ht="21" x14ac:dyDescent="0.35">
      <c r="A4769" s="5">
        <v>4658</v>
      </c>
      <c r="B4769" s="23" t="s">
        <v>6676</v>
      </c>
      <c r="C4769" s="24">
        <v>1897</v>
      </c>
      <c r="D4769" s="24" t="s">
        <v>3576</v>
      </c>
      <c r="E4769" s="24">
        <v>1942</v>
      </c>
      <c r="F4769" s="37" t="s">
        <v>1188</v>
      </c>
    </row>
    <row r="4770" spans="1:6" ht="21" x14ac:dyDescent="0.35">
      <c r="A4770" s="5">
        <v>4659</v>
      </c>
      <c r="B4770" s="25" t="s">
        <v>6677</v>
      </c>
      <c r="C4770" s="26">
        <v>1905</v>
      </c>
      <c r="D4770" s="26" t="s">
        <v>3576</v>
      </c>
      <c r="E4770" s="26">
        <v>1943</v>
      </c>
      <c r="F4770" s="38" t="s">
        <v>1188</v>
      </c>
    </row>
    <row r="4771" spans="1:6" ht="21" x14ac:dyDescent="0.35">
      <c r="A4771" s="5">
        <v>4660</v>
      </c>
      <c r="B4771" s="25" t="s">
        <v>6678</v>
      </c>
      <c r="C4771" s="26">
        <v>1911</v>
      </c>
      <c r="D4771" s="26" t="s">
        <v>3576</v>
      </c>
      <c r="E4771" s="26">
        <v>1943</v>
      </c>
      <c r="F4771" s="38" t="s">
        <v>1188</v>
      </c>
    </row>
    <row r="4772" spans="1:6" ht="21" x14ac:dyDescent="0.35">
      <c r="A4772" s="5">
        <v>4661</v>
      </c>
      <c r="B4772" s="25" t="s">
        <v>6679</v>
      </c>
      <c r="C4772" s="26">
        <v>1912</v>
      </c>
      <c r="D4772" s="26" t="s">
        <v>3576</v>
      </c>
      <c r="E4772" s="26">
        <v>1943</v>
      </c>
      <c r="F4772" s="38" t="s">
        <v>5517</v>
      </c>
    </row>
    <row r="4773" spans="1:6" ht="21" x14ac:dyDescent="0.35">
      <c r="A4773" s="5">
        <v>4662</v>
      </c>
      <c r="B4773" s="25" t="s">
        <v>6680</v>
      </c>
      <c r="C4773" s="26">
        <v>1926</v>
      </c>
      <c r="D4773" s="26" t="s">
        <v>3576</v>
      </c>
      <c r="E4773" s="26">
        <v>1942</v>
      </c>
      <c r="F4773" s="38" t="s">
        <v>1289</v>
      </c>
    </row>
    <row r="4774" spans="1:6" ht="21" x14ac:dyDescent="0.35">
      <c r="A4774" s="5">
        <v>4663</v>
      </c>
      <c r="B4774" s="25" t="s">
        <v>6681</v>
      </c>
      <c r="C4774" s="26">
        <v>1906</v>
      </c>
      <c r="D4774" s="26" t="s">
        <v>3576</v>
      </c>
      <c r="E4774" s="26">
        <v>1944</v>
      </c>
      <c r="F4774" s="38" t="s">
        <v>1188</v>
      </c>
    </row>
    <row r="4775" spans="1:6" ht="21" x14ac:dyDescent="0.35">
      <c r="A4775" s="5">
        <v>4664</v>
      </c>
      <c r="B4775" s="25" t="s">
        <v>6682</v>
      </c>
      <c r="C4775" s="26">
        <v>1909</v>
      </c>
      <c r="D4775" s="26" t="s">
        <v>3576</v>
      </c>
      <c r="E4775" s="26">
        <v>1941</v>
      </c>
      <c r="F4775" s="38" t="s">
        <v>1188</v>
      </c>
    </row>
    <row r="4776" spans="1:6" ht="21" x14ac:dyDescent="0.35">
      <c r="A4776" s="5">
        <v>4665</v>
      </c>
      <c r="B4776" s="25" t="s">
        <v>6683</v>
      </c>
      <c r="C4776" s="26">
        <v>1925</v>
      </c>
      <c r="D4776" s="26" t="s">
        <v>3576</v>
      </c>
      <c r="E4776" s="26">
        <v>1944</v>
      </c>
      <c r="F4776" s="38" t="s">
        <v>1583</v>
      </c>
    </row>
    <row r="4777" spans="1:6" ht="21" x14ac:dyDescent="0.35">
      <c r="A4777" s="5">
        <v>4666</v>
      </c>
      <c r="B4777" s="25" t="s">
        <v>6684</v>
      </c>
      <c r="C4777" s="26">
        <v>1912</v>
      </c>
      <c r="D4777" s="26" t="s">
        <v>3576</v>
      </c>
      <c r="E4777" s="26">
        <v>1943</v>
      </c>
      <c r="F4777" s="38" t="s">
        <v>1188</v>
      </c>
    </row>
    <row r="4778" spans="1:6" ht="21" x14ac:dyDescent="0.35">
      <c r="A4778" s="5">
        <v>4667</v>
      </c>
      <c r="B4778" s="25" t="s">
        <v>6685</v>
      </c>
      <c r="C4778" s="26">
        <v>1906</v>
      </c>
      <c r="D4778" s="26" t="s">
        <v>3576</v>
      </c>
      <c r="E4778" s="26">
        <v>1943</v>
      </c>
      <c r="F4778" s="38" t="s">
        <v>1188</v>
      </c>
    </row>
    <row r="4779" spans="1:6" ht="21" x14ac:dyDescent="0.35">
      <c r="A4779" s="5">
        <v>4668</v>
      </c>
      <c r="B4779" s="25" t="s">
        <v>6686</v>
      </c>
      <c r="C4779" s="26">
        <v>1910</v>
      </c>
      <c r="D4779" s="26" t="s">
        <v>3576</v>
      </c>
      <c r="E4779" s="26">
        <v>1943</v>
      </c>
      <c r="F4779" s="38" t="s">
        <v>6096</v>
      </c>
    </row>
    <row r="4780" spans="1:6" ht="21" x14ac:dyDescent="0.35">
      <c r="A4780" s="5">
        <v>4669</v>
      </c>
      <c r="B4780" s="25" t="s">
        <v>6687</v>
      </c>
      <c r="C4780" s="26">
        <v>1918</v>
      </c>
      <c r="D4780" s="26" t="s">
        <v>3576</v>
      </c>
      <c r="E4780" s="26">
        <v>1941</v>
      </c>
      <c r="F4780" s="38" t="s">
        <v>1188</v>
      </c>
    </row>
    <row r="4781" spans="1:6" ht="21" x14ac:dyDescent="0.35">
      <c r="A4781" s="5">
        <v>4670</v>
      </c>
      <c r="B4781" s="25" t="s">
        <v>6688</v>
      </c>
      <c r="C4781" s="26">
        <v>1906</v>
      </c>
      <c r="D4781" s="26" t="s">
        <v>3576</v>
      </c>
      <c r="E4781" s="26">
        <v>1941</v>
      </c>
      <c r="F4781" s="38" t="s">
        <v>1713</v>
      </c>
    </row>
    <row r="4782" spans="1:6" ht="21" x14ac:dyDescent="0.35">
      <c r="A4782" s="5">
        <v>4671</v>
      </c>
      <c r="B4782" s="25" t="s">
        <v>6689</v>
      </c>
      <c r="C4782" s="26">
        <v>1912</v>
      </c>
      <c r="D4782" s="26" t="s">
        <v>3576</v>
      </c>
      <c r="E4782" s="26">
        <v>1944</v>
      </c>
      <c r="F4782" s="38" t="s">
        <v>1188</v>
      </c>
    </row>
    <row r="4783" spans="1:6" ht="21" x14ac:dyDescent="0.35">
      <c r="A4783" s="5">
        <v>4672</v>
      </c>
      <c r="B4783" s="25" t="s">
        <v>6690</v>
      </c>
      <c r="C4783" s="26">
        <v>1900</v>
      </c>
      <c r="D4783" s="26" t="s">
        <v>3576</v>
      </c>
      <c r="E4783" s="26">
        <v>1945</v>
      </c>
      <c r="F4783" s="38" t="s">
        <v>1265</v>
      </c>
    </row>
    <row r="4784" spans="1:6" ht="21" x14ac:dyDescent="0.35">
      <c r="A4784" s="5">
        <v>4673</v>
      </c>
      <c r="B4784" s="25" t="s">
        <v>6691</v>
      </c>
      <c r="C4784" s="26">
        <v>1922</v>
      </c>
      <c r="D4784" s="26" t="s">
        <v>3576</v>
      </c>
      <c r="E4784" s="26">
        <v>1944</v>
      </c>
      <c r="F4784" s="38" t="s">
        <v>1188</v>
      </c>
    </row>
    <row r="4785" spans="1:6" ht="21" x14ac:dyDescent="0.35">
      <c r="A4785" s="5">
        <v>4674</v>
      </c>
      <c r="B4785" s="25" t="s">
        <v>6692</v>
      </c>
      <c r="C4785" s="26">
        <v>1912</v>
      </c>
      <c r="D4785" s="26" t="s">
        <v>3576</v>
      </c>
      <c r="E4785" s="26">
        <v>1941</v>
      </c>
      <c r="F4785" s="38" t="s">
        <v>1229</v>
      </c>
    </row>
    <row r="4786" spans="1:6" ht="21" x14ac:dyDescent="0.35">
      <c r="A4786" s="5">
        <v>4675</v>
      </c>
      <c r="B4786" s="25" t="s">
        <v>6693</v>
      </c>
      <c r="C4786" s="26">
        <v>1916</v>
      </c>
      <c r="D4786" s="26" t="s">
        <v>3576</v>
      </c>
      <c r="E4786" s="26">
        <v>1943</v>
      </c>
      <c r="F4786" s="38" t="s">
        <v>1188</v>
      </c>
    </row>
    <row r="4787" spans="1:6" ht="21" x14ac:dyDescent="0.35">
      <c r="A4787" s="5">
        <v>4676</v>
      </c>
      <c r="B4787" s="25" t="s">
        <v>6694</v>
      </c>
      <c r="C4787" s="26">
        <v>1913</v>
      </c>
      <c r="D4787" s="26" t="s">
        <v>3576</v>
      </c>
      <c r="E4787" s="26">
        <v>1943</v>
      </c>
      <c r="F4787" s="38" t="s">
        <v>5517</v>
      </c>
    </row>
    <row r="4788" spans="1:6" ht="21" x14ac:dyDescent="0.35">
      <c r="A4788" s="5">
        <v>4677</v>
      </c>
      <c r="B4788" s="25" t="s">
        <v>6695</v>
      </c>
      <c r="C4788" s="26">
        <v>1921</v>
      </c>
      <c r="D4788" s="26" t="s">
        <v>3576</v>
      </c>
      <c r="E4788" s="26">
        <v>1943</v>
      </c>
      <c r="F4788" s="38" t="s">
        <v>1577</v>
      </c>
    </row>
    <row r="4789" spans="1:6" ht="21" x14ac:dyDescent="0.35">
      <c r="A4789" s="5">
        <v>4678</v>
      </c>
      <c r="B4789" s="25" t="s">
        <v>6696</v>
      </c>
      <c r="C4789" s="26">
        <v>1925</v>
      </c>
      <c r="D4789" s="26" t="s">
        <v>3576</v>
      </c>
      <c r="E4789" s="26">
        <v>1945</v>
      </c>
      <c r="F4789" s="38" t="s">
        <v>1188</v>
      </c>
    </row>
    <row r="4790" spans="1:6" ht="21" x14ac:dyDescent="0.35">
      <c r="A4790" s="5">
        <v>4679</v>
      </c>
      <c r="B4790" s="25" t="s">
        <v>6697</v>
      </c>
      <c r="C4790" s="26">
        <v>1910</v>
      </c>
      <c r="D4790" s="26" t="s">
        <v>3576</v>
      </c>
      <c r="E4790" s="26">
        <v>1942</v>
      </c>
      <c r="F4790" s="38" t="s">
        <v>1188</v>
      </c>
    </row>
    <row r="4791" spans="1:6" ht="21" x14ac:dyDescent="0.35">
      <c r="A4791" s="5">
        <v>4680</v>
      </c>
      <c r="B4791" s="25" t="s">
        <v>6698</v>
      </c>
      <c r="C4791" s="26">
        <v>1923</v>
      </c>
      <c r="D4791" s="26" t="s">
        <v>3576</v>
      </c>
      <c r="E4791" s="26">
        <v>1943</v>
      </c>
      <c r="F4791" s="38" t="s">
        <v>1188</v>
      </c>
    </row>
    <row r="4792" spans="1:6" ht="21" x14ac:dyDescent="0.35">
      <c r="A4792" s="5">
        <v>4681</v>
      </c>
      <c r="B4792" s="25" t="s">
        <v>6699</v>
      </c>
      <c r="C4792" s="26">
        <v>1898</v>
      </c>
      <c r="D4792" s="26" t="s">
        <v>3576</v>
      </c>
      <c r="E4792" s="26">
        <v>1943</v>
      </c>
      <c r="F4792" s="38" t="s">
        <v>1188</v>
      </c>
    </row>
    <row r="4793" spans="1:6" ht="21" x14ac:dyDescent="0.35">
      <c r="A4793" s="5">
        <v>4682</v>
      </c>
      <c r="B4793" s="25" t="s">
        <v>6700</v>
      </c>
      <c r="C4793" s="26">
        <v>1910</v>
      </c>
      <c r="D4793" s="26" t="s">
        <v>3576</v>
      </c>
      <c r="E4793" s="26">
        <v>1941</v>
      </c>
      <c r="F4793" s="38" t="s">
        <v>1188</v>
      </c>
    </row>
    <row r="4794" spans="1:6" ht="21" x14ac:dyDescent="0.35">
      <c r="A4794" s="5">
        <v>4683</v>
      </c>
      <c r="B4794" s="25" t="s">
        <v>6701</v>
      </c>
      <c r="C4794" s="26">
        <v>1925</v>
      </c>
      <c r="D4794" s="26" t="s">
        <v>3576</v>
      </c>
      <c r="E4794" s="26">
        <v>1943</v>
      </c>
      <c r="F4794" s="38" t="s">
        <v>1188</v>
      </c>
    </row>
    <row r="4795" spans="1:6" ht="21" x14ac:dyDescent="0.35">
      <c r="A4795" s="5">
        <v>4684</v>
      </c>
      <c r="B4795" s="25" t="s">
        <v>6702</v>
      </c>
      <c r="C4795" s="26">
        <v>1923</v>
      </c>
      <c r="D4795" s="26" t="s">
        <v>3576</v>
      </c>
      <c r="E4795" s="26">
        <v>1943</v>
      </c>
      <c r="F4795" s="38" t="s">
        <v>6545</v>
      </c>
    </row>
    <row r="4796" spans="1:6" ht="21" x14ac:dyDescent="0.35">
      <c r="A4796" s="5">
        <v>4685</v>
      </c>
      <c r="B4796" s="25" t="s">
        <v>6703</v>
      </c>
      <c r="C4796" s="26">
        <v>1904</v>
      </c>
      <c r="D4796" s="26" t="s">
        <v>3576</v>
      </c>
      <c r="E4796" s="26">
        <v>1942</v>
      </c>
      <c r="F4796" s="38" t="s">
        <v>1188</v>
      </c>
    </row>
    <row r="4797" spans="1:6" ht="21" x14ac:dyDescent="0.35">
      <c r="A4797" s="5">
        <v>4686</v>
      </c>
      <c r="B4797" s="25" t="s">
        <v>6704</v>
      </c>
      <c r="C4797" s="26">
        <v>1925</v>
      </c>
      <c r="D4797" s="26" t="s">
        <v>3576</v>
      </c>
      <c r="E4797" s="26">
        <v>1944</v>
      </c>
      <c r="F4797" s="38" t="s">
        <v>1188</v>
      </c>
    </row>
    <row r="4798" spans="1:6" ht="21" x14ac:dyDescent="0.35">
      <c r="A4798" s="5">
        <v>4687</v>
      </c>
      <c r="B4798" s="25" t="s">
        <v>6705</v>
      </c>
      <c r="C4798" s="26">
        <v>1912</v>
      </c>
      <c r="D4798" s="26" t="s">
        <v>3576</v>
      </c>
      <c r="E4798" s="26">
        <v>1942</v>
      </c>
      <c r="F4798" s="38" t="s">
        <v>1188</v>
      </c>
    </row>
    <row r="4799" spans="1:6" ht="21" x14ac:dyDescent="0.35">
      <c r="A4799" s="5">
        <v>4688</v>
      </c>
      <c r="B4799" s="25" t="s">
        <v>6706</v>
      </c>
      <c r="C4799" s="26">
        <v>1925</v>
      </c>
      <c r="D4799" s="26" t="s">
        <v>3576</v>
      </c>
      <c r="E4799" s="26">
        <v>1943</v>
      </c>
      <c r="F4799" s="38" t="s">
        <v>1188</v>
      </c>
    </row>
    <row r="4800" spans="1:6" ht="21" x14ac:dyDescent="0.35">
      <c r="A4800" s="5">
        <v>4689</v>
      </c>
      <c r="B4800" s="25" t="s">
        <v>6707</v>
      </c>
      <c r="C4800" s="26">
        <v>1906</v>
      </c>
      <c r="D4800" s="26" t="s">
        <v>3576</v>
      </c>
      <c r="E4800" s="26">
        <v>1941</v>
      </c>
      <c r="F4800" s="38" t="s">
        <v>1713</v>
      </c>
    </row>
    <row r="4801" spans="1:6" ht="21" x14ac:dyDescent="0.35">
      <c r="A4801" s="5">
        <v>4690</v>
      </c>
      <c r="B4801" s="25" t="s">
        <v>6708</v>
      </c>
      <c r="C4801" s="26">
        <v>1918</v>
      </c>
      <c r="D4801" s="26" t="s">
        <v>3576</v>
      </c>
      <c r="E4801" s="26">
        <v>1941</v>
      </c>
      <c r="F4801" s="38" t="s">
        <v>1713</v>
      </c>
    </row>
    <row r="4802" spans="1:6" ht="21" x14ac:dyDescent="0.35">
      <c r="A4802" s="5">
        <v>4691</v>
      </c>
      <c r="B4802" s="25" t="s">
        <v>6709</v>
      </c>
      <c r="C4802" s="26">
        <v>1913</v>
      </c>
      <c r="D4802" s="26" t="s">
        <v>3576</v>
      </c>
      <c r="E4802" s="26">
        <v>1943</v>
      </c>
      <c r="F4802" s="38" t="s">
        <v>1188</v>
      </c>
    </row>
    <row r="4803" spans="1:6" ht="21" x14ac:dyDescent="0.35">
      <c r="A4803" s="5">
        <v>4692</v>
      </c>
      <c r="B4803" s="25" t="s">
        <v>6710</v>
      </c>
      <c r="C4803" s="26">
        <v>1898</v>
      </c>
      <c r="D4803" s="26" t="s">
        <v>3576</v>
      </c>
      <c r="E4803" s="26">
        <v>1945</v>
      </c>
      <c r="F4803" s="38" t="s">
        <v>1188</v>
      </c>
    </row>
    <row r="4804" spans="1:6" ht="21" x14ac:dyDescent="0.35">
      <c r="A4804" s="5">
        <v>4693</v>
      </c>
      <c r="B4804" s="25" t="s">
        <v>6711</v>
      </c>
      <c r="C4804" s="26">
        <v>1906</v>
      </c>
      <c r="D4804" s="26" t="s">
        <v>3576</v>
      </c>
      <c r="E4804" s="26">
        <v>1943</v>
      </c>
      <c r="F4804" s="38" t="s">
        <v>1500</v>
      </c>
    </row>
    <row r="4805" spans="1:6" ht="21" x14ac:dyDescent="0.35">
      <c r="A4805" s="5">
        <v>4694</v>
      </c>
      <c r="B4805" s="25" t="s">
        <v>6712</v>
      </c>
      <c r="C4805" s="26">
        <v>1897</v>
      </c>
      <c r="D4805" s="26" t="s">
        <v>3576</v>
      </c>
      <c r="E4805" s="26">
        <v>1943</v>
      </c>
      <c r="F4805" s="38" t="s">
        <v>1188</v>
      </c>
    </row>
    <row r="4806" spans="1:6" ht="21" x14ac:dyDescent="0.35">
      <c r="A4806" s="5">
        <v>4695</v>
      </c>
      <c r="B4806" s="25" t="s">
        <v>6713</v>
      </c>
      <c r="C4806" s="26">
        <v>1917</v>
      </c>
      <c r="D4806" s="26" t="s">
        <v>3576</v>
      </c>
      <c r="E4806" s="26">
        <v>1943</v>
      </c>
      <c r="F4806" s="38" t="s">
        <v>1188</v>
      </c>
    </row>
    <row r="4807" spans="1:6" ht="21" x14ac:dyDescent="0.35">
      <c r="A4807" s="5">
        <v>4696</v>
      </c>
      <c r="B4807" s="25" t="s">
        <v>6714</v>
      </c>
      <c r="C4807" s="26">
        <v>1915</v>
      </c>
      <c r="D4807" s="26" t="s">
        <v>3576</v>
      </c>
      <c r="E4807" s="26">
        <v>1944</v>
      </c>
      <c r="F4807" s="38" t="s">
        <v>1304</v>
      </c>
    </row>
    <row r="4808" spans="1:6" ht="21" x14ac:dyDescent="0.35">
      <c r="A4808" s="5">
        <v>4697</v>
      </c>
      <c r="B4808" s="25" t="s">
        <v>6715</v>
      </c>
      <c r="C4808" s="26">
        <v>1921</v>
      </c>
      <c r="D4808" s="26" t="s">
        <v>3576</v>
      </c>
      <c r="E4808" s="26">
        <v>1945</v>
      </c>
      <c r="F4808" s="38" t="s">
        <v>1188</v>
      </c>
    </row>
    <row r="4809" spans="1:6" ht="21" x14ac:dyDescent="0.35">
      <c r="A4809" s="5">
        <v>4698</v>
      </c>
      <c r="B4809" s="25" t="s">
        <v>6716</v>
      </c>
      <c r="C4809" s="26">
        <v>1894</v>
      </c>
      <c r="D4809" s="26" t="s">
        <v>3576</v>
      </c>
      <c r="E4809" s="26">
        <v>1941</v>
      </c>
      <c r="F4809" s="38" t="s">
        <v>1280</v>
      </c>
    </row>
    <row r="4810" spans="1:6" ht="21" x14ac:dyDescent="0.35">
      <c r="A4810" s="5">
        <v>4699</v>
      </c>
      <c r="B4810" s="25" t="s">
        <v>6717</v>
      </c>
      <c r="C4810" s="26">
        <v>1913</v>
      </c>
      <c r="D4810" s="26" t="s">
        <v>3576</v>
      </c>
      <c r="E4810" s="26">
        <v>1943</v>
      </c>
      <c r="F4810" s="38" t="s">
        <v>1188</v>
      </c>
    </row>
    <row r="4811" spans="1:6" ht="21" x14ac:dyDescent="0.35">
      <c r="A4811" s="5">
        <v>4700</v>
      </c>
      <c r="B4811" s="25" t="s">
        <v>6718</v>
      </c>
      <c r="C4811" s="26">
        <v>1916</v>
      </c>
      <c r="D4811" s="26" t="s">
        <v>3576</v>
      </c>
      <c r="E4811" s="26">
        <v>1941</v>
      </c>
      <c r="F4811" s="38" t="s">
        <v>1188</v>
      </c>
    </row>
    <row r="4812" spans="1:6" ht="21" x14ac:dyDescent="0.35">
      <c r="A4812" s="5">
        <v>4701</v>
      </c>
      <c r="B4812" s="25" t="s">
        <v>6719</v>
      </c>
      <c r="C4812" s="26">
        <v>1925</v>
      </c>
      <c r="D4812" s="26" t="s">
        <v>3576</v>
      </c>
      <c r="E4812" s="26">
        <v>1944</v>
      </c>
      <c r="F4812" s="38" t="s">
        <v>1280</v>
      </c>
    </row>
    <row r="4813" spans="1:6" ht="21" x14ac:dyDescent="0.35">
      <c r="A4813" s="5">
        <v>4702</v>
      </c>
      <c r="B4813" s="25" t="s">
        <v>5745</v>
      </c>
      <c r="C4813" s="26">
        <v>1921</v>
      </c>
      <c r="D4813" s="26" t="s">
        <v>3576</v>
      </c>
      <c r="E4813" s="26">
        <v>1945</v>
      </c>
      <c r="F4813" s="38" t="s">
        <v>1282</v>
      </c>
    </row>
    <row r="4814" spans="1:6" ht="21" x14ac:dyDescent="0.35">
      <c r="A4814" s="5">
        <v>4703</v>
      </c>
      <c r="B4814" s="25" t="s">
        <v>6720</v>
      </c>
      <c r="C4814" s="26">
        <v>1909</v>
      </c>
      <c r="D4814" s="26" t="s">
        <v>3576</v>
      </c>
      <c r="E4814" s="26">
        <v>1943</v>
      </c>
      <c r="F4814" s="38" t="s">
        <v>6721</v>
      </c>
    </row>
    <row r="4815" spans="1:6" ht="21" x14ac:dyDescent="0.35">
      <c r="A4815" s="5">
        <v>4704</v>
      </c>
      <c r="B4815" s="25" t="s">
        <v>6722</v>
      </c>
      <c r="C4815" s="26">
        <v>1897</v>
      </c>
      <c r="D4815" s="26" t="s">
        <v>3576</v>
      </c>
      <c r="E4815" s="26">
        <v>1943</v>
      </c>
      <c r="F4815" s="38" t="s">
        <v>1188</v>
      </c>
    </row>
    <row r="4816" spans="1:6" ht="21" x14ac:dyDescent="0.35">
      <c r="A4816" s="5">
        <v>4705</v>
      </c>
      <c r="B4816" s="25" t="s">
        <v>6723</v>
      </c>
      <c r="C4816" s="26">
        <v>1920</v>
      </c>
      <c r="D4816" s="26" t="s">
        <v>3576</v>
      </c>
      <c r="E4816" s="26">
        <v>1944</v>
      </c>
      <c r="F4816" s="38" t="s">
        <v>1188</v>
      </c>
    </row>
    <row r="4817" spans="1:6" ht="21" x14ac:dyDescent="0.35">
      <c r="A4817" s="5">
        <v>4706</v>
      </c>
      <c r="B4817" s="25" t="s">
        <v>6724</v>
      </c>
      <c r="C4817" s="26">
        <v>1903</v>
      </c>
      <c r="D4817" s="26" t="s">
        <v>3576</v>
      </c>
      <c r="E4817" s="26">
        <v>1943</v>
      </c>
      <c r="F4817" s="38" t="s">
        <v>1574</v>
      </c>
    </row>
    <row r="4818" spans="1:6" ht="21" x14ac:dyDescent="0.35">
      <c r="A4818" s="5">
        <v>4707</v>
      </c>
      <c r="B4818" s="25" t="s">
        <v>6725</v>
      </c>
      <c r="C4818" s="26">
        <v>1923</v>
      </c>
      <c r="D4818" s="26" t="s">
        <v>3576</v>
      </c>
      <c r="E4818" s="26">
        <v>1942</v>
      </c>
      <c r="F4818" s="38" t="s">
        <v>1577</v>
      </c>
    </row>
    <row r="4819" spans="1:6" ht="21" x14ac:dyDescent="0.35">
      <c r="A4819" s="5">
        <v>4708</v>
      </c>
      <c r="B4819" s="25" t="s">
        <v>6726</v>
      </c>
      <c r="C4819" s="26">
        <v>1901</v>
      </c>
      <c r="D4819" s="26" t="s">
        <v>3576</v>
      </c>
      <c r="E4819" s="26">
        <v>1943</v>
      </c>
      <c r="F4819" s="38" t="s">
        <v>6096</v>
      </c>
    </row>
    <row r="4820" spans="1:6" ht="21" x14ac:dyDescent="0.35">
      <c r="A4820" s="5">
        <v>4709</v>
      </c>
      <c r="B4820" s="22" t="s">
        <v>5026</v>
      </c>
      <c r="C4820" s="4">
        <v>1910</v>
      </c>
      <c r="D4820" s="4" t="s">
        <v>3576</v>
      </c>
      <c r="E4820" s="4">
        <v>1944</v>
      </c>
      <c r="F4820" s="5" t="s">
        <v>1188</v>
      </c>
    </row>
    <row r="4821" spans="1:6" ht="21" x14ac:dyDescent="0.35">
      <c r="A4821" s="5">
        <v>4710</v>
      </c>
      <c r="B4821" s="22" t="s">
        <v>5045</v>
      </c>
      <c r="C4821" s="4">
        <v>1911</v>
      </c>
      <c r="D4821" s="4" t="s">
        <v>3576</v>
      </c>
      <c r="E4821" s="4">
        <v>1944</v>
      </c>
      <c r="F4821" s="5" t="s">
        <v>1143</v>
      </c>
    </row>
    <row r="4822" spans="1:6" ht="21" x14ac:dyDescent="0.35">
      <c r="A4822" s="5">
        <v>4711</v>
      </c>
      <c r="B4822" s="22" t="s">
        <v>6727</v>
      </c>
      <c r="C4822" s="4">
        <v>1914</v>
      </c>
      <c r="D4822" s="4" t="s">
        <v>3576</v>
      </c>
      <c r="E4822" s="4">
        <v>1943</v>
      </c>
      <c r="F4822" s="5" t="s">
        <v>1143</v>
      </c>
    </row>
    <row r="4823" spans="1:6" ht="21" x14ac:dyDescent="0.35">
      <c r="A4823" s="5">
        <v>4712</v>
      </c>
      <c r="B4823" s="22" t="s">
        <v>6728</v>
      </c>
      <c r="C4823" s="4"/>
      <c r="D4823" s="4" t="s">
        <v>3576</v>
      </c>
      <c r="E4823" s="4">
        <v>1942</v>
      </c>
      <c r="F4823" s="5" t="s">
        <v>1188</v>
      </c>
    </row>
    <row r="4824" spans="1:6" ht="21" x14ac:dyDescent="0.35">
      <c r="A4824" s="5">
        <v>4713</v>
      </c>
      <c r="B4824" s="22" t="s">
        <v>6729</v>
      </c>
      <c r="C4824" s="4"/>
      <c r="D4824" s="4" t="s">
        <v>3576</v>
      </c>
      <c r="E4824" s="4">
        <v>1944</v>
      </c>
      <c r="F4824" s="5" t="s">
        <v>1188</v>
      </c>
    </row>
    <row r="4825" spans="1:6" ht="21" x14ac:dyDescent="0.35">
      <c r="A4825" s="5">
        <v>4714</v>
      </c>
      <c r="B4825" s="22" t="s">
        <v>6730</v>
      </c>
      <c r="C4825" s="4">
        <v>1921</v>
      </c>
      <c r="D4825" s="4" t="s">
        <v>3576</v>
      </c>
      <c r="E4825" s="4">
        <v>1943</v>
      </c>
      <c r="F4825" s="5" t="s">
        <v>1188</v>
      </c>
    </row>
    <row r="4826" spans="1:6" ht="21" x14ac:dyDescent="0.35">
      <c r="A4826" s="5">
        <v>4715</v>
      </c>
      <c r="B4826" s="22" t="s">
        <v>6731</v>
      </c>
      <c r="C4826" s="4"/>
      <c r="D4826" s="4" t="s">
        <v>3576</v>
      </c>
      <c r="E4826" s="4">
        <v>1944</v>
      </c>
      <c r="F4826" s="5" t="s">
        <v>1188</v>
      </c>
    </row>
    <row r="4827" spans="1:6" ht="21" x14ac:dyDescent="0.35">
      <c r="A4827" s="5">
        <v>4716</v>
      </c>
      <c r="B4827" s="22" t="s">
        <v>6732</v>
      </c>
      <c r="C4827" s="4"/>
      <c r="D4827" s="4"/>
      <c r="E4827" s="4"/>
      <c r="F4827" s="5" t="s">
        <v>1188</v>
      </c>
    </row>
    <row r="4828" spans="1:6" ht="21" x14ac:dyDescent="0.35">
      <c r="A4828" s="5">
        <v>4717</v>
      </c>
      <c r="B4828" s="22" t="s">
        <v>6438</v>
      </c>
      <c r="C4828" s="4">
        <v>1914</v>
      </c>
      <c r="D4828" s="4" t="s">
        <v>3576</v>
      </c>
      <c r="E4828" s="4">
        <v>1941</v>
      </c>
      <c r="F4828" s="5" t="s">
        <v>1188</v>
      </c>
    </row>
    <row r="4829" spans="1:6" ht="21" x14ac:dyDescent="0.35">
      <c r="A4829" s="5">
        <v>4718</v>
      </c>
      <c r="B4829" s="22" t="s">
        <v>6733</v>
      </c>
      <c r="C4829" s="4">
        <v>1926</v>
      </c>
      <c r="D4829" s="4" t="s">
        <v>1354</v>
      </c>
      <c r="E4829" s="4">
        <v>1944</v>
      </c>
      <c r="F4829" s="5" t="s">
        <v>6734</v>
      </c>
    </row>
    <row r="4830" spans="1:6" ht="21" x14ac:dyDescent="0.35">
      <c r="A4830" s="5">
        <v>4719</v>
      </c>
      <c r="B4830" s="22" t="s">
        <v>6441</v>
      </c>
      <c r="C4830" s="4">
        <v>1919</v>
      </c>
      <c r="D4830" s="4" t="s">
        <v>3576</v>
      </c>
      <c r="E4830" s="4">
        <v>1943</v>
      </c>
      <c r="F4830" s="5" t="s">
        <v>6442</v>
      </c>
    </row>
    <row r="4831" spans="1:6" ht="21" x14ac:dyDescent="0.35">
      <c r="A4831" s="5"/>
      <c r="B4831" s="7" t="s">
        <v>788</v>
      </c>
      <c r="C4831" s="4"/>
      <c r="D4831" s="4"/>
      <c r="E4831" s="5"/>
      <c r="F4831" s="5"/>
    </row>
    <row r="4832" spans="1:6" ht="21" x14ac:dyDescent="0.35">
      <c r="A4832" s="5"/>
      <c r="B4832" s="22" t="s">
        <v>6735</v>
      </c>
      <c r="C4832" s="4"/>
      <c r="D4832" s="4"/>
      <c r="E4832" s="5"/>
      <c r="F4832" s="5"/>
    </row>
    <row r="4833" spans="1:6" ht="21" x14ac:dyDescent="0.35">
      <c r="A4833" s="5">
        <v>4720</v>
      </c>
      <c r="B4833" s="23" t="s">
        <v>6736</v>
      </c>
      <c r="C4833" s="24">
        <v>1903</v>
      </c>
      <c r="D4833" s="24" t="s">
        <v>3576</v>
      </c>
      <c r="E4833" s="24">
        <v>1944</v>
      </c>
      <c r="F4833" s="23" t="s">
        <v>6737</v>
      </c>
    </row>
    <row r="4834" spans="1:6" ht="21" x14ac:dyDescent="0.35">
      <c r="A4834" s="5">
        <v>4721</v>
      </c>
      <c r="B4834" s="25" t="s">
        <v>6738</v>
      </c>
      <c r="C4834" s="26">
        <v>1922</v>
      </c>
      <c r="D4834" s="26" t="s">
        <v>3576</v>
      </c>
      <c r="E4834" s="26">
        <v>1942</v>
      </c>
      <c r="F4834" s="25" t="s">
        <v>4222</v>
      </c>
    </row>
    <row r="4835" spans="1:6" ht="21" x14ac:dyDescent="0.35">
      <c r="A4835" s="5">
        <v>4722</v>
      </c>
      <c r="B4835" s="25" t="s">
        <v>6739</v>
      </c>
      <c r="C4835" s="26">
        <v>1905</v>
      </c>
      <c r="D4835" s="26" t="s">
        <v>3576</v>
      </c>
      <c r="E4835" s="26">
        <v>1941</v>
      </c>
      <c r="F4835" s="25" t="s">
        <v>6740</v>
      </c>
    </row>
    <row r="4836" spans="1:6" ht="21" x14ac:dyDescent="0.35">
      <c r="A4836" s="5">
        <v>4723</v>
      </c>
      <c r="B4836" s="25" t="s">
        <v>6741</v>
      </c>
      <c r="C4836" s="26">
        <v>1911</v>
      </c>
      <c r="D4836" s="26" t="s">
        <v>3576</v>
      </c>
      <c r="E4836" s="26">
        <v>1943</v>
      </c>
      <c r="F4836" s="25" t="s">
        <v>6742</v>
      </c>
    </row>
    <row r="4837" spans="1:6" ht="21" x14ac:dyDescent="0.35">
      <c r="A4837" s="5">
        <v>4724</v>
      </c>
      <c r="B4837" s="25" t="s">
        <v>6743</v>
      </c>
      <c r="C4837" s="26">
        <v>1905</v>
      </c>
      <c r="D4837" s="26" t="s">
        <v>3576</v>
      </c>
      <c r="E4837" s="26">
        <v>1944</v>
      </c>
      <c r="F4837" s="25" t="s">
        <v>4017</v>
      </c>
    </row>
    <row r="4838" spans="1:6" ht="21" x14ac:dyDescent="0.35">
      <c r="A4838" s="5">
        <v>4725</v>
      </c>
      <c r="B4838" s="25" t="s">
        <v>6744</v>
      </c>
      <c r="C4838" s="26">
        <v>1916</v>
      </c>
      <c r="D4838" s="26" t="s">
        <v>3576</v>
      </c>
      <c r="E4838" s="26">
        <v>1944</v>
      </c>
      <c r="F4838" s="25" t="s">
        <v>4017</v>
      </c>
    </row>
    <row r="4839" spans="1:6" ht="21" x14ac:dyDescent="0.35">
      <c r="A4839" s="5">
        <v>4726</v>
      </c>
      <c r="B4839" s="25" t="s">
        <v>6745</v>
      </c>
      <c r="C4839" s="26">
        <v>1905</v>
      </c>
      <c r="D4839" s="26" t="s">
        <v>3576</v>
      </c>
      <c r="E4839" s="26">
        <v>1944</v>
      </c>
      <c r="F4839" s="25" t="s">
        <v>4017</v>
      </c>
    </row>
    <row r="4840" spans="1:6" ht="21" x14ac:dyDescent="0.35">
      <c r="A4840" s="5">
        <v>4727</v>
      </c>
      <c r="B4840" s="25" t="s">
        <v>6746</v>
      </c>
      <c r="C4840" s="26">
        <v>1905</v>
      </c>
      <c r="D4840" s="26" t="s">
        <v>5892</v>
      </c>
      <c r="E4840" s="26">
        <v>1944</v>
      </c>
      <c r="F4840" s="25" t="s">
        <v>6747</v>
      </c>
    </row>
    <row r="4841" spans="1:6" ht="21" x14ac:dyDescent="0.35">
      <c r="A4841" s="5">
        <v>4728</v>
      </c>
      <c r="B4841" s="25" t="s">
        <v>6748</v>
      </c>
      <c r="C4841" s="26">
        <v>1909</v>
      </c>
      <c r="D4841" s="26" t="s">
        <v>3576</v>
      </c>
      <c r="E4841" s="26">
        <v>1944</v>
      </c>
      <c r="F4841" s="25" t="s">
        <v>4017</v>
      </c>
    </row>
    <row r="4842" spans="1:6" ht="21" x14ac:dyDescent="0.35">
      <c r="A4842" s="5">
        <v>4729</v>
      </c>
      <c r="B4842" s="25" t="s">
        <v>6749</v>
      </c>
      <c r="C4842" s="26">
        <v>1910</v>
      </c>
      <c r="D4842" s="26" t="s">
        <v>3576</v>
      </c>
      <c r="E4842" s="26">
        <v>1944</v>
      </c>
      <c r="F4842" s="25" t="s">
        <v>6750</v>
      </c>
    </row>
    <row r="4843" spans="1:6" ht="21" x14ac:dyDescent="0.35">
      <c r="A4843" s="5">
        <v>4730</v>
      </c>
      <c r="B4843" s="25" t="s">
        <v>6751</v>
      </c>
      <c r="C4843" s="26">
        <v>1919</v>
      </c>
      <c r="D4843" s="26" t="s">
        <v>3576</v>
      </c>
      <c r="E4843" s="26">
        <v>1944</v>
      </c>
      <c r="F4843" s="25" t="s">
        <v>4017</v>
      </c>
    </row>
    <row r="4844" spans="1:6" ht="21" x14ac:dyDescent="0.35">
      <c r="A4844" s="5">
        <v>4731</v>
      </c>
      <c r="B4844" s="25" t="s">
        <v>6752</v>
      </c>
      <c r="C4844" s="26">
        <v>1921</v>
      </c>
      <c r="D4844" s="26" t="s">
        <v>3576</v>
      </c>
      <c r="E4844" s="26">
        <v>1944</v>
      </c>
      <c r="F4844" s="25" t="s">
        <v>4017</v>
      </c>
    </row>
    <row r="4845" spans="1:6" ht="21" x14ac:dyDescent="0.35">
      <c r="A4845" s="5">
        <v>4732</v>
      </c>
      <c r="B4845" s="25" t="s">
        <v>6753</v>
      </c>
      <c r="C4845" s="26">
        <v>1909</v>
      </c>
      <c r="D4845" s="26" t="s">
        <v>3576</v>
      </c>
      <c r="E4845" s="26">
        <v>1944</v>
      </c>
      <c r="F4845" s="25" t="s">
        <v>4017</v>
      </c>
    </row>
    <row r="4846" spans="1:6" ht="21" x14ac:dyDescent="0.35">
      <c r="A4846" s="5">
        <v>4733</v>
      </c>
      <c r="B4846" s="25" t="s">
        <v>6754</v>
      </c>
      <c r="C4846" s="26">
        <v>1912</v>
      </c>
      <c r="D4846" s="26" t="s">
        <v>3576</v>
      </c>
      <c r="E4846" s="26">
        <v>1944</v>
      </c>
      <c r="F4846" s="25" t="s">
        <v>4017</v>
      </c>
    </row>
    <row r="4847" spans="1:6" ht="21" x14ac:dyDescent="0.35">
      <c r="A4847" s="5">
        <v>4734</v>
      </c>
      <c r="B4847" s="25" t="s">
        <v>6755</v>
      </c>
      <c r="C4847" s="26">
        <v>1916</v>
      </c>
      <c r="D4847" s="26" t="s">
        <v>3576</v>
      </c>
      <c r="E4847" s="26">
        <v>1944</v>
      </c>
      <c r="F4847" s="25" t="s">
        <v>4017</v>
      </c>
    </row>
    <row r="4848" spans="1:6" ht="21" x14ac:dyDescent="0.35">
      <c r="A4848" s="5">
        <v>4735</v>
      </c>
      <c r="B4848" s="25" t="s">
        <v>6756</v>
      </c>
      <c r="C4848" s="26">
        <v>1897</v>
      </c>
      <c r="D4848" s="26" t="s">
        <v>3576</v>
      </c>
      <c r="E4848" s="26">
        <v>1944</v>
      </c>
      <c r="F4848" s="25" t="s">
        <v>4017</v>
      </c>
    </row>
    <row r="4849" spans="1:6" ht="21" x14ac:dyDescent="0.35">
      <c r="A4849" s="5">
        <v>4736</v>
      </c>
      <c r="B4849" s="25" t="s">
        <v>6757</v>
      </c>
      <c r="C4849" s="26">
        <v>1904</v>
      </c>
      <c r="D4849" s="26" t="s">
        <v>3576</v>
      </c>
      <c r="E4849" s="26">
        <v>1944</v>
      </c>
      <c r="F4849" s="25" t="s">
        <v>4017</v>
      </c>
    </row>
    <row r="4850" spans="1:6" ht="21" x14ac:dyDescent="0.35">
      <c r="A4850" s="5">
        <v>4737</v>
      </c>
      <c r="B4850" s="25" t="s">
        <v>6758</v>
      </c>
      <c r="C4850" s="26">
        <v>1919</v>
      </c>
      <c r="D4850" s="26" t="s">
        <v>5900</v>
      </c>
      <c r="E4850" s="26">
        <v>1942</v>
      </c>
      <c r="F4850" s="25" t="s">
        <v>6759</v>
      </c>
    </row>
    <row r="4851" spans="1:6" ht="21" x14ac:dyDescent="0.35">
      <c r="A4851" s="5">
        <v>4738</v>
      </c>
      <c r="B4851" s="25" t="s">
        <v>6760</v>
      </c>
      <c r="C4851" s="26">
        <v>1921</v>
      </c>
      <c r="D4851" s="26" t="s">
        <v>5968</v>
      </c>
      <c r="E4851" s="26">
        <v>1941</v>
      </c>
      <c r="F4851" s="25" t="s">
        <v>4220</v>
      </c>
    </row>
    <row r="4852" spans="1:6" ht="21" x14ac:dyDescent="0.35">
      <c r="A4852" s="5">
        <v>4739</v>
      </c>
      <c r="B4852" s="25" t="s">
        <v>6761</v>
      </c>
      <c r="C4852" s="26">
        <v>1911</v>
      </c>
      <c r="D4852" s="26" t="s">
        <v>3576</v>
      </c>
      <c r="E4852" s="26">
        <v>1944</v>
      </c>
      <c r="F4852" s="25" t="s">
        <v>4017</v>
      </c>
    </row>
    <row r="4853" spans="1:6" ht="21" x14ac:dyDescent="0.35">
      <c r="A4853" s="5">
        <v>4740</v>
      </c>
      <c r="B4853" s="25" t="s">
        <v>6762</v>
      </c>
      <c r="C4853" s="26">
        <v>1924</v>
      </c>
      <c r="D4853" s="26" t="s">
        <v>3576</v>
      </c>
      <c r="E4853" s="26">
        <v>1945</v>
      </c>
      <c r="F4853" s="25" t="s">
        <v>6763</v>
      </c>
    </row>
    <row r="4854" spans="1:6" ht="21" x14ac:dyDescent="0.35">
      <c r="A4854" s="5">
        <v>4741</v>
      </c>
      <c r="B4854" s="25" t="s">
        <v>6764</v>
      </c>
      <c r="C4854" s="26">
        <v>1915</v>
      </c>
      <c r="D4854" s="26" t="s">
        <v>3576</v>
      </c>
      <c r="E4854" s="26">
        <v>1944</v>
      </c>
      <c r="F4854" s="25" t="s">
        <v>4017</v>
      </c>
    </row>
    <row r="4855" spans="1:6" ht="21" x14ac:dyDescent="0.35">
      <c r="A4855" s="5">
        <v>4742</v>
      </c>
      <c r="B4855" s="25" t="s">
        <v>6765</v>
      </c>
      <c r="C4855" s="26">
        <v>1924</v>
      </c>
      <c r="D4855" s="26" t="s">
        <v>3576</v>
      </c>
      <c r="E4855" s="26">
        <v>1944</v>
      </c>
      <c r="F4855" s="25" t="s">
        <v>4017</v>
      </c>
    </row>
    <row r="4856" spans="1:6" ht="21" x14ac:dyDescent="0.35">
      <c r="A4856" s="5">
        <v>4743</v>
      </c>
      <c r="B4856" s="25" t="s">
        <v>6766</v>
      </c>
      <c r="C4856" s="26">
        <v>1906</v>
      </c>
      <c r="D4856" s="26" t="s">
        <v>3576</v>
      </c>
      <c r="E4856" s="26">
        <v>1943</v>
      </c>
      <c r="F4856" s="25" t="s">
        <v>4224</v>
      </c>
    </row>
    <row r="4857" spans="1:6" ht="21" x14ac:dyDescent="0.35">
      <c r="A4857" s="5">
        <v>4744</v>
      </c>
      <c r="B4857" s="25" t="s">
        <v>6767</v>
      </c>
      <c r="C4857" s="26">
        <v>1924</v>
      </c>
      <c r="D4857" s="26" t="s">
        <v>3576</v>
      </c>
      <c r="E4857" s="26">
        <v>1944</v>
      </c>
      <c r="F4857" s="25" t="s">
        <v>4017</v>
      </c>
    </row>
    <row r="4858" spans="1:6" ht="21" x14ac:dyDescent="0.35">
      <c r="A4858" s="5">
        <v>4745</v>
      </c>
      <c r="B4858" s="25" t="s">
        <v>6768</v>
      </c>
      <c r="C4858" s="26">
        <v>1903</v>
      </c>
      <c r="D4858" s="26" t="s">
        <v>3576</v>
      </c>
      <c r="E4858" s="26">
        <v>1945</v>
      </c>
      <c r="F4858" s="25" t="s">
        <v>4470</v>
      </c>
    </row>
    <row r="4859" spans="1:6" ht="21" x14ac:dyDescent="0.35">
      <c r="A4859" s="5">
        <v>4746</v>
      </c>
      <c r="B4859" s="25" t="s">
        <v>6769</v>
      </c>
      <c r="C4859" s="26">
        <v>1896</v>
      </c>
      <c r="D4859" s="26" t="s">
        <v>3576</v>
      </c>
      <c r="E4859" s="26">
        <v>1943</v>
      </c>
      <c r="F4859" s="25" t="s">
        <v>4224</v>
      </c>
    </row>
    <row r="4860" spans="1:6" ht="21" x14ac:dyDescent="0.35">
      <c r="A4860" s="5">
        <v>4747</v>
      </c>
      <c r="B4860" s="25" t="s">
        <v>6770</v>
      </c>
      <c r="C4860" s="26">
        <v>1927</v>
      </c>
      <c r="D4860" s="26" t="s">
        <v>3576</v>
      </c>
      <c r="E4860" s="26">
        <v>1944</v>
      </c>
      <c r="F4860" s="25" t="s">
        <v>4017</v>
      </c>
    </row>
    <row r="4861" spans="1:6" ht="21" x14ac:dyDescent="0.35">
      <c r="A4861" s="5">
        <v>4748</v>
      </c>
      <c r="B4861" s="25" t="s">
        <v>6771</v>
      </c>
      <c r="C4861" s="26">
        <v>1912</v>
      </c>
      <c r="D4861" s="26" t="s">
        <v>3576</v>
      </c>
      <c r="E4861" s="26">
        <v>1944</v>
      </c>
      <c r="F4861" s="25" t="s">
        <v>4017</v>
      </c>
    </row>
    <row r="4862" spans="1:6" ht="21" x14ac:dyDescent="0.35">
      <c r="A4862" s="5">
        <v>4749</v>
      </c>
      <c r="B4862" s="25" t="s">
        <v>6772</v>
      </c>
      <c r="C4862" s="26">
        <v>1923</v>
      </c>
      <c r="D4862" s="26" t="s">
        <v>3576</v>
      </c>
      <c r="E4862" s="26">
        <v>1944</v>
      </c>
      <c r="F4862" s="25" t="s">
        <v>6747</v>
      </c>
    </row>
    <row r="4863" spans="1:6" ht="21" x14ac:dyDescent="0.35">
      <c r="A4863" s="5">
        <v>4750</v>
      </c>
      <c r="B4863" s="25" t="s">
        <v>6773</v>
      </c>
      <c r="C4863" s="26">
        <v>1923</v>
      </c>
      <c r="D4863" s="26" t="s">
        <v>3576</v>
      </c>
      <c r="E4863" s="26">
        <v>1942</v>
      </c>
      <c r="F4863" s="25" t="s">
        <v>6774</v>
      </c>
    </row>
    <row r="4864" spans="1:6" ht="21" x14ac:dyDescent="0.35">
      <c r="A4864" s="5">
        <v>4751</v>
      </c>
      <c r="B4864" s="25" t="s">
        <v>6775</v>
      </c>
      <c r="C4864" s="26">
        <v>1920</v>
      </c>
      <c r="D4864" s="26" t="s">
        <v>3576</v>
      </c>
      <c r="E4864" s="26">
        <v>1944</v>
      </c>
      <c r="F4864" s="25" t="s">
        <v>4017</v>
      </c>
    </row>
    <row r="4865" spans="1:6" ht="21" x14ac:dyDescent="0.35">
      <c r="A4865" s="5">
        <v>4752</v>
      </c>
      <c r="B4865" s="25" t="s">
        <v>1164</v>
      </c>
      <c r="C4865" s="26">
        <v>1914</v>
      </c>
      <c r="D4865" s="26" t="s">
        <v>3576</v>
      </c>
      <c r="E4865" s="26">
        <v>1944</v>
      </c>
      <c r="F4865" s="25" t="s">
        <v>4017</v>
      </c>
    </row>
    <row r="4866" spans="1:6" ht="21" x14ac:dyDescent="0.35">
      <c r="A4866" s="5">
        <v>4753</v>
      </c>
      <c r="B4866" s="25" t="s">
        <v>6776</v>
      </c>
      <c r="C4866" s="26">
        <v>1909</v>
      </c>
      <c r="D4866" s="26" t="s">
        <v>3576</v>
      </c>
      <c r="E4866" s="26">
        <v>1944</v>
      </c>
      <c r="F4866" s="25" t="s">
        <v>4017</v>
      </c>
    </row>
    <row r="4867" spans="1:6" ht="21" x14ac:dyDescent="0.35">
      <c r="A4867" s="5">
        <v>4754</v>
      </c>
      <c r="B4867" s="25" t="s">
        <v>6777</v>
      </c>
      <c r="C4867" s="26">
        <v>1911</v>
      </c>
      <c r="D4867" s="26" t="s">
        <v>3576</v>
      </c>
      <c r="E4867" s="26">
        <v>1944</v>
      </c>
      <c r="F4867" s="25" t="s">
        <v>4017</v>
      </c>
    </row>
    <row r="4868" spans="1:6" ht="21" x14ac:dyDescent="0.35">
      <c r="A4868" s="5">
        <v>4755</v>
      </c>
      <c r="B4868" s="25" t="s">
        <v>6778</v>
      </c>
      <c r="C4868" s="26">
        <v>1912</v>
      </c>
      <c r="D4868" s="26" t="s">
        <v>3576</v>
      </c>
      <c r="E4868" s="26">
        <v>1944</v>
      </c>
      <c r="F4868" s="25" t="s">
        <v>4017</v>
      </c>
    </row>
    <row r="4869" spans="1:6" ht="21" x14ac:dyDescent="0.35">
      <c r="A4869" s="5">
        <v>4756</v>
      </c>
      <c r="B4869" s="25" t="s">
        <v>6779</v>
      </c>
      <c r="C4869" s="26">
        <v>1906</v>
      </c>
      <c r="D4869" s="26" t="s">
        <v>3576</v>
      </c>
      <c r="E4869" s="26">
        <v>1944</v>
      </c>
      <c r="F4869" s="25" t="s">
        <v>4017</v>
      </c>
    </row>
    <row r="4870" spans="1:6" ht="21" x14ac:dyDescent="0.35">
      <c r="A4870" s="5">
        <v>4757</v>
      </c>
      <c r="B4870" s="25" t="s">
        <v>6780</v>
      </c>
      <c r="C4870" s="26">
        <v>1915</v>
      </c>
      <c r="D4870" s="26" t="s">
        <v>3576</v>
      </c>
      <c r="E4870" s="26">
        <v>1944</v>
      </c>
      <c r="F4870" s="25" t="s">
        <v>4017</v>
      </c>
    </row>
    <row r="4871" spans="1:6" ht="21" x14ac:dyDescent="0.35">
      <c r="A4871" s="5">
        <v>4758</v>
      </c>
      <c r="B4871" s="25" t="s">
        <v>6781</v>
      </c>
      <c r="C4871" s="26">
        <v>1911</v>
      </c>
      <c r="D4871" s="26" t="s">
        <v>3576</v>
      </c>
      <c r="E4871" s="26">
        <v>1939</v>
      </c>
      <c r="F4871" s="25" t="s">
        <v>6782</v>
      </c>
    </row>
    <row r="4872" spans="1:6" ht="21" x14ac:dyDescent="0.35">
      <c r="A4872" s="5">
        <v>4759</v>
      </c>
      <c r="B4872" s="25" t="s">
        <v>6783</v>
      </c>
      <c r="C4872" s="26">
        <v>1906</v>
      </c>
      <c r="D4872" s="26" t="s">
        <v>3576</v>
      </c>
      <c r="E4872" s="26">
        <v>1944</v>
      </c>
      <c r="F4872" s="25" t="s">
        <v>4017</v>
      </c>
    </row>
    <row r="4873" spans="1:6" ht="21" x14ac:dyDescent="0.35">
      <c r="A4873" s="5">
        <v>4760</v>
      </c>
      <c r="B4873" s="25" t="s">
        <v>6784</v>
      </c>
      <c r="C4873" s="26">
        <v>1900</v>
      </c>
      <c r="D4873" s="26" t="s">
        <v>3576</v>
      </c>
      <c r="E4873" s="26">
        <v>1944</v>
      </c>
      <c r="F4873" s="25" t="s">
        <v>4017</v>
      </c>
    </row>
    <row r="4874" spans="1:6" ht="21" x14ac:dyDescent="0.35">
      <c r="A4874" s="5">
        <v>4761</v>
      </c>
      <c r="B4874" s="25" t="s">
        <v>6785</v>
      </c>
      <c r="C4874" s="26">
        <v>1913</v>
      </c>
      <c r="D4874" s="26" t="s">
        <v>3576</v>
      </c>
      <c r="E4874" s="26">
        <v>1945</v>
      </c>
      <c r="F4874" s="25" t="s">
        <v>4470</v>
      </c>
    </row>
    <row r="4875" spans="1:6" ht="21" x14ac:dyDescent="0.35">
      <c r="A4875" s="5">
        <v>4762</v>
      </c>
      <c r="B4875" s="25" t="s">
        <v>6786</v>
      </c>
      <c r="C4875" s="26">
        <v>1914</v>
      </c>
      <c r="D4875" s="26" t="s">
        <v>3576</v>
      </c>
      <c r="E4875" s="26">
        <v>1944</v>
      </c>
      <c r="F4875" s="25" t="s">
        <v>4017</v>
      </c>
    </row>
    <row r="4876" spans="1:6" ht="21" x14ac:dyDescent="0.35">
      <c r="A4876" s="5">
        <v>4763</v>
      </c>
      <c r="B4876" s="25" t="s">
        <v>6787</v>
      </c>
      <c r="C4876" s="26">
        <v>1920</v>
      </c>
      <c r="D4876" s="26" t="s">
        <v>6547</v>
      </c>
      <c r="E4876" s="26">
        <v>1944</v>
      </c>
      <c r="F4876" s="25" t="s">
        <v>6750</v>
      </c>
    </row>
    <row r="4877" spans="1:6" ht="21" x14ac:dyDescent="0.35">
      <c r="A4877" s="5">
        <v>4764</v>
      </c>
      <c r="B4877" s="25" t="s">
        <v>6788</v>
      </c>
      <c r="C4877" s="26">
        <v>1901</v>
      </c>
      <c r="D4877" s="26" t="s">
        <v>3576</v>
      </c>
      <c r="E4877" s="26">
        <v>1944</v>
      </c>
      <c r="F4877" s="25" t="s">
        <v>4017</v>
      </c>
    </row>
    <row r="4878" spans="1:6" ht="21" x14ac:dyDescent="0.35">
      <c r="A4878" s="5">
        <v>4765</v>
      </c>
      <c r="B4878" s="25" t="s">
        <v>6789</v>
      </c>
      <c r="C4878" s="26">
        <v>1918</v>
      </c>
      <c r="D4878" s="26" t="s">
        <v>3576</v>
      </c>
      <c r="E4878" s="26">
        <v>1941</v>
      </c>
      <c r="F4878" s="25" t="s">
        <v>4220</v>
      </c>
    </row>
    <row r="4879" spans="1:6" ht="21" x14ac:dyDescent="0.35">
      <c r="A4879" s="5">
        <v>4766</v>
      </c>
      <c r="B4879" s="25" t="s">
        <v>6790</v>
      </c>
      <c r="C4879" s="26">
        <v>1924</v>
      </c>
      <c r="D4879" s="26" t="s">
        <v>3576</v>
      </c>
      <c r="E4879" s="26">
        <v>1943</v>
      </c>
      <c r="F4879" s="25" t="s">
        <v>6791</v>
      </c>
    </row>
    <row r="4880" spans="1:6" ht="21" x14ac:dyDescent="0.35">
      <c r="A4880" s="5">
        <v>4767</v>
      </c>
      <c r="B4880" s="25" t="s">
        <v>6792</v>
      </c>
      <c r="C4880" s="26">
        <v>1927</v>
      </c>
      <c r="D4880" s="26" t="s">
        <v>3576</v>
      </c>
      <c r="E4880" s="26">
        <v>1945</v>
      </c>
      <c r="F4880" s="25" t="s">
        <v>4470</v>
      </c>
    </row>
    <row r="4881" spans="1:6" ht="21" x14ac:dyDescent="0.35">
      <c r="A4881" s="5">
        <v>4768</v>
      </c>
      <c r="B4881" s="25" t="s">
        <v>6793</v>
      </c>
      <c r="C4881" s="26">
        <v>1912</v>
      </c>
      <c r="D4881" s="26" t="s">
        <v>3576</v>
      </c>
      <c r="E4881" s="26">
        <v>1944</v>
      </c>
      <c r="F4881" s="25" t="s">
        <v>4017</v>
      </c>
    </row>
    <row r="4882" spans="1:6" ht="21" x14ac:dyDescent="0.35">
      <c r="A4882" s="5">
        <v>4769</v>
      </c>
      <c r="B4882" s="25" t="s">
        <v>6794</v>
      </c>
      <c r="C4882" s="26">
        <v>1920</v>
      </c>
      <c r="D4882" s="26" t="s">
        <v>3576</v>
      </c>
      <c r="E4882" s="26">
        <v>1944</v>
      </c>
      <c r="F4882" s="25" t="s">
        <v>4017</v>
      </c>
    </row>
    <row r="4883" spans="1:6" ht="21" x14ac:dyDescent="0.35">
      <c r="A4883" s="5">
        <v>4770</v>
      </c>
      <c r="B4883" s="25" t="s">
        <v>6795</v>
      </c>
      <c r="C4883" s="26">
        <v>1920</v>
      </c>
      <c r="D4883" s="26" t="s">
        <v>3576</v>
      </c>
      <c r="E4883" s="26">
        <v>1944</v>
      </c>
      <c r="F4883" s="25" t="s">
        <v>4017</v>
      </c>
    </row>
    <row r="4884" spans="1:6" ht="21" x14ac:dyDescent="0.35">
      <c r="A4884" s="5">
        <v>4771</v>
      </c>
      <c r="B4884" s="25" t="s">
        <v>6796</v>
      </c>
      <c r="C4884" s="26">
        <v>1921</v>
      </c>
      <c r="D4884" s="26" t="s">
        <v>3576</v>
      </c>
      <c r="E4884" s="26">
        <v>1944</v>
      </c>
      <c r="F4884" s="25" t="s">
        <v>4017</v>
      </c>
    </row>
    <row r="4885" spans="1:6" ht="21" x14ac:dyDescent="0.35">
      <c r="A4885" s="5">
        <v>4772</v>
      </c>
      <c r="B4885" s="25" t="s">
        <v>6797</v>
      </c>
      <c r="C4885" s="26">
        <v>1915</v>
      </c>
      <c r="D4885" s="26" t="s">
        <v>3576</v>
      </c>
      <c r="E4885" s="26">
        <v>1944</v>
      </c>
      <c r="F4885" s="25" t="s">
        <v>4017</v>
      </c>
    </row>
    <row r="4886" spans="1:6" ht="21" x14ac:dyDescent="0.35">
      <c r="A4886" s="5">
        <v>4773</v>
      </c>
      <c r="B4886" s="25" t="s">
        <v>6798</v>
      </c>
      <c r="C4886" s="26">
        <v>1906</v>
      </c>
      <c r="D4886" s="26" t="s">
        <v>3576</v>
      </c>
      <c r="E4886" s="26">
        <v>1944</v>
      </c>
      <c r="F4886" s="25" t="s">
        <v>4017</v>
      </c>
    </row>
    <row r="4887" spans="1:6" ht="21" x14ac:dyDescent="0.35">
      <c r="A4887" s="5">
        <v>4774</v>
      </c>
      <c r="B4887" s="25" t="s">
        <v>6799</v>
      </c>
      <c r="C4887" s="26">
        <v>1914</v>
      </c>
      <c r="D4887" s="26" t="s">
        <v>3576</v>
      </c>
      <c r="E4887" s="26">
        <v>1942</v>
      </c>
      <c r="F4887" s="25" t="s">
        <v>4222</v>
      </c>
    </row>
    <row r="4888" spans="1:6" ht="21" x14ac:dyDescent="0.35">
      <c r="A4888" s="5">
        <v>4775</v>
      </c>
      <c r="B4888" s="25" t="s">
        <v>6800</v>
      </c>
      <c r="C4888" s="26">
        <v>1910</v>
      </c>
      <c r="D4888" s="26" t="s">
        <v>3576</v>
      </c>
      <c r="E4888" s="26">
        <v>1945</v>
      </c>
      <c r="F4888" s="25" t="s">
        <v>6801</v>
      </c>
    </row>
    <row r="4889" spans="1:6" ht="21" x14ac:dyDescent="0.35">
      <c r="A4889" s="5">
        <v>4776</v>
      </c>
      <c r="B4889" s="25" t="s">
        <v>6802</v>
      </c>
      <c r="C4889" s="26">
        <v>1917</v>
      </c>
      <c r="D4889" s="26" t="s">
        <v>3576</v>
      </c>
      <c r="E4889" s="26">
        <v>1942</v>
      </c>
      <c r="F4889" s="25" t="s">
        <v>4222</v>
      </c>
    </row>
    <row r="4890" spans="1:6" ht="21" x14ac:dyDescent="0.35">
      <c r="A4890" s="5">
        <v>4777</v>
      </c>
      <c r="B4890" s="25" t="s">
        <v>6803</v>
      </c>
      <c r="C4890" s="26">
        <v>1898</v>
      </c>
      <c r="D4890" s="26" t="s">
        <v>3576</v>
      </c>
      <c r="E4890" s="26">
        <v>1944</v>
      </c>
      <c r="F4890" s="25" t="s">
        <v>4017</v>
      </c>
    </row>
    <row r="4891" spans="1:6" ht="21" x14ac:dyDescent="0.35">
      <c r="A4891" s="5">
        <v>4778</v>
      </c>
      <c r="B4891" s="25" t="s">
        <v>6804</v>
      </c>
      <c r="C4891" s="26">
        <v>1908</v>
      </c>
      <c r="D4891" s="26" t="s">
        <v>3576</v>
      </c>
      <c r="E4891" s="26">
        <v>1944</v>
      </c>
      <c r="F4891" s="25" t="s">
        <v>4017</v>
      </c>
    </row>
    <row r="4892" spans="1:6" ht="21" x14ac:dyDescent="0.35">
      <c r="A4892" s="5">
        <v>4779</v>
      </c>
      <c r="B4892" s="25" t="s">
        <v>6805</v>
      </c>
      <c r="C4892" s="26">
        <v>1911</v>
      </c>
      <c r="D4892" s="26" t="s">
        <v>3576</v>
      </c>
      <c r="E4892" s="26">
        <v>1944</v>
      </c>
      <c r="F4892" s="25" t="s">
        <v>4017</v>
      </c>
    </row>
    <row r="4893" spans="1:6" ht="21" x14ac:dyDescent="0.35">
      <c r="A4893" s="5">
        <v>4780</v>
      </c>
      <c r="B4893" s="25" t="s">
        <v>6806</v>
      </c>
      <c r="C4893" s="26">
        <v>1899</v>
      </c>
      <c r="D4893" s="26" t="s">
        <v>3576</v>
      </c>
      <c r="E4893" s="26">
        <v>1944</v>
      </c>
      <c r="F4893" s="25" t="s">
        <v>4017</v>
      </c>
    </row>
    <row r="4894" spans="1:6" ht="21" x14ac:dyDescent="0.35">
      <c r="A4894" s="5">
        <v>4781</v>
      </c>
      <c r="B4894" s="25" t="s">
        <v>6807</v>
      </c>
      <c r="C4894" s="26">
        <v>1917</v>
      </c>
      <c r="D4894" s="26" t="s">
        <v>3576</v>
      </c>
      <c r="E4894" s="26">
        <v>1944</v>
      </c>
      <c r="F4894" s="25" t="s">
        <v>4017</v>
      </c>
    </row>
    <row r="4895" spans="1:6" ht="21" x14ac:dyDescent="0.35">
      <c r="A4895" s="5">
        <v>4782</v>
      </c>
      <c r="B4895" s="25" t="s">
        <v>6808</v>
      </c>
      <c r="C4895" s="26">
        <v>1912</v>
      </c>
      <c r="D4895" s="26" t="s">
        <v>3576</v>
      </c>
      <c r="E4895" s="26">
        <v>1944</v>
      </c>
      <c r="F4895" s="25" t="s">
        <v>4017</v>
      </c>
    </row>
    <row r="4896" spans="1:6" ht="21" x14ac:dyDescent="0.35">
      <c r="A4896" s="5">
        <v>4783</v>
      </c>
      <c r="B4896" s="25" t="s">
        <v>2263</v>
      </c>
      <c r="C4896" s="26">
        <v>1911</v>
      </c>
      <c r="D4896" s="26" t="s">
        <v>3576</v>
      </c>
      <c r="E4896" s="26">
        <v>1944</v>
      </c>
      <c r="F4896" s="25" t="s">
        <v>4017</v>
      </c>
    </row>
    <row r="4897" spans="1:6" ht="21" x14ac:dyDescent="0.35">
      <c r="A4897" s="5">
        <v>4784</v>
      </c>
      <c r="B4897" s="25" t="s">
        <v>6809</v>
      </c>
      <c r="C4897" s="26">
        <v>1912</v>
      </c>
      <c r="D4897" s="26" t="s">
        <v>3576</v>
      </c>
      <c r="E4897" s="26">
        <v>1943</v>
      </c>
      <c r="F4897" s="25" t="s">
        <v>4224</v>
      </c>
    </row>
    <row r="4898" spans="1:6" ht="21" x14ac:dyDescent="0.35">
      <c r="A4898" s="5">
        <v>4785</v>
      </c>
      <c r="B4898" s="25" t="s">
        <v>6810</v>
      </c>
      <c r="C4898" s="26">
        <v>1912</v>
      </c>
      <c r="D4898" s="26" t="s">
        <v>3576</v>
      </c>
      <c r="E4898" s="26">
        <v>1944</v>
      </c>
      <c r="F4898" s="25" t="s">
        <v>4017</v>
      </c>
    </row>
    <row r="4899" spans="1:6" ht="21" x14ac:dyDescent="0.35">
      <c r="A4899" s="5">
        <v>4786</v>
      </c>
      <c r="B4899" s="25" t="s">
        <v>5360</v>
      </c>
      <c r="C4899" s="26">
        <v>1926</v>
      </c>
      <c r="D4899" s="26" t="s">
        <v>3576</v>
      </c>
      <c r="E4899" s="26">
        <v>1944</v>
      </c>
      <c r="F4899" s="25" t="s">
        <v>4017</v>
      </c>
    </row>
    <row r="4900" spans="1:6" ht="21" x14ac:dyDescent="0.35">
      <c r="A4900" s="5">
        <v>4787</v>
      </c>
      <c r="B4900" s="25" t="s">
        <v>6811</v>
      </c>
      <c r="C4900" s="26">
        <v>1910</v>
      </c>
      <c r="D4900" s="26" t="s">
        <v>3576</v>
      </c>
      <c r="E4900" s="26">
        <v>1941</v>
      </c>
      <c r="F4900" s="25" t="s">
        <v>4220</v>
      </c>
    </row>
    <row r="4901" spans="1:6" ht="21" x14ac:dyDescent="0.35">
      <c r="A4901" s="5">
        <v>4788</v>
      </c>
      <c r="B4901" s="25" t="s">
        <v>6812</v>
      </c>
      <c r="C4901" s="26">
        <v>1921</v>
      </c>
      <c r="D4901" s="26" t="s">
        <v>3576</v>
      </c>
      <c r="E4901" s="26">
        <v>1944</v>
      </c>
      <c r="F4901" s="25" t="s">
        <v>6813</v>
      </c>
    </row>
    <row r="4902" spans="1:6" ht="21" x14ac:dyDescent="0.35">
      <c r="A4902" s="5">
        <v>4789</v>
      </c>
      <c r="B4902" s="25" t="s">
        <v>6814</v>
      </c>
      <c r="C4902" s="26">
        <v>1912</v>
      </c>
      <c r="D4902" s="26" t="s">
        <v>3576</v>
      </c>
      <c r="E4902" s="26">
        <v>1944</v>
      </c>
      <c r="F4902" s="25" t="s">
        <v>4017</v>
      </c>
    </row>
    <row r="4903" spans="1:6" ht="21" x14ac:dyDescent="0.35">
      <c r="A4903" s="5">
        <v>4790</v>
      </c>
      <c r="B4903" s="25" t="s">
        <v>6815</v>
      </c>
      <c r="C4903" s="26">
        <v>1906</v>
      </c>
      <c r="D4903" s="26" t="s">
        <v>3576</v>
      </c>
      <c r="E4903" s="26">
        <v>1944</v>
      </c>
      <c r="F4903" s="25" t="s">
        <v>4017</v>
      </c>
    </row>
    <row r="4904" spans="1:6" ht="21" x14ac:dyDescent="0.35">
      <c r="A4904" s="5">
        <v>4791</v>
      </c>
      <c r="B4904" s="25" t="s">
        <v>6795</v>
      </c>
      <c r="C4904" s="26">
        <v>1917</v>
      </c>
      <c r="D4904" s="26" t="s">
        <v>5968</v>
      </c>
      <c r="E4904" s="26">
        <v>1941</v>
      </c>
      <c r="F4904" s="25" t="s">
        <v>6816</v>
      </c>
    </row>
    <row r="4905" spans="1:6" ht="21" x14ac:dyDescent="0.35">
      <c r="A4905" s="5">
        <v>4792</v>
      </c>
      <c r="B4905" s="25" t="s">
        <v>6817</v>
      </c>
      <c r="C4905" s="26">
        <v>1916</v>
      </c>
      <c r="D4905" s="26" t="s">
        <v>3576</v>
      </c>
      <c r="E4905" s="26">
        <v>1944</v>
      </c>
      <c r="F4905" s="25" t="s">
        <v>4017</v>
      </c>
    </row>
    <row r="4906" spans="1:6" ht="21" x14ac:dyDescent="0.35">
      <c r="A4906" s="5">
        <v>4793</v>
      </c>
      <c r="B4906" s="25" t="s">
        <v>6818</v>
      </c>
      <c r="C4906" s="26">
        <v>1916</v>
      </c>
      <c r="D4906" s="26" t="s">
        <v>3576</v>
      </c>
      <c r="E4906" s="26">
        <v>1944</v>
      </c>
      <c r="F4906" s="25" t="s">
        <v>4017</v>
      </c>
    </row>
    <row r="4907" spans="1:6" ht="21" x14ac:dyDescent="0.35">
      <c r="A4907" s="5">
        <v>4794</v>
      </c>
      <c r="B4907" s="25" t="s">
        <v>6819</v>
      </c>
      <c r="C4907" s="26">
        <v>1927</v>
      </c>
      <c r="D4907" s="26" t="s">
        <v>3576</v>
      </c>
      <c r="E4907" s="26">
        <v>1944</v>
      </c>
      <c r="F4907" s="25" t="s">
        <v>4017</v>
      </c>
    </row>
    <row r="4908" spans="1:6" ht="21" x14ac:dyDescent="0.35">
      <c r="A4908" s="5">
        <v>4795</v>
      </c>
      <c r="B4908" s="25" t="s">
        <v>6820</v>
      </c>
      <c r="C4908" s="26">
        <v>1912</v>
      </c>
      <c r="D4908" s="26" t="s">
        <v>3576</v>
      </c>
      <c r="E4908" s="26">
        <v>1942</v>
      </c>
      <c r="F4908" s="25" t="s">
        <v>4222</v>
      </c>
    </row>
    <row r="4909" spans="1:6" ht="21" x14ac:dyDescent="0.35">
      <c r="A4909" s="5">
        <v>4796</v>
      </c>
      <c r="B4909" s="25" t="s">
        <v>6821</v>
      </c>
      <c r="C4909" s="26">
        <v>1918</v>
      </c>
      <c r="D4909" s="26" t="s">
        <v>5968</v>
      </c>
      <c r="E4909" s="26">
        <v>1944</v>
      </c>
      <c r="F4909" s="25" t="s">
        <v>4017</v>
      </c>
    </row>
    <row r="4910" spans="1:6" ht="21" x14ac:dyDescent="0.35">
      <c r="A4910" s="5">
        <v>4797</v>
      </c>
      <c r="B4910" s="25" t="s">
        <v>6822</v>
      </c>
      <c r="C4910" s="26">
        <v>1916</v>
      </c>
      <c r="D4910" s="26" t="s">
        <v>3576</v>
      </c>
      <c r="E4910" s="26">
        <v>1944</v>
      </c>
      <c r="F4910" s="25" t="s">
        <v>4017</v>
      </c>
    </row>
    <row r="4911" spans="1:6" ht="21" x14ac:dyDescent="0.35">
      <c r="A4911" s="5">
        <v>4798</v>
      </c>
      <c r="B4911" s="25" t="s">
        <v>6823</v>
      </c>
      <c r="C4911" s="26">
        <v>1920</v>
      </c>
      <c r="D4911" s="26" t="s">
        <v>3576</v>
      </c>
      <c r="E4911" s="26">
        <v>1944</v>
      </c>
      <c r="F4911" s="25" t="s">
        <v>4017</v>
      </c>
    </row>
    <row r="4912" spans="1:6" ht="21" x14ac:dyDescent="0.35">
      <c r="A4912" s="5">
        <v>4799</v>
      </c>
      <c r="B4912" s="25" t="s">
        <v>6824</v>
      </c>
      <c r="C4912" s="26">
        <v>1907</v>
      </c>
      <c r="D4912" s="26" t="s">
        <v>5968</v>
      </c>
      <c r="E4912" s="26">
        <v>1941</v>
      </c>
      <c r="F4912" s="25" t="s">
        <v>6825</v>
      </c>
    </row>
    <row r="4913" spans="1:6" ht="21" x14ac:dyDescent="0.35">
      <c r="A4913" s="5">
        <v>4800</v>
      </c>
      <c r="B4913" s="25" t="s">
        <v>6826</v>
      </c>
      <c r="C4913" s="26">
        <v>1915</v>
      </c>
      <c r="D4913" s="26" t="s">
        <v>3576</v>
      </c>
      <c r="E4913" s="26">
        <v>1942</v>
      </c>
      <c r="F4913" s="25" t="s">
        <v>6827</v>
      </c>
    </row>
    <row r="4914" spans="1:6" ht="21" x14ac:dyDescent="0.35">
      <c r="A4914" s="5">
        <v>4801</v>
      </c>
      <c r="B4914" s="25" t="s">
        <v>6828</v>
      </c>
      <c r="C4914" s="26">
        <v>1922</v>
      </c>
      <c r="D4914" s="26" t="s">
        <v>5892</v>
      </c>
      <c r="E4914" s="26">
        <v>1945</v>
      </c>
      <c r="F4914" s="25" t="s">
        <v>6829</v>
      </c>
    </row>
    <row r="4915" spans="1:6" ht="21" x14ac:dyDescent="0.35">
      <c r="A4915" s="5">
        <v>4802</v>
      </c>
      <c r="B4915" s="25" t="s">
        <v>6830</v>
      </c>
      <c r="C4915" s="26">
        <v>1917</v>
      </c>
      <c r="D4915" s="26" t="s">
        <v>5968</v>
      </c>
      <c r="E4915" s="26">
        <v>1943</v>
      </c>
      <c r="F4915" s="25" t="s">
        <v>4224</v>
      </c>
    </row>
    <row r="4916" spans="1:6" ht="21" x14ac:dyDescent="0.35">
      <c r="A4916" s="5">
        <v>4803</v>
      </c>
      <c r="B4916" s="25" t="s">
        <v>6831</v>
      </c>
      <c r="C4916" s="26">
        <v>1918</v>
      </c>
      <c r="D4916" s="26" t="s">
        <v>5968</v>
      </c>
      <c r="E4916" s="26">
        <v>1944</v>
      </c>
      <c r="F4916" s="25" t="s">
        <v>4017</v>
      </c>
    </row>
    <row r="4917" spans="1:6" ht="21" x14ac:dyDescent="0.35">
      <c r="A4917" s="5">
        <v>4804</v>
      </c>
      <c r="B4917" s="25" t="s">
        <v>6832</v>
      </c>
      <c r="C4917" s="26">
        <v>1919</v>
      </c>
      <c r="D4917" s="26" t="s">
        <v>3576</v>
      </c>
      <c r="E4917" s="26">
        <v>1944</v>
      </c>
      <c r="F4917" s="25" t="s">
        <v>4017</v>
      </c>
    </row>
    <row r="4918" spans="1:6" ht="21" x14ac:dyDescent="0.35">
      <c r="A4918" s="5">
        <v>4805</v>
      </c>
      <c r="B4918" s="25" t="s">
        <v>6833</v>
      </c>
      <c r="C4918" s="26">
        <v>1917</v>
      </c>
      <c r="D4918" s="26" t="s">
        <v>5892</v>
      </c>
      <c r="E4918" s="26">
        <v>1941</v>
      </c>
      <c r="F4918" s="25" t="s">
        <v>4220</v>
      </c>
    </row>
    <row r="4919" spans="1:6" ht="21" x14ac:dyDescent="0.35">
      <c r="A4919" s="5">
        <v>4806</v>
      </c>
      <c r="B4919" s="25" t="s">
        <v>6834</v>
      </c>
      <c r="C4919" s="26">
        <v>1918</v>
      </c>
      <c r="D4919" s="26" t="s">
        <v>6835</v>
      </c>
      <c r="E4919" s="26">
        <v>1944</v>
      </c>
      <c r="F4919" s="25" t="s">
        <v>4017</v>
      </c>
    </row>
    <row r="4920" spans="1:6" ht="21" x14ac:dyDescent="0.35">
      <c r="A4920" s="5">
        <v>4807</v>
      </c>
      <c r="B4920" s="25" t="s">
        <v>6836</v>
      </c>
      <c r="C4920" s="26">
        <v>1923</v>
      </c>
      <c r="D4920" s="26" t="s">
        <v>6835</v>
      </c>
      <c r="E4920" s="26">
        <v>1944</v>
      </c>
      <c r="F4920" s="25" t="s">
        <v>4017</v>
      </c>
    </row>
    <row r="4921" spans="1:6" ht="21" x14ac:dyDescent="0.35">
      <c r="A4921" s="5">
        <v>4808</v>
      </c>
      <c r="B4921" s="25" t="s">
        <v>6837</v>
      </c>
      <c r="C4921" s="26">
        <v>1918</v>
      </c>
      <c r="D4921" s="26" t="s">
        <v>3576</v>
      </c>
      <c r="E4921" s="26">
        <v>1944</v>
      </c>
      <c r="F4921" s="25" t="s">
        <v>4017</v>
      </c>
    </row>
    <row r="4922" spans="1:6" ht="21" x14ac:dyDescent="0.35">
      <c r="A4922" s="5">
        <v>4809</v>
      </c>
      <c r="B4922" s="25" t="s">
        <v>6838</v>
      </c>
      <c r="C4922" s="26">
        <v>1916</v>
      </c>
      <c r="D4922" s="26" t="s">
        <v>3576</v>
      </c>
      <c r="E4922" s="26">
        <v>1945</v>
      </c>
      <c r="F4922" s="25" t="s">
        <v>4470</v>
      </c>
    </row>
    <row r="4923" spans="1:6" ht="21" x14ac:dyDescent="0.35">
      <c r="A4923" s="5">
        <v>4810</v>
      </c>
      <c r="B4923" s="25" t="s">
        <v>6839</v>
      </c>
      <c r="C4923" s="26">
        <v>1917</v>
      </c>
      <c r="D4923" s="26" t="s">
        <v>3576</v>
      </c>
      <c r="E4923" s="26">
        <v>1944</v>
      </c>
      <c r="F4923" s="25" t="s">
        <v>4017</v>
      </c>
    </row>
    <row r="4924" spans="1:6" ht="21" x14ac:dyDescent="0.35">
      <c r="A4924" s="5">
        <v>4811</v>
      </c>
      <c r="B4924" s="25" t="s">
        <v>6840</v>
      </c>
      <c r="C4924" s="26">
        <v>1920</v>
      </c>
      <c r="D4924" s="26" t="s">
        <v>3576</v>
      </c>
      <c r="E4924" s="26">
        <v>1944</v>
      </c>
      <c r="F4924" s="25" t="s">
        <v>4017</v>
      </c>
    </row>
    <row r="4925" spans="1:6" ht="21" x14ac:dyDescent="0.35">
      <c r="A4925" s="5">
        <v>4812</v>
      </c>
      <c r="B4925" s="25" t="s">
        <v>6841</v>
      </c>
      <c r="C4925" s="26">
        <v>1921</v>
      </c>
      <c r="D4925" s="26" t="s">
        <v>3576</v>
      </c>
      <c r="E4925" s="26">
        <v>1944</v>
      </c>
      <c r="F4925" s="25" t="s">
        <v>4017</v>
      </c>
    </row>
    <row r="4926" spans="1:6" ht="21" x14ac:dyDescent="0.35">
      <c r="A4926" s="5">
        <v>4813</v>
      </c>
      <c r="B4926" s="25" t="s">
        <v>6842</v>
      </c>
      <c r="C4926" s="26">
        <v>1903</v>
      </c>
      <c r="D4926" s="26" t="s">
        <v>3576</v>
      </c>
      <c r="E4926" s="26">
        <v>1944</v>
      </c>
      <c r="F4926" s="25" t="s">
        <v>4017</v>
      </c>
    </row>
    <row r="4927" spans="1:6" ht="21" x14ac:dyDescent="0.35">
      <c r="A4927" s="5">
        <v>4814</v>
      </c>
      <c r="B4927" s="25" t="s">
        <v>6843</v>
      </c>
      <c r="C4927" s="26">
        <v>1907</v>
      </c>
      <c r="D4927" s="26" t="s">
        <v>3576</v>
      </c>
      <c r="E4927" s="26">
        <v>1944</v>
      </c>
      <c r="F4927" s="25" t="s">
        <v>4017</v>
      </c>
    </row>
    <row r="4928" spans="1:6" ht="21" x14ac:dyDescent="0.35">
      <c r="A4928" s="5">
        <v>4815</v>
      </c>
      <c r="B4928" s="25" t="s">
        <v>6844</v>
      </c>
      <c r="C4928" s="26">
        <v>1921</v>
      </c>
      <c r="D4928" s="26" t="s">
        <v>6845</v>
      </c>
      <c r="E4928" s="26">
        <v>1945</v>
      </c>
      <c r="F4928" s="25" t="s">
        <v>4470</v>
      </c>
    </row>
    <row r="4929" spans="1:6" ht="21" x14ac:dyDescent="0.35">
      <c r="A4929" s="5">
        <v>4816</v>
      </c>
      <c r="B4929" s="25" t="s">
        <v>6846</v>
      </c>
      <c r="C4929" s="26">
        <v>1913</v>
      </c>
      <c r="D4929" s="26" t="s">
        <v>3576</v>
      </c>
      <c r="E4929" s="26">
        <v>1944</v>
      </c>
      <c r="F4929" s="25" t="s">
        <v>4017</v>
      </c>
    </row>
    <row r="4930" spans="1:6" ht="21" x14ac:dyDescent="0.35">
      <c r="A4930" s="5">
        <v>4817</v>
      </c>
      <c r="B4930" s="25" t="s">
        <v>6847</v>
      </c>
      <c r="C4930" s="26">
        <v>1911</v>
      </c>
      <c r="D4930" s="26" t="s">
        <v>3576</v>
      </c>
      <c r="E4930" s="26">
        <v>1944</v>
      </c>
      <c r="F4930" s="25" t="s">
        <v>4017</v>
      </c>
    </row>
    <row r="4931" spans="1:6" ht="21" x14ac:dyDescent="0.35">
      <c r="A4931" s="5">
        <v>4818</v>
      </c>
      <c r="B4931" s="25" t="s">
        <v>6848</v>
      </c>
      <c r="C4931" s="26">
        <v>1898</v>
      </c>
      <c r="D4931" s="26" t="s">
        <v>3576</v>
      </c>
      <c r="E4931" s="26">
        <v>1944</v>
      </c>
      <c r="F4931" s="25" t="s">
        <v>4017</v>
      </c>
    </row>
    <row r="4932" spans="1:6" ht="21" x14ac:dyDescent="0.35">
      <c r="A4932" s="5">
        <v>4819</v>
      </c>
      <c r="B4932" s="25" t="s">
        <v>6849</v>
      </c>
      <c r="C4932" s="26">
        <v>1910</v>
      </c>
      <c r="D4932" s="26" t="s">
        <v>3576</v>
      </c>
      <c r="E4932" s="26">
        <v>1944</v>
      </c>
      <c r="F4932" s="25" t="s">
        <v>4017</v>
      </c>
    </row>
    <row r="4933" spans="1:6" ht="21" x14ac:dyDescent="0.35">
      <c r="A4933" s="5">
        <v>4820</v>
      </c>
      <c r="B4933" s="25" t="s">
        <v>6850</v>
      </c>
      <c r="C4933" s="26">
        <v>1910</v>
      </c>
      <c r="D4933" s="26" t="s">
        <v>3576</v>
      </c>
      <c r="E4933" s="26">
        <v>1944</v>
      </c>
      <c r="F4933" s="25" t="s">
        <v>6851</v>
      </c>
    </row>
    <row r="4934" spans="1:6" ht="21" x14ac:dyDescent="0.35">
      <c r="A4934" s="5">
        <v>4821</v>
      </c>
      <c r="B4934" s="25" t="s">
        <v>6852</v>
      </c>
      <c r="C4934" s="26">
        <v>1916</v>
      </c>
      <c r="D4934" s="26" t="s">
        <v>3576</v>
      </c>
      <c r="E4934" s="26">
        <v>1944</v>
      </c>
      <c r="F4934" s="25" t="s">
        <v>4017</v>
      </c>
    </row>
    <row r="4935" spans="1:6" ht="21" x14ac:dyDescent="0.35">
      <c r="A4935" s="5">
        <v>4822</v>
      </c>
      <c r="B4935" s="25" t="s">
        <v>6853</v>
      </c>
      <c r="C4935" s="26">
        <v>1893</v>
      </c>
      <c r="D4935" s="26" t="s">
        <v>3576</v>
      </c>
      <c r="E4935" s="26">
        <v>1944</v>
      </c>
      <c r="F4935" s="25" t="s">
        <v>4017</v>
      </c>
    </row>
    <row r="4936" spans="1:6" ht="21" x14ac:dyDescent="0.35">
      <c r="A4936" s="5">
        <v>4823</v>
      </c>
      <c r="B4936" s="25" t="s">
        <v>6854</v>
      </c>
      <c r="C4936" s="26">
        <v>1916</v>
      </c>
      <c r="D4936" s="26" t="s">
        <v>5968</v>
      </c>
      <c r="E4936" s="26">
        <v>1944</v>
      </c>
      <c r="F4936" s="25" t="s">
        <v>4017</v>
      </c>
    </row>
    <row r="4937" spans="1:6" ht="21" x14ac:dyDescent="0.35">
      <c r="A4937" s="5">
        <v>4824</v>
      </c>
      <c r="B4937" s="25" t="s">
        <v>6855</v>
      </c>
      <c r="C4937" s="26">
        <v>1919</v>
      </c>
      <c r="D4937" s="26" t="s">
        <v>3576</v>
      </c>
      <c r="E4937" s="26">
        <v>1944</v>
      </c>
      <c r="F4937" s="25" t="s">
        <v>4017</v>
      </c>
    </row>
    <row r="4938" spans="1:6" ht="21" x14ac:dyDescent="0.35">
      <c r="A4938" s="5">
        <v>4825</v>
      </c>
      <c r="B4938" s="25" t="s">
        <v>6856</v>
      </c>
      <c r="C4938" s="26">
        <v>1917</v>
      </c>
      <c r="D4938" s="26" t="s">
        <v>3576</v>
      </c>
      <c r="E4938" s="26">
        <v>1944</v>
      </c>
      <c r="F4938" s="25" t="s">
        <v>4017</v>
      </c>
    </row>
    <row r="4939" spans="1:6" ht="21" x14ac:dyDescent="0.35">
      <c r="A4939" s="5">
        <v>4826</v>
      </c>
      <c r="B4939" s="25" t="s">
        <v>6857</v>
      </c>
      <c r="C4939" s="26">
        <v>1918</v>
      </c>
      <c r="D4939" s="26" t="s">
        <v>3576</v>
      </c>
      <c r="E4939" s="26">
        <v>1944</v>
      </c>
      <c r="F4939" s="25" t="s">
        <v>4017</v>
      </c>
    </row>
    <row r="4940" spans="1:6" ht="21" x14ac:dyDescent="0.35">
      <c r="A4940" s="5">
        <v>4827</v>
      </c>
      <c r="B4940" s="25" t="s">
        <v>6858</v>
      </c>
      <c r="C4940" s="26">
        <v>1904</v>
      </c>
      <c r="D4940" s="26" t="s">
        <v>3576</v>
      </c>
      <c r="E4940" s="26">
        <v>1944</v>
      </c>
      <c r="F4940" s="25" t="s">
        <v>4017</v>
      </c>
    </row>
    <row r="4941" spans="1:6" ht="21" x14ac:dyDescent="0.35">
      <c r="A4941" s="5">
        <v>4828</v>
      </c>
      <c r="B4941" s="25" t="s">
        <v>6859</v>
      </c>
      <c r="C4941" s="26">
        <v>1911</v>
      </c>
      <c r="D4941" s="26" t="s">
        <v>3576</v>
      </c>
      <c r="E4941" s="26">
        <v>1944</v>
      </c>
      <c r="F4941" s="25" t="s">
        <v>4017</v>
      </c>
    </row>
    <row r="4942" spans="1:6" ht="21" x14ac:dyDescent="0.35">
      <c r="A4942" s="5">
        <v>4829</v>
      </c>
      <c r="B4942" s="25" t="s">
        <v>6860</v>
      </c>
      <c r="C4942" s="26">
        <v>1912</v>
      </c>
      <c r="D4942" s="26" t="s">
        <v>3576</v>
      </c>
      <c r="E4942" s="26">
        <v>1944</v>
      </c>
      <c r="F4942" s="25" t="s">
        <v>4017</v>
      </c>
    </row>
    <row r="4943" spans="1:6" ht="21" x14ac:dyDescent="0.35">
      <c r="A4943" s="5">
        <v>4830</v>
      </c>
      <c r="B4943" s="25" t="s">
        <v>6861</v>
      </c>
      <c r="C4943" s="26">
        <v>1916</v>
      </c>
      <c r="D4943" s="26" t="s">
        <v>3576</v>
      </c>
      <c r="E4943" s="26">
        <v>1944</v>
      </c>
      <c r="F4943" s="25" t="s">
        <v>4017</v>
      </c>
    </row>
    <row r="4944" spans="1:6" ht="21" x14ac:dyDescent="0.35">
      <c r="A4944" s="5">
        <v>4831</v>
      </c>
      <c r="B4944" s="25" t="s">
        <v>6862</v>
      </c>
      <c r="C4944" s="26">
        <v>1919</v>
      </c>
      <c r="D4944" s="26" t="s">
        <v>3576</v>
      </c>
      <c r="E4944" s="26">
        <v>1944</v>
      </c>
      <c r="F4944" s="25" t="s">
        <v>4017</v>
      </c>
    </row>
    <row r="4945" spans="1:6" ht="21" x14ac:dyDescent="0.35">
      <c r="A4945" s="5">
        <v>4832</v>
      </c>
      <c r="B4945" s="25" t="s">
        <v>6863</v>
      </c>
      <c r="C4945" s="26">
        <v>1920</v>
      </c>
      <c r="D4945" s="26" t="s">
        <v>3576</v>
      </c>
      <c r="E4945" s="26">
        <v>1944</v>
      </c>
      <c r="F4945" s="25" t="s">
        <v>4017</v>
      </c>
    </row>
    <row r="4946" spans="1:6" ht="21" x14ac:dyDescent="0.35">
      <c r="A4946" s="5">
        <v>4833</v>
      </c>
      <c r="B4946" s="25" t="s">
        <v>6864</v>
      </c>
      <c r="C4946" s="26">
        <v>1927</v>
      </c>
      <c r="D4946" s="26" t="s">
        <v>3576</v>
      </c>
      <c r="E4946" s="26">
        <v>1944</v>
      </c>
      <c r="F4946" s="25" t="s">
        <v>4017</v>
      </c>
    </row>
    <row r="4947" spans="1:6" ht="21" x14ac:dyDescent="0.35">
      <c r="A4947" s="5">
        <v>4834</v>
      </c>
      <c r="B4947" s="25" t="s">
        <v>6865</v>
      </c>
      <c r="C4947" s="26">
        <v>1916</v>
      </c>
      <c r="D4947" s="26" t="s">
        <v>3576</v>
      </c>
      <c r="E4947" s="26">
        <v>1944</v>
      </c>
      <c r="F4947" s="25" t="s">
        <v>4017</v>
      </c>
    </row>
    <row r="4948" spans="1:6" ht="21" x14ac:dyDescent="0.35">
      <c r="A4948" s="5">
        <v>4835</v>
      </c>
      <c r="B4948" s="25" t="s">
        <v>6866</v>
      </c>
      <c r="C4948" s="26">
        <v>1912</v>
      </c>
      <c r="D4948" s="26" t="s">
        <v>3576</v>
      </c>
      <c r="E4948" s="26">
        <v>1944</v>
      </c>
      <c r="F4948" s="25" t="s">
        <v>4017</v>
      </c>
    </row>
    <row r="4949" spans="1:6" ht="21" x14ac:dyDescent="0.35">
      <c r="A4949" s="5">
        <v>4836</v>
      </c>
      <c r="B4949" s="25" t="s">
        <v>6867</v>
      </c>
      <c r="C4949" s="26">
        <v>1902</v>
      </c>
      <c r="D4949" s="26" t="s">
        <v>3576</v>
      </c>
      <c r="E4949" s="26">
        <v>1944</v>
      </c>
      <c r="F4949" s="25" t="s">
        <v>4017</v>
      </c>
    </row>
    <row r="4950" spans="1:6" ht="21" x14ac:dyDescent="0.35">
      <c r="A4950" s="5">
        <v>4837</v>
      </c>
      <c r="B4950" s="25" t="s">
        <v>6868</v>
      </c>
      <c r="C4950" s="26">
        <v>1912</v>
      </c>
      <c r="D4950" s="26" t="s">
        <v>3576</v>
      </c>
      <c r="E4950" s="26">
        <v>1944</v>
      </c>
      <c r="F4950" s="25" t="s">
        <v>4017</v>
      </c>
    </row>
    <row r="4951" spans="1:6" ht="21" x14ac:dyDescent="0.35">
      <c r="A4951" s="5">
        <v>4838</v>
      </c>
      <c r="B4951" s="25" t="s">
        <v>6869</v>
      </c>
      <c r="C4951" s="26">
        <v>1907</v>
      </c>
      <c r="D4951" s="26" t="s">
        <v>3576</v>
      </c>
      <c r="E4951" s="26">
        <v>1944</v>
      </c>
      <c r="F4951" s="25" t="s">
        <v>4017</v>
      </c>
    </row>
    <row r="4952" spans="1:6" ht="21" x14ac:dyDescent="0.35">
      <c r="A4952" s="5">
        <v>4839</v>
      </c>
      <c r="B4952" s="25" t="s">
        <v>6870</v>
      </c>
      <c r="C4952" s="26">
        <v>1921</v>
      </c>
      <c r="D4952" s="26" t="s">
        <v>3576</v>
      </c>
      <c r="E4952" s="26">
        <v>1946</v>
      </c>
      <c r="F4952" s="25" t="s">
        <v>6871</v>
      </c>
    </row>
    <row r="4953" spans="1:6" ht="21" x14ac:dyDescent="0.35">
      <c r="A4953" s="5">
        <v>4840</v>
      </c>
      <c r="B4953" s="25" t="s">
        <v>6872</v>
      </c>
      <c r="C4953" s="26">
        <v>1918</v>
      </c>
      <c r="D4953" s="26" t="s">
        <v>3576</v>
      </c>
      <c r="E4953" s="26">
        <v>1944</v>
      </c>
      <c r="F4953" s="25" t="s">
        <v>4017</v>
      </c>
    </row>
    <row r="4954" spans="1:6" ht="21" x14ac:dyDescent="0.35">
      <c r="A4954" s="5">
        <v>4841</v>
      </c>
      <c r="B4954" s="25" t="s">
        <v>6873</v>
      </c>
      <c r="C4954" s="26">
        <v>1911</v>
      </c>
      <c r="D4954" s="26" t="s">
        <v>6415</v>
      </c>
      <c r="E4954" s="26">
        <v>1943</v>
      </c>
      <c r="F4954" s="25" t="s">
        <v>6874</v>
      </c>
    </row>
    <row r="4955" spans="1:6" ht="21" x14ac:dyDescent="0.35">
      <c r="A4955" s="5">
        <v>4842</v>
      </c>
      <c r="B4955" s="25" t="s">
        <v>6875</v>
      </c>
      <c r="C4955" s="26">
        <v>1910</v>
      </c>
      <c r="D4955" s="26" t="s">
        <v>6876</v>
      </c>
      <c r="E4955" s="26">
        <v>1942</v>
      </c>
      <c r="F4955" s="25" t="s">
        <v>6877</v>
      </c>
    </row>
    <row r="4956" spans="1:6" ht="21" x14ac:dyDescent="0.35">
      <c r="A4956" s="5">
        <v>4843</v>
      </c>
      <c r="B4956" s="25" t="s">
        <v>6878</v>
      </c>
      <c r="C4956" s="26">
        <v>1920</v>
      </c>
      <c r="D4956" s="26" t="s">
        <v>3576</v>
      </c>
      <c r="E4956" s="26">
        <v>1941</v>
      </c>
      <c r="F4956" s="25" t="s">
        <v>4220</v>
      </c>
    </row>
    <row r="4957" spans="1:6" ht="21" x14ac:dyDescent="0.35">
      <c r="A4957" s="5">
        <v>4844</v>
      </c>
      <c r="B4957" s="25" t="s">
        <v>6879</v>
      </c>
      <c r="C4957" s="26">
        <v>1910</v>
      </c>
      <c r="D4957" s="26" t="s">
        <v>3576</v>
      </c>
      <c r="E4957" s="26">
        <v>1944</v>
      </c>
      <c r="F4957" s="25" t="s">
        <v>4017</v>
      </c>
    </row>
    <row r="4958" spans="1:6" ht="24.75" customHeight="1" x14ac:dyDescent="0.35">
      <c r="A4958" s="5">
        <v>4845</v>
      </c>
      <c r="B4958" s="25" t="s">
        <v>6880</v>
      </c>
      <c r="C4958" s="26">
        <v>1919</v>
      </c>
      <c r="D4958" s="26" t="s">
        <v>3576</v>
      </c>
      <c r="E4958" s="26">
        <v>1944</v>
      </c>
      <c r="F4958" s="25" t="s">
        <v>4017</v>
      </c>
    </row>
    <row r="4959" spans="1:6" ht="21" x14ac:dyDescent="0.35">
      <c r="A4959" s="5">
        <v>4846</v>
      </c>
      <c r="B4959" s="25" t="s">
        <v>6881</v>
      </c>
      <c r="C4959" s="26">
        <v>1910</v>
      </c>
      <c r="D4959" s="26" t="s">
        <v>3576</v>
      </c>
      <c r="E4959" s="26">
        <v>1945</v>
      </c>
      <c r="F4959" s="25" t="s">
        <v>4470</v>
      </c>
    </row>
    <row r="4960" spans="1:6" ht="21" x14ac:dyDescent="0.35">
      <c r="A4960" s="5">
        <v>4847</v>
      </c>
      <c r="B4960" s="25" t="s">
        <v>6882</v>
      </c>
      <c r="C4960" s="26">
        <v>1908</v>
      </c>
      <c r="D4960" s="26" t="s">
        <v>3576</v>
      </c>
      <c r="E4960" s="26">
        <v>1944</v>
      </c>
      <c r="F4960" s="25" t="s">
        <v>4017</v>
      </c>
    </row>
    <row r="4961" spans="1:6" ht="21" x14ac:dyDescent="0.35">
      <c r="A4961" s="5">
        <v>4848</v>
      </c>
      <c r="B4961" s="25" t="s">
        <v>6883</v>
      </c>
      <c r="C4961" s="26">
        <v>1910</v>
      </c>
      <c r="D4961" s="26" t="s">
        <v>3576</v>
      </c>
      <c r="E4961" s="26">
        <v>1944</v>
      </c>
      <c r="F4961" s="25" t="s">
        <v>4017</v>
      </c>
    </row>
    <row r="4962" spans="1:6" ht="21" x14ac:dyDescent="0.35">
      <c r="A4962" s="5">
        <v>4849</v>
      </c>
      <c r="B4962" s="25" t="s">
        <v>6884</v>
      </c>
      <c r="C4962" s="26">
        <v>1910</v>
      </c>
      <c r="D4962" s="26" t="s">
        <v>3576</v>
      </c>
      <c r="E4962" s="26">
        <v>1944</v>
      </c>
      <c r="F4962" s="25" t="s">
        <v>4017</v>
      </c>
    </row>
    <row r="4963" spans="1:6" ht="21" x14ac:dyDescent="0.35">
      <c r="A4963" s="5">
        <v>4850</v>
      </c>
      <c r="B4963" s="25" t="s">
        <v>6885</v>
      </c>
      <c r="C4963" s="26">
        <v>1912</v>
      </c>
      <c r="D4963" s="26" t="s">
        <v>3576</v>
      </c>
      <c r="E4963" s="26">
        <v>1944</v>
      </c>
      <c r="F4963" s="25" t="s">
        <v>4017</v>
      </c>
    </row>
    <row r="4964" spans="1:6" ht="21" x14ac:dyDescent="0.35">
      <c r="A4964" s="5">
        <v>4851</v>
      </c>
      <c r="B4964" s="25" t="s">
        <v>6886</v>
      </c>
      <c r="C4964" s="26">
        <v>1912</v>
      </c>
      <c r="D4964" s="26" t="s">
        <v>5892</v>
      </c>
      <c r="E4964" s="26">
        <v>1945</v>
      </c>
      <c r="F4964" s="25" t="s">
        <v>4017</v>
      </c>
    </row>
    <row r="4965" spans="1:6" ht="21" x14ac:dyDescent="0.35">
      <c r="A4965" s="5">
        <v>4852</v>
      </c>
      <c r="B4965" s="25" t="s">
        <v>6887</v>
      </c>
      <c r="C4965" s="26">
        <v>1906</v>
      </c>
      <c r="D4965" s="26" t="s">
        <v>3576</v>
      </c>
      <c r="E4965" s="26">
        <v>1945</v>
      </c>
      <c r="F4965" s="25" t="s">
        <v>4470</v>
      </c>
    </row>
    <row r="4966" spans="1:6" ht="21" x14ac:dyDescent="0.35">
      <c r="A4966" s="5">
        <v>4853</v>
      </c>
      <c r="B4966" s="25" t="s">
        <v>6888</v>
      </c>
      <c r="C4966" s="26">
        <v>1910</v>
      </c>
      <c r="D4966" s="26" t="s">
        <v>5892</v>
      </c>
      <c r="E4966" s="26">
        <v>1945</v>
      </c>
      <c r="F4966" s="25" t="s">
        <v>4470</v>
      </c>
    </row>
    <row r="4967" spans="1:6" ht="21" x14ac:dyDescent="0.35">
      <c r="A4967" s="5">
        <v>4854</v>
      </c>
      <c r="B4967" s="25" t="s">
        <v>6889</v>
      </c>
      <c r="C4967" s="26">
        <v>1907</v>
      </c>
      <c r="D4967" s="26" t="s">
        <v>3576</v>
      </c>
      <c r="E4967" s="26">
        <v>1945</v>
      </c>
      <c r="F4967" s="25" t="s">
        <v>4470</v>
      </c>
    </row>
    <row r="4968" spans="1:6" ht="21" x14ac:dyDescent="0.35">
      <c r="A4968" s="5">
        <v>4855</v>
      </c>
      <c r="B4968" s="25" t="s">
        <v>6890</v>
      </c>
      <c r="C4968" s="26">
        <v>1906</v>
      </c>
      <c r="D4968" s="26" t="s">
        <v>3576</v>
      </c>
      <c r="E4968" s="26">
        <v>1944</v>
      </c>
      <c r="F4968" s="25" t="s">
        <v>4017</v>
      </c>
    </row>
    <row r="4969" spans="1:6" ht="21" x14ac:dyDescent="0.35">
      <c r="A4969" s="5">
        <v>4856</v>
      </c>
      <c r="B4969" s="25" t="s">
        <v>6891</v>
      </c>
      <c r="C4969" s="26">
        <v>1908</v>
      </c>
      <c r="D4969" s="26" t="s">
        <v>3576</v>
      </c>
      <c r="E4969" s="26">
        <v>1944</v>
      </c>
      <c r="F4969" s="25" t="s">
        <v>6892</v>
      </c>
    </row>
    <row r="4970" spans="1:6" ht="21" x14ac:dyDescent="0.35">
      <c r="A4970" s="5">
        <v>4857</v>
      </c>
      <c r="B4970" s="25" t="s">
        <v>6893</v>
      </c>
      <c r="C4970" s="26">
        <v>1912</v>
      </c>
      <c r="D4970" s="26" t="s">
        <v>5968</v>
      </c>
      <c r="E4970" s="26">
        <v>1944</v>
      </c>
      <c r="F4970" s="25" t="s">
        <v>4017</v>
      </c>
    </row>
    <row r="4971" spans="1:6" ht="21" x14ac:dyDescent="0.35">
      <c r="A4971" s="5">
        <v>4858</v>
      </c>
      <c r="B4971" s="25" t="s">
        <v>6894</v>
      </c>
      <c r="C4971" s="26">
        <v>1910</v>
      </c>
      <c r="D4971" s="26" t="s">
        <v>3576</v>
      </c>
      <c r="E4971" s="26">
        <v>1943</v>
      </c>
      <c r="F4971" s="25" t="s">
        <v>4224</v>
      </c>
    </row>
    <row r="4972" spans="1:6" ht="21" x14ac:dyDescent="0.35">
      <c r="A4972" s="5">
        <v>4859</v>
      </c>
      <c r="B4972" s="25" t="s">
        <v>6895</v>
      </c>
      <c r="C4972" s="26">
        <v>1910</v>
      </c>
      <c r="D4972" s="26" t="s">
        <v>3576</v>
      </c>
      <c r="E4972" s="26">
        <v>1944</v>
      </c>
      <c r="F4972" s="25" t="s">
        <v>4017</v>
      </c>
    </row>
    <row r="4973" spans="1:6" ht="21" x14ac:dyDescent="0.35">
      <c r="A4973" s="5">
        <v>4860</v>
      </c>
      <c r="B4973" s="25" t="s">
        <v>6896</v>
      </c>
      <c r="C4973" s="26">
        <v>1914</v>
      </c>
      <c r="D4973" s="26" t="s">
        <v>3576</v>
      </c>
      <c r="E4973" s="26">
        <v>1944</v>
      </c>
      <c r="F4973" s="25" t="s">
        <v>4017</v>
      </c>
    </row>
    <row r="4974" spans="1:6" ht="21" x14ac:dyDescent="0.35">
      <c r="A4974" s="5">
        <v>4861</v>
      </c>
      <c r="B4974" s="25" t="s">
        <v>6897</v>
      </c>
      <c r="C4974" s="26">
        <v>1922</v>
      </c>
      <c r="D4974" s="26" t="s">
        <v>3576</v>
      </c>
      <c r="E4974" s="26">
        <v>1944</v>
      </c>
      <c r="F4974" s="25" t="s">
        <v>6898</v>
      </c>
    </row>
    <row r="4975" spans="1:6" ht="21" x14ac:dyDescent="0.35">
      <c r="A4975" s="5">
        <v>4862</v>
      </c>
      <c r="B4975" s="25" t="s">
        <v>6899</v>
      </c>
      <c r="C4975" s="26">
        <v>1908</v>
      </c>
      <c r="D4975" s="26" t="s">
        <v>5968</v>
      </c>
      <c r="E4975" s="26">
        <v>1944</v>
      </c>
      <c r="F4975" s="25" t="s">
        <v>6900</v>
      </c>
    </row>
    <row r="4976" spans="1:6" ht="21" x14ac:dyDescent="0.35">
      <c r="A4976" s="5">
        <v>4863</v>
      </c>
      <c r="B4976" s="25" t="s">
        <v>6901</v>
      </c>
      <c r="C4976" s="26">
        <v>1914</v>
      </c>
      <c r="D4976" s="26" t="s">
        <v>3576</v>
      </c>
      <c r="E4976" s="26">
        <v>1944</v>
      </c>
      <c r="F4976" s="25" t="s">
        <v>4017</v>
      </c>
    </row>
    <row r="4977" spans="1:6" ht="21" x14ac:dyDescent="0.35">
      <c r="A4977" s="5">
        <v>4864</v>
      </c>
      <c r="B4977" s="25" t="s">
        <v>6902</v>
      </c>
      <c r="C4977" s="26">
        <v>1904</v>
      </c>
      <c r="D4977" s="26" t="s">
        <v>3576</v>
      </c>
      <c r="E4977" s="26">
        <v>1944</v>
      </c>
      <c r="F4977" s="25" t="s">
        <v>6903</v>
      </c>
    </row>
    <row r="4978" spans="1:6" ht="21" x14ac:dyDescent="0.35">
      <c r="A4978" s="5">
        <v>4865</v>
      </c>
      <c r="B4978" s="25" t="s">
        <v>6904</v>
      </c>
      <c r="C4978" s="26">
        <v>1909</v>
      </c>
      <c r="D4978" s="26" t="s">
        <v>3576</v>
      </c>
      <c r="E4978" s="26">
        <v>1944</v>
      </c>
      <c r="F4978" s="25" t="s">
        <v>4017</v>
      </c>
    </row>
    <row r="4979" spans="1:6" ht="21" x14ac:dyDescent="0.35">
      <c r="A4979" s="5">
        <v>4866</v>
      </c>
      <c r="B4979" s="25" t="s">
        <v>6905</v>
      </c>
      <c r="C4979" s="26">
        <v>1898</v>
      </c>
      <c r="D4979" s="26" t="s">
        <v>3576</v>
      </c>
      <c r="E4979" s="26">
        <v>1944</v>
      </c>
      <c r="F4979" s="25" t="s">
        <v>4017</v>
      </c>
    </row>
    <row r="4980" spans="1:6" ht="21" x14ac:dyDescent="0.35">
      <c r="A4980" s="5">
        <v>4867</v>
      </c>
      <c r="B4980" s="25" t="s">
        <v>6906</v>
      </c>
      <c r="C4980" s="26">
        <v>1905</v>
      </c>
      <c r="D4980" s="26" t="s">
        <v>3576</v>
      </c>
      <c r="E4980" s="26">
        <v>1944</v>
      </c>
      <c r="F4980" s="25" t="s">
        <v>4017</v>
      </c>
    </row>
    <row r="4981" spans="1:6" ht="21" x14ac:dyDescent="0.35">
      <c r="A4981" s="5">
        <v>4868</v>
      </c>
      <c r="B4981" s="25" t="s">
        <v>6907</v>
      </c>
      <c r="C4981" s="26">
        <v>1920</v>
      </c>
      <c r="D4981" s="26" t="s">
        <v>3576</v>
      </c>
      <c r="E4981" s="26">
        <v>1945</v>
      </c>
      <c r="F4981" s="25" t="s">
        <v>4470</v>
      </c>
    </row>
    <row r="4982" spans="1:6" ht="21" x14ac:dyDescent="0.35">
      <c r="A4982" s="5">
        <v>4869</v>
      </c>
      <c r="B4982" s="25" t="s">
        <v>6908</v>
      </c>
      <c r="C4982" s="26">
        <v>1905</v>
      </c>
      <c r="D4982" s="26" t="s">
        <v>3576</v>
      </c>
      <c r="E4982" s="26">
        <v>1941</v>
      </c>
      <c r="F4982" s="25" t="s">
        <v>6909</v>
      </c>
    </row>
    <row r="4983" spans="1:6" ht="21" x14ac:dyDescent="0.35">
      <c r="A4983" s="5">
        <v>4870</v>
      </c>
      <c r="B4983" s="25" t="s">
        <v>6910</v>
      </c>
      <c r="C4983" s="26">
        <v>1924</v>
      </c>
      <c r="D4983" s="26" t="s">
        <v>3576</v>
      </c>
      <c r="E4983" s="26">
        <v>1945</v>
      </c>
      <c r="F4983" s="25" t="s">
        <v>4470</v>
      </c>
    </row>
    <row r="4984" spans="1:6" ht="21" x14ac:dyDescent="0.35">
      <c r="A4984" s="5">
        <v>4871</v>
      </c>
      <c r="B4984" s="25" t="s">
        <v>6911</v>
      </c>
      <c r="C4984" s="26">
        <v>1906</v>
      </c>
      <c r="D4984" s="26" t="s">
        <v>3576</v>
      </c>
      <c r="E4984" s="26">
        <v>1944</v>
      </c>
      <c r="F4984" s="25" t="s">
        <v>4017</v>
      </c>
    </row>
    <row r="4985" spans="1:6" ht="21" x14ac:dyDescent="0.35">
      <c r="A4985" s="5">
        <v>4872</v>
      </c>
      <c r="B4985" s="25" t="s">
        <v>6912</v>
      </c>
      <c r="C4985" s="26">
        <v>1918</v>
      </c>
      <c r="D4985" s="26" t="s">
        <v>6845</v>
      </c>
      <c r="E4985" s="26">
        <v>1944</v>
      </c>
      <c r="F4985" s="25" t="s">
        <v>6913</v>
      </c>
    </row>
    <row r="4986" spans="1:6" ht="21" x14ac:dyDescent="0.35">
      <c r="A4986" s="5">
        <v>4873</v>
      </c>
      <c r="B4986" s="25" t="s">
        <v>6914</v>
      </c>
      <c r="C4986" s="26">
        <v>1910</v>
      </c>
      <c r="D4986" s="26" t="s">
        <v>3576</v>
      </c>
      <c r="E4986" s="26">
        <v>1945</v>
      </c>
      <c r="F4986" s="25" t="s">
        <v>6915</v>
      </c>
    </row>
    <row r="4987" spans="1:6" ht="21" x14ac:dyDescent="0.35">
      <c r="A4987" s="5">
        <v>4874</v>
      </c>
      <c r="B4987" s="25" t="s">
        <v>6916</v>
      </c>
      <c r="C4987" s="26">
        <v>1907</v>
      </c>
      <c r="D4987" s="26" t="s">
        <v>3576</v>
      </c>
      <c r="E4987" s="26">
        <v>1941</v>
      </c>
      <c r="F4987" s="25" t="s">
        <v>6917</v>
      </c>
    </row>
    <row r="4988" spans="1:6" ht="21" x14ac:dyDescent="0.35">
      <c r="A4988" s="5">
        <v>4875</v>
      </c>
      <c r="B4988" s="25" t="s">
        <v>6918</v>
      </c>
      <c r="C4988" s="26">
        <v>1909</v>
      </c>
      <c r="D4988" s="26" t="s">
        <v>3576</v>
      </c>
      <c r="E4988" s="26">
        <v>1944</v>
      </c>
      <c r="F4988" s="25" t="s">
        <v>4017</v>
      </c>
    </row>
    <row r="4989" spans="1:6" ht="21" x14ac:dyDescent="0.35">
      <c r="A4989" s="5">
        <v>4876</v>
      </c>
      <c r="B4989" s="25" t="s">
        <v>6919</v>
      </c>
      <c r="C4989" s="26">
        <v>1903</v>
      </c>
      <c r="D4989" s="26" t="s">
        <v>3576</v>
      </c>
      <c r="E4989" s="26">
        <v>1944</v>
      </c>
      <c r="F4989" s="25" t="s">
        <v>4017</v>
      </c>
    </row>
    <row r="4990" spans="1:6" ht="21" x14ac:dyDescent="0.35">
      <c r="A4990" s="5">
        <v>4877</v>
      </c>
      <c r="B4990" s="25" t="s">
        <v>6920</v>
      </c>
      <c r="C4990" s="26">
        <v>1918</v>
      </c>
      <c r="D4990" s="26" t="s">
        <v>3576</v>
      </c>
      <c r="E4990" s="26">
        <v>1944</v>
      </c>
      <c r="F4990" s="25" t="s">
        <v>4017</v>
      </c>
    </row>
    <row r="4991" spans="1:6" ht="21" x14ac:dyDescent="0.35">
      <c r="A4991" s="5">
        <v>4878</v>
      </c>
      <c r="B4991" s="25" t="s">
        <v>6921</v>
      </c>
      <c r="C4991" s="26">
        <v>1925</v>
      </c>
      <c r="D4991" s="26" t="s">
        <v>3576</v>
      </c>
      <c r="E4991" s="26">
        <v>1944</v>
      </c>
      <c r="F4991" s="25" t="s">
        <v>6898</v>
      </c>
    </row>
    <row r="4992" spans="1:6" ht="21" x14ac:dyDescent="0.35">
      <c r="A4992" s="5">
        <v>4879</v>
      </c>
      <c r="B4992" s="25" t="s">
        <v>6922</v>
      </c>
      <c r="C4992" s="26">
        <v>1903</v>
      </c>
      <c r="D4992" s="26" t="s">
        <v>3576</v>
      </c>
      <c r="E4992" s="26">
        <v>1944</v>
      </c>
      <c r="F4992" s="25" t="s">
        <v>4017</v>
      </c>
    </row>
    <row r="4993" spans="1:6" ht="21" x14ac:dyDescent="0.35">
      <c r="A4993" s="5">
        <v>4880</v>
      </c>
      <c r="B4993" s="25" t="s">
        <v>6923</v>
      </c>
      <c r="C4993" s="26">
        <v>1906</v>
      </c>
      <c r="D4993" s="26" t="s">
        <v>3576</v>
      </c>
      <c r="E4993" s="26">
        <v>1944</v>
      </c>
      <c r="F4993" s="25" t="s">
        <v>4017</v>
      </c>
    </row>
    <row r="4994" spans="1:6" ht="21" x14ac:dyDescent="0.35">
      <c r="A4994" s="5">
        <v>4881</v>
      </c>
      <c r="B4994" s="25" t="s">
        <v>6924</v>
      </c>
      <c r="C4994" s="26">
        <v>1921</v>
      </c>
      <c r="D4994" s="26" t="s">
        <v>3576</v>
      </c>
      <c r="E4994" s="26">
        <v>1944</v>
      </c>
      <c r="F4994" s="25" t="s">
        <v>4017</v>
      </c>
    </row>
    <row r="4995" spans="1:6" ht="21" x14ac:dyDescent="0.35">
      <c r="A4995" s="5">
        <v>4882</v>
      </c>
      <c r="B4995" s="25" t="s">
        <v>6925</v>
      </c>
      <c r="C4995" s="26">
        <v>1925</v>
      </c>
      <c r="D4995" s="26" t="s">
        <v>3576</v>
      </c>
      <c r="E4995" s="26">
        <v>1943</v>
      </c>
      <c r="F4995" s="25" t="s">
        <v>6926</v>
      </c>
    </row>
    <row r="4996" spans="1:6" ht="21" x14ac:dyDescent="0.35">
      <c r="A4996" s="5">
        <v>4883</v>
      </c>
      <c r="B4996" s="25" t="s">
        <v>6927</v>
      </c>
      <c r="C4996" s="26">
        <v>1914</v>
      </c>
      <c r="D4996" s="26" t="s">
        <v>5892</v>
      </c>
      <c r="E4996" s="26">
        <v>1944</v>
      </c>
      <c r="F4996" s="25" t="s">
        <v>4017</v>
      </c>
    </row>
    <row r="4997" spans="1:6" ht="21" x14ac:dyDescent="0.35">
      <c r="A4997" s="5">
        <v>4884</v>
      </c>
      <c r="B4997" s="25" t="s">
        <v>6928</v>
      </c>
      <c r="C4997" s="26">
        <v>1910</v>
      </c>
      <c r="D4997" s="26" t="s">
        <v>3576</v>
      </c>
      <c r="E4997" s="26">
        <v>1944</v>
      </c>
      <c r="F4997" s="25" t="s">
        <v>4017</v>
      </c>
    </row>
    <row r="4998" spans="1:6" ht="21" x14ac:dyDescent="0.35">
      <c r="A4998" s="5">
        <v>4885</v>
      </c>
      <c r="B4998" s="25" t="s">
        <v>6929</v>
      </c>
      <c r="C4998" s="26">
        <v>1914</v>
      </c>
      <c r="D4998" s="26" t="s">
        <v>6930</v>
      </c>
      <c r="E4998" s="26">
        <v>1943</v>
      </c>
      <c r="F4998" s="25" t="s">
        <v>6931</v>
      </c>
    </row>
    <row r="4999" spans="1:6" ht="21" x14ac:dyDescent="0.35">
      <c r="A4999" s="5">
        <v>4886</v>
      </c>
      <c r="B4999" s="25" t="s">
        <v>6932</v>
      </c>
      <c r="C4999" s="26">
        <v>1922</v>
      </c>
      <c r="D4999" s="26" t="s">
        <v>6547</v>
      </c>
      <c r="E4999" s="26">
        <v>19441</v>
      </c>
      <c r="F4999" s="25" t="s">
        <v>4220</v>
      </c>
    </row>
    <row r="5000" spans="1:6" ht="21" x14ac:dyDescent="0.35">
      <c r="A5000" s="5">
        <v>4887</v>
      </c>
      <c r="B5000" s="25" t="s">
        <v>6933</v>
      </c>
      <c r="C5000" s="26">
        <v>1924</v>
      </c>
      <c r="D5000" s="26" t="s">
        <v>3576</v>
      </c>
      <c r="E5000" s="26">
        <v>1945</v>
      </c>
      <c r="F5000" s="25" t="s">
        <v>6934</v>
      </c>
    </row>
    <row r="5001" spans="1:6" ht="21" x14ac:dyDescent="0.35">
      <c r="A5001" s="5">
        <v>4888</v>
      </c>
      <c r="B5001" s="25" t="s">
        <v>6935</v>
      </c>
      <c r="C5001" s="26">
        <v>1903</v>
      </c>
      <c r="D5001" s="26" t="s">
        <v>3576</v>
      </c>
      <c r="E5001" s="26">
        <v>1945</v>
      </c>
      <c r="F5001" s="25" t="s">
        <v>4470</v>
      </c>
    </row>
    <row r="5002" spans="1:6" ht="21" x14ac:dyDescent="0.35">
      <c r="A5002" s="5">
        <v>4889</v>
      </c>
      <c r="B5002" s="25" t="s">
        <v>6936</v>
      </c>
      <c r="C5002" s="26">
        <v>1918</v>
      </c>
      <c r="D5002" s="26" t="s">
        <v>3576</v>
      </c>
      <c r="E5002" s="26">
        <v>1944</v>
      </c>
      <c r="F5002" s="25" t="s">
        <v>4017</v>
      </c>
    </row>
    <row r="5003" spans="1:6" ht="21" x14ac:dyDescent="0.35">
      <c r="A5003" s="5">
        <v>4890</v>
      </c>
      <c r="B5003" s="25" t="s">
        <v>6937</v>
      </c>
      <c r="C5003" s="26">
        <v>1905</v>
      </c>
      <c r="D5003" s="26" t="s">
        <v>3576</v>
      </c>
      <c r="E5003" s="26">
        <v>1944</v>
      </c>
      <c r="F5003" s="25" t="s">
        <v>4017</v>
      </c>
    </row>
    <row r="5004" spans="1:6" ht="21" x14ac:dyDescent="0.35">
      <c r="A5004" s="5">
        <v>4891</v>
      </c>
      <c r="B5004" s="25" t="s">
        <v>6938</v>
      </c>
      <c r="C5004" s="26">
        <v>1902</v>
      </c>
      <c r="D5004" s="26" t="s">
        <v>3576</v>
      </c>
      <c r="E5004" s="26">
        <v>1943</v>
      </c>
      <c r="F5004" s="25" t="s">
        <v>4224</v>
      </c>
    </row>
    <row r="5005" spans="1:6" ht="21" x14ac:dyDescent="0.35">
      <c r="A5005" s="5">
        <v>4892</v>
      </c>
      <c r="B5005" s="25" t="s">
        <v>6939</v>
      </c>
      <c r="C5005" s="26">
        <v>1912</v>
      </c>
      <c r="D5005" s="26" t="s">
        <v>3576</v>
      </c>
      <c r="E5005" s="26">
        <v>1944</v>
      </c>
      <c r="F5005" s="25" t="s">
        <v>4017</v>
      </c>
    </row>
    <row r="5006" spans="1:6" ht="21" x14ac:dyDescent="0.35">
      <c r="A5006" s="5">
        <v>4893</v>
      </c>
      <c r="B5006" s="25" t="s">
        <v>6940</v>
      </c>
      <c r="C5006" s="26">
        <v>1924</v>
      </c>
      <c r="D5006" s="26" t="s">
        <v>3576</v>
      </c>
      <c r="E5006" s="26">
        <v>1944</v>
      </c>
      <c r="F5006" s="25" t="s">
        <v>6892</v>
      </c>
    </row>
    <row r="5007" spans="1:6" ht="21" x14ac:dyDescent="0.35">
      <c r="A5007" s="5">
        <v>4894</v>
      </c>
      <c r="B5007" s="25" t="s">
        <v>6941</v>
      </c>
      <c r="C5007" s="26">
        <v>1906</v>
      </c>
      <c r="D5007" s="26" t="s">
        <v>3576</v>
      </c>
      <c r="E5007" s="26">
        <v>1944</v>
      </c>
      <c r="F5007" s="25" t="s">
        <v>6942</v>
      </c>
    </row>
    <row r="5008" spans="1:6" ht="21" x14ac:dyDescent="0.35">
      <c r="A5008" s="5">
        <v>4895</v>
      </c>
      <c r="B5008" s="25" t="s">
        <v>6943</v>
      </c>
      <c r="C5008" s="26">
        <v>1901</v>
      </c>
      <c r="D5008" s="26" t="s">
        <v>3576</v>
      </c>
      <c r="E5008" s="26">
        <v>1944</v>
      </c>
      <c r="F5008" s="25" t="s">
        <v>4017</v>
      </c>
    </row>
    <row r="5009" spans="1:6" ht="21" x14ac:dyDescent="0.35">
      <c r="A5009" s="5">
        <v>4896</v>
      </c>
      <c r="B5009" s="25" t="s">
        <v>6944</v>
      </c>
      <c r="C5009" s="26">
        <v>1905</v>
      </c>
      <c r="D5009" s="26" t="s">
        <v>5968</v>
      </c>
      <c r="E5009" s="26">
        <v>1942</v>
      </c>
      <c r="F5009" s="25" t="s">
        <v>6945</v>
      </c>
    </row>
    <row r="5010" spans="1:6" ht="21" x14ac:dyDescent="0.35">
      <c r="A5010" s="5">
        <v>4897</v>
      </c>
      <c r="B5010" s="25" t="s">
        <v>6946</v>
      </c>
      <c r="C5010" s="26">
        <v>1921</v>
      </c>
      <c r="D5010" s="26" t="s">
        <v>3576</v>
      </c>
      <c r="E5010" s="26">
        <v>1944</v>
      </c>
      <c r="F5010" s="25" t="s">
        <v>4017</v>
      </c>
    </row>
    <row r="5011" spans="1:6" ht="21" x14ac:dyDescent="0.35">
      <c r="A5011" s="5">
        <v>4898</v>
      </c>
      <c r="B5011" s="25" t="s">
        <v>6947</v>
      </c>
      <c r="C5011" s="26">
        <v>1904</v>
      </c>
      <c r="D5011" s="26" t="s">
        <v>3576</v>
      </c>
      <c r="E5011" s="26">
        <v>1944</v>
      </c>
      <c r="F5011" s="25" t="s">
        <v>4017</v>
      </c>
    </row>
    <row r="5012" spans="1:6" ht="21" x14ac:dyDescent="0.35">
      <c r="A5012" s="5">
        <v>4899</v>
      </c>
      <c r="B5012" s="25" t="s">
        <v>6948</v>
      </c>
      <c r="C5012" s="26">
        <v>1895</v>
      </c>
      <c r="D5012" s="26" t="s">
        <v>3576</v>
      </c>
      <c r="E5012" s="26">
        <v>1944</v>
      </c>
      <c r="F5012" s="25" t="s">
        <v>4017</v>
      </c>
    </row>
    <row r="5013" spans="1:6" ht="21" x14ac:dyDescent="0.35">
      <c r="A5013" s="5">
        <v>4900</v>
      </c>
      <c r="B5013" s="25" t="s">
        <v>6949</v>
      </c>
      <c r="C5013" s="26">
        <v>1923</v>
      </c>
      <c r="D5013" s="26" t="s">
        <v>3576</v>
      </c>
      <c r="E5013" s="26">
        <v>1945</v>
      </c>
      <c r="F5013" s="25" t="s">
        <v>6763</v>
      </c>
    </row>
    <row r="5014" spans="1:6" ht="21" x14ac:dyDescent="0.35">
      <c r="A5014" s="5">
        <v>4901</v>
      </c>
      <c r="B5014" s="25" t="s">
        <v>6950</v>
      </c>
      <c r="C5014" s="26">
        <v>1909</v>
      </c>
      <c r="D5014" s="26" t="s">
        <v>3576</v>
      </c>
      <c r="E5014" s="26">
        <v>1944</v>
      </c>
      <c r="F5014" s="25" t="s">
        <v>4017</v>
      </c>
    </row>
    <row r="5015" spans="1:6" ht="21" x14ac:dyDescent="0.35">
      <c r="A5015" s="5">
        <v>4902</v>
      </c>
      <c r="B5015" s="25" t="s">
        <v>6951</v>
      </c>
      <c r="C5015" s="26">
        <v>1893</v>
      </c>
      <c r="D5015" s="26" t="s">
        <v>3576</v>
      </c>
      <c r="E5015" s="26">
        <v>1944</v>
      </c>
      <c r="F5015" s="25" t="s">
        <v>4017</v>
      </c>
    </row>
    <row r="5016" spans="1:6" ht="21" x14ac:dyDescent="0.35">
      <c r="A5016" s="5">
        <v>4903</v>
      </c>
      <c r="B5016" s="25" t="s">
        <v>5454</v>
      </c>
      <c r="C5016" s="26">
        <v>1909</v>
      </c>
      <c r="D5016" s="26" t="s">
        <v>3576</v>
      </c>
      <c r="E5016" s="26">
        <v>1944</v>
      </c>
      <c r="F5016" s="25" t="s">
        <v>4017</v>
      </c>
    </row>
    <row r="5017" spans="1:6" ht="21" x14ac:dyDescent="0.35">
      <c r="A5017" s="5">
        <v>4904</v>
      </c>
      <c r="B5017" s="22" t="s">
        <v>6761</v>
      </c>
      <c r="C5017" s="4">
        <v>1911</v>
      </c>
      <c r="D5017" s="4" t="s">
        <v>3576</v>
      </c>
      <c r="E5017" s="4">
        <v>1944</v>
      </c>
      <c r="F5017" s="22" t="s">
        <v>1188</v>
      </c>
    </row>
    <row r="5018" spans="1:6" ht="21" x14ac:dyDescent="0.35">
      <c r="A5018" s="5">
        <v>4905</v>
      </c>
      <c r="B5018" s="22" t="s">
        <v>6952</v>
      </c>
      <c r="C5018" s="4">
        <v>1924</v>
      </c>
      <c r="D5018" s="4" t="s">
        <v>3576</v>
      </c>
      <c r="E5018" s="4">
        <v>1944</v>
      </c>
      <c r="F5018" s="22" t="s">
        <v>1188</v>
      </c>
    </row>
    <row r="5019" spans="1:6" ht="21" x14ac:dyDescent="0.35">
      <c r="A5019" s="5">
        <v>4906</v>
      </c>
      <c r="B5019" s="22" t="s">
        <v>6953</v>
      </c>
      <c r="C5019" s="4">
        <v>1910</v>
      </c>
      <c r="D5019" s="4"/>
      <c r="E5019" s="4">
        <v>1943</v>
      </c>
      <c r="F5019" s="22" t="s">
        <v>1188</v>
      </c>
    </row>
    <row r="5020" spans="1:6" ht="21" x14ac:dyDescent="0.35">
      <c r="A5020" s="5">
        <v>4907</v>
      </c>
      <c r="B5020" s="22" t="s">
        <v>6954</v>
      </c>
      <c r="C5020" s="4">
        <v>1913</v>
      </c>
      <c r="D5020" s="4" t="s">
        <v>3576</v>
      </c>
      <c r="E5020" s="4">
        <v>1944</v>
      </c>
      <c r="F5020" s="22" t="s">
        <v>1188</v>
      </c>
    </row>
    <row r="5021" spans="1:6" ht="21" x14ac:dyDescent="0.35">
      <c r="A5021" s="5">
        <v>4908</v>
      </c>
      <c r="B5021" s="22" t="s">
        <v>6955</v>
      </c>
      <c r="C5021" s="4">
        <v>1914</v>
      </c>
      <c r="D5021" s="4" t="s">
        <v>3576</v>
      </c>
      <c r="E5021" s="4"/>
      <c r="F5021" s="22"/>
    </row>
    <row r="5022" spans="1:6" ht="21" x14ac:dyDescent="0.35">
      <c r="A5022" s="5">
        <v>4909</v>
      </c>
      <c r="B5022" s="22" t="s">
        <v>6956</v>
      </c>
      <c r="C5022" s="4">
        <v>1914</v>
      </c>
      <c r="D5022" s="4" t="s">
        <v>3576</v>
      </c>
      <c r="E5022" s="4">
        <v>1944</v>
      </c>
      <c r="F5022" s="22" t="s">
        <v>1188</v>
      </c>
    </row>
    <row r="5023" spans="1:6" ht="21" x14ac:dyDescent="0.35">
      <c r="A5023" s="5">
        <v>4910</v>
      </c>
      <c r="B5023" s="22" t="s">
        <v>6957</v>
      </c>
      <c r="C5023" s="4">
        <v>1917</v>
      </c>
      <c r="D5023" s="4" t="s">
        <v>3576</v>
      </c>
      <c r="E5023" s="4">
        <v>1944</v>
      </c>
      <c r="F5023" s="22" t="s">
        <v>1188</v>
      </c>
    </row>
    <row r="5024" spans="1:6" ht="21" x14ac:dyDescent="0.35">
      <c r="A5024" s="5">
        <v>4911</v>
      </c>
      <c r="B5024" s="22" t="s">
        <v>6958</v>
      </c>
      <c r="C5024" s="4">
        <v>1912</v>
      </c>
      <c r="D5024" s="4" t="s">
        <v>3576</v>
      </c>
      <c r="E5024" s="4">
        <v>1944</v>
      </c>
      <c r="F5024" s="22" t="s">
        <v>1188</v>
      </c>
    </row>
    <row r="5025" spans="1:6" ht="21" x14ac:dyDescent="0.35">
      <c r="A5025" s="5">
        <v>4912</v>
      </c>
      <c r="B5025" s="22" t="s">
        <v>6794</v>
      </c>
      <c r="C5025" s="4">
        <v>1920</v>
      </c>
      <c r="D5025" s="4" t="s">
        <v>3576</v>
      </c>
      <c r="E5025" s="4">
        <v>1944</v>
      </c>
      <c r="F5025" s="22" t="s">
        <v>1188</v>
      </c>
    </row>
    <row r="5026" spans="1:6" ht="21" x14ac:dyDescent="0.35">
      <c r="A5026" s="5">
        <v>4913</v>
      </c>
      <c r="B5026" s="22" t="s">
        <v>6959</v>
      </c>
      <c r="C5026" s="4">
        <v>1910</v>
      </c>
      <c r="D5026" s="4" t="s">
        <v>3576</v>
      </c>
      <c r="E5026" s="4">
        <v>1945</v>
      </c>
      <c r="F5026" s="22" t="s">
        <v>6960</v>
      </c>
    </row>
    <row r="5027" spans="1:6" ht="21" x14ac:dyDescent="0.35">
      <c r="A5027" s="5">
        <v>4914</v>
      </c>
      <c r="B5027" s="22" t="s">
        <v>6961</v>
      </c>
      <c r="C5027" s="4">
        <v>1916</v>
      </c>
      <c r="D5027" s="4" t="s">
        <v>3576</v>
      </c>
      <c r="E5027" s="4">
        <v>1941</v>
      </c>
      <c r="F5027" s="22" t="s">
        <v>1188</v>
      </c>
    </row>
    <row r="5028" spans="1:6" ht="21" x14ac:dyDescent="0.35">
      <c r="A5028" s="5">
        <v>4915</v>
      </c>
      <c r="B5028" s="22" t="s">
        <v>6962</v>
      </c>
      <c r="C5028" s="4">
        <v>1920</v>
      </c>
      <c r="D5028" s="4" t="s">
        <v>3576</v>
      </c>
      <c r="E5028" s="4">
        <v>1944</v>
      </c>
      <c r="F5028" s="22" t="s">
        <v>1188</v>
      </c>
    </row>
    <row r="5029" spans="1:6" ht="21" x14ac:dyDescent="0.35">
      <c r="A5029" s="5">
        <v>4916</v>
      </c>
      <c r="B5029" s="22" t="s">
        <v>6963</v>
      </c>
      <c r="C5029" s="4">
        <v>1922</v>
      </c>
      <c r="D5029" s="4" t="s">
        <v>3576</v>
      </c>
      <c r="E5029" s="4">
        <v>1945</v>
      </c>
      <c r="F5029" s="22" t="s">
        <v>1188</v>
      </c>
    </row>
    <row r="5030" spans="1:6" ht="21" x14ac:dyDescent="0.35">
      <c r="A5030" s="5">
        <v>4917</v>
      </c>
      <c r="B5030" s="22" t="s">
        <v>6964</v>
      </c>
      <c r="C5030" s="4">
        <v>1902</v>
      </c>
      <c r="D5030" s="4" t="s">
        <v>3576</v>
      </c>
      <c r="E5030" s="4">
        <v>1944</v>
      </c>
      <c r="F5030" s="22" t="s">
        <v>1188</v>
      </c>
    </row>
    <row r="5031" spans="1:6" ht="21" x14ac:dyDescent="0.35">
      <c r="A5031" s="5">
        <v>4918</v>
      </c>
      <c r="B5031" s="22" t="s">
        <v>6965</v>
      </c>
      <c r="C5031" s="4">
        <v>1919</v>
      </c>
      <c r="D5031" s="4" t="s">
        <v>3576</v>
      </c>
      <c r="E5031" s="4">
        <v>1944</v>
      </c>
      <c r="F5031" s="22" t="s">
        <v>1188</v>
      </c>
    </row>
    <row r="5032" spans="1:6" ht="21" x14ac:dyDescent="0.35">
      <c r="A5032" s="5">
        <v>4919</v>
      </c>
      <c r="B5032" s="22" t="s">
        <v>6966</v>
      </c>
      <c r="C5032" s="4">
        <v>1908</v>
      </c>
      <c r="D5032" s="4" t="s">
        <v>3576</v>
      </c>
      <c r="E5032" s="4">
        <v>1944</v>
      </c>
      <c r="F5032" s="22" t="s">
        <v>1188</v>
      </c>
    </row>
    <row r="5033" spans="1:6" ht="21" x14ac:dyDescent="0.35">
      <c r="A5033" s="5">
        <v>4920</v>
      </c>
      <c r="B5033" s="22" t="s">
        <v>6967</v>
      </c>
      <c r="C5033" s="4">
        <v>1913</v>
      </c>
      <c r="D5033" s="4" t="s">
        <v>3576</v>
      </c>
      <c r="E5033" s="4">
        <v>1941</v>
      </c>
      <c r="F5033" s="22" t="s">
        <v>1188</v>
      </c>
    </row>
    <row r="5034" spans="1:6" ht="21" x14ac:dyDescent="0.35">
      <c r="A5034" s="5">
        <v>4921</v>
      </c>
      <c r="B5034" s="22" t="s">
        <v>6968</v>
      </c>
      <c r="C5034" s="4">
        <v>1918</v>
      </c>
      <c r="D5034" s="4" t="s">
        <v>3576</v>
      </c>
      <c r="E5034" s="18">
        <v>16062</v>
      </c>
      <c r="F5034" s="22" t="s">
        <v>6969</v>
      </c>
    </row>
    <row r="5035" spans="1:6" ht="21" x14ac:dyDescent="0.35">
      <c r="A5035" s="5">
        <v>4922</v>
      </c>
      <c r="B5035" s="22" t="s">
        <v>6970</v>
      </c>
      <c r="C5035" s="4">
        <v>1914</v>
      </c>
      <c r="D5035" s="4" t="s">
        <v>5892</v>
      </c>
      <c r="E5035" s="4">
        <v>1944</v>
      </c>
      <c r="F5035" s="22" t="s">
        <v>1188</v>
      </c>
    </row>
    <row r="5036" spans="1:6" ht="21" x14ac:dyDescent="0.35">
      <c r="A5036" s="5">
        <v>4923</v>
      </c>
      <c r="B5036" s="22" t="s">
        <v>6971</v>
      </c>
      <c r="C5036" s="4">
        <v>1896</v>
      </c>
      <c r="D5036" s="4" t="s">
        <v>3576</v>
      </c>
      <c r="E5036" s="4">
        <v>1942</v>
      </c>
      <c r="F5036" s="22" t="s">
        <v>1188</v>
      </c>
    </row>
    <row r="5037" spans="1:6" ht="21" x14ac:dyDescent="0.35">
      <c r="A5037" s="5">
        <v>4924</v>
      </c>
      <c r="B5037" s="22" t="s">
        <v>6972</v>
      </c>
      <c r="C5037" s="4">
        <v>1908</v>
      </c>
      <c r="D5037" s="4" t="s">
        <v>3576</v>
      </c>
      <c r="E5037" s="4">
        <v>1944</v>
      </c>
      <c r="F5037" s="22" t="s">
        <v>1188</v>
      </c>
    </row>
    <row r="5038" spans="1:6" ht="21" x14ac:dyDescent="0.35">
      <c r="A5038" s="5">
        <v>4925</v>
      </c>
      <c r="B5038" s="22" t="s">
        <v>6973</v>
      </c>
      <c r="C5038" s="4">
        <v>1908</v>
      </c>
      <c r="D5038" s="4" t="s">
        <v>3576</v>
      </c>
      <c r="E5038" s="4">
        <v>1944</v>
      </c>
      <c r="F5038" s="22" t="s">
        <v>6974</v>
      </c>
    </row>
    <row r="5039" spans="1:6" ht="21" x14ac:dyDescent="0.35">
      <c r="A5039" s="5">
        <v>4926</v>
      </c>
      <c r="B5039" s="22" t="s">
        <v>6975</v>
      </c>
      <c r="C5039" s="4">
        <v>1915</v>
      </c>
      <c r="D5039" s="4" t="s">
        <v>3576</v>
      </c>
      <c r="E5039" s="4">
        <v>1944</v>
      </c>
      <c r="F5039" s="22" t="s">
        <v>1188</v>
      </c>
    </row>
    <row r="5040" spans="1:6" ht="21" x14ac:dyDescent="0.35">
      <c r="A5040" s="5">
        <v>4927</v>
      </c>
      <c r="B5040" s="22" t="s">
        <v>6976</v>
      </c>
      <c r="C5040" s="4">
        <v>1903</v>
      </c>
      <c r="D5040" s="4" t="s">
        <v>3576</v>
      </c>
      <c r="E5040" s="18">
        <v>16333</v>
      </c>
      <c r="F5040" s="22" t="s">
        <v>2174</v>
      </c>
    </row>
    <row r="5041" spans="1:6" ht="21" x14ac:dyDescent="0.35">
      <c r="A5041" s="5">
        <v>4928</v>
      </c>
      <c r="B5041" s="22" t="s">
        <v>6977</v>
      </c>
      <c r="C5041" s="4">
        <v>1916</v>
      </c>
      <c r="D5041" s="4" t="s">
        <v>3576</v>
      </c>
      <c r="E5041" s="4">
        <v>1944</v>
      </c>
      <c r="F5041" s="22" t="s">
        <v>1188</v>
      </c>
    </row>
    <row r="5042" spans="1:6" ht="21" x14ac:dyDescent="0.35">
      <c r="A5042" s="5">
        <v>4929</v>
      </c>
      <c r="B5042" s="22" t="s">
        <v>6978</v>
      </c>
      <c r="C5042" s="4">
        <v>1916</v>
      </c>
      <c r="D5042" s="4" t="s">
        <v>3576</v>
      </c>
      <c r="E5042" s="4">
        <v>1944</v>
      </c>
      <c r="F5042" s="22" t="s">
        <v>1188</v>
      </c>
    </row>
    <row r="5043" spans="1:6" ht="21" x14ac:dyDescent="0.35">
      <c r="A5043" s="5">
        <v>4930</v>
      </c>
      <c r="B5043" s="22" t="s">
        <v>6979</v>
      </c>
      <c r="C5043" s="4">
        <v>1924</v>
      </c>
      <c r="D5043" s="4" t="s">
        <v>3576</v>
      </c>
      <c r="E5043" s="4">
        <v>1944</v>
      </c>
      <c r="F5043" s="22" t="s">
        <v>6980</v>
      </c>
    </row>
    <row r="5044" spans="1:6" ht="21" x14ac:dyDescent="0.35">
      <c r="A5044" s="5">
        <v>4931</v>
      </c>
      <c r="B5044" s="22" t="s">
        <v>6953</v>
      </c>
      <c r="C5044" s="4">
        <v>1910</v>
      </c>
      <c r="D5044" s="4"/>
      <c r="E5044" s="4">
        <v>1943</v>
      </c>
      <c r="F5044" s="22" t="s">
        <v>1188</v>
      </c>
    </row>
    <row r="5045" spans="1:6" ht="21" x14ac:dyDescent="0.35">
      <c r="A5045" s="5">
        <v>4932</v>
      </c>
      <c r="B5045" s="22" t="s">
        <v>6981</v>
      </c>
      <c r="C5045" s="4">
        <v>1922</v>
      </c>
      <c r="D5045" s="4" t="s">
        <v>3576</v>
      </c>
      <c r="E5045" s="4">
        <v>1942</v>
      </c>
      <c r="F5045" s="22" t="s">
        <v>4531</v>
      </c>
    </row>
    <row r="5046" spans="1:6" ht="21" x14ac:dyDescent="0.35">
      <c r="A5046" s="5">
        <v>4933</v>
      </c>
      <c r="B5046" s="22" t="s">
        <v>6982</v>
      </c>
      <c r="C5046" s="4">
        <v>1905</v>
      </c>
      <c r="D5046" s="4" t="s">
        <v>3576</v>
      </c>
      <c r="E5046" s="4">
        <v>1944</v>
      </c>
      <c r="F5046" s="22" t="s">
        <v>1188</v>
      </c>
    </row>
    <row r="5047" spans="1:6" ht="21" x14ac:dyDescent="0.35">
      <c r="A5047" s="5">
        <v>4934</v>
      </c>
      <c r="B5047" s="22" t="s">
        <v>6983</v>
      </c>
      <c r="C5047" s="4">
        <v>1906</v>
      </c>
      <c r="D5047" s="4" t="s">
        <v>3576</v>
      </c>
      <c r="E5047" s="4">
        <v>1944</v>
      </c>
      <c r="F5047" s="22" t="s">
        <v>1188</v>
      </c>
    </row>
    <row r="5048" spans="1:6" ht="21" x14ac:dyDescent="0.35">
      <c r="A5048" s="5">
        <v>4935</v>
      </c>
      <c r="B5048" s="22" t="s">
        <v>6984</v>
      </c>
      <c r="C5048" s="4">
        <v>1898</v>
      </c>
      <c r="D5048" s="4" t="s">
        <v>3576</v>
      </c>
      <c r="E5048" s="4">
        <v>1944</v>
      </c>
      <c r="F5048" s="22" t="s">
        <v>1188</v>
      </c>
    </row>
    <row r="5049" spans="1:6" ht="21" x14ac:dyDescent="0.35">
      <c r="A5049" s="5">
        <v>4936</v>
      </c>
      <c r="B5049" s="22" t="s">
        <v>790</v>
      </c>
      <c r="C5049" s="4">
        <v>1898</v>
      </c>
      <c r="D5049" s="4" t="s">
        <v>3576</v>
      </c>
      <c r="E5049" s="4">
        <v>1944</v>
      </c>
      <c r="F5049" s="22" t="s">
        <v>1188</v>
      </c>
    </row>
    <row r="5050" spans="1:6" ht="21" x14ac:dyDescent="0.35">
      <c r="A5050" s="5">
        <v>4937</v>
      </c>
      <c r="B5050" s="22" t="s">
        <v>6985</v>
      </c>
      <c r="C5050" s="4">
        <v>1920</v>
      </c>
      <c r="D5050" s="4"/>
      <c r="E5050" s="4">
        <v>1945</v>
      </c>
      <c r="F5050" s="22" t="s">
        <v>1188</v>
      </c>
    </row>
    <row r="5051" spans="1:6" ht="21" x14ac:dyDescent="0.35">
      <c r="A5051" s="5">
        <v>4938</v>
      </c>
      <c r="B5051" s="22" t="s">
        <v>6986</v>
      </c>
      <c r="C5051" s="4">
        <v>1907</v>
      </c>
      <c r="D5051" s="4" t="s">
        <v>3576</v>
      </c>
      <c r="E5051" s="4">
        <v>1944</v>
      </c>
      <c r="F5051" s="22" t="s">
        <v>1188</v>
      </c>
    </row>
    <row r="5052" spans="1:6" ht="21" x14ac:dyDescent="0.35">
      <c r="A5052" s="5">
        <v>4939</v>
      </c>
      <c r="B5052" s="22" t="s">
        <v>6987</v>
      </c>
      <c r="C5052" s="4">
        <v>1906</v>
      </c>
      <c r="D5052" s="4" t="s">
        <v>3576</v>
      </c>
      <c r="E5052" s="4">
        <v>1942</v>
      </c>
      <c r="F5052" s="22" t="s">
        <v>5240</v>
      </c>
    </row>
    <row r="5053" spans="1:6" ht="21" x14ac:dyDescent="0.35">
      <c r="A5053" s="5">
        <v>4940</v>
      </c>
      <c r="B5053" s="22" t="s">
        <v>6988</v>
      </c>
      <c r="C5053" s="4">
        <v>1920</v>
      </c>
      <c r="D5053" s="4"/>
      <c r="E5053" s="4">
        <v>1945</v>
      </c>
      <c r="F5053" s="22" t="s">
        <v>1188</v>
      </c>
    </row>
    <row r="5054" spans="1:6" ht="21" x14ac:dyDescent="0.35">
      <c r="A5054" s="5">
        <v>4941</v>
      </c>
      <c r="B5054" s="22" t="s">
        <v>6989</v>
      </c>
      <c r="C5054" s="4">
        <v>1925</v>
      </c>
      <c r="D5054" s="4" t="s">
        <v>3576</v>
      </c>
      <c r="E5054" s="4">
        <v>1944</v>
      </c>
      <c r="F5054" s="22" t="s">
        <v>1188</v>
      </c>
    </row>
    <row r="5055" spans="1:6" ht="21" x14ac:dyDescent="0.35">
      <c r="A5055" s="5">
        <v>4942</v>
      </c>
      <c r="B5055" s="22" t="s">
        <v>6893</v>
      </c>
      <c r="C5055" s="4">
        <v>1912</v>
      </c>
      <c r="D5055" s="4" t="s">
        <v>5968</v>
      </c>
      <c r="E5055" s="4">
        <v>1944</v>
      </c>
      <c r="F5055" s="22" t="s">
        <v>2024</v>
      </c>
    </row>
    <row r="5056" spans="1:6" ht="21" x14ac:dyDescent="0.35">
      <c r="A5056" s="5">
        <v>4943</v>
      </c>
      <c r="B5056" s="22" t="s">
        <v>6990</v>
      </c>
      <c r="C5056" s="4">
        <v>1924</v>
      </c>
      <c r="D5056" s="4" t="s">
        <v>3576</v>
      </c>
      <c r="E5056" s="4">
        <v>1944</v>
      </c>
      <c r="F5056" s="22" t="s">
        <v>1188</v>
      </c>
    </row>
    <row r="5057" spans="1:6" ht="21" x14ac:dyDescent="0.35">
      <c r="A5057" s="5">
        <v>4944</v>
      </c>
      <c r="B5057" s="22" t="s">
        <v>6991</v>
      </c>
      <c r="C5057" s="4">
        <v>1907</v>
      </c>
      <c r="D5057" s="4" t="s">
        <v>3576</v>
      </c>
      <c r="E5057" s="4">
        <v>1942</v>
      </c>
      <c r="F5057" s="22" t="s">
        <v>1188</v>
      </c>
    </row>
    <row r="5058" spans="1:6" ht="21" x14ac:dyDescent="0.35">
      <c r="A5058" s="5">
        <v>4945</v>
      </c>
      <c r="B5058" s="22" t="s">
        <v>6992</v>
      </c>
      <c r="C5058" s="4">
        <v>1912</v>
      </c>
      <c r="D5058" s="4" t="s">
        <v>3576</v>
      </c>
      <c r="E5058" s="4">
        <v>1944</v>
      </c>
      <c r="F5058" s="22" t="s">
        <v>1188</v>
      </c>
    </row>
    <row r="5059" spans="1:6" ht="21" x14ac:dyDescent="0.35">
      <c r="A5059" s="5">
        <v>4946</v>
      </c>
      <c r="B5059" s="22" t="s">
        <v>6993</v>
      </c>
      <c r="C5059" s="4">
        <v>1911</v>
      </c>
      <c r="D5059" s="4" t="s">
        <v>3576</v>
      </c>
      <c r="E5059" s="4">
        <v>1944</v>
      </c>
      <c r="F5059" s="22" t="s">
        <v>1188</v>
      </c>
    </row>
    <row r="5060" spans="1:6" ht="21" x14ac:dyDescent="0.35">
      <c r="A5060" s="5">
        <v>4947</v>
      </c>
      <c r="B5060" s="22" t="s">
        <v>6994</v>
      </c>
      <c r="C5060" s="4">
        <v>1909</v>
      </c>
      <c r="D5060" s="4"/>
      <c r="E5060" s="4"/>
      <c r="F5060" s="22" t="s">
        <v>6995</v>
      </c>
    </row>
    <row r="5061" spans="1:6" ht="21" x14ac:dyDescent="0.35">
      <c r="A5061" s="5">
        <v>4948</v>
      </c>
      <c r="B5061" s="22" t="s">
        <v>6996</v>
      </c>
      <c r="C5061" s="4">
        <v>1925</v>
      </c>
      <c r="D5061" s="4" t="s">
        <v>1284</v>
      </c>
      <c r="E5061" s="4">
        <v>1944</v>
      </c>
      <c r="F5061" s="22" t="s">
        <v>1188</v>
      </c>
    </row>
    <row r="5062" spans="1:6" ht="21" x14ac:dyDescent="0.35">
      <c r="A5062" s="5">
        <v>4949</v>
      </c>
      <c r="B5062" s="22" t="s">
        <v>794</v>
      </c>
      <c r="C5062" s="4">
        <v>1904</v>
      </c>
      <c r="D5062" s="4" t="s">
        <v>3576</v>
      </c>
      <c r="E5062" s="4">
        <v>1944</v>
      </c>
      <c r="F5062" s="22" t="s">
        <v>1188</v>
      </c>
    </row>
    <row r="5063" spans="1:6" ht="21" x14ac:dyDescent="0.35">
      <c r="A5063" s="5">
        <v>4950</v>
      </c>
      <c r="B5063" s="22" t="s">
        <v>6997</v>
      </c>
      <c r="C5063" s="4"/>
      <c r="D5063" s="4"/>
      <c r="E5063" s="4">
        <v>1944</v>
      </c>
      <c r="F5063" s="22" t="s">
        <v>1188</v>
      </c>
    </row>
    <row r="5064" spans="1:6" ht="21" x14ac:dyDescent="0.35">
      <c r="A5064" s="5">
        <v>4951</v>
      </c>
      <c r="B5064" s="22" t="s">
        <v>6998</v>
      </c>
      <c r="C5064" s="4">
        <v>1913</v>
      </c>
      <c r="D5064" s="4" t="s">
        <v>3576</v>
      </c>
      <c r="E5064" s="4">
        <v>1945</v>
      </c>
      <c r="F5064" s="22" t="s">
        <v>1188</v>
      </c>
    </row>
    <row r="5065" spans="1:6" ht="21" x14ac:dyDescent="0.35">
      <c r="A5065" s="5"/>
      <c r="B5065" s="7" t="s">
        <v>6999</v>
      </c>
      <c r="C5065" s="4"/>
      <c r="D5065" s="4"/>
      <c r="E5065" s="4"/>
      <c r="F5065" s="22"/>
    </row>
    <row r="5066" spans="1:6" ht="21" x14ac:dyDescent="0.35">
      <c r="A5066" s="5">
        <v>4952</v>
      </c>
      <c r="B5066" s="22" t="s">
        <v>7000</v>
      </c>
      <c r="C5066" s="4">
        <v>1911</v>
      </c>
      <c r="D5066" s="4" t="s">
        <v>3576</v>
      </c>
      <c r="E5066" s="4">
        <v>1943</v>
      </c>
      <c r="F5066" s="22" t="s">
        <v>1188</v>
      </c>
    </row>
    <row r="5067" spans="1:6" ht="21" x14ac:dyDescent="0.35">
      <c r="A5067" s="5"/>
      <c r="B5067" s="7" t="s">
        <v>7001</v>
      </c>
      <c r="C5067" s="4"/>
      <c r="D5067" s="4"/>
      <c r="E5067" s="4"/>
      <c r="F5067" s="22"/>
    </row>
    <row r="5068" spans="1:6" ht="21" x14ac:dyDescent="0.35">
      <c r="A5068" s="5">
        <v>4953</v>
      </c>
      <c r="B5068" s="23" t="s">
        <v>7002</v>
      </c>
      <c r="C5068" s="24">
        <v>1902</v>
      </c>
      <c r="D5068" s="24" t="s">
        <v>3576</v>
      </c>
      <c r="E5068" s="24">
        <v>1941</v>
      </c>
      <c r="F5068" s="23" t="s">
        <v>1188</v>
      </c>
    </row>
    <row r="5069" spans="1:6" ht="21" x14ac:dyDescent="0.35">
      <c r="A5069" s="5">
        <v>4954</v>
      </c>
      <c r="B5069" s="25" t="s">
        <v>7003</v>
      </c>
      <c r="C5069" s="26">
        <v>1922</v>
      </c>
      <c r="D5069" s="26" t="s">
        <v>3576</v>
      </c>
      <c r="E5069" s="26">
        <v>1944</v>
      </c>
      <c r="F5069" s="25" t="s">
        <v>1188</v>
      </c>
    </row>
    <row r="5070" spans="1:6" ht="21" x14ac:dyDescent="0.35">
      <c r="A5070" s="5">
        <v>4955</v>
      </c>
      <c r="B5070" s="25" t="s">
        <v>7004</v>
      </c>
      <c r="C5070" s="26">
        <v>1900</v>
      </c>
      <c r="D5070" s="26" t="s">
        <v>3576</v>
      </c>
      <c r="E5070" s="26">
        <v>1943</v>
      </c>
      <c r="F5070" s="25" t="s">
        <v>1188</v>
      </c>
    </row>
    <row r="5071" spans="1:6" ht="21" x14ac:dyDescent="0.35">
      <c r="A5071" s="5">
        <v>4956</v>
      </c>
      <c r="B5071" s="25" t="s">
        <v>7005</v>
      </c>
      <c r="C5071" s="26">
        <v>1924</v>
      </c>
      <c r="D5071" s="26" t="s">
        <v>3576</v>
      </c>
      <c r="E5071" s="26">
        <v>1943</v>
      </c>
      <c r="F5071" s="25" t="s">
        <v>1188</v>
      </c>
    </row>
    <row r="5072" spans="1:6" ht="21" x14ac:dyDescent="0.35">
      <c r="A5072" s="5">
        <v>4957</v>
      </c>
      <c r="B5072" s="25" t="s">
        <v>7006</v>
      </c>
      <c r="C5072" s="26">
        <v>1915</v>
      </c>
      <c r="D5072" s="26" t="s">
        <v>3576</v>
      </c>
      <c r="E5072" s="26">
        <v>1944</v>
      </c>
      <c r="F5072" s="25" t="s">
        <v>1188</v>
      </c>
    </row>
    <row r="5073" spans="1:6" ht="21" x14ac:dyDescent="0.35">
      <c r="A5073" s="5">
        <v>4958</v>
      </c>
      <c r="B5073" s="25" t="s">
        <v>7007</v>
      </c>
      <c r="C5073" s="26">
        <v>1910</v>
      </c>
      <c r="D5073" s="26" t="s">
        <v>3576</v>
      </c>
      <c r="E5073" s="26">
        <v>1944</v>
      </c>
      <c r="F5073" s="25" t="s">
        <v>1188</v>
      </c>
    </row>
    <row r="5074" spans="1:6" ht="21" x14ac:dyDescent="0.35">
      <c r="A5074" s="5">
        <v>4959</v>
      </c>
      <c r="B5074" s="25" t="s">
        <v>7008</v>
      </c>
      <c r="C5074" s="26">
        <v>1922</v>
      </c>
      <c r="D5074" s="26" t="s">
        <v>3576</v>
      </c>
      <c r="E5074" s="26">
        <v>1943</v>
      </c>
      <c r="F5074" s="25" t="s">
        <v>7009</v>
      </c>
    </row>
    <row r="5075" spans="1:6" ht="21" x14ac:dyDescent="0.35">
      <c r="A5075" s="5">
        <v>4960</v>
      </c>
      <c r="B5075" s="25" t="s">
        <v>7010</v>
      </c>
      <c r="C5075" s="26">
        <v>1909</v>
      </c>
      <c r="D5075" s="26" t="s">
        <v>3576</v>
      </c>
      <c r="E5075" s="26">
        <v>1942</v>
      </c>
      <c r="F5075" s="25" t="s">
        <v>1188</v>
      </c>
    </row>
    <row r="5076" spans="1:6" ht="21" x14ac:dyDescent="0.35">
      <c r="A5076" s="5">
        <v>4961</v>
      </c>
      <c r="B5076" s="25" t="s">
        <v>7011</v>
      </c>
      <c r="C5076" s="26">
        <v>1925</v>
      </c>
      <c r="D5076" s="26" t="s">
        <v>3576</v>
      </c>
      <c r="E5076" s="26">
        <v>1944</v>
      </c>
      <c r="F5076" s="25" t="s">
        <v>1188</v>
      </c>
    </row>
    <row r="5077" spans="1:6" ht="21" x14ac:dyDescent="0.35">
      <c r="A5077" s="5">
        <v>4962</v>
      </c>
      <c r="B5077" s="25" t="s">
        <v>6812</v>
      </c>
      <c r="C5077" s="26">
        <v>1917</v>
      </c>
      <c r="D5077" s="26" t="s">
        <v>3576</v>
      </c>
      <c r="E5077" s="26">
        <v>1944</v>
      </c>
      <c r="F5077" s="25" t="s">
        <v>1188</v>
      </c>
    </row>
    <row r="5078" spans="1:6" ht="21" x14ac:dyDescent="0.35">
      <c r="A5078" s="5">
        <v>4963</v>
      </c>
      <c r="B5078" s="25" t="s">
        <v>7012</v>
      </c>
      <c r="C5078" s="26">
        <v>1922</v>
      </c>
      <c r="D5078" s="26" t="s">
        <v>3576</v>
      </c>
      <c r="E5078" s="26">
        <v>1944</v>
      </c>
      <c r="F5078" s="25" t="s">
        <v>7009</v>
      </c>
    </row>
    <row r="5079" spans="1:6" ht="21" x14ac:dyDescent="0.35">
      <c r="A5079" s="5">
        <v>4964</v>
      </c>
      <c r="B5079" s="25" t="s">
        <v>7013</v>
      </c>
      <c r="C5079" s="26">
        <v>1910</v>
      </c>
      <c r="D5079" s="26" t="s">
        <v>3576</v>
      </c>
      <c r="E5079" s="26">
        <v>1944</v>
      </c>
      <c r="F5079" s="25" t="s">
        <v>1188</v>
      </c>
    </row>
    <row r="5080" spans="1:6" ht="21" x14ac:dyDescent="0.35">
      <c r="A5080" s="5">
        <v>4965</v>
      </c>
      <c r="B5080" s="25" t="s">
        <v>7014</v>
      </c>
      <c r="C5080" s="26">
        <v>1924</v>
      </c>
      <c r="D5080" s="26" t="s">
        <v>3576</v>
      </c>
      <c r="E5080" s="26">
        <v>1944</v>
      </c>
      <c r="F5080" s="25" t="s">
        <v>1188</v>
      </c>
    </row>
    <row r="5081" spans="1:6" ht="21" x14ac:dyDescent="0.35">
      <c r="A5081" s="5">
        <v>4966</v>
      </c>
      <c r="B5081" s="25" t="s">
        <v>7015</v>
      </c>
      <c r="C5081" s="26">
        <v>1924</v>
      </c>
      <c r="D5081" s="26" t="s">
        <v>3576</v>
      </c>
      <c r="E5081" s="26">
        <v>1944</v>
      </c>
      <c r="F5081" s="25" t="s">
        <v>1188</v>
      </c>
    </row>
    <row r="5082" spans="1:6" ht="21" x14ac:dyDescent="0.35">
      <c r="A5082" s="5">
        <v>4967</v>
      </c>
      <c r="B5082" s="25" t="s">
        <v>7016</v>
      </c>
      <c r="C5082" s="26">
        <v>1902</v>
      </c>
      <c r="D5082" s="26" t="s">
        <v>3576</v>
      </c>
      <c r="E5082" s="26">
        <v>1944</v>
      </c>
      <c r="F5082" s="25" t="s">
        <v>1188</v>
      </c>
    </row>
    <row r="5083" spans="1:6" ht="21" x14ac:dyDescent="0.35">
      <c r="A5083" s="5">
        <v>4968</v>
      </c>
      <c r="B5083" s="25" t="s">
        <v>7017</v>
      </c>
      <c r="C5083" s="26">
        <v>1915</v>
      </c>
      <c r="D5083" s="26" t="s">
        <v>3576</v>
      </c>
      <c r="E5083" s="26">
        <v>1944</v>
      </c>
      <c r="F5083" s="25" t="s">
        <v>1188</v>
      </c>
    </row>
    <row r="5084" spans="1:6" ht="21" x14ac:dyDescent="0.35">
      <c r="A5084" s="5">
        <v>4969</v>
      </c>
      <c r="B5084" s="25" t="s">
        <v>7018</v>
      </c>
      <c r="C5084" s="26">
        <v>1911</v>
      </c>
      <c r="D5084" s="26" t="s">
        <v>3576</v>
      </c>
      <c r="E5084" s="26">
        <v>1944</v>
      </c>
      <c r="F5084" s="25" t="s">
        <v>1188</v>
      </c>
    </row>
    <row r="5085" spans="1:6" ht="21" x14ac:dyDescent="0.35">
      <c r="A5085" s="5">
        <v>4970</v>
      </c>
      <c r="B5085" s="25" t="s">
        <v>7019</v>
      </c>
      <c r="C5085" s="26">
        <v>1919</v>
      </c>
      <c r="D5085" s="26" t="s">
        <v>3576</v>
      </c>
      <c r="E5085" s="26">
        <v>1944</v>
      </c>
      <c r="F5085" s="25" t="s">
        <v>1188</v>
      </c>
    </row>
    <row r="5086" spans="1:6" ht="21" x14ac:dyDescent="0.35">
      <c r="A5086" s="5">
        <v>4971</v>
      </c>
      <c r="B5086" s="25" t="s">
        <v>7020</v>
      </c>
      <c r="C5086" s="26">
        <v>1895</v>
      </c>
      <c r="D5086" s="26" t="s">
        <v>3576</v>
      </c>
      <c r="E5086" s="26">
        <v>1944</v>
      </c>
      <c r="F5086" s="25" t="s">
        <v>1188</v>
      </c>
    </row>
    <row r="5087" spans="1:6" ht="21" x14ac:dyDescent="0.35">
      <c r="A5087" s="5">
        <v>4972</v>
      </c>
      <c r="B5087" s="25" t="s">
        <v>7021</v>
      </c>
      <c r="C5087" s="26">
        <v>1914</v>
      </c>
      <c r="D5087" s="26" t="s">
        <v>3576</v>
      </c>
      <c r="E5087" s="26">
        <v>1944</v>
      </c>
      <c r="F5087" s="25" t="s">
        <v>1188</v>
      </c>
    </row>
    <row r="5088" spans="1:6" ht="21" x14ac:dyDescent="0.35">
      <c r="A5088" s="5">
        <v>4973</v>
      </c>
      <c r="B5088" s="25" t="s">
        <v>7022</v>
      </c>
      <c r="C5088" s="26">
        <v>1897</v>
      </c>
      <c r="D5088" s="26" t="s">
        <v>3576</v>
      </c>
      <c r="E5088" s="26">
        <v>1945</v>
      </c>
      <c r="F5088" s="25" t="s">
        <v>1188</v>
      </c>
    </row>
    <row r="5089" spans="1:6" ht="21" x14ac:dyDescent="0.35">
      <c r="A5089" s="5">
        <v>4974</v>
      </c>
      <c r="B5089" s="25" t="s">
        <v>7023</v>
      </c>
      <c r="C5089" s="26">
        <v>1925</v>
      </c>
      <c r="D5089" s="26" t="s">
        <v>3576</v>
      </c>
      <c r="E5089" s="26">
        <v>1942</v>
      </c>
      <c r="F5089" s="25" t="s">
        <v>1577</v>
      </c>
    </row>
    <row r="5090" spans="1:6" ht="21" x14ac:dyDescent="0.35">
      <c r="A5090" s="5">
        <v>4975</v>
      </c>
      <c r="B5090" s="22" t="s">
        <v>7024</v>
      </c>
      <c r="C5090" s="4">
        <v>1894</v>
      </c>
      <c r="D5090" s="4" t="s">
        <v>3576</v>
      </c>
      <c r="E5090" s="18">
        <v>16285</v>
      </c>
      <c r="F5090" s="22" t="s">
        <v>7025</v>
      </c>
    </row>
    <row r="5091" spans="1:6" ht="21" x14ac:dyDescent="0.35">
      <c r="A5091" s="5"/>
      <c r="B5091" s="7" t="s">
        <v>7026</v>
      </c>
      <c r="C5091" s="4"/>
      <c r="D5091" s="4"/>
      <c r="E5091" s="4"/>
      <c r="F5091" s="22"/>
    </row>
    <row r="5092" spans="1:6" ht="21" x14ac:dyDescent="0.35">
      <c r="A5092" s="5">
        <v>4976</v>
      </c>
      <c r="B5092" s="23" t="s">
        <v>7027</v>
      </c>
      <c r="C5092" s="24">
        <v>1914</v>
      </c>
      <c r="D5092" s="24" t="s">
        <v>3576</v>
      </c>
      <c r="E5092" s="24">
        <v>1944</v>
      </c>
      <c r="F5092" s="23" t="s">
        <v>1188</v>
      </c>
    </row>
    <row r="5093" spans="1:6" ht="21" x14ac:dyDescent="0.35">
      <c r="A5093" s="5">
        <v>4977</v>
      </c>
      <c r="B5093" s="25" t="s">
        <v>7028</v>
      </c>
      <c r="C5093" s="26">
        <v>1920</v>
      </c>
      <c r="D5093" s="26" t="s">
        <v>3576</v>
      </c>
      <c r="E5093" s="26">
        <v>1944</v>
      </c>
      <c r="F5093" s="25" t="s">
        <v>1188</v>
      </c>
    </row>
    <row r="5094" spans="1:6" ht="21" x14ac:dyDescent="0.35">
      <c r="A5094" s="5">
        <v>4978</v>
      </c>
      <c r="B5094" s="25" t="s">
        <v>7029</v>
      </c>
      <c r="C5094" s="26">
        <v>1918</v>
      </c>
      <c r="D5094" s="26" t="s">
        <v>3576</v>
      </c>
      <c r="E5094" s="26">
        <v>1944</v>
      </c>
      <c r="F5094" s="25" t="s">
        <v>1188</v>
      </c>
    </row>
    <row r="5095" spans="1:6" ht="21" x14ac:dyDescent="0.35">
      <c r="A5095" s="5">
        <v>4979</v>
      </c>
      <c r="B5095" s="25" t="s">
        <v>7030</v>
      </c>
      <c r="C5095" s="26">
        <v>1925</v>
      </c>
      <c r="D5095" s="26" t="s">
        <v>3576</v>
      </c>
      <c r="E5095" s="26">
        <v>1944</v>
      </c>
      <c r="F5095" s="25" t="s">
        <v>1188</v>
      </c>
    </row>
    <row r="5096" spans="1:6" ht="21" x14ac:dyDescent="0.35">
      <c r="A5096" s="5">
        <v>4980</v>
      </c>
      <c r="B5096" s="25" t="s">
        <v>7031</v>
      </c>
      <c r="C5096" s="26">
        <v>1923</v>
      </c>
      <c r="D5096" s="26" t="s">
        <v>3576</v>
      </c>
      <c r="E5096" s="26">
        <v>1941</v>
      </c>
      <c r="F5096" s="25" t="s">
        <v>1188</v>
      </c>
    </row>
    <row r="5097" spans="1:6" ht="21" x14ac:dyDescent="0.35">
      <c r="A5097" s="5">
        <v>4981</v>
      </c>
      <c r="B5097" s="25" t="s">
        <v>7032</v>
      </c>
      <c r="C5097" s="26">
        <v>1914</v>
      </c>
      <c r="D5097" s="26" t="s">
        <v>3576</v>
      </c>
      <c r="E5097" s="26">
        <v>1943</v>
      </c>
      <c r="F5097" s="25" t="s">
        <v>1188</v>
      </c>
    </row>
    <row r="5098" spans="1:6" ht="21" x14ac:dyDescent="0.35">
      <c r="A5098" s="5">
        <v>4982</v>
      </c>
      <c r="B5098" s="25" t="s">
        <v>7033</v>
      </c>
      <c r="C5098" s="26">
        <v>1913</v>
      </c>
      <c r="D5098" s="26" t="s">
        <v>3576</v>
      </c>
      <c r="E5098" s="26">
        <v>1944</v>
      </c>
      <c r="F5098" s="25" t="s">
        <v>1188</v>
      </c>
    </row>
    <row r="5099" spans="1:6" ht="21" x14ac:dyDescent="0.35">
      <c r="A5099" s="5">
        <v>4983</v>
      </c>
      <c r="B5099" s="25" t="s">
        <v>7034</v>
      </c>
      <c r="C5099" s="26">
        <v>1912</v>
      </c>
      <c r="D5099" s="26" t="s">
        <v>3576</v>
      </c>
      <c r="E5099" s="26">
        <v>1944</v>
      </c>
      <c r="F5099" s="25" t="s">
        <v>1188</v>
      </c>
    </row>
    <row r="5100" spans="1:6" ht="21" x14ac:dyDescent="0.35">
      <c r="A5100" s="5">
        <v>4984</v>
      </c>
      <c r="B5100" s="25" t="s">
        <v>7035</v>
      </c>
      <c r="C5100" s="26">
        <v>1900</v>
      </c>
      <c r="D5100" s="26" t="s">
        <v>3576</v>
      </c>
      <c r="E5100" s="26">
        <v>1942</v>
      </c>
      <c r="F5100" s="25" t="s">
        <v>1188</v>
      </c>
    </row>
    <row r="5101" spans="1:6" ht="21" x14ac:dyDescent="0.35">
      <c r="A5101" s="5">
        <v>4985</v>
      </c>
      <c r="B5101" s="25" t="s">
        <v>7036</v>
      </c>
      <c r="C5101" s="26">
        <v>1910</v>
      </c>
      <c r="D5101" s="26" t="s">
        <v>3576</v>
      </c>
      <c r="E5101" s="26">
        <v>1944</v>
      </c>
      <c r="F5101" s="25" t="s">
        <v>1188</v>
      </c>
    </row>
    <row r="5102" spans="1:6" ht="21" x14ac:dyDescent="0.35">
      <c r="A5102" s="5">
        <v>4986</v>
      </c>
      <c r="B5102" s="25" t="s">
        <v>7037</v>
      </c>
      <c r="C5102" s="26">
        <v>1901</v>
      </c>
      <c r="D5102" s="26" t="s">
        <v>3576</v>
      </c>
      <c r="E5102" s="26">
        <v>1944</v>
      </c>
      <c r="F5102" s="25" t="s">
        <v>1188</v>
      </c>
    </row>
    <row r="5103" spans="1:6" ht="21" customHeight="1" x14ac:dyDescent="0.35">
      <c r="A5103" s="5">
        <v>4987</v>
      </c>
      <c r="B5103" s="25" t="s">
        <v>7038</v>
      </c>
      <c r="C5103" s="26">
        <v>1924</v>
      </c>
      <c r="D5103" s="26" t="s">
        <v>3576</v>
      </c>
      <c r="E5103" s="26">
        <v>1944</v>
      </c>
      <c r="F5103" s="25" t="s">
        <v>1188</v>
      </c>
    </row>
    <row r="5104" spans="1:6" ht="21" x14ac:dyDescent="0.35">
      <c r="A5104" s="5">
        <v>4988</v>
      </c>
      <c r="B5104" s="25" t="s">
        <v>7039</v>
      </c>
      <c r="C5104" s="26">
        <v>1922</v>
      </c>
      <c r="D5104" s="26" t="s">
        <v>6292</v>
      </c>
      <c r="E5104" s="26">
        <v>1943</v>
      </c>
      <c r="F5104" s="25" t="s">
        <v>1188</v>
      </c>
    </row>
    <row r="5105" spans="1:6" ht="21" x14ac:dyDescent="0.35">
      <c r="A5105" s="5">
        <v>4989</v>
      </c>
      <c r="B5105" s="25" t="s">
        <v>7040</v>
      </c>
      <c r="C5105" s="26">
        <v>1899</v>
      </c>
      <c r="D5105" s="26" t="s">
        <v>3576</v>
      </c>
      <c r="E5105" s="26">
        <v>1943</v>
      </c>
      <c r="F5105" s="25" t="s">
        <v>4349</v>
      </c>
    </row>
    <row r="5106" spans="1:6" ht="21" x14ac:dyDescent="0.35">
      <c r="A5106" s="5">
        <v>4990</v>
      </c>
      <c r="B5106" s="25" t="s">
        <v>7041</v>
      </c>
      <c r="C5106" s="26">
        <v>1899</v>
      </c>
      <c r="D5106" s="26" t="s">
        <v>3576</v>
      </c>
      <c r="E5106" s="26">
        <v>1944</v>
      </c>
      <c r="F5106" s="25" t="s">
        <v>1188</v>
      </c>
    </row>
    <row r="5107" spans="1:6" ht="21" x14ac:dyDescent="0.35">
      <c r="A5107" s="5">
        <v>4991</v>
      </c>
      <c r="B5107" s="25" t="s">
        <v>7042</v>
      </c>
      <c r="C5107" s="26">
        <v>1917</v>
      </c>
      <c r="D5107" s="26" t="s">
        <v>3576</v>
      </c>
      <c r="E5107" s="26">
        <v>1944</v>
      </c>
      <c r="F5107" s="25" t="s">
        <v>1188</v>
      </c>
    </row>
    <row r="5108" spans="1:6" ht="21" x14ac:dyDescent="0.35">
      <c r="A5108" s="5">
        <v>4992</v>
      </c>
      <c r="B5108" s="25" t="s">
        <v>7043</v>
      </c>
      <c r="C5108" s="26">
        <v>1903</v>
      </c>
      <c r="D5108" s="26" t="s">
        <v>3576</v>
      </c>
      <c r="E5108" s="26">
        <v>1941</v>
      </c>
      <c r="F5108" s="25" t="s">
        <v>1188</v>
      </c>
    </row>
    <row r="5109" spans="1:6" ht="21" x14ac:dyDescent="0.35">
      <c r="A5109" s="5">
        <v>4993</v>
      </c>
      <c r="B5109" s="25" t="s">
        <v>7044</v>
      </c>
      <c r="C5109" s="26">
        <v>1905</v>
      </c>
      <c r="D5109" s="26" t="s">
        <v>3576</v>
      </c>
      <c r="E5109" s="26">
        <v>1945</v>
      </c>
      <c r="F5109" s="25" t="s">
        <v>1188</v>
      </c>
    </row>
    <row r="5110" spans="1:6" ht="21" x14ac:dyDescent="0.35">
      <c r="A5110" s="5">
        <v>4994</v>
      </c>
      <c r="B5110" s="25" t="s">
        <v>7045</v>
      </c>
      <c r="C5110" s="26">
        <v>1899</v>
      </c>
      <c r="D5110" s="26" t="s">
        <v>3576</v>
      </c>
      <c r="E5110" s="26">
        <v>1944</v>
      </c>
      <c r="F5110" s="25" t="s">
        <v>1188</v>
      </c>
    </row>
    <row r="5111" spans="1:6" ht="21" x14ac:dyDescent="0.35">
      <c r="A5111" s="5">
        <v>4995</v>
      </c>
      <c r="B5111" s="25" t="s">
        <v>7046</v>
      </c>
      <c r="C5111" s="26">
        <v>1920</v>
      </c>
      <c r="D5111" s="26" t="s">
        <v>7047</v>
      </c>
      <c r="E5111" s="26">
        <v>1942</v>
      </c>
      <c r="F5111" s="25" t="s">
        <v>1188</v>
      </c>
    </row>
    <row r="5112" spans="1:6" ht="21" x14ac:dyDescent="0.35">
      <c r="A5112" s="5">
        <v>4996</v>
      </c>
      <c r="B5112" s="25" t="s">
        <v>7048</v>
      </c>
      <c r="C5112" s="26">
        <v>1915</v>
      </c>
      <c r="D5112" s="26" t="s">
        <v>3576</v>
      </c>
      <c r="E5112" s="26">
        <v>1942</v>
      </c>
      <c r="F5112" s="25" t="s">
        <v>1188</v>
      </c>
    </row>
    <row r="5113" spans="1:6" ht="21" x14ac:dyDescent="0.35">
      <c r="A5113" s="5">
        <v>4997</v>
      </c>
      <c r="B5113" s="25" t="s">
        <v>7049</v>
      </c>
      <c r="C5113" s="26">
        <v>1923</v>
      </c>
      <c r="D5113" s="26" t="s">
        <v>3576</v>
      </c>
      <c r="E5113" s="26">
        <v>1941</v>
      </c>
      <c r="F5113" s="25" t="s">
        <v>1188</v>
      </c>
    </row>
    <row r="5114" spans="1:6" ht="21" x14ac:dyDescent="0.35">
      <c r="A5114" s="5">
        <v>4998</v>
      </c>
      <c r="B5114" s="25" t="s">
        <v>7050</v>
      </c>
      <c r="C5114" s="26">
        <v>1904</v>
      </c>
      <c r="D5114" s="26" t="s">
        <v>3576</v>
      </c>
      <c r="E5114" s="26">
        <v>1944</v>
      </c>
      <c r="F5114" s="25" t="s">
        <v>1188</v>
      </c>
    </row>
    <row r="5115" spans="1:6" ht="21" x14ac:dyDescent="0.35">
      <c r="A5115" s="5">
        <v>4999</v>
      </c>
      <c r="B5115" s="25" t="s">
        <v>7051</v>
      </c>
      <c r="C5115" s="26">
        <v>1916</v>
      </c>
      <c r="D5115" s="26" t="s">
        <v>3576</v>
      </c>
      <c r="E5115" s="26">
        <v>1941</v>
      </c>
      <c r="F5115" s="25" t="s">
        <v>1188</v>
      </c>
    </row>
    <row r="5116" spans="1:6" ht="21" x14ac:dyDescent="0.35">
      <c r="A5116" s="5">
        <v>5000</v>
      </c>
      <c r="B5116" s="25" t="s">
        <v>7052</v>
      </c>
      <c r="C5116" s="26">
        <v>1912</v>
      </c>
      <c r="D5116" s="26" t="s">
        <v>3576</v>
      </c>
      <c r="E5116" s="26">
        <v>1941</v>
      </c>
      <c r="F5116" s="25" t="s">
        <v>1188</v>
      </c>
    </row>
    <row r="5117" spans="1:6" ht="21" x14ac:dyDescent="0.35">
      <c r="A5117" s="5">
        <v>5001</v>
      </c>
      <c r="B5117" s="25" t="s">
        <v>7053</v>
      </c>
      <c r="C5117" s="26">
        <v>1925</v>
      </c>
      <c r="D5117" s="26" t="s">
        <v>3576</v>
      </c>
      <c r="E5117" s="26">
        <v>1941</v>
      </c>
      <c r="F5117" s="25" t="s">
        <v>1188</v>
      </c>
    </row>
    <row r="5118" spans="1:6" ht="21" x14ac:dyDescent="0.35">
      <c r="A5118" s="5">
        <v>5002</v>
      </c>
      <c r="B5118" s="25" t="s">
        <v>7054</v>
      </c>
      <c r="C5118" s="26">
        <v>1914</v>
      </c>
      <c r="D5118" s="26" t="s">
        <v>3576</v>
      </c>
      <c r="E5118" s="26">
        <v>1943</v>
      </c>
      <c r="F5118" s="25" t="s">
        <v>1188</v>
      </c>
    </row>
    <row r="5119" spans="1:6" ht="21" x14ac:dyDescent="0.35">
      <c r="A5119" s="5">
        <v>5003</v>
      </c>
      <c r="B5119" s="25" t="s">
        <v>7055</v>
      </c>
      <c r="C5119" s="26">
        <v>1923</v>
      </c>
      <c r="D5119" s="26" t="s">
        <v>3576</v>
      </c>
      <c r="E5119" s="26">
        <v>1944</v>
      </c>
      <c r="F5119" s="25" t="s">
        <v>1188</v>
      </c>
    </row>
    <row r="5120" spans="1:6" ht="21" x14ac:dyDescent="0.35">
      <c r="A5120" s="5">
        <v>5004</v>
      </c>
      <c r="B5120" s="25" t="s">
        <v>7056</v>
      </c>
      <c r="C5120" s="26">
        <v>1920</v>
      </c>
      <c r="D5120" s="26" t="s">
        <v>3576</v>
      </c>
      <c r="E5120" s="26">
        <v>1944</v>
      </c>
      <c r="F5120" s="25" t="s">
        <v>1188</v>
      </c>
    </row>
    <row r="5121" spans="1:6" ht="21" x14ac:dyDescent="0.35">
      <c r="A5121" s="5">
        <v>5005</v>
      </c>
      <c r="B5121" s="25" t="s">
        <v>7057</v>
      </c>
      <c r="C5121" s="26">
        <v>1921</v>
      </c>
      <c r="D5121" s="26" t="s">
        <v>3576</v>
      </c>
      <c r="E5121" s="26">
        <v>1944</v>
      </c>
      <c r="F5121" s="25" t="s">
        <v>7058</v>
      </c>
    </row>
    <row r="5122" spans="1:6" ht="21" x14ac:dyDescent="0.35">
      <c r="A5122" s="5">
        <v>5006</v>
      </c>
      <c r="B5122" s="25" t="s">
        <v>7059</v>
      </c>
      <c r="C5122" s="26">
        <v>1898</v>
      </c>
      <c r="D5122" s="26" t="s">
        <v>3576</v>
      </c>
      <c r="E5122" s="26">
        <v>1942</v>
      </c>
      <c r="F5122" s="25" t="s">
        <v>1188</v>
      </c>
    </row>
    <row r="5123" spans="1:6" ht="21" x14ac:dyDescent="0.35">
      <c r="A5123" s="5">
        <v>5007</v>
      </c>
      <c r="B5123" s="25" t="s">
        <v>7060</v>
      </c>
      <c r="C5123" s="26">
        <v>1920</v>
      </c>
      <c r="D5123" s="26" t="s">
        <v>3576</v>
      </c>
      <c r="E5123" s="26">
        <v>1942</v>
      </c>
      <c r="F5123" s="25" t="s">
        <v>1188</v>
      </c>
    </row>
    <row r="5124" spans="1:6" ht="21" x14ac:dyDescent="0.35">
      <c r="A5124" s="5">
        <v>5008</v>
      </c>
      <c r="B5124" s="25" t="s">
        <v>7061</v>
      </c>
      <c r="C5124" s="26">
        <v>1915</v>
      </c>
      <c r="D5124" s="26" t="s">
        <v>5900</v>
      </c>
      <c r="E5124" s="26">
        <v>1944</v>
      </c>
      <c r="F5124" s="25" t="s">
        <v>1188</v>
      </c>
    </row>
    <row r="5125" spans="1:6" ht="21" x14ac:dyDescent="0.35">
      <c r="A5125" s="5">
        <v>5009</v>
      </c>
      <c r="B5125" s="25" t="s">
        <v>7062</v>
      </c>
      <c r="C5125" s="26">
        <v>1916</v>
      </c>
      <c r="D5125" s="26" t="s">
        <v>3576</v>
      </c>
      <c r="E5125" s="26">
        <v>1942</v>
      </c>
      <c r="F5125" s="25" t="s">
        <v>1188</v>
      </c>
    </row>
    <row r="5126" spans="1:6" ht="21" x14ac:dyDescent="0.35">
      <c r="A5126" s="5">
        <v>5010</v>
      </c>
      <c r="B5126" s="22" t="s">
        <v>7063</v>
      </c>
      <c r="C5126" s="4">
        <v>1911</v>
      </c>
      <c r="D5126" s="4"/>
      <c r="E5126" s="4">
        <v>1944</v>
      </c>
      <c r="F5126" s="22" t="s">
        <v>1188</v>
      </c>
    </row>
    <row r="5127" spans="1:6" ht="21" x14ac:dyDescent="0.35">
      <c r="A5127" s="5">
        <v>5011</v>
      </c>
      <c r="B5127" s="22" t="s">
        <v>7064</v>
      </c>
      <c r="C5127" s="4">
        <v>1910</v>
      </c>
      <c r="D5127" s="4" t="s">
        <v>3576</v>
      </c>
      <c r="E5127" s="4">
        <v>1944</v>
      </c>
      <c r="F5127" s="22" t="s">
        <v>1188</v>
      </c>
    </row>
    <row r="5128" spans="1:6" ht="21" x14ac:dyDescent="0.35">
      <c r="A5128" s="5">
        <v>5012</v>
      </c>
      <c r="B5128" s="22" t="s">
        <v>7050</v>
      </c>
      <c r="C5128" s="4">
        <v>1904</v>
      </c>
      <c r="D5128" s="4" t="s">
        <v>3576</v>
      </c>
      <c r="E5128" s="4">
        <v>1944</v>
      </c>
      <c r="F5128" s="22" t="s">
        <v>4773</v>
      </c>
    </row>
    <row r="5129" spans="1:6" ht="21" x14ac:dyDescent="0.35">
      <c r="A5129" s="5">
        <v>5013</v>
      </c>
      <c r="B5129" s="22" t="s">
        <v>7065</v>
      </c>
      <c r="C5129" s="4">
        <v>1902</v>
      </c>
      <c r="D5129" s="4" t="s">
        <v>5892</v>
      </c>
      <c r="E5129" s="18">
        <v>16094</v>
      </c>
      <c r="F5129" s="22" t="s">
        <v>4434</v>
      </c>
    </row>
    <row r="5130" spans="1:6" ht="21" x14ac:dyDescent="0.35">
      <c r="A5130" s="5"/>
      <c r="B5130" s="7" t="s">
        <v>7066</v>
      </c>
      <c r="C5130" s="4"/>
      <c r="D5130" s="4"/>
      <c r="E5130" s="4"/>
      <c r="F5130" s="22"/>
    </row>
    <row r="5131" spans="1:6" ht="21" customHeight="1" x14ac:dyDescent="0.35">
      <c r="A5131" s="5">
        <v>5014</v>
      </c>
      <c r="B5131" s="23" t="s">
        <v>7067</v>
      </c>
      <c r="C5131" s="24">
        <v>1919</v>
      </c>
      <c r="D5131" s="24" t="s">
        <v>3576</v>
      </c>
      <c r="E5131" s="24">
        <v>1943</v>
      </c>
      <c r="F5131" s="23" t="s">
        <v>1188</v>
      </c>
    </row>
    <row r="5132" spans="1:6" ht="21" x14ac:dyDescent="0.35">
      <c r="A5132" s="5">
        <v>5015</v>
      </c>
      <c r="B5132" s="25" t="s">
        <v>7068</v>
      </c>
      <c r="C5132" s="26">
        <v>1916</v>
      </c>
      <c r="D5132" s="26" t="s">
        <v>3576</v>
      </c>
      <c r="E5132" s="26">
        <v>1944</v>
      </c>
      <c r="F5132" s="25" t="s">
        <v>1188</v>
      </c>
    </row>
    <row r="5133" spans="1:6" ht="21" x14ac:dyDescent="0.35">
      <c r="A5133" s="5">
        <v>5016</v>
      </c>
      <c r="B5133" s="25" t="s">
        <v>7069</v>
      </c>
      <c r="C5133" s="26">
        <v>1914</v>
      </c>
      <c r="D5133" s="26" t="s">
        <v>6876</v>
      </c>
      <c r="E5133" s="26">
        <v>1945</v>
      </c>
      <c r="F5133" s="25" t="s">
        <v>1188</v>
      </c>
    </row>
    <row r="5134" spans="1:6" ht="21" x14ac:dyDescent="0.35">
      <c r="A5134" s="5">
        <v>5017</v>
      </c>
      <c r="B5134" s="25" t="s">
        <v>7070</v>
      </c>
      <c r="C5134" s="26">
        <v>1922</v>
      </c>
      <c r="D5134" s="26" t="s">
        <v>5900</v>
      </c>
      <c r="E5134" s="26">
        <v>1943</v>
      </c>
      <c r="F5134" s="25" t="s">
        <v>1188</v>
      </c>
    </row>
    <row r="5135" spans="1:6" ht="21" x14ac:dyDescent="0.35">
      <c r="A5135" s="5">
        <v>5018</v>
      </c>
      <c r="B5135" s="25" t="s">
        <v>7071</v>
      </c>
      <c r="C5135" s="26">
        <v>1916</v>
      </c>
      <c r="D5135" s="26" t="s">
        <v>5440</v>
      </c>
      <c r="E5135" s="26">
        <v>1943</v>
      </c>
      <c r="F5135" s="25" t="s">
        <v>1188</v>
      </c>
    </row>
    <row r="5136" spans="1:6" ht="21" x14ac:dyDescent="0.35">
      <c r="A5136" s="5">
        <v>5019</v>
      </c>
      <c r="B5136" s="25" t="s">
        <v>7072</v>
      </c>
      <c r="C5136" s="26">
        <v>1905</v>
      </c>
      <c r="D5136" s="26" t="s">
        <v>3576</v>
      </c>
      <c r="E5136" s="26">
        <v>1944</v>
      </c>
      <c r="F5136" s="25" t="s">
        <v>1188</v>
      </c>
    </row>
    <row r="5137" spans="1:6" ht="21" x14ac:dyDescent="0.35">
      <c r="A5137" s="5"/>
      <c r="B5137" s="7" t="s">
        <v>7073</v>
      </c>
      <c r="C5137" s="4"/>
      <c r="D5137" s="4"/>
      <c r="E5137" s="4"/>
      <c r="F5137" s="22"/>
    </row>
    <row r="5138" spans="1:6" ht="21" x14ac:dyDescent="0.35">
      <c r="A5138" s="5">
        <v>5020</v>
      </c>
      <c r="B5138" s="23" t="s">
        <v>7074</v>
      </c>
      <c r="C5138" s="4"/>
      <c r="D5138" s="24" t="s">
        <v>5325</v>
      </c>
      <c r="E5138" s="24">
        <v>1944</v>
      </c>
      <c r="F5138" s="23" t="s">
        <v>1188</v>
      </c>
    </row>
    <row r="5139" spans="1:6" ht="21" x14ac:dyDescent="0.35">
      <c r="A5139" s="5">
        <v>5021</v>
      </c>
      <c r="B5139" s="25" t="s">
        <v>7075</v>
      </c>
      <c r="C5139" s="4"/>
      <c r="D5139" s="26" t="s">
        <v>5325</v>
      </c>
      <c r="E5139" s="26">
        <v>1941</v>
      </c>
      <c r="F5139" s="25" t="s">
        <v>1188</v>
      </c>
    </row>
    <row r="5140" spans="1:6" ht="21" x14ac:dyDescent="0.35">
      <c r="A5140" s="5">
        <v>5022</v>
      </c>
      <c r="B5140" s="25" t="s">
        <v>7076</v>
      </c>
      <c r="C5140" s="4"/>
      <c r="D5140" s="26" t="s">
        <v>5325</v>
      </c>
      <c r="E5140" s="26">
        <v>1944</v>
      </c>
      <c r="F5140" s="25" t="s">
        <v>1188</v>
      </c>
    </row>
    <row r="5141" spans="1:6" ht="21" x14ac:dyDescent="0.35">
      <c r="A5141" s="5">
        <v>5023</v>
      </c>
      <c r="B5141" s="25" t="s">
        <v>7077</v>
      </c>
      <c r="C5141" s="4"/>
      <c r="D5141" s="26" t="s">
        <v>5325</v>
      </c>
      <c r="E5141" s="26">
        <v>1944</v>
      </c>
      <c r="F5141" s="25" t="s">
        <v>1188</v>
      </c>
    </row>
    <row r="5142" spans="1:6" ht="21" x14ac:dyDescent="0.35">
      <c r="A5142" s="5">
        <v>5024</v>
      </c>
      <c r="B5142" s="25" t="s">
        <v>7078</v>
      </c>
      <c r="C5142" s="4"/>
      <c r="D5142" s="26" t="s">
        <v>5325</v>
      </c>
      <c r="E5142" s="26">
        <v>1941</v>
      </c>
      <c r="F5142" s="25" t="s">
        <v>1188</v>
      </c>
    </row>
    <row r="5143" spans="1:6" ht="21" x14ac:dyDescent="0.35">
      <c r="A5143" s="5">
        <v>5025</v>
      </c>
      <c r="B5143" s="22" t="s">
        <v>7079</v>
      </c>
      <c r="C5143" s="4">
        <v>1924</v>
      </c>
      <c r="D5143" s="4" t="s">
        <v>1134</v>
      </c>
      <c r="E5143" s="4">
        <v>1943</v>
      </c>
      <c r="F5143" s="22" t="s">
        <v>1188</v>
      </c>
    </row>
    <row r="5144" spans="1:6" ht="21" x14ac:dyDescent="0.35">
      <c r="A5144" s="5"/>
      <c r="B5144" s="7" t="s">
        <v>7080</v>
      </c>
      <c r="C5144" s="4"/>
      <c r="D5144" s="4"/>
      <c r="E5144" s="4"/>
      <c r="F5144" s="22"/>
    </row>
    <row r="5145" spans="1:6" ht="21" x14ac:dyDescent="0.35">
      <c r="A5145" s="5">
        <v>5026</v>
      </c>
      <c r="B5145" s="23" t="s">
        <v>7081</v>
      </c>
      <c r="C5145" s="24">
        <v>1912</v>
      </c>
      <c r="D5145" s="24" t="s">
        <v>3576</v>
      </c>
      <c r="E5145" s="24">
        <v>1943</v>
      </c>
      <c r="F5145" s="23" t="s">
        <v>1188</v>
      </c>
    </row>
    <row r="5146" spans="1:6" ht="21" x14ac:dyDescent="0.35">
      <c r="A5146" s="5">
        <v>5027</v>
      </c>
      <c r="B5146" s="25" t="s">
        <v>7082</v>
      </c>
      <c r="C5146" s="26">
        <v>1902</v>
      </c>
      <c r="D5146" s="26" t="s">
        <v>3576</v>
      </c>
      <c r="E5146" s="26">
        <v>1942</v>
      </c>
      <c r="F5146" s="25" t="s">
        <v>1188</v>
      </c>
    </row>
    <row r="5147" spans="1:6" ht="21" x14ac:dyDescent="0.35">
      <c r="A5147" s="5">
        <v>5028</v>
      </c>
      <c r="B5147" s="25" t="s">
        <v>7083</v>
      </c>
      <c r="C5147" s="26">
        <v>1916</v>
      </c>
      <c r="D5147" s="26" t="s">
        <v>3576</v>
      </c>
      <c r="E5147" s="26">
        <v>1944</v>
      </c>
      <c r="F5147" s="25" t="s">
        <v>1188</v>
      </c>
    </row>
    <row r="5148" spans="1:6" ht="21" x14ac:dyDescent="0.35">
      <c r="A5148" s="5">
        <v>5029</v>
      </c>
      <c r="B5148" s="25" t="s">
        <v>7084</v>
      </c>
      <c r="C5148" s="26">
        <v>1915</v>
      </c>
      <c r="D5148" s="26" t="s">
        <v>3576</v>
      </c>
      <c r="E5148" s="26">
        <v>1941</v>
      </c>
      <c r="F5148" s="25" t="s">
        <v>1188</v>
      </c>
    </row>
    <row r="5149" spans="1:6" ht="21" x14ac:dyDescent="0.35">
      <c r="A5149" s="5">
        <v>5030</v>
      </c>
      <c r="B5149" s="25" t="s">
        <v>7085</v>
      </c>
      <c r="C5149" s="26">
        <v>1906</v>
      </c>
      <c r="D5149" s="26" t="s">
        <v>3576</v>
      </c>
      <c r="E5149" s="26">
        <v>1941</v>
      </c>
      <c r="F5149" s="25" t="s">
        <v>1188</v>
      </c>
    </row>
    <row r="5150" spans="1:6" ht="21" x14ac:dyDescent="0.35">
      <c r="A5150" s="5">
        <v>5031</v>
      </c>
      <c r="B5150" s="25" t="s">
        <v>7086</v>
      </c>
      <c r="C5150" s="26">
        <v>1903</v>
      </c>
      <c r="D5150" s="26" t="s">
        <v>3576</v>
      </c>
      <c r="E5150" s="26">
        <v>1942</v>
      </c>
      <c r="F5150" s="25" t="s">
        <v>1188</v>
      </c>
    </row>
    <row r="5151" spans="1:6" ht="21" x14ac:dyDescent="0.35">
      <c r="A5151" s="5">
        <v>5032</v>
      </c>
      <c r="B5151" s="25" t="s">
        <v>7087</v>
      </c>
      <c r="C5151" s="26">
        <v>1905</v>
      </c>
      <c r="D5151" s="26" t="s">
        <v>3576</v>
      </c>
      <c r="E5151" s="26">
        <v>1942</v>
      </c>
      <c r="F5151" s="25" t="s">
        <v>1188</v>
      </c>
    </row>
    <row r="5152" spans="1:6" ht="21" x14ac:dyDescent="0.35">
      <c r="A5152" s="5">
        <v>5033</v>
      </c>
      <c r="B5152" s="25" t="s">
        <v>7088</v>
      </c>
      <c r="C5152" s="26">
        <v>1905</v>
      </c>
      <c r="D5152" s="26" t="s">
        <v>3576</v>
      </c>
      <c r="E5152" s="26">
        <v>1943</v>
      </c>
      <c r="F5152" s="25" t="s">
        <v>2294</v>
      </c>
    </row>
    <row r="5153" spans="1:6" ht="21" x14ac:dyDescent="0.35">
      <c r="A5153" s="5">
        <v>5034</v>
      </c>
      <c r="B5153" s="23" t="s">
        <v>7089</v>
      </c>
      <c r="C5153" s="24">
        <v>1903</v>
      </c>
      <c r="D5153" s="24" t="s">
        <v>3576</v>
      </c>
      <c r="E5153" s="24">
        <v>1944</v>
      </c>
      <c r="F5153" s="23" t="s">
        <v>1188</v>
      </c>
    </row>
    <row r="5154" spans="1:6" ht="21" x14ac:dyDescent="0.35">
      <c r="A5154" s="5">
        <v>5035</v>
      </c>
      <c r="B5154" s="25" t="s">
        <v>7090</v>
      </c>
      <c r="C5154" s="26">
        <v>1905</v>
      </c>
      <c r="D5154" s="26" t="s">
        <v>3576</v>
      </c>
      <c r="E5154" s="26">
        <v>1942</v>
      </c>
      <c r="F5154" s="25" t="s">
        <v>1188</v>
      </c>
    </row>
    <row r="5155" spans="1:6" ht="21" x14ac:dyDescent="0.35">
      <c r="A5155" s="5">
        <v>5036</v>
      </c>
      <c r="B5155" s="25" t="s">
        <v>7091</v>
      </c>
      <c r="C5155" s="26">
        <v>1924</v>
      </c>
      <c r="D5155" s="26" t="s">
        <v>3576</v>
      </c>
      <c r="E5155" s="26">
        <v>1943</v>
      </c>
      <c r="F5155" s="25" t="s">
        <v>1188</v>
      </c>
    </row>
    <row r="5156" spans="1:6" ht="21" x14ac:dyDescent="0.35">
      <c r="A5156" s="5">
        <v>5037</v>
      </c>
      <c r="B5156" s="25" t="s">
        <v>7092</v>
      </c>
      <c r="C5156" s="26">
        <v>1906</v>
      </c>
      <c r="D5156" s="26" t="s">
        <v>3576</v>
      </c>
      <c r="E5156" s="26">
        <v>1943</v>
      </c>
      <c r="F5156" s="25" t="s">
        <v>2294</v>
      </c>
    </row>
    <row r="5157" spans="1:6" ht="21" x14ac:dyDescent="0.35">
      <c r="A5157" s="5">
        <v>5038</v>
      </c>
      <c r="B5157" s="25" t="s">
        <v>7093</v>
      </c>
      <c r="C5157" s="26">
        <v>1898</v>
      </c>
      <c r="D5157" s="26" t="s">
        <v>3576</v>
      </c>
      <c r="E5157" s="26">
        <v>1943</v>
      </c>
      <c r="F5157" s="25" t="s">
        <v>1188</v>
      </c>
    </row>
    <row r="5158" spans="1:6" ht="21" x14ac:dyDescent="0.35">
      <c r="A5158" s="5">
        <v>5039</v>
      </c>
      <c r="B5158" s="25" t="s">
        <v>7094</v>
      </c>
      <c r="C5158" s="26">
        <v>1921</v>
      </c>
      <c r="D5158" s="26" t="s">
        <v>3576</v>
      </c>
      <c r="E5158" s="26">
        <v>1944</v>
      </c>
      <c r="F5158" s="25" t="s">
        <v>1188</v>
      </c>
    </row>
    <row r="5159" spans="1:6" ht="21" x14ac:dyDescent="0.35">
      <c r="A5159" s="5">
        <v>5040</v>
      </c>
      <c r="B5159" s="25" t="s">
        <v>7095</v>
      </c>
      <c r="C5159" s="26">
        <v>1919</v>
      </c>
      <c r="D5159" s="26" t="s">
        <v>3576</v>
      </c>
      <c r="E5159" s="26">
        <v>1944</v>
      </c>
      <c r="F5159" s="25" t="s">
        <v>1188</v>
      </c>
    </row>
    <row r="5160" spans="1:6" ht="21" x14ac:dyDescent="0.35">
      <c r="A5160" s="5">
        <v>5041</v>
      </c>
      <c r="B5160" s="25" t="s">
        <v>7096</v>
      </c>
      <c r="C5160" s="26">
        <v>1914</v>
      </c>
      <c r="D5160" s="26" t="s">
        <v>3576</v>
      </c>
      <c r="E5160" s="26">
        <v>1941</v>
      </c>
      <c r="F5160" s="25" t="s">
        <v>1188</v>
      </c>
    </row>
    <row r="5161" spans="1:6" ht="21" x14ac:dyDescent="0.35">
      <c r="A5161" s="5">
        <v>5042</v>
      </c>
      <c r="B5161" s="25" t="s">
        <v>7097</v>
      </c>
      <c r="C5161" s="26">
        <v>1911</v>
      </c>
      <c r="D5161" s="26" t="s">
        <v>6876</v>
      </c>
      <c r="E5161" s="26">
        <v>1941</v>
      </c>
      <c r="F5161" s="25" t="s">
        <v>1291</v>
      </c>
    </row>
    <row r="5162" spans="1:6" ht="21" x14ac:dyDescent="0.35">
      <c r="A5162" s="5">
        <v>5043</v>
      </c>
      <c r="B5162" s="25" t="s">
        <v>7098</v>
      </c>
      <c r="C5162" s="26">
        <v>1916</v>
      </c>
      <c r="D5162" s="26" t="s">
        <v>3576</v>
      </c>
      <c r="E5162" s="26">
        <v>1943</v>
      </c>
      <c r="F5162" s="25" t="s">
        <v>1188</v>
      </c>
    </row>
    <row r="5163" spans="1:6" ht="21" x14ac:dyDescent="0.35">
      <c r="A5163" s="5">
        <v>5044</v>
      </c>
      <c r="B5163" s="25" t="s">
        <v>7099</v>
      </c>
      <c r="C5163" s="26">
        <v>1924</v>
      </c>
      <c r="D5163" s="26" t="s">
        <v>3576</v>
      </c>
      <c r="E5163" s="26">
        <v>1944</v>
      </c>
      <c r="F5163" s="25" t="s">
        <v>1188</v>
      </c>
    </row>
    <row r="5164" spans="1:6" ht="21" x14ac:dyDescent="0.35">
      <c r="A5164" s="5">
        <v>5045</v>
      </c>
      <c r="B5164" s="25" t="s">
        <v>7100</v>
      </c>
      <c r="C5164" s="26">
        <v>1911</v>
      </c>
      <c r="D5164" s="26" t="s">
        <v>3576</v>
      </c>
      <c r="E5164" s="26">
        <v>1944</v>
      </c>
      <c r="F5164" s="25" t="s">
        <v>1188</v>
      </c>
    </row>
    <row r="5165" spans="1:6" ht="21" x14ac:dyDescent="0.35">
      <c r="A5165" s="5">
        <v>5046</v>
      </c>
      <c r="B5165" s="25" t="s">
        <v>7101</v>
      </c>
      <c r="C5165" s="26">
        <v>1908</v>
      </c>
      <c r="D5165" s="26" t="s">
        <v>3576</v>
      </c>
      <c r="E5165" s="26">
        <v>1944</v>
      </c>
      <c r="F5165" s="25" t="s">
        <v>1188</v>
      </c>
    </row>
    <row r="5166" spans="1:6" ht="21" x14ac:dyDescent="0.35">
      <c r="A5166" s="5">
        <v>5047</v>
      </c>
      <c r="B5166" s="25" t="s">
        <v>7102</v>
      </c>
      <c r="C5166" s="26">
        <v>1921</v>
      </c>
      <c r="D5166" s="26" t="s">
        <v>3576</v>
      </c>
      <c r="E5166" s="26">
        <v>1943</v>
      </c>
      <c r="F5166" s="25" t="s">
        <v>1188</v>
      </c>
    </row>
    <row r="5167" spans="1:6" ht="21" x14ac:dyDescent="0.35">
      <c r="A5167" s="5">
        <v>5048</v>
      </c>
      <c r="B5167" s="25" t="s">
        <v>7103</v>
      </c>
      <c r="C5167" s="26">
        <v>1923</v>
      </c>
      <c r="D5167" s="26" t="s">
        <v>3576</v>
      </c>
      <c r="E5167" s="26">
        <v>1944</v>
      </c>
      <c r="F5167" s="25" t="s">
        <v>1188</v>
      </c>
    </row>
    <row r="5168" spans="1:6" ht="21" x14ac:dyDescent="0.35">
      <c r="A5168" s="5">
        <v>5049</v>
      </c>
      <c r="B5168" s="25" t="s">
        <v>7104</v>
      </c>
      <c r="C5168" s="26">
        <v>1924</v>
      </c>
      <c r="D5168" s="26" t="s">
        <v>3576</v>
      </c>
      <c r="E5168" s="26">
        <v>1943</v>
      </c>
      <c r="F5168" s="25" t="s">
        <v>1188</v>
      </c>
    </row>
    <row r="5169" spans="1:6" ht="21" x14ac:dyDescent="0.35">
      <c r="A5169" s="5">
        <v>5050</v>
      </c>
      <c r="B5169" s="25" t="s">
        <v>7105</v>
      </c>
      <c r="C5169" s="26">
        <v>1920</v>
      </c>
      <c r="D5169" s="26" t="s">
        <v>3576</v>
      </c>
      <c r="E5169" s="26">
        <v>1942</v>
      </c>
      <c r="F5169" s="25" t="s">
        <v>1188</v>
      </c>
    </row>
    <row r="5170" spans="1:6" ht="21" x14ac:dyDescent="0.35">
      <c r="A5170" s="5"/>
      <c r="B5170" s="7" t="s">
        <v>7106</v>
      </c>
      <c r="C5170" s="4"/>
      <c r="D5170" s="4"/>
      <c r="E5170" s="4"/>
      <c r="F5170" s="22"/>
    </row>
    <row r="5171" spans="1:6" ht="24" customHeight="1" x14ac:dyDescent="0.35">
      <c r="A5171" s="5">
        <v>5051</v>
      </c>
      <c r="B5171" s="23" t="s">
        <v>7107</v>
      </c>
      <c r="C5171" s="24">
        <v>1922</v>
      </c>
      <c r="D5171" s="24" t="s">
        <v>3576</v>
      </c>
      <c r="E5171" s="24">
        <v>1944</v>
      </c>
      <c r="F5171" s="23" t="s">
        <v>1188</v>
      </c>
    </row>
    <row r="5172" spans="1:6" ht="24.75" customHeight="1" x14ac:dyDescent="0.35">
      <c r="A5172" s="5">
        <v>5052</v>
      </c>
      <c r="B5172" s="25" t="s">
        <v>7107</v>
      </c>
      <c r="C5172" s="26">
        <v>1914</v>
      </c>
      <c r="D5172" s="26" t="s">
        <v>3576</v>
      </c>
      <c r="E5172" s="26">
        <v>1944</v>
      </c>
      <c r="F5172" s="25" t="s">
        <v>1188</v>
      </c>
    </row>
    <row r="5173" spans="1:6" ht="21" x14ac:dyDescent="0.35">
      <c r="A5173" s="5">
        <v>5053</v>
      </c>
      <c r="B5173" s="25" t="s">
        <v>7108</v>
      </c>
      <c r="C5173" s="26">
        <v>1906</v>
      </c>
      <c r="D5173" s="26" t="s">
        <v>3576</v>
      </c>
      <c r="E5173" s="26">
        <v>1944</v>
      </c>
      <c r="F5173" s="25" t="s">
        <v>1188</v>
      </c>
    </row>
    <row r="5174" spans="1:6" ht="21" x14ac:dyDescent="0.35">
      <c r="A5174" s="5">
        <v>5054</v>
      </c>
      <c r="B5174" s="25" t="s">
        <v>7109</v>
      </c>
      <c r="C5174" s="26">
        <v>1922</v>
      </c>
      <c r="D5174" s="26" t="s">
        <v>3576</v>
      </c>
      <c r="E5174" s="26">
        <v>1944</v>
      </c>
      <c r="F5174" s="25" t="s">
        <v>1188</v>
      </c>
    </row>
    <row r="5175" spans="1:6" ht="21" x14ac:dyDescent="0.35">
      <c r="A5175" s="5">
        <v>5055</v>
      </c>
      <c r="B5175" s="25" t="s">
        <v>7110</v>
      </c>
      <c r="C5175" s="26">
        <v>1918</v>
      </c>
      <c r="D5175" s="26" t="s">
        <v>3576</v>
      </c>
      <c r="E5175" s="26">
        <v>1944</v>
      </c>
      <c r="F5175" s="25" t="s">
        <v>1188</v>
      </c>
    </row>
    <row r="5176" spans="1:6" ht="21" x14ac:dyDescent="0.35">
      <c r="A5176" s="5">
        <v>5056</v>
      </c>
      <c r="B5176" s="25" t="s">
        <v>7111</v>
      </c>
      <c r="C5176" s="26">
        <v>1920</v>
      </c>
      <c r="D5176" s="26" t="s">
        <v>3576</v>
      </c>
      <c r="E5176" s="26">
        <v>1941</v>
      </c>
      <c r="F5176" s="25" t="s">
        <v>1188</v>
      </c>
    </row>
    <row r="5177" spans="1:6" ht="21" x14ac:dyDescent="0.35">
      <c r="A5177" s="5">
        <v>5057</v>
      </c>
      <c r="B5177" s="25" t="s">
        <v>7112</v>
      </c>
      <c r="C5177" s="26">
        <v>1912</v>
      </c>
      <c r="D5177" s="26" t="s">
        <v>3576</v>
      </c>
      <c r="E5177" s="26">
        <v>1944</v>
      </c>
      <c r="F5177" s="25" t="s">
        <v>1188</v>
      </c>
    </row>
    <row r="5178" spans="1:6" ht="21" x14ac:dyDescent="0.35">
      <c r="A5178" s="5">
        <v>5058</v>
      </c>
      <c r="B5178" s="25" t="s">
        <v>7113</v>
      </c>
      <c r="C5178" s="26">
        <v>1901</v>
      </c>
      <c r="D5178" s="26" t="s">
        <v>3576</v>
      </c>
      <c r="E5178" s="26">
        <v>1945</v>
      </c>
      <c r="F5178" s="25" t="s">
        <v>1188</v>
      </c>
    </row>
    <row r="5179" spans="1:6" ht="21" x14ac:dyDescent="0.35">
      <c r="A5179" s="5">
        <v>5059</v>
      </c>
      <c r="B5179" s="25" t="s">
        <v>7114</v>
      </c>
      <c r="C5179" s="26">
        <v>1923</v>
      </c>
      <c r="D5179" s="26" t="s">
        <v>3576</v>
      </c>
      <c r="E5179" s="26">
        <v>1944</v>
      </c>
      <c r="F5179" s="25" t="s">
        <v>1188</v>
      </c>
    </row>
    <row r="5180" spans="1:6" ht="21" x14ac:dyDescent="0.35">
      <c r="A5180" s="5">
        <v>5060</v>
      </c>
      <c r="B5180" s="25" t="s">
        <v>7115</v>
      </c>
      <c r="C5180" s="26">
        <v>1910</v>
      </c>
      <c r="D5180" s="26" t="s">
        <v>3576</v>
      </c>
      <c r="E5180" s="26">
        <v>1944</v>
      </c>
      <c r="F5180" s="25" t="s">
        <v>1188</v>
      </c>
    </row>
    <row r="5181" spans="1:6" ht="21" x14ac:dyDescent="0.35">
      <c r="A5181" s="5">
        <v>5061</v>
      </c>
      <c r="B5181" s="25" t="s">
        <v>7116</v>
      </c>
      <c r="C5181" s="26">
        <v>1904</v>
      </c>
      <c r="D5181" s="26" t="s">
        <v>3576</v>
      </c>
      <c r="E5181" s="26">
        <v>1944</v>
      </c>
      <c r="F5181" s="25" t="s">
        <v>1188</v>
      </c>
    </row>
    <row r="5182" spans="1:6" ht="21" x14ac:dyDescent="0.35">
      <c r="A5182" s="5">
        <v>5062</v>
      </c>
      <c r="B5182" s="25" t="s">
        <v>7117</v>
      </c>
      <c r="C5182" s="26">
        <v>1897</v>
      </c>
      <c r="D5182" s="26" t="s">
        <v>5900</v>
      </c>
      <c r="E5182" s="26">
        <v>1944</v>
      </c>
      <c r="F5182" s="25" t="s">
        <v>1304</v>
      </c>
    </row>
    <row r="5183" spans="1:6" ht="21" x14ac:dyDescent="0.35">
      <c r="A5183" s="5">
        <v>5063</v>
      </c>
      <c r="B5183" s="25" t="s">
        <v>7118</v>
      </c>
      <c r="C5183" s="26">
        <v>1904</v>
      </c>
      <c r="D5183" s="26" t="s">
        <v>3576</v>
      </c>
      <c r="E5183" s="26">
        <v>1944</v>
      </c>
      <c r="F5183" s="25" t="s">
        <v>1910</v>
      </c>
    </row>
    <row r="5184" spans="1:6" ht="21" x14ac:dyDescent="0.35">
      <c r="A5184" s="5">
        <v>5064</v>
      </c>
      <c r="B5184" s="25" t="s">
        <v>7119</v>
      </c>
      <c r="C5184" s="26">
        <v>1903</v>
      </c>
      <c r="D5184" s="26" t="s">
        <v>3576</v>
      </c>
      <c r="E5184" s="26">
        <v>1944</v>
      </c>
      <c r="F5184" s="25" t="s">
        <v>1188</v>
      </c>
    </row>
    <row r="5185" spans="1:6" ht="21" x14ac:dyDescent="0.35">
      <c r="A5185" s="5">
        <v>5065</v>
      </c>
      <c r="B5185" s="25" t="s">
        <v>7120</v>
      </c>
      <c r="C5185" s="26">
        <v>1898</v>
      </c>
      <c r="D5185" s="26" t="s">
        <v>3576</v>
      </c>
      <c r="E5185" s="26">
        <v>1944</v>
      </c>
      <c r="F5185" s="25" t="s">
        <v>1188</v>
      </c>
    </row>
    <row r="5186" spans="1:6" ht="21" x14ac:dyDescent="0.35">
      <c r="A5186" s="5">
        <v>5066</v>
      </c>
      <c r="B5186" s="25" t="s">
        <v>7121</v>
      </c>
      <c r="C5186" s="26">
        <v>1920</v>
      </c>
      <c r="D5186" s="26" t="s">
        <v>3576</v>
      </c>
      <c r="E5186" s="26">
        <v>1944</v>
      </c>
      <c r="F5186" s="25" t="s">
        <v>1188</v>
      </c>
    </row>
    <row r="5187" spans="1:6" ht="21" x14ac:dyDescent="0.35">
      <c r="A5187" s="5">
        <v>5067</v>
      </c>
      <c r="B5187" s="25" t="s">
        <v>7122</v>
      </c>
      <c r="C5187" s="26">
        <v>1912</v>
      </c>
      <c r="D5187" s="26" t="s">
        <v>3576</v>
      </c>
      <c r="E5187" s="26">
        <v>1941</v>
      </c>
      <c r="F5187" s="25" t="s">
        <v>1188</v>
      </c>
    </row>
    <row r="5188" spans="1:6" ht="21" x14ac:dyDescent="0.35">
      <c r="A5188" s="5">
        <v>5068</v>
      </c>
      <c r="B5188" s="25" t="s">
        <v>7123</v>
      </c>
      <c r="C5188" s="26">
        <v>1918</v>
      </c>
      <c r="D5188" s="26" t="s">
        <v>5900</v>
      </c>
      <c r="E5188" s="26">
        <v>1943</v>
      </c>
      <c r="F5188" s="25" t="s">
        <v>1188</v>
      </c>
    </row>
    <row r="5189" spans="1:6" ht="21" x14ac:dyDescent="0.35">
      <c r="A5189" s="5">
        <v>5069</v>
      </c>
      <c r="B5189" s="25" t="s">
        <v>7124</v>
      </c>
      <c r="C5189" s="26">
        <v>1924</v>
      </c>
      <c r="D5189" s="26" t="s">
        <v>6415</v>
      </c>
      <c r="E5189" s="26">
        <v>1942</v>
      </c>
      <c r="F5189" s="25" t="s">
        <v>1188</v>
      </c>
    </row>
    <row r="5190" spans="1:6" ht="21" x14ac:dyDescent="0.35">
      <c r="A5190" s="5"/>
      <c r="B5190" s="7" t="s">
        <v>7125</v>
      </c>
      <c r="C5190" s="4"/>
      <c r="D5190" s="4"/>
      <c r="E5190" s="4"/>
      <c r="F5190" s="22"/>
    </row>
    <row r="5191" spans="1:6" ht="21" x14ac:dyDescent="0.35">
      <c r="A5191" s="5">
        <v>5070</v>
      </c>
      <c r="B5191" s="23" t="s">
        <v>7126</v>
      </c>
      <c r="C5191" s="24">
        <v>1910</v>
      </c>
      <c r="D5191" s="24" t="s">
        <v>3576</v>
      </c>
      <c r="E5191" s="24">
        <v>1944</v>
      </c>
      <c r="F5191" s="23" t="s">
        <v>1188</v>
      </c>
    </row>
    <row r="5192" spans="1:6" ht="21" x14ac:dyDescent="0.35">
      <c r="A5192" s="5">
        <v>5071</v>
      </c>
      <c r="B5192" s="25" t="s">
        <v>7127</v>
      </c>
      <c r="C5192" s="26">
        <v>1925</v>
      </c>
      <c r="D5192" s="26" t="s">
        <v>3576</v>
      </c>
      <c r="E5192" s="26">
        <v>1943</v>
      </c>
      <c r="F5192" s="25" t="s">
        <v>2294</v>
      </c>
    </row>
    <row r="5193" spans="1:6" ht="21" x14ac:dyDescent="0.35">
      <c r="A5193" s="5">
        <v>5072</v>
      </c>
      <c r="B5193" s="25" t="s">
        <v>7128</v>
      </c>
      <c r="C5193" s="26">
        <v>1915</v>
      </c>
      <c r="D5193" s="26" t="s">
        <v>3576</v>
      </c>
      <c r="E5193" s="26"/>
      <c r="F5193" s="25" t="s">
        <v>1188</v>
      </c>
    </row>
    <row r="5194" spans="1:6" ht="21" x14ac:dyDescent="0.35">
      <c r="A5194" s="5">
        <v>5073</v>
      </c>
      <c r="B5194" s="25" t="s">
        <v>7129</v>
      </c>
      <c r="C5194" s="26">
        <v>1920</v>
      </c>
      <c r="D5194" s="26" t="s">
        <v>3576</v>
      </c>
      <c r="E5194" s="26">
        <v>1944</v>
      </c>
      <c r="F5194" s="25" t="s">
        <v>1188</v>
      </c>
    </row>
    <row r="5195" spans="1:6" ht="24" customHeight="1" x14ac:dyDescent="0.35">
      <c r="A5195" s="5">
        <v>5074</v>
      </c>
      <c r="B5195" s="25" t="s">
        <v>7130</v>
      </c>
      <c r="C5195" s="26">
        <v>1919</v>
      </c>
      <c r="D5195" s="26" t="s">
        <v>3576</v>
      </c>
      <c r="E5195" s="26">
        <v>1941</v>
      </c>
      <c r="F5195" s="25" t="s">
        <v>1188</v>
      </c>
    </row>
    <row r="5196" spans="1:6" ht="21" x14ac:dyDescent="0.35">
      <c r="A5196" s="5">
        <v>5075</v>
      </c>
      <c r="B5196" s="25" t="s">
        <v>7131</v>
      </c>
      <c r="C5196" s="26">
        <v>1915</v>
      </c>
      <c r="D5196" s="26" t="s">
        <v>3576</v>
      </c>
      <c r="E5196" s="26">
        <v>1944</v>
      </c>
      <c r="F5196" s="25" t="s">
        <v>1188</v>
      </c>
    </row>
    <row r="5197" spans="1:6" ht="21" x14ac:dyDescent="0.35">
      <c r="A5197" s="5">
        <v>5076</v>
      </c>
      <c r="B5197" s="5" t="s">
        <v>7132</v>
      </c>
      <c r="C5197" s="4">
        <v>1917</v>
      </c>
      <c r="D5197" s="4" t="s">
        <v>5892</v>
      </c>
      <c r="E5197" s="4">
        <v>1944</v>
      </c>
      <c r="F5197" s="22" t="s">
        <v>1188</v>
      </c>
    </row>
    <row r="5198" spans="1:6" ht="21" x14ac:dyDescent="0.35">
      <c r="A5198" s="5"/>
      <c r="B5198" s="7" t="s">
        <v>7133</v>
      </c>
      <c r="C5198" s="5"/>
      <c r="D5198" s="4"/>
      <c r="E5198" s="4"/>
      <c r="F5198" s="22"/>
    </row>
    <row r="5199" spans="1:6" ht="21" x14ac:dyDescent="0.35">
      <c r="A5199" s="5">
        <v>5077</v>
      </c>
      <c r="B5199" s="23" t="s">
        <v>7134</v>
      </c>
      <c r="C5199" s="24">
        <v>1904</v>
      </c>
      <c r="D5199" s="24" t="s">
        <v>3576</v>
      </c>
      <c r="E5199" s="24">
        <v>1943</v>
      </c>
      <c r="F5199" s="23" t="s">
        <v>1188</v>
      </c>
    </row>
    <row r="5200" spans="1:6" ht="21" x14ac:dyDescent="0.35">
      <c r="A5200" s="5">
        <v>5078</v>
      </c>
      <c r="B5200" s="25" t="s">
        <v>7135</v>
      </c>
      <c r="C5200" s="26">
        <v>1918</v>
      </c>
      <c r="D5200" s="26" t="s">
        <v>3576</v>
      </c>
      <c r="E5200" s="26">
        <v>1944</v>
      </c>
      <c r="F5200" s="25" t="s">
        <v>1188</v>
      </c>
    </row>
    <row r="5201" spans="1:6" ht="21" x14ac:dyDescent="0.35">
      <c r="A5201" s="5">
        <v>5079</v>
      </c>
      <c r="B5201" s="25" t="s">
        <v>7136</v>
      </c>
      <c r="C5201" s="26">
        <v>1924</v>
      </c>
      <c r="D5201" s="26" t="s">
        <v>3576</v>
      </c>
      <c r="E5201" s="26">
        <v>1945</v>
      </c>
      <c r="F5201" s="25" t="s">
        <v>1188</v>
      </c>
    </row>
    <row r="5202" spans="1:6" ht="21" x14ac:dyDescent="0.35">
      <c r="A5202" s="5">
        <v>5080</v>
      </c>
      <c r="B5202" s="25" t="s">
        <v>7137</v>
      </c>
      <c r="C5202" s="26">
        <v>1922</v>
      </c>
      <c r="D5202" s="26" t="s">
        <v>3576</v>
      </c>
      <c r="E5202" s="26">
        <v>1945</v>
      </c>
      <c r="F5202" s="25" t="s">
        <v>1188</v>
      </c>
    </row>
    <row r="5203" spans="1:6" ht="21" x14ac:dyDescent="0.35">
      <c r="A5203" s="5">
        <v>5081</v>
      </c>
      <c r="B5203" s="25" t="s">
        <v>7138</v>
      </c>
      <c r="C5203" s="26">
        <v>1912</v>
      </c>
      <c r="D5203" s="26" t="s">
        <v>3576</v>
      </c>
      <c r="E5203" s="26">
        <v>1943</v>
      </c>
      <c r="F5203" s="25" t="s">
        <v>1188</v>
      </c>
    </row>
    <row r="5204" spans="1:6" ht="21" x14ac:dyDescent="0.35">
      <c r="A5204" s="5">
        <v>5082</v>
      </c>
      <c r="B5204" s="25" t="s">
        <v>7139</v>
      </c>
      <c r="C5204" s="26">
        <v>1910</v>
      </c>
      <c r="D5204" s="26" t="s">
        <v>3576</v>
      </c>
      <c r="E5204" s="26">
        <v>1944</v>
      </c>
      <c r="F5204" s="25" t="s">
        <v>1188</v>
      </c>
    </row>
    <row r="5205" spans="1:6" ht="21" x14ac:dyDescent="0.35">
      <c r="A5205" s="5"/>
      <c r="B5205" s="7" t="s">
        <v>7140</v>
      </c>
      <c r="C5205" s="5"/>
      <c r="D5205" s="4"/>
      <c r="E5205" s="4"/>
      <c r="F5205" s="22"/>
    </row>
    <row r="5206" spans="1:6" ht="21" x14ac:dyDescent="0.35">
      <c r="A5206" s="5">
        <v>5083</v>
      </c>
      <c r="B5206" s="23" t="s">
        <v>7141</v>
      </c>
      <c r="C5206" s="24">
        <v>1922</v>
      </c>
      <c r="D5206" s="24" t="s">
        <v>3576</v>
      </c>
      <c r="E5206" s="24">
        <v>1943</v>
      </c>
      <c r="F5206" s="23" t="s">
        <v>1188</v>
      </c>
    </row>
    <row r="5207" spans="1:6" ht="21" x14ac:dyDescent="0.35">
      <c r="A5207" s="5">
        <v>5084</v>
      </c>
      <c r="B5207" s="25" t="s">
        <v>7142</v>
      </c>
      <c r="C5207" s="26">
        <v>1915</v>
      </c>
      <c r="D5207" s="26" t="s">
        <v>3576</v>
      </c>
      <c r="E5207" s="26">
        <v>1941</v>
      </c>
      <c r="F5207" s="25" t="s">
        <v>1188</v>
      </c>
    </row>
    <row r="5208" spans="1:6" ht="21" x14ac:dyDescent="0.35">
      <c r="A5208" s="5">
        <v>5085</v>
      </c>
      <c r="B5208" s="25" t="s">
        <v>7143</v>
      </c>
      <c r="C5208" s="26">
        <v>1920</v>
      </c>
      <c r="D5208" s="26" t="s">
        <v>3576</v>
      </c>
      <c r="E5208" s="26">
        <v>1944</v>
      </c>
      <c r="F5208" s="25" t="s">
        <v>1188</v>
      </c>
    </row>
    <row r="5209" spans="1:6" ht="21" x14ac:dyDescent="0.35">
      <c r="A5209" s="5">
        <v>5086</v>
      </c>
      <c r="B5209" s="25" t="s">
        <v>7144</v>
      </c>
      <c r="C5209" s="26">
        <v>1924</v>
      </c>
      <c r="D5209" s="26" t="s">
        <v>3576</v>
      </c>
      <c r="E5209" s="26">
        <v>1944</v>
      </c>
      <c r="F5209" s="25" t="s">
        <v>1188</v>
      </c>
    </row>
    <row r="5210" spans="1:6" ht="21" x14ac:dyDescent="0.35">
      <c r="A5210" s="5">
        <v>5087</v>
      </c>
      <c r="B5210" s="25" t="s">
        <v>7145</v>
      </c>
      <c r="C5210" s="26">
        <v>1910</v>
      </c>
      <c r="D5210" s="26" t="s">
        <v>3576</v>
      </c>
      <c r="E5210" s="26">
        <v>1941</v>
      </c>
      <c r="F5210" s="25" t="s">
        <v>1188</v>
      </c>
    </row>
    <row r="5211" spans="1:6" ht="21" x14ac:dyDescent="0.35">
      <c r="A5211" s="5">
        <v>5088</v>
      </c>
      <c r="B5211" s="25" t="s">
        <v>7146</v>
      </c>
      <c r="C5211" s="26">
        <v>1908</v>
      </c>
      <c r="D5211" s="26" t="s">
        <v>3576</v>
      </c>
      <c r="E5211" s="26">
        <v>1941</v>
      </c>
      <c r="F5211" s="25" t="s">
        <v>1188</v>
      </c>
    </row>
    <row r="5212" spans="1:6" ht="21" x14ac:dyDescent="0.35">
      <c r="A5212" s="5">
        <v>5089</v>
      </c>
      <c r="B5212" s="25" t="s">
        <v>7147</v>
      </c>
      <c r="C5212" s="26">
        <v>1908</v>
      </c>
      <c r="D5212" s="26" t="s">
        <v>3576</v>
      </c>
      <c r="E5212" s="26">
        <v>1944</v>
      </c>
      <c r="F5212" s="25" t="s">
        <v>1188</v>
      </c>
    </row>
    <row r="5213" spans="1:6" ht="21" x14ac:dyDescent="0.35">
      <c r="A5213" s="5">
        <v>5090</v>
      </c>
      <c r="B5213" s="25" t="s">
        <v>7148</v>
      </c>
      <c r="C5213" s="26">
        <v>1920</v>
      </c>
      <c r="D5213" s="26" t="s">
        <v>3576</v>
      </c>
      <c r="E5213" s="26">
        <v>1941</v>
      </c>
      <c r="F5213" s="25" t="s">
        <v>1188</v>
      </c>
    </row>
    <row r="5214" spans="1:6" ht="21" x14ac:dyDescent="0.35">
      <c r="A5214" s="5">
        <v>5091</v>
      </c>
      <c r="B5214" s="25" t="s">
        <v>7149</v>
      </c>
      <c r="C5214" s="26">
        <v>1919</v>
      </c>
      <c r="D5214" s="26" t="s">
        <v>3576</v>
      </c>
      <c r="E5214" s="26">
        <v>1939</v>
      </c>
      <c r="F5214" s="25" t="s">
        <v>3264</v>
      </c>
    </row>
    <row r="5215" spans="1:6" ht="21" x14ac:dyDescent="0.35">
      <c r="A5215" s="5">
        <v>5092</v>
      </c>
      <c r="B5215" s="25" t="s">
        <v>7150</v>
      </c>
      <c r="C5215" s="26">
        <v>1913</v>
      </c>
      <c r="D5215" s="26" t="s">
        <v>5968</v>
      </c>
      <c r="E5215" s="26">
        <v>1941</v>
      </c>
      <c r="F5215" s="25" t="s">
        <v>1188</v>
      </c>
    </row>
    <row r="5216" spans="1:6" ht="21" x14ac:dyDescent="0.35">
      <c r="A5216" s="5">
        <v>5093</v>
      </c>
      <c r="B5216" s="25" t="s">
        <v>7151</v>
      </c>
      <c r="C5216" s="26">
        <v>1923</v>
      </c>
      <c r="D5216" s="26" t="s">
        <v>3576</v>
      </c>
      <c r="E5216" s="26">
        <v>1944</v>
      </c>
      <c r="F5216" s="25" t="s">
        <v>6419</v>
      </c>
    </row>
    <row r="5217" spans="1:6" ht="21" x14ac:dyDescent="0.35">
      <c r="A5217" s="5">
        <v>5094</v>
      </c>
      <c r="B5217" s="25" t="s">
        <v>7152</v>
      </c>
      <c r="C5217" s="26">
        <v>1920</v>
      </c>
      <c r="D5217" s="26" t="s">
        <v>3576</v>
      </c>
      <c r="E5217" s="26">
        <v>1941</v>
      </c>
      <c r="F5217" s="25" t="s">
        <v>1188</v>
      </c>
    </row>
    <row r="5218" spans="1:6" ht="21" x14ac:dyDescent="0.35">
      <c r="A5218" s="5">
        <v>5095</v>
      </c>
      <c r="B5218" s="22" t="s">
        <v>7153</v>
      </c>
      <c r="C5218" s="4">
        <v>1922</v>
      </c>
      <c r="D5218" s="4" t="s">
        <v>1134</v>
      </c>
      <c r="E5218" s="4">
        <v>1944</v>
      </c>
      <c r="F5218" s="22" t="s">
        <v>1188</v>
      </c>
    </row>
    <row r="5219" spans="1:6" ht="21" x14ac:dyDescent="0.35">
      <c r="A5219" s="5">
        <v>5096</v>
      </c>
      <c r="B5219" s="22" t="s">
        <v>7154</v>
      </c>
      <c r="C5219" s="4">
        <v>1918</v>
      </c>
      <c r="D5219" s="4" t="s">
        <v>1889</v>
      </c>
      <c r="E5219" s="18">
        <v>15723</v>
      </c>
      <c r="F5219" s="22" t="s">
        <v>1219</v>
      </c>
    </row>
    <row r="5220" spans="1:6" ht="21" x14ac:dyDescent="0.35">
      <c r="A5220" s="5">
        <v>5097</v>
      </c>
      <c r="B5220" s="22" t="s">
        <v>7155</v>
      </c>
      <c r="C5220" s="4">
        <v>1922</v>
      </c>
      <c r="D5220" s="4" t="s">
        <v>1134</v>
      </c>
      <c r="E5220" s="18">
        <v>16044</v>
      </c>
      <c r="F5220" s="22" t="s">
        <v>7156</v>
      </c>
    </row>
    <row r="5221" spans="1:6" ht="21" x14ac:dyDescent="0.35">
      <c r="A5221" s="5">
        <v>5098</v>
      </c>
      <c r="B5221" s="22" t="s">
        <v>7157</v>
      </c>
      <c r="C5221" s="4">
        <v>1920</v>
      </c>
      <c r="D5221" s="4" t="s">
        <v>1134</v>
      </c>
      <c r="E5221" s="5"/>
      <c r="F5221" s="22" t="s">
        <v>7158</v>
      </c>
    </row>
    <row r="5222" spans="1:6" ht="21" x14ac:dyDescent="0.35">
      <c r="A5222" s="5"/>
      <c r="B5222" s="7" t="s">
        <v>7159</v>
      </c>
      <c r="C5222" s="5"/>
      <c r="D5222" s="4"/>
      <c r="E5222" s="5"/>
      <c r="F5222" s="22"/>
    </row>
    <row r="5223" spans="1:6" ht="21" x14ac:dyDescent="0.35">
      <c r="A5223" s="5">
        <v>5099</v>
      </c>
      <c r="B5223" s="23" t="s">
        <v>7160</v>
      </c>
      <c r="C5223" s="24">
        <v>1929</v>
      </c>
      <c r="D5223" s="24" t="s">
        <v>3576</v>
      </c>
      <c r="E5223" s="24">
        <v>1944</v>
      </c>
      <c r="F5223" s="23" t="s">
        <v>7161</v>
      </c>
    </row>
    <row r="5224" spans="1:6" ht="21" x14ac:dyDescent="0.35">
      <c r="A5224" s="5">
        <v>5100</v>
      </c>
      <c r="B5224" s="25" t="s">
        <v>7162</v>
      </c>
      <c r="C5224" s="26">
        <v>1924</v>
      </c>
      <c r="D5224" s="26" t="s">
        <v>3576</v>
      </c>
      <c r="E5224" s="26">
        <v>1944</v>
      </c>
      <c r="F5224" s="25" t="s">
        <v>1188</v>
      </c>
    </row>
    <row r="5225" spans="1:6" ht="21" x14ac:dyDescent="0.35">
      <c r="A5225" s="5">
        <v>5101</v>
      </c>
      <c r="B5225" s="25" t="s">
        <v>7163</v>
      </c>
      <c r="C5225" s="26">
        <v>1920</v>
      </c>
      <c r="D5225" s="26" t="s">
        <v>3576</v>
      </c>
      <c r="E5225" s="26">
        <v>1944</v>
      </c>
      <c r="F5225" s="25" t="s">
        <v>1188</v>
      </c>
    </row>
    <row r="5226" spans="1:6" ht="21" x14ac:dyDescent="0.35">
      <c r="A5226" s="5">
        <v>5102</v>
      </c>
      <c r="B5226" s="25" t="s">
        <v>7164</v>
      </c>
      <c r="C5226" s="26">
        <v>1912</v>
      </c>
      <c r="D5226" s="26" t="s">
        <v>3576</v>
      </c>
      <c r="E5226" s="26">
        <v>1943</v>
      </c>
      <c r="F5226" s="25" t="s">
        <v>6397</v>
      </c>
    </row>
    <row r="5227" spans="1:6" ht="21" x14ac:dyDescent="0.35">
      <c r="A5227" s="5">
        <v>5103</v>
      </c>
      <c r="B5227" s="25" t="s">
        <v>7165</v>
      </c>
      <c r="C5227" s="26">
        <v>1915</v>
      </c>
      <c r="D5227" s="26" t="s">
        <v>3576</v>
      </c>
      <c r="E5227" s="26">
        <v>1943</v>
      </c>
      <c r="F5227" s="25" t="s">
        <v>1188</v>
      </c>
    </row>
    <row r="5228" spans="1:6" ht="21" x14ac:dyDescent="0.35">
      <c r="A5228" s="5">
        <v>5104</v>
      </c>
      <c r="B5228" s="25" t="s">
        <v>7166</v>
      </c>
      <c r="C5228" s="26">
        <v>1919</v>
      </c>
      <c r="D5228" s="26" t="s">
        <v>3576</v>
      </c>
      <c r="E5228" s="26">
        <v>1944</v>
      </c>
      <c r="F5228" s="25" t="s">
        <v>1188</v>
      </c>
    </row>
    <row r="5229" spans="1:6" ht="21" x14ac:dyDescent="0.35">
      <c r="A5229" s="5">
        <v>5105</v>
      </c>
      <c r="B5229" s="25" t="s">
        <v>7167</v>
      </c>
      <c r="C5229" s="26">
        <v>1921</v>
      </c>
      <c r="D5229" s="26" t="s">
        <v>3576</v>
      </c>
      <c r="E5229" s="26">
        <v>1944</v>
      </c>
      <c r="F5229" s="25" t="s">
        <v>1188</v>
      </c>
    </row>
    <row r="5230" spans="1:6" ht="21" x14ac:dyDescent="0.35">
      <c r="A5230" s="5">
        <v>5106</v>
      </c>
      <c r="B5230" s="25" t="s">
        <v>7168</v>
      </c>
      <c r="C5230" s="26">
        <v>1915</v>
      </c>
      <c r="D5230" s="26" t="s">
        <v>3576</v>
      </c>
      <c r="E5230" s="26">
        <v>1944</v>
      </c>
      <c r="F5230" s="25" t="s">
        <v>1289</v>
      </c>
    </row>
    <row r="5231" spans="1:6" ht="21" x14ac:dyDescent="0.35">
      <c r="A5231" s="5">
        <v>5107</v>
      </c>
      <c r="B5231" s="25" t="s">
        <v>7169</v>
      </c>
      <c r="C5231" s="26">
        <v>1910</v>
      </c>
      <c r="D5231" s="26" t="s">
        <v>3576</v>
      </c>
      <c r="E5231" s="26">
        <v>1944</v>
      </c>
      <c r="F5231" s="25" t="s">
        <v>1188</v>
      </c>
    </row>
    <row r="5232" spans="1:6" ht="21" x14ac:dyDescent="0.35">
      <c r="A5232" s="5">
        <v>5108</v>
      </c>
      <c r="B5232" s="25" t="s">
        <v>7170</v>
      </c>
      <c r="C5232" s="26">
        <v>1924</v>
      </c>
      <c r="D5232" s="26" t="s">
        <v>3576</v>
      </c>
      <c r="E5232" s="26">
        <v>1942</v>
      </c>
      <c r="F5232" s="25" t="s">
        <v>1289</v>
      </c>
    </row>
    <row r="5233" spans="1:6" ht="21" x14ac:dyDescent="0.35">
      <c r="A5233" s="5">
        <v>5109</v>
      </c>
      <c r="B5233" s="25" t="s">
        <v>7171</v>
      </c>
      <c r="C5233" s="26">
        <v>1902</v>
      </c>
      <c r="D5233" s="26" t="s">
        <v>3576</v>
      </c>
      <c r="E5233" s="26">
        <v>1943</v>
      </c>
      <c r="F5233" s="25" t="s">
        <v>1188</v>
      </c>
    </row>
    <row r="5234" spans="1:6" ht="21" x14ac:dyDescent="0.35">
      <c r="A5234" s="5">
        <v>5110</v>
      </c>
      <c r="B5234" s="25" t="s">
        <v>7172</v>
      </c>
      <c r="C5234" s="26">
        <v>1914</v>
      </c>
      <c r="D5234" s="26" t="s">
        <v>3576</v>
      </c>
      <c r="E5234" s="26">
        <v>1943</v>
      </c>
      <c r="F5234" s="25" t="s">
        <v>2294</v>
      </c>
    </row>
    <row r="5235" spans="1:6" ht="21" x14ac:dyDescent="0.35">
      <c r="A5235" s="5">
        <v>5111</v>
      </c>
      <c r="B5235" s="25" t="s">
        <v>7173</v>
      </c>
      <c r="C5235" s="26">
        <v>1917</v>
      </c>
      <c r="D5235" s="26" t="s">
        <v>3576</v>
      </c>
      <c r="E5235" s="26">
        <v>1941</v>
      </c>
      <c r="F5235" s="25" t="s">
        <v>1289</v>
      </c>
    </row>
    <row r="5236" spans="1:6" ht="21" x14ac:dyDescent="0.35">
      <c r="A5236" s="5">
        <v>5112</v>
      </c>
      <c r="B5236" s="25" t="s">
        <v>7174</v>
      </c>
      <c r="C5236" s="26">
        <v>1925</v>
      </c>
      <c r="D5236" s="26" t="s">
        <v>3576</v>
      </c>
      <c r="E5236" s="26">
        <v>1943</v>
      </c>
      <c r="F5236" s="25" t="s">
        <v>7175</v>
      </c>
    </row>
    <row r="5237" spans="1:6" ht="21" x14ac:dyDescent="0.35">
      <c r="A5237" s="5">
        <v>5113</v>
      </c>
      <c r="B5237" s="25" t="s">
        <v>7176</v>
      </c>
      <c r="C5237" s="26">
        <v>1915</v>
      </c>
      <c r="D5237" s="26" t="s">
        <v>3576</v>
      </c>
      <c r="E5237" s="26">
        <v>1944</v>
      </c>
      <c r="F5237" s="25" t="s">
        <v>2294</v>
      </c>
    </row>
    <row r="5238" spans="1:6" ht="21" x14ac:dyDescent="0.35">
      <c r="A5238" s="5">
        <v>5114</v>
      </c>
      <c r="B5238" s="25" t="s">
        <v>7177</v>
      </c>
      <c r="C5238" s="26">
        <v>1918</v>
      </c>
      <c r="D5238" s="26" t="s">
        <v>3576</v>
      </c>
      <c r="E5238" s="26">
        <v>1941</v>
      </c>
      <c r="F5238" s="25" t="s">
        <v>1188</v>
      </c>
    </row>
    <row r="5239" spans="1:6" ht="21" x14ac:dyDescent="0.35">
      <c r="A5239" s="5">
        <v>5115</v>
      </c>
      <c r="B5239" s="25" t="s">
        <v>7178</v>
      </c>
      <c r="C5239" s="26">
        <v>1905</v>
      </c>
      <c r="D5239" s="26" t="s">
        <v>3576</v>
      </c>
      <c r="E5239" s="26">
        <v>1943</v>
      </c>
      <c r="F5239" s="25" t="s">
        <v>2294</v>
      </c>
    </row>
    <row r="5240" spans="1:6" ht="21" x14ac:dyDescent="0.35">
      <c r="A5240" s="5">
        <v>5116</v>
      </c>
      <c r="B5240" s="25" t="s">
        <v>7179</v>
      </c>
      <c r="C5240" s="26">
        <v>1907</v>
      </c>
      <c r="D5240" s="26" t="s">
        <v>3576</v>
      </c>
      <c r="E5240" s="26">
        <v>1943</v>
      </c>
      <c r="F5240" s="25" t="s">
        <v>1188</v>
      </c>
    </row>
    <row r="5241" spans="1:6" ht="21" x14ac:dyDescent="0.35">
      <c r="A5241" s="5">
        <v>5117</v>
      </c>
      <c r="B5241" s="25" t="s">
        <v>7180</v>
      </c>
      <c r="C5241" s="26">
        <v>1902</v>
      </c>
      <c r="D5241" s="26" t="s">
        <v>3576</v>
      </c>
      <c r="E5241" s="26">
        <v>1945</v>
      </c>
      <c r="F5241" s="25" t="s">
        <v>7181</v>
      </c>
    </row>
    <row r="5242" spans="1:6" ht="21" x14ac:dyDescent="0.35">
      <c r="A5242" s="5">
        <v>5118</v>
      </c>
      <c r="B5242" s="25" t="s">
        <v>7182</v>
      </c>
      <c r="C5242" s="26">
        <v>1912</v>
      </c>
      <c r="D5242" s="26" t="s">
        <v>3576</v>
      </c>
      <c r="E5242" s="26">
        <v>1944</v>
      </c>
      <c r="F5242" s="25" t="s">
        <v>1188</v>
      </c>
    </row>
    <row r="5243" spans="1:6" ht="21" x14ac:dyDescent="0.35">
      <c r="A5243" s="5">
        <v>5119</v>
      </c>
      <c r="B5243" s="25" t="s">
        <v>7183</v>
      </c>
      <c r="C5243" s="26">
        <v>1912</v>
      </c>
      <c r="D5243" s="26" t="s">
        <v>3576</v>
      </c>
      <c r="E5243" s="26">
        <v>1944</v>
      </c>
      <c r="F5243" s="25" t="s">
        <v>1188</v>
      </c>
    </row>
    <row r="5244" spans="1:6" ht="21" x14ac:dyDescent="0.35">
      <c r="A5244" s="5">
        <v>5120</v>
      </c>
      <c r="B5244" s="25" t="s">
        <v>7184</v>
      </c>
      <c r="C5244" s="26">
        <v>1924</v>
      </c>
      <c r="D5244" s="26" t="s">
        <v>3576</v>
      </c>
      <c r="E5244" s="26">
        <v>1944</v>
      </c>
      <c r="F5244" s="25" t="s">
        <v>2294</v>
      </c>
    </row>
    <row r="5245" spans="1:6" ht="21" x14ac:dyDescent="0.35">
      <c r="A5245" s="5">
        <v>5121</v>
      </c>
      <c r="B5245" s="25" t="s">
        <v>7185</v>
      </c>
      <c r="C5245" s="26">
        <v>1907</v>
      </c>
      <c r="D5245" s="26" t="s">
        <v>3576</v>
      </c>
      <c r="E5245" s="26">
        <v>1942</v>
      </c>
      <c r="F5245" s="25" t="s">
        <v>1188</v>
      </c>
    </row>
    <row r="5246" spans="1:6" ht="21" x14ac:dyDescent="0.35">
      <c r="A5246" s="5">
        <v>5122</v>
      </c>
      <c r="B5246" s="25" t="s">
        <v>7186</v>
      </c>
      <c r="C5246" s="26">
        <v>1905</v>
      </c>
      <c r="D5246" s="26" t="s">
        <v>3576</v>
      </c>
      <c r="E5246" s="26">
        <v>1943</v>
      </c>
      <c r="F5246" s="25" t="s">
        <v>1188</v>
      </c>
    </row>
    <row r="5247" spans="1:6" ht="21" x14ac:dyDescent="0.35">
      <c r="A5247" s="5">
        <v>5123</v>
      </c>
      <c r="B5247" s="25" t="s">
        <v>7187</v>
      </c>
      <c r="C5247" s="26">
        <v>1916</v>
      </c>
      <c r="D5247" s="26" t="s">
        <v>3576</v>
      </c>
      <c r="E5247" s="26">
        <v>1944</v>
      </c>
      <c r="F5247" s="25" t="s">
        <v>1188</v>
      </c>
    </row>
    <row r="5248" spans="1:6" ht="21" x14ac:dyDescent="0.35">
      <c r="A5248" s="5">
        <v>5124</v>
      </c>
      <c r="B5248" s="25" t="s">
        <v>7188</v>
      </c>
      <c r="C5248" s="26">
        <v>1908</v>
      </c>
      <c r="D5248" s="26" t="s">
        <v>3576</v>
      </c>
      <c r="E5248" s="26">
        <v>1943</v>
      </c>
      <c r="F5248" s="25" t="s">
        <v>1188</v>
      </c>
    </row>
    <row r="5249" spans="1:6" ht="21" x14ac:dyDescent="0.35">
      <c r="A5249" s="5">
        <v>5125</v>
      </c>
      <c r="B5249" s="25" t="s">
        <v>7189</v>
      </c>
      <c r="C5249" s="26">
        <v>1915</v>
      </c>
      <c r="D5249" s="26" t="s">
        <v>3576</v>
      </c>
      <c r="E5249" s="26">
        <v>1944</v>
      </c>
      <c r="F5249" s="25" t="s">
        <v>1188</v>
      </c>
    </row>
    <row r="5250" spans="1:6" ht="21" x14ac:dyDescent="0.35">
      <c r="A5250" s="5">
        <v>5126</v>
      </c>
      <c r="B5250" s="25" t="s">
        <v>7190</v>
      </c>
      <c r="C5250" s="26">
        <v>1903</v>
      </c>
      <c r="D5250" s="26" t="s">
        <v>3576</v>
      </c>
      <c r="E5250" s="26">
        <v>1943</v>
      </c>
      <c r="F5250" s="25" t="s">
        <v>1188</v>
      </c>
    </row>
    <row r="5251" spans="1:6" ht="21" x14ac:dyDescent="0.35">
      <c r="A5251" s="5">
        <v>5127</v>
      </c>
      <c r="B5251" s="25" t="s">
        <v>7191</v>
      </c>
      <c r="C5251" s="26">
        <v>1914</v>
      </c>
      <c r="D5251" s="26" t="s">
        <v>3576</v>
      </c>
      <c r="E5251" s="26">
        <v>1943</v>
      </c>
      <c r="F5251" s="25" t="s">
        <v>7175</v>
      </c>
    </row>
    <row r="5252" spans="1:6" ht="21" x14ac:dyDescent="0.35">
      <c r="A5252" s="5">
        <v>5128</v>
      </c>
      <c r="B5252" s="25" t="s">
        <v>7192</v>
      </c>
      <c r="C5252" s="26">
        <v>1915</v>
      </c>
      <c r="D5252" s="26" t="s">
        <v>3576</v>
      </c>
      <c r="E5252" s="26">
        <v>1943</v>
      </c>
      <c r="F5252" s="25" t="s">
        <v>2294</v>
      </c>
    </row>
    <row r="5253" spans="1:6" ht="21" x14ac:dyDescent="0.35">
      <c r="A5253" s="5">
        <v>5129</v>
      </c>
      <c r="B5253" s="25" t="s">
        <v>7193</v>
      </c>
      <c r="C5253" s="26">
        <v>1905</v>
      </c>
      <c r="D5253" s="26" t="s">
        <v>3576</v>
      </c>
      <c r="E5253" s="26">
        <v>1942</v>
      </c>
      <c r="F5253" s="25" t="s">
        <v>1188</v>
      </c>
    </row>
    <row r="5254" spans="1:6" ht="21" x14ac:dyDescent="0.35">
      <c r="A5254" s="5">
        <v>5130</v>
      </c>
      <c r="B5254" s="25" t="s">
        <v>7194</v>
      </c>
      <c r="C5254" s="26">
        <v>1902</v>
      </c>
      <c r="D5254" s="26" t="s">
        <v>3576</v>
      </c>
      <c r="E5254" s="26">
        <v>1943</v>
      </c>
      <c r="F5254" s="25" t="s">
        <v>2294</v>
      </c>
    </row>
    <row r="5255" spans="1:6" ht="21" x14ac:dyDescent="0.35">
      <c r="A5255" s="5">
        <v>5131</v>
      </c>
      <c r="B5255" s="25" t="s">
        <v>7195</v>
      </c>
      <c r="C5255" s="26">
        <v>1912</v>
      </c>
      <c r="D5255" s="26" t="s">
        <v>3576</v>
      </c>
      <c r="E5255" s="26">
        <v>1943</v>
      </c>
      <c r="F5255" s="25" t="s">
        <v>1188</v>
      </c>
    </row>
    <row r="5256" spans="1:6" ht="21" x14ac:dyDescent="0.35">
      <c r="A5256" s="5">
        <v>5132</v>
      </c>
      <c r="B5256" s="25" t="s">
        <v>7196</v>
      </c>
      <c r="C5256" s="26">
        <v>1900</v>
      </c>
      <c r="D5256" s="26" t="s">
        <v>3576</v>
      </c>
      <c r="E5256" s="26">
        <v>1944</v>
      </c>
      <c r="F5256" s="25" t="s">
        <v>1188</v>
      </c>
    </row>
    <row r="5257" spans="1:6" ht="21" x14ac:dyDescent="0.35">
      <c r="A5257" s="5">
        <v>5133</v>
      </c>
      <c r="B5257" s="25" t="s">
        <v>7197</v>
      </c>
      <c r="C5257" s="26">
        <v>1897</v>
      </c>
      <c r="D5257" s="26" t="s">
        <v>3576</v>
      </c>
      <c r="E5257" s="26">
        <v>1945</v>
      </c>
      <c r="F5257" s="25" t="s">
        <v>7198</v>
      </c>
    </row>
    <row r="5258" spans="1:6" ht="21" x14ac:dyDescent="0.35">
      <c r="A5258" s="5">
        <v>5134</v>
      </c>
      <c r="B5258" s="25" t="s">
        <v>7199</v>
      </c>
      <c r="C5258" s="26">
        <v>1924</v>
      </c>
      <c r="D5258" s="26" t="s">
        <v>3576</v>
      </c>
      <c r="E5258" s="26">
        <v>1944</v>
      </c>
      <c r="F5258" s="25" t="s">
        <v>1188</v>
      </c>
    </row>
    <row r="5259" spans="1:6" ht="21" x14ac:dyDescent="0.35">
      <c r="A5259" s="5">
        <v>5135</v>
      </c>
      <c r="B5259" s="25" t="s">
        <v>7200</v>
      </c>
      <c r="C5259" s="26">
        <v>1925</v>
      </c>
      <c r="D5259" s="26" t="s">
        <v>3576</v>
      </c>
      <c r="E5259" s="26">
        <v>1941</v>
      </c>
      <c r="F5259" s="25" t="s">
        <v>1188</v>
      </c>
    </row>
    <row r="5260" spans="1:6" ht="21" x14ac:dyDescent="0.35">
      <c r="A5260" s="5">
        <v>5136</v>
      </c>
      <c r="B5260" s="25" t="s">
        <v>7201</v>
      </c>
      <c r="C5260" s="26">
        <v>1905</v>
      </c>
      <c r="D5260" s="26" t="s">
        <v>3576</v>
      </c>
      <c r="E5260" s="26">
        <v>1943</v>
      </c>
      <c r="F5260" s="25" t="s">
        <v>1188</v>
      </c>
    </row>
    <row r="5261" spans="1:6" ht="21" x14ac:dyDescent="0.35">
      <c r="A5261" s="5">
        <v>5137</v>
      </c>
      <c r="B5261" s="25" t="s">
        <v>7202</v>
      </c>
      <c r="C5261" s="26">
        <v>1924</v>
      </c>
      <c r="D5261" s="26" t="s">
        <v>3576</v>
      </c>
      <c r="E5261" s="26">
        <v>1943</v>
      </c>
      <c r="F5261" s="25" t="s">
        <v>1574</v>
      </c>
    </row>
    <row r="5262" spans="1:6" ht="21" x14ac:dyDescent="0.35">
      <c r="A5262" s="5">
        <v>5138</v>
      </c>
      <c r="B5262" s="25" t="s">
        <v>7203</v>
      </c>
      <c r="C5262" s="26">
        <v>1910</v>
      </c>
      <c r="D5262" s="26" t="s">
        <v>3576</v>
      </c>
      <c r="E5262" s="26">
        <v>1944</v>
      </c>
      <c r="F5262" s="25" t="s">
        <v>1188</v>
      </c>
    </row>
    <row r="5263" spans="1:6" ht="21" x14ac:dyDescent="0.35">
      <c r="A5263" s="5">
        <v>5139</v>
      </c>
      <c r="B5263" s="25" t="s">
        <v>7204</v>
      </c>
      <c r="C5263" s="26">
        <v>1923</v>
      </c>
      <c r="D5263" s="26" t="s">
        <v>3576</v>
      </c>
      <c r="E5263" s="26">
        <v>1943</v>
      </c>
      <c r="F5263" s="25" t="s">
        <v>1188</v>
      </c>
    </row>
    <row r="5264" spans="1:6" ht="21" x14ac:dyDescent="0.35">
      <c r="A5264" s="5">
        <v>5140</v>
      </c>
      <c r="B5264" s="25" t="s">
        <v>7205</v>
      </c>
      <c r="C5264" s="26">
        <v>1919</v>
      </c>
      <c r="D5264" s="26" t="s">
        <v>5968</v>
      </c>
      <c r="E5264" s="26">
        <v>1941</v>
      </c>
      <c r="F5264" s="25" t="s">
        <v>1188</v>
      </c>
    </row>
    <row r="5265" spans="1:6" ht="21" x14ac:dyDescent="0.35">
      <c r="A5265" s="5">
        <v>5141</v>
      </c>
      <c r="B5265" s="25" t="s">
        <v>7206</v>
      </c>
      <c r="C5265" s="26">
        <v>1903</v>
      </c>
      <c r="D5265" s="26" t="s">
        <v>3576</v>
      </c>
      <c r="E5265" s="26">
        <v>1944</v>
      </c>
      <c r="F5265" s="25" t="s">
        <v>1188</v>
      </c>
    </row>
    <row r="5266" spans="1:6" ht="21" x14ac:dyDescent="0.35">
      <c r="A5266" s="5">
        <v>5142</v>
      </c>
      <c r="B5266" s="25" t="s">
        <v>7207</v>
      </c>
      <c r="C5266" s="26">
        <v>1914</v>
      </c>
      <c r="D5266" s="26" t="s">
        <v>3576</v>
      </c>
      <c r="E5266" s="26">
        <v>1944</v>
      </c>
      <c r="F5266" s="25" t="s">
        <v>1188</v>
      </c>
    </row>
    <row r="5267" spans="1:6" ht="21" x14ac:dyDescent="0.35">
      <c r="A5267" s="5">
        <v>5143</v>
      </c>
      <c r="B5267" s="25" t="s">
        <v>7208</v>
      </c>
      <c r="C5267" s="26">
        <v>1923</v>
      </c>
      <c r="D5267" s="26" t="s">
        <v>6547</v>
      </c>
      <c r="E5267" s="26">
        <v>1942</v>
      </c>
      <c r="F5267" s="25" t="s">
        <v>1188</v>
      </c>
    </row>
    <row r="5268" spans="1:6" ht="21" x14ac:dyDescent="0.35">
      <c r="A5268" s="5">
        <v>5144</v>
      </c>
      <c r="B5268" s="5" t="s">
        <v>7209</v>
      </c>
      <c r="C5268" s="4">
        <v>1922</v>
      </c>
      <c r="D5268" s="4" t="s">
        <v>1134</v>
      </c>
      <c r="E5268" s="18">
        <v>15744</v>
      </c>
      <c r="F5268" s="5" t="s">
        <v>1143</v>
      </c>
    </row>
    <row r="5269" spans="1:6" ht="21" x14ac:dyDescent="0.35">
      <c r="A5269" s="5">
        <v>5145</v>
      </c>
      <c r="B5269" s="5" t="s">
        <v>7210</v>
      </c>
      <c r="C5269" s="4"/>
      <c r="D5269" s="4" t="s">
        <v>1134</v>
      </c>
      <c r="E5269" s="18">
        <v>16544</v>
      </c>
      <c r="F5269" s="5" t="s">
        <v>1143</v>
      </c>
    </row>
    <row r="5270" spans="1:6" ht="21" x14ac:dyDescent="0.35">
      <c r="A5270" s="5">
        <v>5146</v>
      </c>
      <c r="B5270" s="5" t="s">
        <v>7211</v>
      </c>
      <c r="C5270" s="4">
        <v>1916</v>
      </c>
      <c r="D5270" s="4" t="s">
        <v>1134</v>
      </c>
      <c r="E5270" s="4">
        <v>1944</v>
      </c>
      <c r="F5270" s="5" t="s">
        <v>1188</v>
      </c>
    </row>
    <row r="5271" spans="1:6" ht="21" x14ac:dyDescent="0.35">
      <c r="A5271" s="5">
        <v>5147</v>
      </c>
      <c r="B5271" s="5" t="s">
        <v>5661</v>
      </c>
      <c r="C5271" s="4"/>
      <c r="D5271" s="4" t="s">
        <v>1134</v>
      </c>
      <c r="E5271" s="4">
        <v>1945</v>
      </c>
      <c r="F5271" s="5" t="s">
        <v>1320</v>
      </c>
    </row>
    <row r="5272" spans="1:6" ht="21" x14ac:dyDescent="0.35">
      <c r="A5272" s="5">
        <v>5148</v>
      </c>
      <c r="B5272" s="5" t="s">
        <v>7212</v>
      </c>
      <c r="C5272" s="4">
        <v>1917</v>
      </c>
      <c r="D5272" s="4" t="s">
        <v>1134</v>
      </c>
      <c r="E5272" s="4">
        <v>1941</v>
      </c>
      <c r="F5272" s="5" t="s">
        <v>1814</v>
      </c>
    </row>
    <row r="5273" spans="1:6" ht="21" x14ac:dyDescent="0.35">
      <c r="A5273" s="5">
        <v>5149</v>
      </c>
      <c r="B5273" s="5" t="s">
        <v>7213</v>
      </c>
      <c r="C5273" s="4">
        <v>1924</v>
      </c>
      <c r="D5273" s="4" t="s">
        <v>1134</v>
      </c>
      <c r="E5273" s="4"/>
      <c r="F5273" s="5" t="s">
        <v>1188</v>
      </c>
    </row>
    <row r="5274" spans="1:6" ht="21" x14ac:dyDescent="0.35">
      <c r="A5274" s="5">
        <v>5150</v>
      </c>
      <c r="B5274" s="5" t="s">
        <v>7214</v>
      </c>
      <c r="C5274" s="4">
        <v>1915</v>
      </c>
      <c r="D5274" s="4" t="s">
        <v>5968</v>
      </c>
      <c r="E5274" s="18">
        <v>15326</v>
      </c>
      <c r="F5274" s="5" t="s">
        <v>1143</v>
      </c>
    </row>
    <row r="5275" spans="1:6" ht="21" x14ac:dyDescent="0.35">
      <c r="A5275" s="5"/>
      <c r="B5275" s="7" t="s">
        <v>7215</v>
      </c>
      <c r="C5275" s="5"/>
      <c r="D5275" s="4"/>
      <c r="E5275" s="5"/>
      <c r="F5275" s="5"/>
    </row>
    <row r="5276" spans="1:6" ht="21" x14ac:dyDescent="0.35">
      <c r="A5276" s="5">
        <v>5151</v>
      </c>
      <c r="B5276" s="23" t="s">
        <v>7216</v>
      </c>
      <c r="C5276" s="24">
        <v>1904</v>
      </c>
      <c r="D5276" s="24" t="s">
        <v>3576</v>
      </c>
      <c r="E5276" s="24">
        <v>1943</v>
      </c>
      <c r="F5276" s="23" t="s">
        <v>1188</v>
      </c>
    </row>
    <row r="5277" spans="1:6" ht="21" x14ac:dyDescent="0.35">
      <c r="A5277" s="5">
        <v>5152</v>
      </c>
      <c r="B5277" s="25" t="s">
        <v>7217</v>
      </c>
      <c r="C5277" s="26">
        <v>1922</v>
      </c>
      <c r="D5277" s="26" t="s">
        <v>3576</v>
      </c>
      <c r="E5277" s="26">
        <v>1942</v>
      </c>
      <c r="F5277" s="25" t="s">
        <v>1713</v>
      </c>
    </row>
    <row r="5278" spans="1:6" ht="21" x14ac:dyDescent="0.35">
      <c r="A5278" s="5">
        <v>5153</v>
      </c>
      <c r="B5278" s="25" t="s">
        <v>7218</v>
      </c>
      <c r="C5278" s="26">
        <v>1924</v>
      </c>
      <c r="D5278" s="26" t="s">
        <v>3576</v>
      </c>
      <c r="E5278" s="26">
        <v>1944</v>
      </c>
      <c r="F5278" s="25" t="s">
        <v>1188</v>
      </c>
    </row>
    <row r="5279" spans="1:6" ht="21" x14ac:dyDescent="0.35">
      <c r="A5279" s="5">
        <v>5154</v>
      </c>
      <c r="B5279" s="25" t="s">
        <v>7219</v>
      </c>
      <c r="C5279" s="26">
        <v>1924</v>
      </c>
      <c r="D5279" s="26" t="s">
        <v>3576</v>
      </c>
      <c r="E5279" s="26">
        <v>1944</v>
      </c>
      <c r="F5279" s="25" t="s">
        <v>1188</v>
      </c>
    </row>
    <row r="5280" spans="1:6" ht="21" x14ac:dyDescent="0.35">
      <c r="A5280" s="5">
        <v>5155</v>
      </c>
      <c r="B5280" s="25" t="s">
        <v>7220</v>
      </c>
      <c r="C5280" s="26">
        <v>1903</v>
      </c>
      <c r="D5280" s="26" t="s">
        <v>3576</v>
      </c>
      <c r="E5280" s="26">
        <v>1944</v>
      </c>
      <c r="F5280" s="25" t="s">
        <v>1188</v>
      </c>
    </row>
    <row r="5281" spans="1:6" ht="21" x14ac:dyDescent="0.35">
      <c r="A5281" s="5">
        <v>5156</v>
      </c>
      <c r="B5281" s="25" t="s">
        <v>7221</v>
      </c>
      <c r="C5281" s="26">
        <v>1897</v>
      </c>
      <c r="D5281" s="26" t="s">
        <v>3576</v>
      </c>
      <c r="E5281" s="26">
        <v>1944</v>
      </c>
      <c r="F5281" s="25" t="s">
        <v>1188</v>
      </c>
    </row>
    <row r="5282" spans="1:6" ht="21" x14ac:dyDescent="0.35">
      <c r="A5282" s="5">
        <v>5157</v>
      </c>
      <c r="B5282" s="25" t="s">
        <v>7222</v>
      </c>
      <c r="C5282" s="26">
        <v>1924</v>
      </c>
      <c r="D5282" s="26" t="s">
        <v>3576</v>
      </c>
      <c r="E5282" s="26">
        <v>1943</v>
      </c>
      <c r="F5282" s="25" t="s">
        <v>1188</v>
      </c>
    </row>
    <row r="5283" spans="1:6" ht="21" x14ac:dyDescent="0.35">
      <c r="A5283" s="5">
        <v>5158</v>
      </c>
      <c r="B5283" s="25" t="s">
        <v>7223</v>
      </c>
      <c r="C5283" s="26">
        <v>1920</v>
      </c>
      <c r="D5283" s="26" t="s">
        <v>3576</v>
      </c>
      <c r="E5283" s="26">
        <v>1944</v>
      </c>
      <c r="F5283" s="25" t="s">
        <v>1188</v>
      </c>
    </row>
    <row r="5284" spans="1:6" ht="21" x14ac:dyDescent="0.35">
      <c r="A5284" s="5">
        <v>5159</v>
      </c>
      <c r="B5284" s="25" t="s">
        <v>7224</v>
      </c>
      <c r="C5284" s="26">
        <v>1925</v>
      </c>
      <c r="D5284" s="26" t="s">
        <v>3576</v>
      </c>
      <c r="E5284" s="26">
        <v>1942</v>
      </c>
      <c r="F5284" s="25" t="s">
        <v>1289</v>
      </c>
    </row>
    <row r="5285" spans="1:6" ht="21" x14ac:dyDescent="0.35">
      <c r="A5285" s="5">
        <v>5160</v>
      </c>
      <c r="B5285" s="25" t="s">
        <v>7225</v>
      </c>
      <c r="C5285" s="26">
        <v>1900</v>
      </c>
      <c r="D5285" s="26" t="s">
        <v>3576</v>
      </c>
      <c r="E5285" s="26">
        <v>1944</v>
      </c>
      <c r="F5285" s="25" t="s">
        <v>1188</v>
      </c>
    </row>
    <row r="5286" spans="1:6" ht="21" x14ac:dyDescent="0.35">
      <c r="A5286" s="5">
        <v>5161</v>
      </c>
      <c r="B5286" s="25" t="s">
        <v>7226</v>
      </c>
      <c r="C5286" s="26">
        <v>1906</v>
      </c>
      <c r="D5286" s="26" t="s">
        <v>3576</v>
      </c>
      <c r="E5286" s="26">
        <v>1943</v>
      </c>
      <c r="F5286" s="25" t="s">
        <v>1188</v>
      </c>
    </row>
    <row r="5287" spans="1:6" ht="21" x14ac:dyDescent="0.35">
      <c r="A5287" s="5">
        <v>5162</v>
      </c>
      <c r="B5287" s="25" t="s">
        <v>7227</v>
      </c>
      <c r="C5287" s="26">
        <v>1919</v>
      </c>
      <c r="D5287" s="26" t="s">
        <v>6876</v>
      </c>
      <c r="E5287" s="26">
        <v>1943</v>
      </c>
      <c r="F5287" s="25" t="s">
        <v>1188</v>
      </c>
    </row>
    <row r="5288" spans="1:6" ht="21" x14ac:dyDescent="0.35">
      <c r="A5288" s="5">
        <v>5163</v>
      </c>
      <c r="B5288" s="25" t="s">
        <v>7228</v>
      </c>
      <c r="C5288" s="26">
        <v>1922</v>
      </c>
      <c r="D5288" s="26" t="s">
        <v>6876</v>
      </c>
      <c r="E5288" s="26">
        <v>1943</v>
      </c>
      <c r="F5288" s="25" t="s">
        <v>1188</v>
      </c>
    </row>
    <row r="5289" spans="1:6" ht="21" x14ac:dyDescent="0.35">
      <c r="A5289" s="5">
        <v>5164</v>
      </c>
      <c r="B5289" s="25" t="s">
        <v>7229</v>
      </c>
      <c r="C5289" s="26">
        <v>1896</v>
      </c>
      <c r="D5289" s="26" t="s">
        <v>3576</v>
      </c>
      <c r="E5289" s="26">
        <v>1944</v>
      </c>
      <c r="F5289" s="25" t="s">
        <v>1188</v>
      </c>
    </row>
    <row r="5290" spans="1:6" ht="21" x14ac:dyDescent="0.35">
      <c r="A5290" s="5">
        <v>5165</v>
      </c>
      <c r="B5290" s="25" t="s">
        <v>7230</v>
      </c>
      <c r="C5290" s="26">
        <v>1906</v>
      </c>
      <c r="D5290" s="26" t="s">
        <v>3576</v>
      </c>
      <c r="E5290" s="26">
        <v>1942</v>
      </c>
      <c r="F5290" s="25" t="s">
        <v>1188</v>
      </c>
    </row>
    <row r="5291" spans="1:6" ht="21" x14ac:dyDescent="0.35">
      <c r="A5291" s="5"/>
      <c r="B5291" s="7" t="s">
        <v>800</v>
      </c>
      <c r="C5291" s="5"/>
      <c r="D5291" s="4"/>
      <c r="E5291" s="5"/>
      <c r="F5291" s="5" t="s">
        <v>1188</v>
      </c>
    </row>
    <row r="5292" spans="1:6" ht="21" x14ac:dyDescent="0.35">
      <c r="A5292" s="5">
        <v>5166</v>
      </c>
      <c r="B5292" s="23" t="s">
        <v>7231</v>
      </c>
      <c r="C5292" s="31">
        <v>1912</v>
      </c>
      <c r="D5292" s="24" t="s">
        <v>5325</v>
      </c>
      <c r="E5292" s="24">
        <v>1944</v>
      </c>
      <c r="F5292" s="23" t="s">
        <v>1188</v>
      </c>
    </row>
    <row r="5293" spans="1:6" ht="21" x14ac:dyDescent="0.35">
      <c r="A5293" s="5">
        <v>5167</v>
      </c>
      <c r="B5293" s="25" t="s">
        <v>7232</v>
      </c>
      <c r="C5293" s="32">
        <v>1919</v>
      </c>
      <c r="D5293" s="26" t="s">
        <v>5997</v>
      </c>
      <c r="E5293" s="26">
        <v>1941</v>
      </c>
      <c r="F5293" s="25" t="s">
        <v>1188</v>
      </c>
    </row>
    <row r="5294" spans="1:6" ht="21" x14ac:dyDescent="0.35">
      <c r="A5294" s="5">
        <v>5168</v>
      </c>
      <c r="B5294" s="25" t="s">
        <v>7233</v>
      </c>
      <c r="C5294" s="32">
        <v>1907</v>
      </c>
      <c r="D5294" s="26" t="s">
        <v>5325</v>
      </c>
      <c r="E5294" s="26">
        <v>1941</v>
      </c>
      <c r="F5294" s="23" t="s">
        <v>1188</v>
      </c>
    </row>
    <row r="5295" spans="1:6" ht="21" x14ac:dyDescent="0.35">
      <c r="A5295" s="5">
        <v>5169</v>
      </c>
      <c r="B5295" s="25" t="s">
        <v>7234</v>
      </c>
      <c r="C5295" s="32">
        <v>1907</v>
      </c>
      <c r="D5295" s="26" t="s">
        <v>5325</v>
      </c>
      <c r="E5295" s="26">
        <v>1943</v>
      </c>
      <c r="F5295" s="23" t="s">
        <v>1188</v>
      </c>
    </row>
    <row r="5296" spans="1:6" ht="21" x14ac:dyDescent="0.35">
      <c r="A5296" s="5">
        <v>5170</v>
      </c>
      <c r="B5296" s="25" t="s">
        <v>7235</v>
      </c>
      <c r="C5296" s="32">
        <v>1908</v>
      </c>
      <c r="D5296" s="26" t="s">
        <v>5325</v>
      </c>
      <c r="E5296" s="26">
        <v>1944</v>
      </c>
      <c r="F5296" s="23" t="s">
        <v>1188</v>
      </c>
    </row>
    <row r="5297" spans="1:6" ht="21" x14ac:dyDescent="0.35">
      <c r="A5297" s="5">
        <v>5171</v>
      </c>
      <c r="B5297" s="25" t="s">
        <v>7236</v>
      </c>
      <c r="C5297" s="32">
        <v>1910</v>
      </c>
      <c r="D5297" s="26" t="s">
        <v>5892</v>
      </c>
      <c r="E5297" s="26">
        <v>1942</v>
      </c>
      <c r="F5297" s="23" t="s">
        <v>1188</v>
      </c>
    </row>
    <row r="5298" spans="1:6" ht="21" x14ac:dyDescent="0.35">
      <c r="A5298" s="5">
        <v>5172</v>
      </c>
      <c r="B5298" s="25" t="s">
        <v>7237</v>
      </c>
      <c r="C5298" s="32">
        <v>1900</v>
      </c>
      <c r="D5298" s="26" t="s">
        <v>5325</v>
      </c>
      <c r="E5298" s="26">
        <v>1944</v>
      </c>
      <c r="F5298" s="23" t="s">
        <v>1188</v>
      </c>
    </row>
    <row r="5299" spans="1:6" ht="21" x14ac:dyDescent="0.35">
      <c r="A5299" s="5">
        <v>5173</v>
      </c>
      <c r="B5299" s="25" t="s">
        <v>7238</v>
      </c>
      <c r="C5299" s="32">
        <v>1906</v>
      </c>
      <c r="D5299" s="26" t="s">
        <v>5325</v>
      </c>
      <c r="E5299" s="26">
        <v>1944</v>
      </c>
      <c r="F5299" s="23" t="s">
        <v>1188</v>
      </c>
    </row>
    <row r="5300" spans="1:6" ht="21" x14ac:dyDescent="0.35">
      <c r="A5300" s="5">
        <v>5174</v>
      </c>
      <c r="B5300" s="25" t="s">
        <v>7239</v>
      </c>
      <c r="C5300" s="32">
        <v>1913</v>
      </c>
      <c r="D5300" s="26" t="s">
        <v>5325</v>
      </c>
      <c r="E5300" s="26">
        <v>1941</v>
      </c>
      <c r="F5300" s="23" t="s">
        <v>1188</v>
      </c>
    </row>
    <row r="5301" spans="1:6" ht="21" x14ac:dyDescent="0.35">
      <c r="A5301" s="5">
        <v>5175</v>
      </c>
      <c r="B5301" s="25" t="s">
        <v>7240</v>
      </c>
      <c r="C5301" s="32">
        <v>1904</v>
      </c>
      <c r="D5301" s="26" t="s">
        <v>5325</v>
      </c>
      <c r="E5301" s="26">
        <v>1944</v>
      </c>
      <c r="F5301" s="23" t="s">
        <v>1188</v>
      </c>
    </row>
    <row r="5302" spans="1:6" ht="21" x14ac:dyDescent="0.35">
      <c r="A5302" s="5">
        <v>5176</v>
      </c>
      <c r="B5302" s="25" t="s">
        <v>7241</v>
      </c>
      <c r="C5302" s="32">
        <v>1925</v>
      </c>
      <c r="D5302" s="26" t="s">
        <v>5325</v>
      </c>
      <c r="E5302" s="26">
        <v>1945</v>
      </c>
      <c r="F5302" s="23" t="s">
        <v>1188</v>
      </c>
    </row>
    <row r="5303" spans="1:6" ht="21" x14ac:dyDescent="0.35">
      <c r="A5303" s="5">
        <v>5177</v>
      </c>
      <c r="B5303" s="25" t="s">
        <v>7242</v>
      </c>
      <c r="C5303" s="32">
        <v>1909</v>
      </c>
      <c r="D5303" s="26" t="s">
        <v>5325</v>
      </c>
      <c r="E5303" s="26">
        <v>1944</v>
      </c>
      <c r="F5303" s="23" t="s">
        <v>1188</v>
      </c>
    </row>
    <row r="5304" spans="1:6" ht="21" x14ac:dyDescent="0.35">
      <c r="A5304" s="5">
        <v>5178</v>
      </c>
      <c r="B5304" s="25" t="s">
        <v>7243</v>
      </c>
      <c r="C5304" s="32">
        <v>1910</v>
      </c>
      <c r="D5304" s="26" t="s">
        <v>5325</v>
      </c>
      <c r="E5304" s="26">
        <v>1944</v>
      </c>
      <c r="F5304" s="23" t="s">
        <v>1188</v>
      </c>
    </row>
    <row r="5305" spans="1:6" ht="21" x14ac:dyDescent="0.35">
      <c r="A5305" s="5">
        <v>5179</v>
      </c>
      <c r="B5305" s="25" t="s">
        <v>7244</v>
      </c>
      <c r="C5305" s="32">
        <v>1918</v>
      </c>
      <c r="D5305" s="26" t="s">
        <v>7245</v>
      </c>
      <c r="E5305" s="26">
        <v>1945</v>
      </c>
      <c r="F5305" s="23" t="s">
        <v>1188</v>
      </c>
    </row>
    <row r="5306" spans="1:6" ht="21" x14ac:dyDescent="0.35">
      <c r="A5306" s="5">
        <v>5180</v>
      </c>
      <c r="B5306" s="25" t="s">
        <v>7246</v>
      </c>
      <c r="C5306" s="32">
        <v>1908</v>
      </c>
      <c r="D5306" s="26" t="s">
        <v>5325</v>
      </c>
      <c r="E5306" s="26">
        <v>1944</v>
      </c>
      <c r="F5306" s="23" t="s">
        <v>1188</v>
      </c>
    </row>
    <row r="5307" spans="1:6" ht="21" x14ac:dyDescent="0.35">
      <c r="A5307" s="5">
        <v>5181</v>
      </c>
      <c r="B5307" s="25" t="s">
        <v>7247</v>
      </c>
      <c r="C5307" s="32">
        <v>1912</v>
      </c>
      <c r="D5307" s="26" t="s">
        <v>5325</v>
      </c>
      <c r="E5307" s="26">
        <v>1941</v>
      </c>
      <c r="F5307" s="23" t="s">
        <v>1188</v>
      </c>
    </row>
    <row r="5308" spans="1:6" ht="21" x14ac:dyDescent="0.35">
      <c r="A5308" s="5">
        <v>5182</v>
      </c>
      <c r="B5308" s="25" t="s">
        <v>7248</v>
      </c>
      <c r="C5308" s="32">
        <v>1911</v>
      </c>
      <c r="D5308" s="26" t="s">
        <v>5325</v>
      </c>
      <c r="E5308" s="26">
        <v>1941</v>
      </c>
      <c r="F5308" s="23" t="s">
        <v>1188</v>
      </c>
    </row>
    <row r="5309" spans="1:6" ht="21" x14ac:dyDescent="0.35">
      <c r="A5309" s="5">
        <v>5183</v>
      </c>
      <c r="B5309" s="25" t="s">
        <v>7249</v>
      </c>
      <c r="C5309" s="32">
        <v>1900</v>
      </c>
      <c r="D5309" s="26" t="s">
        <v>5325</v>
      </c>
      <c r="E5309" s="26">
        <v>1944</v>
      </c>
      <c r="F5309" s="23" t="s">
        <v>1188</v>
      </c>
    </row>
    <row r="5310" spans="1:6" ht="21" x14ac:dyDescent="0.35">
      <c r="A5310" s="5">
        <v>5184</v>
      </c>
      <c r="B5310" s="25" t="s">
        <v>7250</v>
      </c>
      <c r="C5310" s="32">
        <v>1906</v>
      </c>
      <c r="D5310" s="26" t="s">
        <v>5325</v>
      </c>
      <c r="E5310" s="26">
        <v>1941</v>
      </c>
      <c r="F5310" s="23" t="s">
        <v>1188</v>
      </c>
    </row>
    <row r="5311" spans="1:6" ht="21" x14ac:dyDescent="0.35">
      <c r="A5311" s="5">
        <v>5185</v>
      </c>
      <c r="B5311" s="25" t="s">
        <v>7251</v>
      </c>
      <c r="C5311" s="32">
        <v>1914</v>
      </c>
      <c r="D5311" s="26" t="s">
        <v>5325</v>
      </c>
      <c r="E5311" s="26">
        <v>1944</v>
      </c>
      <c r="F5311" s="23" t="s">
        <v>1188</v>
      </c>
    </row>
    <row r="5312" spans="1:6" ht="21" x14ac:dyDescent="0.35">
      <c r="A5312" s="5">
        <v>5186</v>
      </c>
      <c r="B5312" s="25" t="s">
        <v>7252</v>
      </c>
      <c r="C5312" s="32">
        <v>1909</v>
      </c>
      <c r="D5312" s="26" t="s">
        <v>5325</v>
      </c>
      <c r="E5312" s="26">
        <v>1944</v>
      </c>
      <c r="F5312" s="23" t="s">
        <v>1188</v>
      </c>
    </row>
    <row r="5313" spans="1:6" ht="21" x14ac:dyDescent="0.35">
      <c r="A5313" s="5">
        <v>5187</v>
      </c>
      <c r="B5313" s="25" t="s">
        <v>7253</v>
      </c>
      <c r="C5313" s="32">
        <v>1895</v>
      </c>
      <c r="D5313" s="26" t="s">
        <v>5325</v>
      </c>
      <c r="E5313" s="26">
        <v>1945</v>
      </c>
      <c r="F5313" s="23" t="s">
        <v>1188</v>
      </c>
    </row>
    <row r="5314" spans="1:6" ht="21" x14ac:dyDescent="0.35">
      <c r="A5314" s="5">
        <v>5188</v>
      </c>
      <c r="B5314" s="25" t="s">
        <v>7254</v>
      </c>
      <c r="C5314" s="32">
        <v>1903</v>
      </c>
      <c r="D5314" s="26" t="s">
        <v>5325</v>
      </c>
      <c r="E5314" s="26">
        <v>1941</v>
      </c>
      <c r="F5314" s="23" t="s">
        <v>1188</v>
      </c>
    </row>
    <row r="5315" spans="1:6" ht="21" x14ac:dyDescent="0.35">
      <c r="A5315" s="5">
        <v>5189</v>
      </c>
      <c r="B5315" s="25" t="s">
        <v>7255</v>
      </c>
      <c r="C5315" s="32">
        <v>1912</v>
      </c>
      <c r="D5315" s="26" t="s">
        <v>5325</v>
      </c>
      <c r="E5315" s="26">
        <v>1944</v>
      </c>
      <c r="F5315" s="23" t="s">
        <v>1188</v>
      </c>
    </row>
    <row r="5316" spans="1:6" ht="21" x14ac:dyDescent="0.35">
      <c r="A5316" s="5">
        <v>5190</v>
      </c>
      <c r="B5316" s="25" t="s">
        <v>7256</v>
      </c>
      <c r="C5316" s="32">
        <v>1906</v>
      </c>
      <c r="D5316" s="26" t="s">
        <v>5325</v>
      </c>
      <c r="E5316" s="26">
        <v>1942</v>
      </c>
      <c r="F5316" s="23" t="s">
        <v>1188</v>
      </c>
    </row>
    <row r="5317" spans="1:6" ht="21" x14ac:dyDescent="0.35">
      <c r="A5317" s="5">
        <v>5191</v>
      </c>
      <c r="B5317" s="25" t="s">
        <v>7257</v>
      </c>
      <c r="C5317" s="32">
        <v>1919</v>
      </c>
      <c r="D5317" s="26" t="s">
        <v>5325</v>
      </c>
      <c r="E5317" s="26">
        <v>1941</v>
      </c>
      <c r="F5317" s="23" t="s">
        <v>1188</v>
      </c>
    </row>
    <row r="5318" spans="1:6" ht="21" x14ac:dyDescent="0.35">
      <c r="A5318" s="5">
        <v>5192</v>
      </c>
      <c r="B5318" s="25" t="s">
        <v>7258</v>
      </c>
      <c r="C5318" s="32">
        <v>1910</v>
      </c>
      <c r="D5318" s="26" t="s">
        <v>5997</v>
      </c>
      <c r="E5318" s="26">
        <v>1943</v>
      </c>
      <c r="F5318" s="23" t="s">
        <v>1188</v>
      </c>
    </row>
    <row r="5319" spans="1:6" ht="21" x14ac:dyDescent="0.35">
      <c r="A5319" s="5">
        <v>5193</v>
      </c>
      <c r="B5319" s="25" t="s">
        <v>7259</v>
      </c>
      <c r="C5319" s="32">
        <v>1906</v>
      </c>
      <c r="D5319" s="26" t="s">
        <v>5325</v>
      </c>
      <c r="E5319" s="26">
        <v>1944</v>
      </c>
      <c r="F5319" s="23" t="s">
        <v>1188</v>
      </c>
    </row>
    <row r="5320" spans="1:6" ht="21" x14ac:dyDescent="0.35">
      <c r="A5320" s="5">
        <v>5194</v>
      </c>
      <c r="B5320" s="25" t="s">
        <v>7260</v>
      </c>
      <c r="C5320" s="32">
        <v>1902</v>
      </c>
      <c r="D5320" s="26" t="s">
        <v>5325</v>
      </c>
      <c r="E5320" s="26">
        <v>1944</v>
      </c>
      <c r="F5320" s="23" t="s">
        <v>1188</v>
      </c>
    </row>
    <row r="5321" spans="1:6" ht="21" x14ac:dyDescent="0.35">
      <c r="A5321" s="5">
        <v>5195</v>
      </c>
      <c r="B5321" s="25" t="s">
        <v>7261</v>
      </c>
      <c r="C5321" s="32">
        <v>1920</v>
      </c>
      <c r="D5321" s="26" t="s">
        <v>5325</v>
      </c>
      <c r="E5321" s="26">
        <v>1941</v>
      </c>
      <c r="F5321" s="23" t="s">
        <v>1188</v>
      </c>
    </row>
    <row r="5322" spans="1:6" ht="21" x14ac:dyDescent="0.35">
      <c r="A5322" s="5">
        <v>5196</v>
      </c>
      <c r="B5322" s="25" t="s">
        <v>7262</v>
      </c>
      <c r="C5322" s="32">
        <v>1910</v>
      </c>
      <c r="D5322" s="26" t="s">
        <v>5325</v>
      </c>
      <c r="E5322" s="26">
        <v>1944</v>
      </c>
      <c r="F5322" s="23" t="s">
        <v>1188</v>
      </c>
    </row>
    <row r="5323" spans="1:6" ht="21" x14ac:dyDescent="0.35">
      <c r="A5323" s="5">
        <v>5197</v>
      </c>
      <c r="B5323" s="25" t="s">
        <v>7258</v>
      </c>
      <c r="C5323" s="32">
        <v>1910</v>
      </c>
      <c r="D5323" s="26" t="s">
        <v>5325</v>
      </c>
      <c r="E5323" s="26">
        <v>1941</v>
      </c>
      <c r="F5323" s="23" t="s">
        <v>1188</v>
      </c>
    </row>
    <row r="5324" spans="1:6" ht="21" x14ac:dyDescent="0.35">
      <c r="A5324" s="5">
        <v>5198</v>
      </c>
      <c r="B5324" s="25" t="s">
        <v>7263</v>
      </c>
      <c r="C5324" s="32">
        <v>1922</v>
      </c>
      <c r="D5324" s="26" t="s">
        <v>5325</v>
      </c>
      <c r="E5324" s="26">
        <v>1944</v>
      </c>
      <c r="F5324" s="23" t="s">
        <v>1188</v>
      </c>
    </row>
    <row r="5325" spans="1:6" ht="21" x14ac:dyDescent="0.35">
      <c r="A5325" s="5">
        <v>5199</v>
      </c>
      <c r="B5325" s="25" t="s">
        <v>7264</v>
      </c>
      <c r="C5325" s="32">
        <v>1921</v>
      </c>
      <c r="D5325" s="26" t="s">
        <v>5325</v>
      </c>
      <c r="E5325" s="26">
        <v>1944</v>
      </c>
      <c r="F5325" s="23" t="s">
        <v>1188</v>
      </c>
    </row>
    <row r="5326" spans="1:6" ht="21" x14ac:dyDescent="0.35">
      <c r="A5326" s="5">
        <v>5200</v>
      </c>
      <c r="B5326" s="25" t="s">
        <v>7265</v>
      </c>
      <c r="C5326" s="32">
        <v>1898</v>
      </c>
      <c r="D5326" s="26" t="s">
        <v>5325</v>
      </c>
      <c r="E5326" s="26">
        <v>1944</v>
      </c>
      <c r="F5326" s="23" t="s">
        <v>1188</v>
      </c>
    </row>
    <row r="5327" spans="1:6" ht="24" customHeight="1" x14ac:dyDescent="0.35">
      <c r="A5327" s="5">
        <v>5201</v>
      </c>
      <c r="B5327" s="25" t="s">
        <v>7266</v>
      </c>
      <c r="C5327" s="32">
        <v>1919</v>
      </c>
      <c r="D5327" s="26" t="s">
        <v>5325</v>
      </c>
      <c r="E5327" s="26">
        <v>1942</v>
      </c>
      <c r="F5327" s="23" t="s">
        <v>1188</v>
      </c>
    </row>
    <row r="5328" spans="1:6" ht="21" x14ac:dyDescent="0.35">
      <c r="A5328" s="5">
        <v>5202</v>
      </c>
      <c r="B5328" s="25" t="s">
        <v>7267</v>
      </c>
      <c r="C5328" s="32">
        <v>1910</v>
      </c>
      <c r="D5328" s="26" t="s">
        <v>5325</v>
      </c>
      <c r="E5328" s="26">
        <v>1944</v>
      </c>
      <c r="F5328" s="23" t="s">
        <v>1188</v>
      </c>
    </row>
    <row r="5329" spans="1:6" ht="21" x14ac:dyDescent="0.35">
      <c r="A5329" s="5">
        <v>5203</v>
      </c>
      <c r="B5329" s="25" t="s">
        <v>7268</v>
      </c>
      <c r="C5329" s="32">
        <v>1894</v>
      </c>
      <c r="D5329" s="26" t="s">
        <v>5325</v>
      </c>
      <c r="E5329" s="26">
        <v>1944</v>
      </c>
      <c r="F5329" s="23" t="s">
        <v>1188</v>
      </c>
    </row>
    <row r="5330" spans="1:6" ht="21" x14ac:dyDescent="0.35">
      <c r="A5330" s="5">
        <v>5204</v>
      </c>
      <c r="B5330" s="25" t="s">
        <v>7269</v>
      </c>
      <c r="C5330" s="32">
        <v>1924</v>
      </c>
      <c r="D5330" s="26" t="s">
        <v>5325</v>
      </c>
      <c r="E5330" s="26">
        <v>1944</v>
      </c>
      <c r="F5330" s="23" t="s">
        <v>1188</v>
      </c>
    </row>
    <row r="5331" spans="1:6" ht="21" x14ac:dyDescent="0.35">
      <c r="A5331" s="5">
        <v>5205</v>
      </c>
      <c r="B5331" s="25" t="s">
        <v>7270</v>
      </c>
      <c r="C5331" s="32">
        <v>1910</v>
      </c>
      <c r="D5331" s="26" t="s">
        <v>5325</v>
      </c>
      <c r="E5331" s="26">
        <v>1943</v>
      </c>
      <c r="F5331" s="23" t="s">
        <v>1188</v>
      </c>
    </row>
    <row r="5332" spans="1:6" ht="21" x14ac:dyDescent="0.35">
      <c r="A5332" s="5">
        <v>5206</v>
      </c>
      <c r="B5332" s="25" t="s">
        <v>7271</v>
      </c>
      <c r="C5332" s="32">
        <v>1909</v>
      </c>
      <c r="D5332" s="26" t="s">
        <v>5325</v>
      </c>
      <c r="E5332" s="26">
        <v>1944</v>
      </c>
      <c r="F5332" s="23" t="s">
        <v>1188</v>
      </c>
    </row>
    <row r="5333" spans="1:6" ht="21" x14ac:dyDescent="0.35">
      <c r="A5333" s="5">
        <v>5207</v>
      </c>
      <c r="B5333" s="25" t="s">
        <v>7272</v>
      </c>
      <c r="C5333" s="32">
        <v>1909</v>
      </c>
      <c r="D5333" s="26" t="s">
        <v>5325</v>
      </c>
      <c r="E5333" s="26">
        <v>1944</v>
      </c>
      <c r="F5333" s="23" t="s">
        <v>1188</v>
      </c>
    </row>
    <row r="5334" spans="1:6" ht="21" x14ac:dyDescent="0.35">
      <c r="A5334" s="5">
        <v>5208</v>
      </c>
      <c r="B5334" s="25" t="s">
        <v>7273</v>
      </c>
      <c r="C5334" s="32">
        <v>1903</v>
      </c>
      <c r="D5334" s="26" t="s">
        <v>5325</v>
      </c>
      <c r="E5334" s="26">
        <v>1944</v>
      </c>
      <c r="F5334" s="23" t="s">
        <v>1188</v>
      </c>
    </row>
    <row r="5335" spans="1:6" ht="21" x14ac:dyDescent="0.35">
      <c r="A5335" s="5">
        <v>5209</v>
      </c>
      <c r="B5335" s="25" t="s">
        <v>7274</v>
      </c>
      <c r="C5335" s="32">
        <v>1913</v>
      </c>
      <c r="D5335" s="26" t="s">
        <v>5325</v>
      </c>
      <c r="E5335" s="26">
        <v>1941</v>
      </c>
      <c r="F5335" s="23" t="s">
        <v>1188</v>
      </c>
    </row>
    <row r="5336" spans="1:6" ht="21" x14ac:dyDescent="0.35">
      <c r="A5336" s="5">
        <v>5210</v>
      </c>
      <c r="B5336" s="25" t="s">
        <v>7275</v>
      </c>
      <c r="C5336" s="32">
        <v>1920</v>
      </c>
      <c r="D5336" s="26" t="s">
        <v>5325</v>
      </c>
      <c r="E5336" s="26">
        <v>1941</v>
      </c>
      <c r="F5336" s="23" t="s">
        <v>1188</v>
      </c>
    </row>
    <row r="5337" spans="1:6" ht="21" x14ac:dyDescent="0.35">
      <c r="A5337" s="5">
        <v>5211</v>
      </c>
      <c r="B5337" s="25" t="s">
        <v>7276</v>
      </c>
      <c r="C5337" s="32">
        <v>1919</v>
      </c>
      <c r="D5337" s="26" t="s">
        <v>5968</v>
      </c>
      <c r="E5337" s="26">
        <v>1943</v>
      </c>
      <c r="F5337" s="23" t="s">
        <v>1188</v>
      </c>
    </row>
    <row r="5338" spans="1:6" ht="21" x14ac:dyDescent="0.35">
      <c r="A5338" s="5">
        <v>5212</v>
      </c>
      <c r="B5338" s="25" t="s">
        <v>7277</v>
      </c>
      <c r="C5338" s="32">
        <v>1922</v>
      </c>
      <c r="D5338" s="26" t="s">
        <v>7278</v>
      </c>
      <c r="E5338" s="26">
        <v>1944</v>
      </c>
      <c r="F5338" s="23" t="s">
        <v>1188</v>
      </c>
    </row>
    <row r="5339" spans="1:6" ht="21" x14ac:dyDescent="0.35">
      <c r="A5339" s="5">
        <v>5213</v>
      </c>
      <c r="B5339" s="25" t="s">
        <v>7279</v>
      </c>
      <c r="C5339" s="32">
        <v>1914</v>
      </c>
      <c r="D5339" s="26" t="s">
        <v>7278</v>
      </c>
      <c r="E5339" s="26">
        <v>1945</v>
      </c>
      <c r="F5339" s="23" t="s">
        <v>1188</v>
      </c>
    </row>
    <row r="5340" spans="1:6" ht="21" x14ac:dyDescent="0.35">
      <c r="A5340" s="5">
        <v>5214</v>
      </c>
      <c r="B5340" s="25" t="s">
        <v>7280</v>
      </c>
      <c r="C5340" s="32">
        <v>1925</v>
      </c>
      <c r="D5340" s="26" t="s">
        <v>5325</v>
      </c>
      <c r="E5340" s="26">
        <v>1941</v>
      </c>
      <c r="F5340" s="23" t="s">
        <v>1188</v>
      </c>
    </row>
    <row r="5341" spans="1:6" ht="21" x14ac:dyDescent="0.35">
      <c r="A5341" s="5">
        <v>5215</v>
      </c>
      <c r="B5341" s="25" t="s">
        <v>7281</v>
      </c>
      <c r="C5341" s="32">
        <v>1910</v>
      </c>
      <c r="D5341" s="26" t="s">
        <v>3576</v>
      </c>
      <c r="E5341" s="26">
        <v>1944</v>
      </c>
      <c r="F5341" s="23" t="s">
        <v>1188</v>
      </c>
    </row>
    <row r="5342" spans="1:6" ht="21" x14ac:dyDescent="0.35">
      <c r="A5342" s="5">
        <v>5216</v>
      </c>
      <c r="B5342" s="25" t="s">
        <v>7282</v>
      </c>
      <c r="C5342" s="32">
        <v>1910</v>
      </c>
      <c r="D5342" s="26" t="s">
        <v>5325</v>
      </c>
      <c r="E5342" s="26">
        <v>1944</v>
      </c>
      <c r="F5342" s="23" t="s">
        <v>1188</v>
      </c>
    </row>
    <row r="5343" spans="1:6" ht="21" x14ac:dyDescent="0.35">
      <c r="A5343" s="5">
        <v>5217</v>
      </c>
      <c r="B5343" s="25" t="s">
        <v>7283</v>
      </c>
      <c r="C5343" s="32">
        <v>1906</v>
      </c>
      <c r="D5343" s="26" t="s">
        <v>5325</v>
      </c>
      <c r="E5343" s="26">
        <v>1944</v>
      </c>
      <c r="F5343" s="23" t="s">
        <v>1188</v>
      </c>
    </row>
    <row r="5344" spans="1:6" ht="21" x14ac:dyDescent="0.35">
      <c r="A5344" s="5">
        <v>5218</v>
      </c>
      <c r="B5344" s="25" t="s">
        <v>7284</v>
      </c>
      <c r="C5344" s="32">
        <v>1910</v>
      </c>
      <c r="D5344" s="26" t="s">
        <v>5325</v>
      </c>
      <c r="E5344" s="26">
        <v>1944</v>
      </c>
      <c r="F5344" s="23" t="s">
        <v>1188</v>
      </c>
    </row>
    <row r="5345" spans="1:6" ht="21" x14ac:dyDescent="0.35">
      <c r="A5345" s="5">
        <v>5219</v>
      </c>
      <c r="B5345" s="25" t="s">
        <v>7285</v>
      </c>
      <c r="C5345" s="32">
        <v>1922</v>
      </c>
      <c r="D5345" s="26" t="s">
        <v>5325</v>
      </c>
      <c r="E5345" s="26">
        <v>1943</v>
      </c>
      <c r="F5345" s="23" t="s">
        <v>1188</v>
      </c>
    </row>
    <row r="5346" spans="1:6" ht="21" x14ac:dyDescent="0.35">
      <c r="A5346" s="5">
        <v>5220</v>
      </c>
      <c r="B5346" s="25" t="s">
        <v>7286</v>
      </c>
      <c r="C5346" s="32">
        <v>1914</v>
      </c>
      <c r="D5346" s="26" t="s">
        <v>5892</v>
      </c>
      <c r="E5346" s="26">
        <v>1944</v>
      </c>
      <c r="F5346" s="23" t="s">
        <v>1188</v>
      </c>
    </row>
    <row r="5347" spans="1:6" ht="21" x14ac:dyDescent="0.35">
      <c r="A5347" s="5">
        <v>5221</v>
      </c>
      <c r="B5347" s="25" t="s">
        <v>7287</v>
      </c>
      <c r="C5347" s="32">
        <v>1922</v>
      </c>
      <c r="D5347" s="26" t="s">
        <v>5325</v>
      </c>
      <c r="E5347" s="26">
        <v>1942</v>
      </c>
      <c r="F5347" s="23" t="s">
        <v>1188</v>
      </c>
    </row>
    <row r="5348" spans="1:6" ht="21" x14ac:dyDescent="0.35">
      <c r="A5348" s="5">
        <v>5222</v>
      </c>
      <c r="B5348" s="25" t="s">
        <v>7288</v>
      </c>
      <c r="C5348" s="32">
        <v>1912</v>
      </c>
      <c r="D5348" s="26" t="s">
        <v>5325</v>
      </c>
      <c r="E5348" s="26">
        <v>1944</v>
      </c>
      <c r="F5348" s="23" t="s">
        <v>1188</v>
      </c>
    </row>
    <row r="5349" spans="1:6" ht="21" x14ac:dyDescent="0.35">
      <c r="A5349" s="5">
        <v>5223</v>
      </c>
      <c r="B5349" s="25" t="s">
        <v>7289</v>
      </c>
      <c r="C5349" s="32">
        <v>1920</v>
      </c>
      <c r="D5349" s="26" t="s">
        <v>6547</v>
      </c>
      <c r="E5349" s="26">
        <v>1944</v>
      </c>
      <c r="F5349" s="23" t="s">
        <v>1188</v>
      </c>
    </row>
    <row r="5350" spans="1:6" ht="21" x14ac:dyDescent="0.35">
      <c r="A5350" s="5">
        <v>5224</v>
      </c>
      <c r="B5350" s="25" t="s">
        <v>7290</v>
      </c>
      <c r="C5350" s="32">
        <v>1924</v>
      </c>
      <c r="D5350" s="26" t="s">
        <v>5325</v>
      </c>
      <c r="E5350" s="26">
        <v>1941</v>
      </c>
      <c r="F5350" s="23" t="s">
        <v>1188</v>
      </c>
    </row>
    <row r="5351" spans="1:6" ht="21" x14ac:dyDescent="0.35">
      <c r="A5351" s="5">
        <v>5225</v>
      </c>
      <c r="B5351" s="25" t="s">
        <v>7291</v>
      </c>
      <c r="C5351" s="32">
        <v>1910</v>
      </c>
      <c r="D5351" s="26" t="s">
        <v>5325</v>
      </c>
      <c r="E5351" s="26">
        <v>1944</v>
      </c>
      <c r="F5351" s="23" t="s">
        <v>1188</v>
      </c>
    </row>
    <row r="5352" spans="1:6" ht="21" x14ac:dyDescent="0.35">
      <c r="A5352" s="5">
        <v>5226</v>
      </c>
      <c r="B5352" s="25" t="s">
        <v>7292</v>
      </c>
      <c r="C5352" s="32">
        <v>1905</v>
      </c>
      <c r="D5352" s="26" t="s">
        <v>5325</v>
      </c>
      <c r="E5352" s="26">
        <v>1944</v>
      </c>
      <c r="F5352" s="23" t="s">
        <v>1188</v>
      </c>
    </row>
    <row r="5353" spans="1:6" ht="21" x14ac:dyDescent="0.35">
      <c r="A5353" s="5">
        <v>5227</v>
      </c>
      <c r="B5353" s="25" t="s">
        <v>7293</v>
      </c>
      <c r="C5353" s="32">
        <v>1907</v>
      </c>
      <c r="D5353" s="26" t="s">
        <v>5325</v>
      </c>
      <c r="E5353" s="26">
        <v>1944</v>
      </c>
      <c r="F5353" s="23" t="s">
        <v>1188</v>
      </c>
    </row>
    <row r="5354" spans="1:6" ht="21" x14ac:dyDescent="0.35">
      <c r="A5354" s="5">
        <v>5228</v>
      </c>
      <c r="B5354" s="25" t="s">
        <v>7294</v>
      </c>
      <c r="C5354" s="32">
        <v>1915</v>
      </c>
      <c r="D5354" s="26" t="s">
        <v>5325</v>
      </c>
      <c r="E5354" s="26">
        <v>1943</v>
      </c>
      <c r="F5354" s="25" t="s">
        <v>2294</v>
      </c>
    </row>
    <row r="5355" spans="1:6" ht="21" x14ac:dyDescent="0.35">
      <c r="A5355" s="5">
        <v>5229</v>
      </c>
      <c r="B5355" s="25" t="s">
        <v>7295</v>
      </c>
      <c r="C5355" s="32">
        <v>1925</v>
      </c>
      <c r="D5355" s="26" t="s">
        <v>5325</v>
      </c>
      <c r="E5355" s="26">
        <v>1942</v>
      </c>
      <c r="F5355" s="25" t="s">
        <v>1289</v>
      </c>
    </row>
    <row r="5356" spans="1:6" ht="21" x14ac:dyDescent="0.35">
      <c r="A5356" s="5">
        <v>5230</v>
      </c>
      <c r="B5356" s="25" t="s">
        <v>7296</v>
      </c>
      <c r="C5356" s="32">
        <v>1919</v>
      </c>
      <c r="D5356" s="26" t="s">
        <v>5325</v>
      </c>
      <c r="E5356" s="26">
        <v>1943</v>
      </c>
      <c r="F5356" s="25" t="s">
        <v>2294</v>
      </c>
    </row>
    <row r="5357" spans="1:6" ht="21" x14ac:dyDescent="0.35">
      <c r="A5357" s="5">
        <v>5231</v>
      </c>
      <c r="B5357" s="25" t="s">
        <v>7297</v>
      </c>
      <c r="C5357" s="32">
        <v>1900</v>
      </c>
      <c r="D5357" s="26" t="s">
        <v>5325</v>
      </c>
      <c r="E5357" s="26">
        <v>1941</v>
      </c>
      <c r="F5357" s="23" t="s">
        <v>1188</v>
      </c>
    </row>
    <row r="5358" spans="1:6" ht="21" x14ac:dyDescent="0.35">
      <c r="A5358" s="5">
        <v>5232</v>
      </c>
      <c r="B5358" s="25" t="s">
        <v>7298</v>
      </c>
      <c r="C5358" s="32">
        <v>1906</v>
      </c>
      <c r="D5358" s="26" t="s">
        <v>5325</v>
      </c>
      <c r="E5358" s="26">
        <v>1944</v>
      </c>
      <c r="F5358" s="23" t="s">
        <v>1188</v>
      </c>
    </row>
    <row r="5359" spans="1:6" ht="21" x14ac:dyDescent="0.35">
      <c r="A5359" s="5">
        <v>5233</v>
      </c>
      <c r="B5359" s="25" t="s">
        <v>7299</v>
      </c>
      <c r="C5359" s="32">
        <v>1922</v>
      </c>
      <c r="D5359" s="26" t="s">
        <v>5325</v>
      </c>
      <c r="E5359" s="26">
        <v>1944</v>
      </c>
      <c r="F5359" s="23" t="s">
        <v>1188</v>
      </c>
    </row>
    <row r="5360" spans="1:6" ht="21" x14ac:dyDescent="0.35">
      <c r="A5360" s="5">
        <v>5234</v>
      </c>
      <c r="B5360" s="25" t="s">
        <v>7300</v>
      </c>
      <c r="C5360" s="32">
        <v>1918</v>
      </c>
      <c r="D5360" s="26" t="s">
        <v>5325</v>
      </c>
      <c r="E5360" s="26">
        <v>1941</v>
      </c>
      <c r="F5360" s="23" t="s">
        <v>1188</v>
      </c>
    </row>
    <row r="5361" spans="1:6" ht="21" x14ac:dyDescent="0.35">
      <c r="A5361" s="5">
        <v>5235</v>
      </c>
      <c r="B5361" s="25" t="s">
        <v>7301</v>
      </c>
      <c r="C5361" s="32">
        <v>1927</v>
      </c>
      <c r="D5361" s="26" t="s">
        <v>5325</v>
      </c>
      <c r="E5361" s="26">
        <v>1944</v>
      </c>
      <c r="F5361" s="23" t="s">
        <v>1188</v>
      </c>
    </row>
    <row r="5362" spans="1:6" ht="21" x14ac:dyDescent="0.35">
      <c r="A5362" s="5">
        <v>5236</v>
      </c>
      <c r="B5362" s="25" t="s">
        <v>7302</v>
      </c>
      <c r="C5362" s="32">
        <v>1908</v>
      </c>
      <c r="D5362" s="26" t="s">
        <v>5325</v>
      </c>
      <c r="E5362" s="26">
        <v>1944</v>
      </c>
      <c r="F5362" s="23" t="s">
        <v>1188</v>
      </c>
    </row>
    <row r="5363" spans="1:6" ht="21" x14ac:dyDescent="0.35">
      <c r="A5363" s="5">
        <v>5237</v>
      </c>
      <c r="B5363" s="25" t="s">
        <v>7303</v>
      </c>
      <c r="C5363" s="32">
        <v>1925</v>
      </c>
      <c r="D5363" s="26" t="s">
        <v>5325</v>
      </c>
      <c r="E5363" s="26">
        <v>1942</v>
      </c>
      <c r="F5363" s="25" t="s">
        <v>1289</v>
      </c>
    </row>
    <row r="5364" spans="1:6" ht="21" x14ac:dyDescent="0.35">
      <c r="A5364" s="5">
        <v>5238</v>
      </c>
      <c r="B5364" s="25" t="s">
        <v>7304</v>
      </c>
      <c r="C5364" s="32">
        <v>1912</v>
      </c>
      <c r="D5364" s="26" t="s">
        <v>5325</v>
      </c>
      <c r="E5364" s="26">
        <v>1944</v>
      </c>
      <c r="F5364" s="23" t="s">
        <v>1188</v>
      </c>
    </row>
    <row r="5365" spans="1:6" ht="21" x14ac:dyDescent="0.35">
      <c r="A5365" s="5">
        <v>5239</v>
      </c>
      <c r="B5365" s="25" t="s">
        <v>7305</v>
      </c>
      <c r="C5365" s="32">
        <v>1909</v>
      </c>
      <c r="D5365" s="26" t="s">
        <v>5325</v>
      </c>
      <c r="E5365" s="26">
        <v>1941</v>
      </c>
      <c r="F5365" s="23" t="s">
        <v>1188</v>
      </c>
    </row>
    <row r="5366" spans="1:6" ht="21" x14ac:dyDescent="0.35">
      <c r="A5366" s="5">
        <v>5240</v>
      </c>
      <c r="B5366" s="25" t="s">
        <v>7306</v>
      </c>
      <c r="C5366" s="32">
        <v>1910</v>
      </c>
      <c r="D5366" s="26" t="s">
        <v>5325</v>
      </c>
      <c r="E5366" s="26">
        <v>1944</v>
      </c>
      <c r="F5366" s="23" t="s">
        <v>1188</v>
      </c>
    </row>
    <row r="5367" spans="1:6" ht="21" x14ac:dyDescent="0.35">
      <c r="A5367" s="5">
        <v>5241</v>
      </c>
      <c r="B5367" s="25" t="s">
        <v>7307</v>
      </c>
      <c r="C5367" s="32">
        <v>1903</v>
      </c>
      <c r="D5367" s="26" t="s">
        <v>5325</v>
      </c>
      <c r="E5367" s="26">
        <v>1945</v>
      </c>
      <c r="F5367" s="25" t="s">
        <v>1265</v>
      </c>
    </row>
    <row r="5368" spans="1:6" ht="21" x14ac:dyDescent="0.35">
      <c r="A5368" s="5">
        <v>5242</v>
      </c>
      <c r="B5368" s="25" t="s">
        <v>7308</v>
      </c>
      <c r="C5368" s="32">
        <v>1903</v>
      </c>
      <c r="D5368" s="26" t="s">
        <v>5325</v>
      </c>
      <c r="E5368" s="26">
        <v>1944</v>
      </c>
      <c r="F5368" s="23" t="s">
        <v>1188</v>
      </c>
    </row>
    <row r="5369" spans="1:6" ht="21" x14ac:dyDescent="0.35">
      <c r="A5369" s="5">
        <v>5243</v>
      </c>
      <c r="B5369" s="25" t="s">
        <v>7309</v>
      </c>
      <c r="C5369" s="32">
        <v>1904</v>
      </c>
      <c r="D5369" s="26" t="s">
        <v>5325</v>
      </c>
      <c r="E5369" s="26">
        <v>1944</v>
      </c>
      <c r="F5369" s="25" t="s">
        <v>1910</v>
      </c>
    </row>
    <row r="5370" spans="1:6" ht="21" x14ac:dyDescent="0.35">
      <c r="A5370" s="5">
        <v>5244</v>
      </c>
      <c r="B5370" s="25" t="s">
        <v>7310</v>
      </c>
      <c r="C5370" s="32">
        <v>1913</v>
      </c>
      <c r="D5370" s="26" t="s">
        <v>5325</v>
      </c>
      <c r="E5370" s="26">
        <v>1941</v>
      </c>
      <c r="F5370" s="23" t="s">
        <v>1188</v>
      </c>
    </row>
    <row r="5371" spans="1:6" ht="21" x14ac:dyDescent="0.35">
      <c r="A5371" s="5">
        <v>5245</v>
      </c>
      <c r="B5371" s="25" t="s">
        <v>7311</v>
      </c>
      <c r="C5371" s="32">
        <v>1905</v>
      </c>
      <c r="D5371" s="26" t="s">
        <v>5325</v>
      </c>
      <c r="E5371" s="26">
        <v>1941</v>
      </c>
      <c r="F5371" s="23" t="s">
        <v>1188</v>
      </c>
    </row>
    <row r="5372" spans="1:6" ht="21" x14ac:dyDescent="0.35">
      <c r="A5372" s="5">
        <v>5246</v>
      </c>
      <c r="B5372" s="25" t="s">
        <v>7312</v>
      </c>
      <c r="C5372" s="32">
        <v>1898</v>
      </c>
      <c r="D5372" s="26" t="s">
        <v>5325</v>
      </c>
      <c r="E5372" s="26">
        <v>1945</v>
      </c>
      <c r="F5372" s="23" t="s">
        <v>1188</v>
      </c>
    </row>
    <row r="5373" spans="1:6" ht="21" x14ac:dyDescent="0.35">
      <c r="A5373" s="5">
        <v>5247</v>
      </c>
      <c r="B5373" s="25" t="s">
        <v>7313</v>
      </c>
      <c r="C5373" s="32">
        <v>1915</v>
      </c>
      <c r="D5373" s="26" t="s">
        <v>5325</v>
      </c>
      <c r="E5373" s="26">
        <v>1943</v>
      </c>
      <c r="F5373" s="23" t="s">
        <v>1188</v>
      </c>
    </row>
    <row r="5374" spans="1:6" ht="21" x14ac:dyDescent="0.35">
      <c r="A5374" s="5">
        <v>5248</v>
      </c>
      <c r="B5374" s="25" t="s">
        <v>7314</v>
      </c>
      <c r="C5374" s="32">
        <v>1920</v>
      </c>
      <c r="D5374" s="26" t="s">
        <v>5325</v>
      </c>
      <c r="E5374" s="26">
        <v>1944</v>
      </c>
      <c r="F5374" s="23" t="s">
        <v>1188</v>
      </c>
    </row>
    <row r="5375" spans="1:6" ht="21" x14ac:dyDescent="0.35">
      <c r="A5375" s="5">
        <v>5249</v>
      </c>
      <c r="B5375" s="25" t="s">
        <v>7315</v>
      </c>
      <c r="C5375" s="32">
        <v>1902</v>
      </c>
      <c r="D5375" s="26" t="s">
        <v>5325</v>
      </c>
      <c r="E5375" s="26">
        <v>1941</v>
      </c>
      <c r="F5375" s="23" t="s">
        <v>1188</v>
      </c>
    </row>
    <row r="5376" spans="1:6" ht="21" x14ac:dyDescent="0.35">
      <c r="A5376" s="5">
        <v>5250</v>
      </c>
      <c r="B5376" s="25" t="s">
        <v>7316</v>
      </c>
      <c r="C5376" s="32">
        <v>1918</v>
      </c>
      <c r="D5376" s="26" t="s">
        <v>5900</v>
      </c>
      <c r="E5376" s="26">
        <v>1944</v>
      </c>
      <c r="F5376" s="23" t="s">
        <v>1188</v>
      </c>
    </row>
    <row r="5377" spans="1:6" ht="21" x14ac:dyDescent="0.35">
      <c r="A5377" s="5">
        <v>5251</v>
      </c>
      <c r="B5377" s="25" t="s">
        <v>7317</v>
      </c>
      <c r="C5377" s="32">
        <v>1905</v>
      </c>
      <c r="D5377" s="26" t="s">
        <v>5325</v>
      </c>
      <c r="E5377" s="26">
        <v>1944</v>
      </c>
      <c r="F5377" s="23" t="s">
        <v>1188</v>
      </c>
    </row>
    <row r="5378" spans="1:6" ht="21" x14ac:dyDescent="0.35">
      <c r="A5378" s="5">
        <v>5252</v>
      </c>
      <c r="B5378" s="25" t="s">
        <v>7318</v>
      </c>
      <c r="C5378" s="32">
        <v>1915</v>
      </c>
      <c r="D5378" s="26" t="s">
        <v>5325</v>
      </c>
      <c r="E5378" s="26">
        <v>1944</v>
      </c>
      <c r="F5378" s="25" t="s">
        <v>3074</v>
      </c>
    </row>
    <row r="5379" spans="1:6" ht="21" x14ac:dyDescent="0.35">
      <c r="A5379" s="5">
        <v>5253</v>
      </c>
      <c r="B5379" s="25" t="s">
        <v>7319</v>
      </c>
      <c r="C5379" s="32">
        <v>1911</v>
      </c>
      <c r="D5379" s="26" t="s">
        <v>5325</v>
      </c>
      <c r="E5379" s="26">
        <v>1943</v>
      </c>
      <c r="F5379" s="25" t="s">
        <v>2294</v>
      </c>
    </row>
    <row r="5380" spans="1:6" ht="21" x14ac:dyDescent="0.35">
      <c r="A5380" s="5">
        <v>5254</v>
      </c>
      <c r="B5380" s="25" t="s">
        <v>7320</v>
      </c>
      <c r="C5380" s="32">
        <v>1905</v>
      </c>
      <c r="D5380" s="26" t="s">
        <v>5325</v>
      </c>
      <c r="E5380" s="26">
        <v>1944</v>
      </c>
      <c r="F5380" s="23" t="s">
        <v>1188</v>
      </c>
    </row>
    <row r="5381" spans="1:6" ht="21" x14ac:dyDescent="0.35">
      <c r="A5381" s="5">
        <v>5255</v>
      </c>
      <c r="B5381" s="25" t="s">
        <v>7321</v>
      </c>
      <c r="C5381" s="32">
        <v>1907</v>
      </c>
      <c r="D5381" s="26" t="s">
        <v>5325</v>
      </c>
      <c r="E5381" s="26">
        <v>1942</v>
      </c>
      <c r="F5381" s="23" t="s">
        <v>1188</v>
      </c>
    </row>
    <row r="5382" spans="1:6" ht="21" x14ac:dyDescent="0.35">
      <c r="A5382" s="5">
        <v>5256</v>
      </c>
      <c r="B5382" s="25" t="s">
        <v>7322</v>
      </c>
      <c r="C5382" s="32">
        <v>1908</v>
      </c>
      <c r="D5382" s="26" t="s">
        <v>5325</v>
      </c>
      <c r="E5382" s="26">
        <v>1944</v>
      </c>
      <c r="F5382" s="23" t="s">
        <v>1188</v>
      </c>
    </row>
    <row r="5383" spans="1:6" ht="21" x14ac:dyDescent="0.35">
      <c r="A5383" s="5">
        <v>5257</v>
      </c>
      <c r="B5383" s="25" t="s">
        <v>7323</v>
      </c>
      <c r="C5383" s="32">
        <v>1920</v>
      </c>
      <c r="D5383" s="26" t="s">
        <v>5325</v>
      </c>
      <c r="E5383" s="26">
        <v>1944</v>
      </c>
      <c r="F5383" s="23" t="s">
        <v>1188</v>
      </c>
    </row>
    <row r="5384" spans="1:6" ht="21" x14ac:dyDescent="0.35">
      <c r="A5384" s="5">
        <v>5258</v>
      </c>
      <c r="B5384" s="25" t="s">
        <v>7324</v>
      </c>
      <c r="C5384" s="32">
        <v>1905</v>
      </c>
      <c r="D5384" s="26" t="s">
        <v>5325</v>
      </c>
      <c r="E5384" s="26">
        <v>1943</v>
      </c>
      <c r="F5384" s="23" t="s">
        <v>1188</v>
      </c>
    </row>
    <row r="5385" spans="1:6" ht="21" x14ac:dyDescent="0.35">
      <c r="A5385" s="5">
        <v>5259</v>
      </c>
      <c r="B5385" s="25" t="s">
        <v>7325</v>
      </c>
      <c r="C5385" s="32">
        <v>1920</v>
      </c>
      <c r="D5385" s="26" t="s">
        <v>5325</v>
      </c>
      <c r="E5385" s="26">
        <v>1944</v>
      </c>
      <c r="F5385" s="23" t="s">
        <v>1188</v>
      </c>
    </row>
    <row r="5386" spans="1:6" ht="21" x14ac:dyDescent="0.35">
      <c r="A5386" s="5">
        <v>5260</v>
      </c>
      <c r="B5386" s="25" t="s">
        <v>7326</v>
      </c>
      <c r="C5386" s="32">
        <v>1924</v>
      </c>
      <c r="D5386" s="26" t="s">
        <v>5325</v>
      </c>
      <c r="E5386" s="26">
        <v>1945</v>
      </c>
      <c r="F5386" s="23" t="s">
        <v>1188</v>
      </c>
    </row>
    <row r="5387" spans="1:6" ht="21" x14ac:dyDescent="0.35">
      <c r="A5387" s="5">
        <v>5261</v>
      </c>
      <c r="B5387" s="25" t="s">
        <v>7327</v>
      </c>
      <c r="C5387" s="32">
        <v>1920</v>
      </c>
      <c r="D5387" s="26" t="s">
        <v>5325</v>
      </c>
      <c r="E5387" s="26">
        <v>1943</v>
      </c>
      <c r="F5387" s="25" t="s">
        <v>2294</v>
      </c>
    </row>
    <row r="5388" spans="1:6" ht="21" x14ac:dyDescent="0.35">
      <c r="A5388" s="5">
        <v>5262</v>
      </c>
      <c r="B5388" s="25" t="s">
        <v>7328</v>
      </c>
      <c r="C5388" s="32">
        <v>1902</v>
      </c>
      <c r="D5388" s="26" t="s">
        <v>5325</v>
      </c>
      <c r="E5388" s="26">
        <v>1944</v>
      </c>
      <c r="F5388" s="23" t="s">
        <v>1188</v>
      </c>
    </row>
    <row r="5389" spans="1:6" ht="21" x14ac:dyDescent="0.35">
      <c r="A5389" s="5">
        <v>5263</v>
      </c>
      <c r="B5389" s="25" t="s">
        <v>7329</v>
      </c>
      <c r="C5389" s="32">
        <v>1913</v>
      </c>
      <c r="D5389" s="26" t="s">
        <v>5325</v>
      </c>
      <c r="E5389" s="26">
        <v>1944</v>
      </c>
      <c r="F5389" s="23" t="s">
        <v>1188</v>
      </c>
    </row>
    <row r="5390" spans="1:6" ht="21" x14ac:dyDescent="0.35">
      <c r="A5390" s="5">
        <v>5264</v>
      </c>
      <c r="B5390" s="25" t="s">
        <v>7330</v>
      </c>
      <c r="C5390" s="32">
        <v>1912</v>
      </c>
      <c r="D5390" s="26" t="s">
        <v>5325</v>
      </c>
      <c r="E5390" s="26">
        <v>1944</v>
      </c>
      <c r="F5390" s="23" t="s">
        <v>1188</v>
      </c>
    </row>
    <row r="5391" spans="1:6" ht="21" x14ac:dyDescent="0.35">
      <c r="A5391" s="5">
        <v>5265</v>
      </c>
      <c r="B5391" s="25" t="s">
        <v>7331</v>
      </c>
      <c r="C5391" s="32">
        <v>1925</v>
      </c>
      <c r="D5391" s="26" t="s">
        <v>5325</v>
      </c>
      <c r="E5391" s="26">
        <v>1944</v>
      </c>
      <c r="F5391" s="23" t="s">
        <v>1188</v>
      </c>
    </row>
    <row r="5392" spans="1:6" ht="21" x14ac:dyDescent="0.35">
      <c r="A5392" s="5">
        <v>5266</v>
      </c>
      <c r="B5392" s="25" t="s">
        <v>7332</v>
      </c>
      <c r="C5392" s="32">
        <v>1910</v>
      </c>
      <c r="D5392" s="26" t="s">
        <v>5325</v>
      </c>
      <c r="E5392" s="26">
        <v>1944</v>
      </c>
      <c r="F5392" s="23" t="s">
        <v>1188</v>
      </c>
    </row>
    <row r="5393" spans="1:6" ht="21" x14ac:dyDescent="0.35">
      <c r="A5393" s="5">
        <v>5267</v>
      </c>
      <c r="B5393" s="25" t="s">
        <v>7333</v>
      </c>
      <c r="C5393" s="32">
        <v>1922</v>
      </c>
      <c r="D5393" s="26" t="s">
        <v>6547</v>
      </c>
      <c r="E5393" s="26">
        <v>1942</v>
      </c>
      <c r="F5393" s="23" t="s">
        <v>1188</v>
      </c>
    </row>
    <row r="5394" spans="1:6" ht="21" x14ac:dyDescent="0.35">
      <c r="A5394" s="5">
        <v>5268</v>
      </c>
      <c r="B5394" s="25" t="s">
        <v>7334</v>
      </c>
      <c r="C5394" s="32">
        <v>1920</v>
      </c>
      <c r="D5394" s="26" t="s">
        <v>5325</v>
      </c>
      <c r="E5394" s="26">
        <v>1944</v>
      </c>
      <c r="F5394" s="23" t="s">
        <v>1188</v>
      </c>
    </row>
    <row r="5395" spans="1:6" ht="21" x14ac:dyDescent="0.35">
      <c r="A5395" s="5">
        <v>5269</v>
      </c>
      <c r="B5395" s="25" t="s">
        <v>7335</v>
      </c>
      <c r="C5395" s="32">
        <v>1922</v>
      </c>
      <c r="D5395" s="26" t="s">
        <v>5325</v>
      </c>
      <c r="E5395" s="26">
        <v>1941</v>
      </c>
      <c r="F5395" s="23" t="s">
        <v>1188</v>
      </c>
    </row>
    <row r="5396" spans="1:6" ht="21" x14ac:dyDescent="0.35">
      <c r="A5396" s="5">
        <v>5270</v>
      </c>
      <c r="B5396" s="25" t="s">
        <v>7336</v>
      </c>
      <c r="C5396" s="32">
        <v>1910</v>
      </c>
      <c r="D5396" s="26" t="s">
        <v>5325</v>
      </c>
      <c r="E5396" s="26">
        <v>1941</v>
      </c>
      <c r="F5396" s="23" t="s">
        <v>1188</v>
      </c>
    </row>
    <row r="5397" spans="1:6" ht="21" x14ac:dyDescent="0.35">
      <c r="A5397" s="5">
        <v>5271</v>
      </c>
      <c r="B5397" s="25" t="s">
        <v>7337</v>
      </c>
      <c r="C5397" s="32">
        <v>1911</v>
      </c>
      <c r="D5397" s="26" t="s">
        <v>5325</v>
      </c>
      <c r="E5397" s="26">
        <v>1944</v>
      </c>
      <c r="F5397" s="23" t="s">
        <v>1188</v>
      </c>
    </row>
    <row r="5398" spans="1:6" ht="21" x14ac:dyDescent="0.35">
      <c r="A5398" s="5">
        <v>5272</v>
      </c>
      <c r="B5398" s="25" t="s">
        <v>7338</v>
      </c>
      <c r="C5398" s="32">
        <v>1902</v>
      </c>
      <c r="D5398" s="26" t="s">
        <v>5325</v>
      </c>
      <c r="E5398" s="26">
        <v>1941</v>
      </c>
      <c r="F5398" s="23" t="s">
        <v>1188</v>
      </c>
    </row>
    <row r="5399" spans="1:6" ht="21" x14ac:dyDescent="0.35">
      <c r="A5399" s="5">
        <v>5273</v>
      </c>
      <c r="B5399" s="25" t="s">
        <v>7339</v>
      </c>
      <c r="C5399" s="32">
        <v>1925</v>
      </c>
      <c r="D5399" s="26" t="s">
        <v>5325</v>
      </c>
      <c r="E5399" s="26">
        <v>1941</v>
      </c>
      <c r="F5399" s="23" t="s">
        <v>1188</v>
      </c>
    </row>
    <row r="5400" spans="1:6" ht="21" x14ac:dyDescent="0.35">
      <c r="A5400" s="5">
        <v>5274</v>
      </c>
      <c r="B5400" s="25" t="s">
        <v>7340</v>
      </c>
      <c r="C5400" s="32">
        <v>1921</v>
      </c>
      <c r="D5400" s="26" t="s">
        <v>5325</v>
      </c>
      <c r="E5400" s="26">
        <v>1941</v>
      </c>
      <c r="F5400" s="23" t="s">
        <v>1188</v>
      </c>
    </row>
    <row r="5401" spans="1:6" ht="21" x14ac:dyDescent="0.35">
      <c r="A5401" s="5">
        <v>5275</v>
      </c>
      <c r="B5401" s="25" t="s">
        <v>7341</v>
      </c>
      <c r="C5401" s="32">
        <v>1904</v>
      </c>
      <c r="D5401" s="26" t="s">
        <v>5325</v>
      </c>
      <c r="E5401" s="26">
        <v>1941</v>
      </c>
      <c r="F5401" s="23" t="s">
        <v>1188</v>
      </c>
    </row>
    <row r="5402" spans="1:6" ht="21" x14ac:dyDescent="0.35">
      <c r="A5402" s="5">
        <v>5276</v>
      </c>
      <c r="B5402" s="25" t="s">
        <v>7342</v>
      </c>
      <c r="C5402" s="32">
        <v>1906</v>
      </c>
      <c r="D5402" s="26" t="s">
        <v>5325</v>
      </c>
      <c r="E5402" s="26">
        <v>1944</v>
      </c>
      <c r="F5402" s="23" t="s">
        <v>1188</v>
      </c>
    </row>
    <row r="5403" spans="1:6" ht="21" x14ac:dyDescent="0.35">
      <c r="A5403" s="5">
        <v>5277</v>
      </c>
      <c r="B5403" s="5" t="s">
        <v>7063</v>
      </c>
      <c r="C5403" s="4">
        <v>1911</v>
      </c>
      <c r="D5403" s="4" t="s">
        <v>5892</v>
      </c>
      <c r="E5403" s="4"/>
      <c r="F5403" s="5"/>
    </row>
    <row r="5404" spans="1:6" ht="21" x14ac:dyDescent="0.35">
      <c r="A5404" s="5">
        <v>5278</v>
      </c>
      <c r="B5404" s="5" t="s">
        <v>6748</v>
      </c>
      <c r="C5404" s="4">
        <v>1909</v>
      </c>
      <c r="D5404" s="4" t="s">
        <v>1134</v>
      </c>
      <c r="E5404" s="4"/>
      <c r="F5404" s="5" t="s">
        <v>1188</v>
      </c>
    </row>
    <row r="5405" spans="1:6" ht="21" x14ac:dyDescent="0.35">
      <c r="A5405" s="5">
        <v>5279</v>
      </c>
      <c r="B5405" s="5" t="s">
        <v>7343</v>
      </c>
      <c r="C5405" s="4">
        <v>1918</v>
      </c>
      <c r="D5405" s="4"/>
      <c r="E5405" s="4"/>
      <c r="F5405" s="5" t="s">
        <v>1188</v>
      </c>
    </row>
    <row r="5406" spans="1:6" ht="21" x14ac:dyDescent="0.35">
      <c r="A5406" s="5">
        <v>5280</v>
      </c>
      <c r="B5406" s="5" t="s">
        <v>7144</v>
      </c>
      <c r="C5406" s="4"/>
      <c r="D5406" s="4" t="s">
        <v>1134</v>
      </c>
      <c r="E5406" s="4">
        <v>1944</v>
      </c>
      <c r="F5406" s="5" t="s">
        <v>1188</v>
      </c>
    </row>
    <row r="5407" spans="1:6" ht="21" x14ac:dyDescent="0.35">
      <c r="A5407" s="5">
        <v>5281</v>
      </c>
      <c r="B5407" s="5" t="s">
        <v>7344</v>
      </c>
      <c r="C5407" s="4">
        <v>1907</v>
      </c>
      <c r="D5407" s="4" t="s">
        <v>1134</v>
      </c>
      <c r="E5407" s="4"/>
      <c r="F5407" s="5" t="s">
        <v>1188</v>
      </c>
    </row>
    <row r="5408" spans="1:6" ht="21" x14ac:dyDescent="0.35">
      <c r="A5408" s="5">
        <v>5282</v>
      </c>
      <c r="B5408" s="5" t="s">
        <v>7345</v>
      </c>
      <c r="C5408" s="4">
        <v>1922</v>
      </c>
      <c r="D5408" s="4" t="s">
        <v>5892</v>
      </c>
      <c r="E5408" s="18">
        <v>15392</v>
      </c>
      <c r="F5408" s="5" t="s">
        <v>7346</v>
      </c>
    </row>
    <row r="5409" spans="1:6" ht="21" x14ac:dyDescent="0.35">
      <c r="A5409" s="5">
        <v>5283</v>
      </c>
      <c r="B5409" s="5" t="s">
        <v>7258</v>
      </c>
      <c r="C5409" s="4">
        <v>1910</v>
      </c>
      <c r="D5409" s="4" t="s">
        <v>1206</v>
      </c>
      <c r="E5409" s="4">
        <v>1943</v>
      </c>
      <c r="F5409" s="5" t="s">
        <v>1188</v>
      </c>
    </row>
    <row r="5410" spans="1:6" ht="21" x14ac:dyDescent="0.35">
      <c r="A5410" s="5">
        <v>5284</v>
      </c>
      <c r="B5410" s="5" t="s">
        <v>7347</v>
      </c>
      <c r="C5410" s="4">
        <v>1911</v>
      </c>
      <c r="D5410" s="4" t="s">
        <v>4573</v>
      </c>
      <c r="E5410" s="18">
        <v>15149</v>
      </c>
      <c r="F5410" s="5" t="s">
        <v>1188</v>
      </c>
    </row>
    <row r="5411" spans="1:6" ht="21" x14ac:dyDescent="0.35">
      <c r="A5411" s="5">
        <v>5285</v>
      </c>
      <c r="B5411" s="5" t="s">
        <v>7348</v>
      </c>
      <c r="C5411" s="4">
        <v>1912</v>
      </c>
      <c r="D5411" s="4" t="s">
        <v>1134</v>
      </c>
      <c r="E5411" s="4">
        <v>1944</v>
      </c>
      <c r="F5411" s="5" t="s">
        <v>1188</v>
      </c>
    </row>
    <row r="5412" spans="1:6" ht="21" x14ac:dyDescent="0.35">
      <c r="A5412" s="5">
        <v>5286</v>
      </c>
      <c r="B5412" s="5" t="s">
        <v>7349</v>
      </c>
      <c r="C5412" s="4">
        <v>1922</v>
      </c>
      <c r="D5412" s="4" t="s">
        <v>1134</v>
      </c>
      <c r="E5412" s="18">
        <v>16131</v>
      </c>
      <c r="F5412" s="5" t="s">
        <v>7350</v>
      </c>
    </row>
    <row r="5413" spans="1:6" ht="21" x14ac:dyDescent="0.35">
      <c r="A5413" s="5">
        <v>5287</v>
      </c>
      <c r="B5413" s="5" t="s">
        <v>7351</v>
      </c>
      <c r="C5413" s="4">
        <v>1911</v>
      </c>
      <c r="D5413" s="4" t="s">
        <v>1134</v>
      </c>
      <c r="E5413" s="4"/>
      <c r="F5413" s="5"/>
    </row>
    <row r="5414" spans="1:6" ht="21" x14ac:dyDescent="0.35">
      <c r="A5414" s="5">
        <v>5288</v>
      </c>
      <c r="B5414" s="5" t="s">
        <v>7352</v>
      </c>
      <c r="C5414" s="4">
        <v>1914</v>
      </c>
      <c r="D5414" s="4" t="s">
        <v>1134</v>
      </c>
      <c r="E5414" s="4"/>
      <c r="F5414" s="5" t="s">
        <v>7353</v>
      </c>
    </row>
    <row r="5415" spans="1:6" ht="21" x14ac:dyDescent="0.35">
      <c r="A5415" s="5">
        <v>5289</v>
      </c>
      <c r="B5415" s="5" t="s">
        <v>7354</v>
      </c>
      <c r="C5415" s="4">
        <v>1917</v>
      </c>
      <c r="D5415" s="4" t="s">
        <v>1134</v>
      </c>
      <c r="E5415" s="4"/>
      <c r="F5415" s="5"/>
    </row>
    <row r="5416" spans="1:6" ht="21" x14ac:dyDescent="0.35">
      <c r="A5416" s="5">
        <v>5290</v>
      </c>
      <c r="B5416" s="5" t="s">
        <v>7355</v>
      </c>
      <c r="C5416" s="4">
        <v>1907</v>
      </c>
      <c r="D5416" s="4" t="s">
        <v>1134</v>
      </c>
      <c r="E5416" s="4"/>
      <c r="F5416" s="5" t="s">
        <v>1188</v>
      </c>
    </row>
    <row r="5417" spans="1:6" ht="21" x14ac:dyDescent="0.35">
      <c r="A5417" s="5">
        <v>5291</v>
      </c>
      <c r="B5417" s="5" t="s">
        <v>7089</v>
      </c>
      <c r="C5417" s="4">
        <v>1903</v>
      </c>
      <c r="D5417" s="4" t="s">
        <v>1134</v>
      </c>
      <c r="E5417" s="4">
        <v>1944</v>
      </c>
      <c r="F5417" s="5" t="s">
        <v>1188</v>
      </c>
    </row>
    <row r="5418" spans="1:6" ht="21" x14ac:dyDescent="0.35">
      <c r="A5418" s="5">
        <v>5292</v>
      </c>
      <c r="B5418" s="5" t="s">
        <v>7356</v>
      </c>
      <c r="C5418" s="4"/>
      <c r="D5418" s="4" t="s">
        <v>1134</v>
      </c>
      <c r="E5418" s="4"/>
      <c r="F5418" s="5" t="s">
        <v>1188</v>
      </c>
    </row>
    <row r="5419" spans="1:6" ht="21" x14ac:dyDescent="0.35">
      <c r="A5419" s="5">
        <v>5293</v>
      </c>
      <c r="B5419" s="5" t="s">
        <v>7357</v>
      </c>
      <c r="C5419" s="4">
        <v>1904</v>
      </c>
      <c r="D5419" s="4" t="s">
        <v>1134</v>
      </c>
      <c r="E5419" s="4">
        <v>1944</v>
      </c>
      <c r="F5419" s="5" t="s">
        <v>1910</v>
      </c>
    </row>
    <row r="5420" spans="1:6" ht="21" x14ac:dyDescent="0.35">
      <c r="A5420" s="5">
        <v>5294</v>
      </c>
      <c r="B5420" s="5" t="s">
        <v>7042</v>
      </c>
      <c r="C5420" s="4">
        <v>1917</v>
      </c>
      <c r="D5420" s="4" t="s">
        <v>1134</v>
      </c>
      <c r="E5420" s="18">
        <v>16346</v>
      </c>
      <c r="F5420" s="5" t="s">
        <v>1143</v>
      </c>
    </row>
    <row r="5421" spans="1:6" ht="21" x14ac:dyDescent="0.35">
      <c r="A5421" s="5">
        <v>5295</v>
      </c>
      <c r="B5421" s="5" t="s">
        <v>7315</v>
      </c>
      <c r="C5421" s="4">
        <v>1902</v>
      </c>
      <c r="D5421" s="4" t="s">
        <v>1134</v>
      </c>
      <c r="E5421" s="4">
        <v>1941</v>
      </c>
      <c r="F5421" s="5" t="s">
        <v>1188</v>
      </c>
    </row>
    <row r="5422" spans="1:6" ht="21" x14ac:dyDescent="0.35">
      <c r="A5422" s="5">
        <v>5296</v>
      </c>
      <c r="B5422" s="5" t="s">
        <v>7358</v>
      </c>
      <c r="C5422" s="4">
        <v>1912</v>
      </c>
      <c r="D5422" s="4" t="s">
        <v>1134</v>
      </c>
      <c r="E5422" s="4">
        <v>1943</v>
      </c>
      <c r="F5422" s="5" t="s">
        <v>1188</v>
      </c>
    </row>
    <row r="5423" spans="1:6" ht="21" x14ac:dyDescent="0.35">
      <c r="A5423" s="5">
        <v>5297</v>
      </c>
      <c r="B5423" s="5" t="s">
        <v>7359</v>
      </c>
      <c r="C5423" s="4">
        <v>1921</v>
      </c>
      <c r="D5423" s="4" t="s">
        <v>1134</v>
      </c>
      <c r="E5423" s="4">
        <v>1941</v>
      </c>
      <c r="F5423" s="5" t="s">
        <v>1188</v>
      </c>
    </row>
    <row r="5424" spans="1:6" ht="21" x14ac:dyDescent="0.35">
      <c r="A5424" s="5">
        <v>5298</v>
      </c>
      <c r="B5424" s="5" t="s">
        <v>7360</v>
      </c>
      <c r="C5424" s="4">
        <v>1910</v>
      </c>
      <c r="D5424" s="4" t="s">
        <v>1134</v>
      </c>
      <c r="E5424" s="18">
        <v>15257</v>
      </c>
      <c r="F5424" s="5" t="s">
        <v>1188</v>
      </c>
    </row>
    <row r="5425" spans="1:6" ht="21" x14ac:dyDescent="0.35">
      <c r="A5425" s="5">
        <v>5299</v>
      </c>
      <c r="B5425" s="5" t="s">
        <v>7361</v>
      </c>
      <c r="C5425" s="4">
        <v>1921</v>
      </c>
      <c r="D5425" s="4" t="s">
        <v>1134</v>
      </c>
      <c r="E5425" s="4"/>
      <c r="F5425" s="5" t="s">
        <v>1188</v>
      </c>
    </row>
    <row r="5426" spans="1:6" ht="21" x14ac:dyDescent="0.35">
      <c r="A5426" s="5">
        <v>5300</v>
      </c>
      <c r="B5426" s="5" t="s">
        <v>7362</v>
      </c>
      <c r="C5426" s="4">
        <v>1911</v>
      </c>
      <c r="D5426" s="4" t="s">
        <v>1134</v>
      </c>
      <c r="E5426" s="4">
        <v>1944</v>
      </c>
      <c r="F5426" s="5" t="s">
        <v>1188</v>
      </c>
    </row>
    <row r="5427" spans="1:6" ht="21" x14ac:dyDescent="0.35">
      <c r="A5427" s="5">
        <v>5301</v>
      </c>
      <c r="B5427" s="5" t="s">
        <v>7363</v>
      </c>
      <c r="C5427" s="4">
        <v>1921</v>
      </c>
      <c r="D5427" s="4" t="s">
        <v>1134</v>
      </c>
      <c r="E5427" s="18">
        <v>15290</v>
      </c>
      <c r="F5427" s="5" t="s">
        <v>1660</v>
      </c>
    </row>
    <row r="5428" spans="1:6" ht="21" x14ac:dyDescent="0.35">
      <c r="A5428" s="5">
        <v>5302</v>
      </c>
      <c r="B5428" s="5" t="s">
        <v>7331</v>
      </c>
      <c r="C5428" s="4">
        <v>1925</v>
      </c>
      <c r="D5428" s="4" t="s">
        <v>1134</v>
      </c>
      <c r="E5428" s="4">
        <v>1944</v>
      </c>
      <c r="F5428" s="5" t="s">
        <v>1188</v>
      </c>
    </row>
    <row r="5429" spans="1:6" ht="21" x14ac:dyDescent="0.35">
      <c r="A5429" s="5"/>
      <c r="B5429" s="7" t="s">
        <v>7364</v>
      </c>
      <c r="C5429" s="5"/>
      <c r="D5429" s="4"/>
      <c r="E5429" s="5"/>
      <c r="F5429" s="5"/>
    </row>
    <row r="5430" spans="1:6" ht="21" x14ac:dyDescent="0.35">
      <c r="A5430" s="5">
        <v>5303</v>
      </c>
      <c r="B5430" s="23" t="s">
        <v>7365</v>
      </c>
      <c r="C5430" s="24">
        <v>1912</v>
      </c>
      <c r="D5430" s="24" t="s">
        <v>3576</v>
      </c>
      <c r="E5430" s="24">
        <v>1941</v>
      </c>
      <c r="F5430" s="5" t="s">
        <v>1188</v>
      </c>
    </row>
    <row r="5431" spans="1:6" ht="21" x14ac:dyDescent="0.35">
      <c r="A5431" s="5">
        <v>5304</v>
      </c>
      <c r="B5431" s="25" t="s">
        <v>7366</v>
      </c>
      <c r="C5431" s="26">
        <v>1916</v>
      </c>
      <c r="D5431" s="26" t="s">
        <v>3576</v>
      </c>
      <c r="E5431" s="26">
        <v>1944</v>
      </c>
      <c r="F5431" s="5" t="s">
        <v>1188</v>
      </c>
    </row>
    <row r="5432" spans="1:6" ht="21" x14ac:dyDescent="0.35">
      <c r="A5432" s="5">
        <v>5305</v>
      </c>
      <c r="B5432" s="25" t="s">
        <v>7367</v>
      </c>
      <c r="C5432" s="26">
        <v>1905</v>
      </c>
      <c r="D5432" s="26" t="s">
        <v>3576</v>
      </c>
      <c r="E5432" s="26">
        <v>1944</v>
      </c>
      <c r="F5432" s="5" t="s">
        <v>1188</v>
      </c>
    </row>
    <row r="5433" spans="1:6" ht="21" x14ac:dyDescent="0.35">
      <c r="A5433" s="5">
        <v>5306</v>
      </c>
      <c r="B5433" s="25" t="s">
        <v>7368</v>
      </c>
      <c r="C5433" s="26">
        <v>1918</v>
      </c>
      <c r="D5433" s="26" t="s">
        <v>5968</v>
      </c>
      <c r="E5433" s="26">
        <v>1941</v>
      </c>
      <c r="F5433" s="5" t="s">
        <v>1188</v>
      </c>
    </row>
    <row r="5434" spans="1:6" ht="21" x14ac:dyDescent="0.35">
      <c r="A5434" s="5">
        <v>5307</v>
      </c>
      <c r="B5434" s="25" t="s">
        <v>7369</v>
      </c>
      <c r="C5434" s="26">
        <v>1918</v>
      </c>
      <c r="D5434" s="26" t="s">
        <v>3576</v>
      </c>
      <c r="E5434" s="26">
        <v>1944</v>
      </c>
      <c r="F5434" s="5" t="s">
        <v>1188</v>
      </c>
    </row>
    <row r="5435" spans="1:6" ht="21" x14ac:dyDescent="0.35">
      <c r="A5435" s="5">
        <v>5308</v>
      </c>
      <c r="B5435" s="25" t="s">
        <v>7370</v>
      </c>
      <c r="C5435" s="26">
        <v>1913</v>
      </c>
      <c r="D5435" s="26" t="s">
        <v>3576</v>
      </c>
      <c r="E5435" s="26">
        <v>1944</v>
      </c>
      <c r="F5435" s="5" t="s">
        <v>1188</v>
      </c>
    </row>
    <row r="5436" spans="1:6" ht="21" x14ac:dyDescent="0.35">
      <c r="A5436" s="5">
        <v>5309</v>
      </c>
      <c r="B5436" s="25" t="s">
        <v>7371</v>
      </c>
      <c r="C5436" s="26">
        <v>1922</v>
      </c>
      <c r="D5436" s="26" t="s">
        <v>3576</v>
      </c>
      <c r="E5436" s="26">
        <v>1941</v>
      </c>
      <c r="F5436" s="5" t="s">
        <v>1188</v>
      </c>
    </row>
    <row r="5437" spans="1:6" ht="21" x14ac:dyDescent="0.35">
      <c r="A5437" s="5">
        <v>5310</v>
      </c>
      <c r="B5437" s="25" t="s">
        <v>7372</v>
      </c>
      <c r="C5437" s="26">
        <v>1920</v>
      </c>
      <c r="D5437" s="26" t="s">
        <v>3576</v>
      </c>
      <c r="E5437" s="26">
        <v>1941</v>
      </c>
      <c r="F5437" s="5" t="s">
        <v>1188</v>
      </c>
    </row>
    <row r="5438" spans="1:6" ht="21" x14ac:dyDescent="0.35">
      <c r="A5438" s="5">
        <v>5311</v>
      </c>
      <c r="B5438" s="25" t="s">
        <v>7373</v>
      </c>
      <c r="C5438" s="26">
        <v>1912</v>
      </c>
      <c r="D5438" s="26" t="s">
        <v>3576</v>
      </c>
      <c r="E5438" s="26">
        <v>1941</v>
      </c>
      <c r="F5438" s="5" t="s">
        <v>1188</v>
      </c>
    </row>
    <row r="5439" spans="1:6" ht="21" x14ac:dyDescent="0.35">
      <c r="A5439" s="5"/>
      <c r="B5439" s="7" t="s">
        <v>605</v>
      </c>
      <c r="C5439" s="5"/>
      <c r="D5439" s="4"/>
      <c r="E5439" s="5"/>
      <c r="F5439" s="5"/>
    </row>
    <row r="5440" spans="1:6" ht="21" x14ac:dyDescent="0.35">
      <c r="A5440" s="5"/>
      <c r="B5440" s="7" t="s">
        <v>7374</v>
      </c>
      <c r="C5440" s="5"/>
      <c r="D5440" s="4"/>
      <c r="E5440" s="5"/>
      <c r="F5440" s="5"/>
    </row>
    <row r="5441" spans="1:6" ht="21" x14ac:dyDescent="0.35">
      <c r="A5441" s="5">
        <v>5312</v>
      </c>
      <c r="B5441" s="23" t="s">
        <v>7375</v>
      </c>
      <c r="C5441" s="24" t="s">
        <v>7376</v>
      </c>
      <c r="D5441" s="24" t="s">
        <v>3576</v>
      </c>
      <c r="E5441" s="24">
        <v>1943</v>
      </c>
      <c r="F5441" s="23" t="s">
        <v>7377</v>
      </c>
    </row>
    <row r="5442" spans="1:6" ht="21" x14ac:dyDescent="0.35">
      <c r="A5442" s="5">
        <v>5313</v>
      </c>
      <c r="B5442" s="25" t="s">
        <v>7378</v>
      </c>
      <c r="C5442" s="26" t="s">
        <v>7379</v>
      </c>
      <c r="D5442" s="26" t="s">
        <v>3576</v>
      </c>
      <c r="E5442" s="26">
        <v>1944</v>
      </c>
      <c r="F5442" s="25" t="s">
        <v>4017</v>
      </c>
    </row>
    <row r="5443" spans="1:6" ht="21" x14ac:dyDescent="0.35">
      <c r="A5443" s="5">
        <v>5314</v>
      </c>
      <c r="B5443" s="25" t="s">
        <v>7380</v>
      </c>
      <c r="C5443" s="26">
        <v>1906</v>
      </c>
      <c r="D5443" s="26" t="s">
        <v>3576</v>
      </c>
      <c r="E5443" s="26"/>
      <c r="F5443" s="25" t="s">
        <v>7381</v>
      </c>
    </row>
    <row r="5444" spans="1:6" ht="21" x14ac:dyDescent="0.35">
      <c r="A5444" s="5">
        <v>5315</v>
      </c>
      <c r="B5444" s="25" t="s">
        <v>7382</v>
      </c>
      <c r="C5444" s="26">
        <v>1900</v>
      </c>
      <c r="D5444" s="26" t="s">
        <v>3576</v>
      </c>
      <c r="E5444" s="26">
        <v>1944</v>
      </c>
      <c r="F5444" s="25" t="s">
        <v>4017</v>
      </c>
    </row>
    <row r="5445" spans="1:6" ht="21" x14ac:dyDescent="0.35">
      <c r="A5445" s="5">
        <v>5316</v>
      </c>
      <c r="B5445" s="25" t="s">
        <v>7383</v>
      </c>
      <c r="C5445" s="26">
        <v>1902</v>
      </c>
      <c r="D5445" s="26" t="s">
        <v>7384</v>
      </c>
      <c r="E5445" s="26">
        <v>1944</v>
      </c>
      <c r="F5445" s="25" t="s">
        <v>7385</v>
      </c>
    </row>
    <row r="5446" spans="1:6" ht="21" x14ac:dyDescent="0.35">
      <c r="A5446" s="5">
        <v>5317</v>
      </c>
      <c r="B5446" s="25" t="s">
        <v>7386</v>
      </c>
      <c r="C5446" s="26">
        <v>1909</v>
      </c>
      <c r="D5446" s="26" t="s">
        <v>3576</v>
      </c>
      <c r="E5446" s="26">
        <v>1944</v>
      </c>
      <c r="F5446" s="25" t="s">
        <v>4017</v>
      </c>
    </row>
    <row r="5447" spans="1:6" ht="21" x14ac:dyDescent="0.35">
      <c r="A5447" s="5">
        <v>5318</v>
      </c>
      <c r="B5447" s="25" t="s">
        <v>7387</v>
      </c>
      <c r="C5447" s="26">
        <v>1909</v>
      </c>
      <c r="D5447" s="26" t="s">
        <v>3576</v>
      </c>
      <c r="E5447" s="26">
        <v>1944</v>
      </c>
      <c r="F5447" s="25">
        <v>1944</v>
      </c>
    </row>
    <row r="5448" spans="1:6" ht="21" x14ac:dyDescent="0.35">
      <c r="A5448" s="5">
        <v>5319</v>
      </c>
      <c r="B5448" s="25" t="s">
        <v>7388</v>
      </c>
      <c r="C5448" s="26">
        <v>1914</v>
      </c>
      <c r="D5448" s="26" t="s">
        <v>3576</v>
      </c>
      <c r="E5448" s="26">
        <v>1944</v>
      </c>
      <c r="F5448" s="25" t="s">
        <v>4017</v>
      </c>
    </row>
    <row r="5449" spans="1:6" ht="21" x14ac:dyDescent="0.35">
      <c r="A5449" s="5">
        <v>5320</v>
      </c>
      <c r="B5449" s="25" t="s">
        <v>7389</v>
      </c>
      <c r="C5449" s="26">
        <v>1905</v>
      </c>
      <c r="D5449" s="26" t="s">
        <v>3576</v>
      </c>
      <c r="E5449" s="26">
        <v>1944</v>
      </c>
      <c r="F5449" s="25" t="s">
        <v>4017</v>
      </c>
    </row>
    <row r="5450" spans="1:6" ht="21" x14ac:dyDescent="0.35">
      <c r="A5450" s="5">
        <v>5321</v>
      </c>
      <c r="B5450" s="25" t="s">
        <v>7390</v>
      </c>
      <c r="C5450" s="26">
        <v>1904</v>
      </c>
      <c r="D5450" s="26" t="s">
        <v>3576</v>
      </c>
      <c r="E5450" s="26">
        <v>1942</v>
      </c>
      <c r="F5450" s="25" t="s">
        <v>7391</v>
      </c>
    </row>
    <row r="5451" spans="1:6" ht="21" x14ac:dyDescent="0.35">
      <c r="A5451" s="5">
        <v>5322</v>
      </c>
      <c r="B5451" s="25" t="s">
        <v>7392</v>
      </c>
      <c r="C5451" s="26">
        <v>1924</v>
      </c>
      <c r="D5451" s="26" t="s">
        <v>6547</v>
      </c>
      <c r="E5451" s="26">
        <v>1943</v>
      </c>
      <c r="F5451" s="25" t="s">
        <v>7393</v>
      </c>
    </row>
    <row r="5452" spans="1:6" ht="21" x14ac:dyDescent="0.35">
      <c r="A5452" s="5">
        <v>5323</v>
      </c>
      <c r="B5452" s="25" t="s">
        <v>7394</v>
      </c>
      <c r="C5452" s="26">
        <v>1915</v>
      </c>
      <c r="D5452" s="26" t="s">
        <v>3576</v>
      </c>
      <c r="E5452" s="26">
        <v>1943</v>
      </c>
      <c r="F5452" s="25" t="s">
        <v>7395</v>
      </c>
    </row>
    <row r="5453" spans="1:6" ht="21" x14ac:dyDescent="0.35">
      <c r="A5453" s="5">
        <v>5324</v>
      </c>
      <c r="B5453" s="25" t="s">
        <v>7396</v>
      </c>
      <c r="C5453" s="26">
        <v>1919</v>
      </c>
      <c r="D5453" s="26" t="s">
        <v>6547</v>
      </c>
      <c r="E5453" s="26">
        <v>1943</v>
      </c>
      <c r="F5453" s="25" t="s">
        <v>7397</v>
      </c>
    </row>
    <row r="5454" spans="1:6" ht="21" x14ac:dyDescent="0.35">
      <c r="A5454" s="5">
        <v>5325</v>
      </c>
      <c r="B5454" s="25" t="s">
        <v>7398</v>
      </c>
      <c r="C5454" s="26">
        <v>1913</v>
      </c>
      <c r="D5454" s="26" t="s">
        <v>5938</v>
      </c>
      <c r="E5454" s="26">
        <v>1945</v>
      </c>
      <c r="F5454" s="25" t="s">
        <v>5647</v>
      </c>
    </row>
    <row r="5455" spans="1:6" ht="21" x14ac:dyDescent="0.35">
      <c r="A5455" s="5">
        <v>5326</v>
      </c>
      <c r="B5455" s="25" t="s">
        <v>7399</v>
      </c>
      <c r="C5455" s="26">
        <v>1909</v>
      </c>
      <c r="D5455" s="26" t="s">
        <v>3576</v>
      </c>
      <c r="E5455" s="26">
        <v>1941</v>
      </c>
      <c r="F5455" s="25" t="s">
        <v>4220</v>
      </c>
    </row>
    <row r="5456" spans="1:6" ht="21" x14ac:dyDescent="0.35">
      <c r="A5456" s="5">
        <v>5327</v>
      </c>
      <c r="B5456" s="25" t="s">
        <v>7400</v>
      </c>
      <c r="C5456" s="26">
        <v>1917</v>
      </c>
      <c r="D5456" s="26" t="s">
        <v>3576</v>
      </c>
      <c r="E5456" s="26">
        <v>1944</v>
      </c>
      <c r="F5456" s="25" t="s">
        <v>4017</v>
      </c>
    </row>
    <row r="5457" spans="1:6" ht="21" x14ac:dyDescent="0.35">
      <c r="A5457" s="5">
        <v>5328</v>
      </c>
      <c r="B5457" s="25" t="s">
        <v>7401</v>
      </c>
      <c r="C5457" s="26">
        <v>1893</v>
      </c>
      <c r="D5457" s="26" t="s">
        <v>3576</v>
      </c>
      <c r="E5457" s="26">
        <v>1944</v>
      </c>
      <c r="F5457" s="25" t="s">
        <v>4017</v>
      </c>
    </row>
    <row r="5458" spans="1:6" ht="21" x14ac:dyDescent="0.35">
      <c r="A5458" s="5">
        <v>5329</v>
      </c>
      <c r="B5458" s="25" t="s">
        <v>7402</v>
      </c>
      <c r="C5458" s="26">
        <v>1913</v>
      </c>
      <c r="D5458" s="26" t="s">
        <v>3576</v>
      </c>
      <c r="E5458" s="26">
        <v>1941</v>
      </c>
      <c r="F5458" s="25" t="s">
        <v>4220</v>
      </c>
    </row>
    <row r="5459" spans="1:6" ht="21" x14ac:dyDescent="0.35">
      <c r="A5459" s="5">
        <v>5330</v>
      </c>
      <c r="B5459" s="25" t="s">
        <v>7403</v>
      </c>
      <c r="C5459" s="26">
        <v>1911</v>
      </c>
      <c r="D5459" s="26" t="s">
        <v>3576</v>
      </c>
      <c r="E5459" s="26">
        <v>1944</v>
      </c>
      <c r="F5459" s="25" t="s">
        <v>4017</v>
      </c>
    </row>
    <row r="5460" spans="1:6" ht="21" x14ac:dyDescent="0.35">
      <c r="A5460" s="5">
        <v>5331</v>
      </c>
      <c r="B5460" s="25" t="s">
        <v>7404</v>
      </c>
      <c r="C5460" s="26">
        <v>1924</v>
      </c>
      <c r="D5460" s="26" t="s">
        <v>6547</v>
      </c>
      <c r="E5460" s="26">
        <v>1943</v>
      </c>
      <c r="F5460" s="25" t="s">
        <v>7393</v>
      </c>
    </row>
    <row r="5461" spans="1:6" ht="21" x14ac:dyDescent="0.35">
      <c r="A5461" s="5">
        <v>5332</v>
      </c>
      <c r="B5461" s="25" t="s">
        <v>7405</v>
      </c>
      <c r="C5461" s="26">
        <v>1924</v>
      </c>
      <c r="D5461" s="26" t="s">
        <v>3576</v>
      </c>
      <c r="E5461" s="26">
        <v>1945</v>
      </c>
      <c r="F5461" s="25" t="s">
        <v>6763</v>
      </c>
    </row>
    <row r="5462" spans="1:6" ht="21" x14ac:dyDescent="0.35">
      <c r="A5462" s="5">
        <v>5333</v>
      </c>
      <c r="B5462" s="25" t="s">
        <v>7406</v>
      </c>
      <c r="C5462" s="26">
        <v>1914</v>
      </c>
      <c r="D5462" s="26" t="s">
        <v>3576</v>
      </c>
      <c r="E5462" s="26">
        <v>1943</v>
      </c>
      <c r="F5462" s="25" t="s">
        <v>4194</v>
      </c>
    </row>
    <row r="5463" spans="1:6" ht="21" x14ac:dyDescent="0.35">
      <c r="A5463" s="5">
        <v>5334</v>
      </c>
      <c r="B5463" s="25" t="s">
        <v>7407</v>
      </c>
      <c r="C5463" s="26">
        <v>1924</v>
      </c>
      <c r="D5463" s="26" t="s">
        <v>3576</v>
      </c>
      <c r="E5463" s="26">
        <v>1944</v>
      </c>
      <c r="F5463" s="25" t="s">
        <v>4017</v>
      </c>
    </row>
    <row r="5464" spans="1:6" ht="21" x14ac:dyDescent="0.35">
      <c r="A5464" s="5">
        <v>5335</v>
      </c>
      <c r="B5464" s="25" t="s">
        <v>7408</v>
      </c>
      <c r="C5464" s="26">
        <v>1920</v>
      </c>
      <c r="D5464" s="26" t="s">
        <v>3576</v>
      </c>
      <c r="E5464" s="26">
        <v>1943</v>
      </c>
      <c r="F5464" s="25" t="s">
        <v>7409</v>
      </c>
    </row>
    <row r="5465" spans="1:6" ht="21" x14ac:dyDescent="0.35">
      <c r="A5465" s="5">
        <v>5336</v>
      </c>
      <c r="B5465" s="25" t="s">
        <v>7410</v>
      </c>
      <c r="C5465" s="26">
        <v>1915</v>
      </c>
      <c r="D5465" s="26" t="s">
        <v>3576</v>
      </c>
      <c r="E5465" s="26">
        <v>1944</v>
      </c>
      <c r="F5465" s="25" t="s">
        <v>4017</v>
      </c>
    </row>
    <row r="5466" spans="1:6" ht="21" x14ac:dyDescent="0.35">
      <c r="A5466" s="5">
        <v>5337</v>
      </c>
      <c r="B5466" s="25" t="s">
        <v>7411</v>
      </c>
      <c r="C5466" s="26">
        <v>1904</v>
      </c>
      <c r="D5466" s="26" t="s">
        <v>3576</v>
      </c>
      <c r="E5466" s="26">
        <v>1941</v>
      </c>
      <c r="F5466" s="25" t="s">
        <v>7412</v>
      </c>
    </row>
    <row r="5467" spans="1:6" ht="21" x14ac:dyDescent="0.35">
      <c r="A5467" s="5">
        <v>5338</v>
      </c>
      <c r="B5467" s="25" t="s">
        <v>7413</v>
      </c>
      <c r="C5467" s="26">
        <v>1914</v>
      </c>
      <c r="D5467" s="26" t="s">
        <v>5892</v>
      </c>
      <c r="E5467" s="26">
        <v>1941</v>
      </c>
      <c r="F5467" s="25" t="s">
        <v>7414</v>
      </c>
    </row>
    <row r="5468" spans="1:6" ht="21" x14ac:dyDescent="0.35">
      <c r="A5468" s="5">
        <v>5339</v>
      </c>
      <c r="B5468" s="25" t="s">
        <v>7415</v>
      </c>
      <c r="C5468" s="26">
        <v>1916</v>
      </c>
      <c r="D5468" s="26" t="s">
        <v>3576</v>
      </c>
      <c r="E5468" s="26">
        <v>1944</v>
      </c>
      <c r="F5468" s="25" t="s">
        <v>6750</v>
      </c>
    </row>
    <row r="5469" spans="1:6" ht="21" x14ac:dyDescent="0.35">
      <c r="A5469" s="5">
        <v>5340</v>
      </c>
      <c r="B5469" s="25" t="s">
        <v>7416</v>
      </c>
      <c r="C5469" s="26">
        <v>1898</v>
      </c>
      <c r="D5469" s="26" t="s">
        <v>3576</v>
      </c>
      <c r="E5469" s="26">
        <v>1944</v>
      </c>
      <c r="F5469" s="25" t="s">
        <v>7417</v>
      </c>
    </row>
    <row r="5470" spans="1:6" ht="21" x14ac:dyDescent="0.35">
      <c r="A5470" s="5">
        <v>5341</v>
      </c>
      <c r="B5470" s="25" t="s">
        <v>7418</v>
      </c>
      <c r="C5470" s="26">
        <v>1888</v>
      </c>
      <c r="D5470" s="26" t="s">
        <v>3576</v>
      </c>
      <c r="E5470" s="26">
        <v>1944</v>
      </c>
      <c r="F5470" s="25" t="s">
        <v>4017</v>
      </c>
    </row>
    <row r="5471" spans="1:6" ht="21" x14ac:dyDescent="0.35">
      <c r="A5471" s="5">
        <v>5342</v>
      </c>
      <c r="B5471" s="25" t="s">
        <v>7419</v>
      </c>
      <c r="C5471" s="26" t="s">
        <v>7420</v>
      </c>
      <c r="D5471" s="26" t="s">
        <v>3576</v>
      </c>
      <c r="E5471" s="26">
        <v>1943</v>
      </c>
      <c r="F5471" s="25" t="s">
        <v>7395</v>
      </c>
    </row>
    <row r="5472" spans="1:6" ht="24.75" customHeight="1" x14ac:dyDescent="0.35">
      <c r="A5472" s="5">
        <v>5343</v>
      </c>
      <c r="B5472" s="25" t="s">
        <v>7421</v>
      </c>
      <c r="C5472" s="26">
        <v>1920</v>
      </c>
      <c r="D5472" s="26" t="s">
        <v>3576</v>
      </c>
      <c r="E5472" s="26">
        <v>1944</v>
      </c>
      <c r="F5472" s="25" t="s">
        <v>4017</v>
      </c>
    </row>
    <row r="5473" spans="1:6" ht="21" x14ac:dyDescent="0.35">
      <c r="A5473" s="5">
        <v>5344</v>
      </c>
      <c r="B5473" s="25" t="s">
        <v>7411</v>
      </c>
      <c r="C5473" s="26">
        <v>1904</v>
      </c>
      <c r="D5473" s="26" t="s">
        <v>3576</v>
      </c>
      <c r="E5473" s="26">
        <v>1944</v>
      </c>
      <c r="F5473" s="25" t="s">
        <v>7422</v>
      </c>
    </row>
    <row r="5474" spans="1:6" ht="21" x14ac:dyDescent="0.35">
      <c r="A5474" s="5">
        <v>5345</v>
      </c>
      <c r="B5474" s="25" t="s">
        <v>7423</v>
      </c>
      <c r="C5474" s="26">
        <v>1908</v>
      </c>
      <c r="D5474" s="26" t="s">
        <v>3576</v>
      </c>
      <c r="E5474" s="26">
        <v>1941</v>
      </c>
      <c r="F5474" s="25" t="s">
        <v>4220</v>
      </c>
    </row>
    <row r="5475" spans="1:6" ht="21" x14ac:dyDescent="0.35">
      <c r="A5475" s="5">
        <v>5346</v>
      </c>
      <c r="B5475" s="25" t="s">
        <v>7424</v>
      </c>
      <c r="C5475" s="26">
        <v>1920</v>
      </c>
      <c r="D5475" s="26" t="s">
        <v>3576</v>
      </c>
      <c r="E5475" s="26">
        <v>1944</v>
      </c>
      <c r="F5475" s="25" t="s">
        <v>4017</v>
      </c>
    </row>
    <row r="5476" spans="1:6" ht="21" x14ac:dyDescent="0.35">
      <c r="A5476" s="5">
        <v>5347</v>
      </c>
      <c r="B5476" s="25" t="s">
        <v>7425</v>
      </c>
      <c r="C5476" s="26">
        <v>1901</v>
      </c>
      <c r="D5476" s="26" t="s">
        <v>3576</v>
      </c>
      <c r="E5476" s="26">
        <v>1944</v>
      </c>
      <c r="F5476" s="25" t="s">
        <v>4017</v>
      </c>
    </row>
    <row r="5477" spans="1:6" ht="21" x14ac:dyDescent="0.35">
      <c r="A5477" s="5">
        <v>5348</v>
      </c>
      <c r="B5477" s="25" t="s">
        <v>7426</v>
      </c>
      <c r="C5477" s="26">
        <v>1899</v>
      </c>
      <c r="D5477" s="26" t="s">
        <v>3576</v>
      </c>
      <c r="E5477" s="26">
        <v>1941</v>
      </c>
      <c r="F5477" s="25" t="s">
        <v>4220</v>
      </c>
    </row>
    <row r="5478" spans="1:6" ht="21" x14ac:dyDescent="0.35">
      <c r="A5478" s="5">
        <v>5349</v>
      </c>
      <c r="B5478" s="25" t="s">
        <v>7427</v>
      </c>
      <c r="C5478" s="26">
        <v>1918</v>
      </c>
      <c r="D5478" s="26" t="s">
        <v>3576</v>
      </c>
      <c r="E5478" s="26">
        <v>1944</v>
      </c>
      <c r="F5478" s="25" t="s">
        <v>4017</v>
      </c>
    </row>
    <row r="5479" spans="1:6" ht="21" x14ac:dyDescent="0.35">
      <c r="A5479" s="5">
        <v>5350</v>
      </c>
      <c r="B5479" s="25" t="s">
        <v>7428</v>
      </c>
      <c r="C5479" s="26">
        <v>1909</v>
      </c>
      <c r="D5479" s="26" t="s">
        <v>3576</v>
      </c>
      <c r="E5479" s="26">
        <v>1944</v>
      </c>
      <c r="F5479" s="25" t="s">
        <v>4017</v>
      </c>
    </row>
    <row r="5480" spans="1:6" ht="21" x14ac:dyDescent="0.35">
      <c r="A5480" s="5">
        <v>5351</v>
      </c>
      <c r="B5480" s="25" t="s">
        <v>7429</v>
      </c>
      <c r="C5480" s="26">
        <v>1924</v>
      </c>
      <c r="D5480" s="26" t="s">
        <v>3576</v>
      </c>
      <c r="E5480" s="26">
        <v>1944</v>
      </c>
      <c r="F5480" s="25" t="s">
        <v>6747</v>
      </c>
    </row>
    <row r="5481" spans="1:6" ht="21" x14ac:dyDescent="0.35">
      <c r="A5481" s="5">
        <v>5352</v>
      </c>
      <c r="B5481" s="25" t="s">
        <v>7430</v>
      </c>
      <c r="C5481" s="26">
        <v>1907</v>
      </c>
      <c r="D5481" s="26" t="s">
        <v>5938</v>
      </c>
      <c r="E5481" s="26">
        <v>1943</v>
      </c>
      <c r="F5481" s="25" t="s">
        <v>7431</v>
      </c>
    </row>
    <row r="5482" spans="1:6" ht="21" x14ac:dyDescent="0.35">
      <c r="A5482" s="5">
        <v>5353</v>
      </c>
      <c r="B5482" s="25" t="s">
        <v>7432</v>
      </c>
      <c r="C5482" s="26">
        <v>1922</v>
      </c>
      <c r="D5482" s="26" t="s">
        <v>3576</v>
      </c>
      <c r="E5482" s="26">
        <v>1944</v>
      </c>
      <c r="F5482" s="25" t="s">
        <v>7433</v>
      </c>
    </row>
    <row r="5483" spans="1:6" ht="21" x14ac:dyDescent="0.35">
      <c r="A5483" s="5">
        <v>5354</v>
      </c>
      <c r="B5483" s="25" t="s">
        <v>7434</v>
      </c>
      <c r="C5483" s="26">
        <v>1900</v>
      </c>
      <c r="D5483" s="26" t="s">
        <v>3576</v>
      </c>
      <c r="E5483" s="26">
        <v>1942</v>
      </c>
      <c r="F5483" s="25" t="s">
        <v>4222</v>
      </c>
    </row>
    <row r="5484" spans="1:6" ht="21" x14ac:dyDescent="0.35">
      <c r="A5484" s="5">
        <v>5355</v>
      </c>
      <c r="B5484" s="25" t="s">
        <v>7435</v>
      </c>
      <c r="C5484" s="26">
        <v>1920</v>
      </c>
      <c r="D5484" s="26" t="s">
        <v>5892</v>
      </c>
      <c r="E5484" s="26">
        <v>1943</v>
      </c>
      <c r="F5484" s="25" t="s">
        <v>7436</v>
      </c>
    </row>
    <row r="5485" spans="1:6" ht="21" x14ac:dyDescent="0.35">
      <c r="A5485" s="5">
        <v>5356</v>
      </c>
      <c r="B5485" s="25" t="s">
        <v>7437</v>
      </c>
      <c r="C5485" s="26" t="s">
        <v>7438</v>
      </c>
      <c r="D5485" s="26" t="s">
        <v>6845</v>
      </c>
      <c r="E5485" s="26">
        <v>1945</v>
      </c>
      <c r="F5485" s="25" t="s">
        <v>7439</v>
      </c>
    </row>
    <row r="5486" spans="1:6" ht="21" x14ac:dyDescent="0.35">
      <c r="A5486" s="5">
        <v>5357</v>
      </c>
      <c r="B5486" s="25" t="s">
        <v>7440</v>
      </c>
      <c r="C5486" s="26">
        <v>1905</v>
      </c>
      <c r="D5486" s="26" t="s">
        <v>3576</v>
      </c>
      <c r="E5486" s="26">
        <v>1945</v>
      </c>
      <c r="F5486" s="25" t="s">
        <v>4470</v>
      </c>
    </row>
    <row r="5487" spans="1:6" ht="21" x14ac:dyDescent="0.35">
      <c r="A5487" s="5">
        <v>5358</v>
      </c>
      <c r="B5487" s="25" t="s">
        <v>7441</v>
      </c>
      <c r="C5487" s="26" t="s">
        <v>7442</v>
      </c>
      <c r="D5487" s="26" t="s">
        <v>6547</v>
      </c>
      <c r="E5487" s="26">
        <v>1943</v>
      </c>
      <c r="F5487" s="25" t="s">
        <v>7393</v>
      </c>
    </row>
    <row r="5488" spans="1:6" ht="21" x14ac:dyDescent="0.35">
      <c r="A5488" s="5">
        <v>5359</v>
      </c>
      <c r="B5488" s="25" t="s">
        <v>7443</v>
      </c>
      <c r="C5488" s="26">
        <v>1925</v>
      </c>
      <c r="D5488" s="26" t="s">
        <v>3576</v>
      </c>
      <c r="E5488" s="26">
        <v>1944</v>
      </c>
      <c r="F5488" s="25" t="s">
        <v>4017</v>
      </c>
    </row>
    <row r="5489" spans="1:6" ht="21" x14ac:dyDescent="0.35">
      <c r="A5489" s="5">
        <v>5360</v>
      </c>
      <c r="B5489" s="25" t="s">
        <v>7444</v>
      </c>
      <c r="C5489" s="26">
        <v>1919</v>
      </c>
      <c r="D5489" s="26" t="s">
        <v>3576</v>
      </c>
      <c r="E5489" s="26">
        <v>1944</v>
      </c>
      <c r="F5489" s="25" t="s">
        <v>4017</v>
      </c>
    </row>
    <row r="5490" spans="1:6" ht="21" x14ac:dyDescent="0.35">
      <c r="A5490" s="5">
        <v>5361</v>
      </c>
      <c r="B5490" s="25" t="s">
        <v>7445</v>
      </c>
      <c r="C5490" s="26">
        <v>1897</v>
      </c>
      <c r="D5490" s="26" t="s">
        <v>3576</v>
      </c>
      <c r="E5490" s="26">
        <v>1944</v>
      </c>
      <c r="F5490" s="25" t="s">
        <v>4017</v>
      </c>
    </row>
    <row r="5491" spans="1:6" ht="21" x14ac:dyDescent="0.35">
      <c r="A5491" s="5">
        <v>5362</v>
      </c>
      <c r="B5491" s="25" t="s">
        <v>7446</v>
      </c>
      <c r="C5491" s="26">
        <v>1916</v>
      </c>
      <c r="D5491" s="26" t="s">
        <v>3576</v>
      </c>
      <c r="E5491" s="26">
        <v>1944</v>
      </c>
      <c r="F5491" s="25" t="s">
        <v>4017</v>
      </c>
    </row>
    <row r="5492" spans="1:6" ht="21" x14ac:dyDescent="0.35">
      <c r="A5492" s="5">
        <v>5363</v>
      </c>
      <c r="B5492" s="25" t="s">
        <v>7447</v>
      </c>
      <c r="C5492" s="26">
        <v>1911</v>
      </c>
      <c r="D5492" s="26" t="s">
        <v>3576</v>
      </c>
      <c r="E5492" s="26">
        <v>1944</v>
      </c>
      <c r="F5492" s="25" t="s">
        <v>4017</v>
      </c>
    </row>
    <row r="5493" spans="1:6" ht="21" x14ac:dyDescent="0.35">
      <c r="A5493" s="5">
        <v>5364</v>
      </c>
      <c r="B5493" s="25" t="s">
        <v>7448</v>
      </c>
      <c r="C5493" s="26">
        <v>1918</v>
      </c>
      <c r="D5493" s="26" t="s">
        <v>3576</v>
      </c>
      <c r="E5493" s="26">
        <v>1945</v>
      </c>
      <c r="F5493" s="25" t="s">
        <v>7449</v>
      </c>
    </row>
    <row r="5494" spans="1:6" ht="24.75" customHeight="1" x14ac:dyDescent="0.35">
      <c r="A5494" s="5">
        <v>5365</v>
      </c>
      <c r="B5494" s="25" t="s">
        <v>7450</v>
      </c>
      <c r="C5494" s="26">
        <v>1909</v>
      </c>
      <c r="D5494" s="26" t="s">
        <v>3576</v>
      </c>
      <c r="E5494" s="26">
        <v>1944</v>
      </c>
      <c r="F5494" s="25" t="s">
        <v>4017</v>
      </c>
    </row>
    <row r="5495" spans="1:6" ht="21" x14ac:dyDescent="0.35">
      <c r="A5495" s="5">
        <v>5366</v>
      </c>
      <c r="B5495" s="25" t="s">
        <v>7451</v>
      </c>
      <c r="C5495" s="26" t="s">
        <v>7452</v>
      </c>
      <c r="D5495" s="26" t="s">
        <v>3576</v>
      </c>
      <c r="E5495" s="26">
        <v>1944</v>
      </c>
      <c r="F5495" s="25" t="s">
        <v>4017</v>
      </c>
    </row>
    <row r="5496" spans="1:6" ht="21" x14ac:dyDescent="0.35">
      <c r="A5496" s="5">
        <v>5367</v>
      </c>
      <c r="B5496" s="25" t="s">
        <v>7453</v>
      </c>
      <c r="C5496" s="26">
        <v>1905</v>
      </c>
      <c r="D5496" s="26" t="s">
        <v>3576</v>
      </c>
      <c r="E5496" s="26">
        <v>1944</v>
      </c>
      <c r="F5496" s="25" t="s">
        <v>4017</v>
      </c>
    </row>
    <row r="5497" spans="1:6" ht="21" x14ac:dyDescent="0.35">
      <c r="A5497" s="5">
        <v>5368</v>
      </c>
      <c r="B5497" s="25" t="s">
        <v>7454</v>
      </c>
      <c r="C5497" s="26">
        <v>1908</v>
      </c>
      <c r="D5497" s="26" t="s">
        <v>3576</v>
      </c>
      <c r="E5497" s="26">
        <v>1944</v>
      </c>
      <c r="F5497" s="25" t="s">
        <v>4017</v>
      </c>
    </row>
    <row r="5498" spans="1:6" ht="21" x14ac:dyDescent="0.35">
      <c r="A5498" s="5">
        <v>5369</v>
      </c>
      <c r="B5498" s="25" t="s">
        <v>7455</v>
      </c>
      <c r="C5498" s="26">
        <v>1923</v>
      </c>
      <c r="D5498" s="26" t="s">
        <v>3576</v>
      </c>
      <c r="E5498" s="26">
        <v>1944</v>
      </c>
      <c r="F5498" s="25" t="s">
        <v>4017</v>
      </c>
    </row>
    <row r="5499" spans="1:6" ht="21" x14ac:dyDescent="0.35">
      <c r="A5499" s="5">
        <v>5370</v>
      </c>
      <c r="B5499" s="25" t="s">
        <v>7456</v>
      </c>
      <c r="C5499" s="26">
        <v>1918</v>
      </c>
      <c r="D5499" s="26" t="s">
        <v>3576</v>
      </c>
      <c r="E5499" s="26">
        <v>1944</v>
      </c>
      <c r="F5499" s="25" t="s">
        <v>4017</v>
      </c>
    </row>
    <row r="5500" spans="1:6" ht="21" x14ac:dyDescent="0.35">
      <c r="A5500" s="5">
        <v>5371</v>
      </c>
      <c r="B5500" s="25" t="s">
        <v>7457</v>
      </c>
      <c r="C5500" s="26">
        <v>1908</v>
      </c>
      <c r="D5500" s="26" t="s">
        <v>3576</v>
      </c>
      <c r="E5500" s="26">
        <v>1943</v>
      </c>
      <c r="F5500" s="25" t="s">
        <v>7458</v>
      </c>
    </row>
    <row r="5501" spans="1:6" ht="21" x14ac:dyDescent="0.35">
      <c r="A5501" s="5">
        <v>5372</v>
      </c>
      <c r="B5501" s="25" t="s">
        <v>7459</v>
      </c>
      <c r="C5501" s="26" t="s">
        <v>7460</v>
      </c>
      <c r="D5501" s="26" t="s">
        <v>3576</v>
      </c>
      <c r="E5501" s="26">
        <v>1944</v>
      </c>
      <c r="F5501" s="25" t="s">
        <v>4017</v>
      </c>
    </row>
    <row r="5502" spans="1:6" ht="21" x14ac:dyDescent="0.35">
      <c r="A5502" s="5">
        <v>5373</v>
      </c>
      <c r="B5502" s="25" t="s">
        <v>7461</v>
      </c>
      <c r="C5502" s="26">
        <v>1922</v>
      </c>
      <c r="D5502" s="26" t="s">
        <v>3576</v>
      </c>
      <c r="E5502" s="26">
        <v>1944</v>
      </c>
      <c r="F5502" s="25" t="s">
        <v>7462</v>
      </c>
    </row>
    <row r="5503" spans="1:6" ht="21" x14ac:dyDescent="0.35">
      <c r="A5503" s="5">
        <v>5374</v>
      </c>
      <c r="B5503" s="25" t="s">
        <v>7463</v>
      </c>
      <c r="C5503" s="26" t="s">
        <v>7464</v>
      </c>
      <c r="D5503" s="26" t="s">
        <v>3576</v>
      </c>
      <c r="E5503" s="26">
        <v>1944</v>
      </c>
      <c r="F5503" s="25" t="s">
        <v>4017</v>
      </c>
    </row>
    <row r="5504" spans="1:6" ht="21" x14ac:dyDescent="0.35">
      <c r="A5504" s="5">
        <v>5375</v>
      </c>
      <c r="B5504" s="25" t="s">
        <v>7465</v>
      </c>
      <c r="C5504" s="26" t="s">
        <v>7466</v>
      </c>
      <c r="D5504" s="26" t="s">
        <v>3576</v>
      </c>
      <c r="E5504" s="26">
        <v>1944</v>
      </c>
      <c r="F5504" s="25" t="s">
        <v>4017</v>
      </c>
    </row>
    <row r="5505" spans="1:6" ht="21" x14ac:dyDescent="0.35">
      <c r="A5505" s="5">
        <v>5376</v>
      </c>
      <c r="B5505" s="25" t="s">
        <v>7467</v>
      </c>
      <c r="C5505" s="26" t="s">
        <v>7468</v>
      </c>
      <c r="D5505" s="26" t="s">
        <v>7468</v>
      </c>
      <c r="E5505" s="26" t="s">
        <v>7468</v>
      </c>
      <c r="F5505" s="25"/>
    </row>
    <row r="5506" spans="1:6" ht="21" x14ac:dyDescent="0.35">
      <c r="A5506" s="5">
        <v>5377</v>
      </c>
      <c r="B5506" s="25" t="s">
        <v>7469</v>
      </c>
      <c r="C5506" s="26" t="s">
        <v>7470</v>
      </c>
      <c r="D5506" s="26" t="s">
        <v>3576</v>
      </c>
      <c r="E5506" s="26">
        <v>1944</v>
      </c>
      <c r="F5506" s="25" t="s">
        <v>7471</v>
      </c>
    </row>
    <row r="5507" spans="1:6" ht="21" x14ac:dyDescent="0.35">
      <c r="A5507" s="5">
        <v>5378</v>
      </c>
      <c r="B5507" s="25" t="s">
        <v>7472</v>
      </c>
      <c r="C5507" s="26">
        <v>1925</v>
      </c>
      <c r="D5507" s="26" t="s">
        <v>6845</v>
      </c>
      <c r="E5507" s="26">
        <v>1945</v>
      </c>
      <c r="F5507" s="25" t="s">
        <v>6763</v>
      </c>
    </row>
    <row r="5508" spans="1:6" ht="21" x14ac:dyDescent="0.35">
      <c r="A5508" s="5">
        <v>5379</v>
      </c>
      <c r="B5508" s="25" t="s">
        <v>7473</v>
      </c>
      <c r="C5508" s="26" t="s">
        <v>7474</v>
      </c>
      <c r="D5508" s="26" t="s">
        <v>3576</v>
      </c>
      <c r="E5508" s="26">
        <v>1944</v>
      </c>
      <c r="F5508" s="25" t="s">
        <v>4017</v>
      </c>
    </row>
    <row r="5509" spans="1:6" ht="21" x14ac:dyDescent="0.35">
      <c r="A5509" s="5">
        <v>5380</v>
      </c>
      <c r="B5509" s="25" t="s">
        <v>7475</v>
      </c>
      <c r="C5509" s="26" t="s">
        <v>7474</v>
      </c>
      <c r="D5509" s="26" t="s">
        <v>3576</v>
      </c>
      <c r="E5509" s="26">
        <v>1944</v>
      </c>
      <c r="F5509" s="25" t="s">
        <v>4017</v>
      </c>
    </row>
    <row r="5510" spans="1:6" ht="21" x14ac:dyDescent="0.35">
      <c r="A5510" s="5">
        <v>5381</v>
      </c>
      <c r="B5510" s="25" t="s">
        <v>7476</v>
      </c>
      <c r="C5510" s="26">
        <v>1900</v>
      </c>
      <c r="D5510" s="26" t="s">
        <v>3576</v>
      </c>
      <c r="E5510" s="26">
        <v>1942</v>
      </c>
      <c r="F5510" s="25" t="s">
        <v>7477</v>
      </c>
    </row>
    <row r="5511" spans="1:6" ht="21" x14ac:dyDescent="0.35">
      <c r="A5511" s="5">
        <v>5382</v>
      </c>
      <c r="B5511" s="25" t="s">
        <v>7478</v>
      </c>
      <c r="C5511" s="26">
        <v>1905</v>
      </c>
      <c r="D5511" s="26" t="s">
        <v>3576</v>
      </c>
      <c r="E5511" s="26">
        <v>1943</v>
      </c>
      <c r="F5511" s="25" t="s">
        <v>7479</v>
      </c>
    </row>
    <row r="5512" spans="1:6" ht="21" x14ac:dyDescent="0.35">
      <c r="A5512" s="5">
        <v>5383</v>
      </c>
      <c r="B5512" s="25" t="s">
        <v>7480</v>
      </c>
      <c r="C5512" s="26">
        <v>1925</v>
      </c>
      <c r="D5512" s="26" t="s">
        <v>3576</v>
      </c>
      <c r="E5512" s="26">
        <v>1943</v>
      </c>
      <c r="F5512" s="25" t="s">
        <v>7395</v>
      </c>
    </row>
    <row r="5513" spans="1:6" ht="21" x14ac:dyDescent="0.35">
      <c r="A5513" s="5">
        <v>5384</v>
      </c>
      <c r="B5513" s="25" t="s">
        <v>7481</v>
      </c>
      <c r="C5513" s="26">
        <v>1900</v>
      </c>
      <c r="D5513" s="26" t="s">
        <v>3576</v>
      </c>
      <c r="E5513" s="26">
        <v>1942</v>
      </c>
      <c r="F5513" s="25" t="s">
        <v>7477</v>
      </c>
    </row>
    <row r="5514" spans="1:6" ht="21" x14ac:dyDescent="0.35">
      <c r="A5514" s="5">
        <v>5385</v>
      </c>
      <c r="B5514" s="25" t="s">
        <v>7482</v>
      </c>
      <c r="C5514" s="26" t="s">
        <v>7483</v>
      </c>
      <c r="D5514" s="26" t="s">
        <v>3576</v>
      </c>
      <c r="E5514" s="26">
        <v>1944</v>
      </c>
      <c r="F5514" s="25" t="s">
        <v>4017</v>
      </c>
    </row>
    <row r="5515" spans="1:6" ht="21" x14ac:dyDescent="0.35">
      <c r="A5515" s="5">
        <v>5386</v>
      </c>
      <c r="B5515" s="25" t="s">
        <v>7484</v>
      </c>
      <c r="C5515" s="26">
        <v>1895</v>
      </c>
      <c r="D5515" s="26" t="s">
        <v>3576</v>
      </c>
      <c r="E5515" s="26">
        <v>1944</v>
      </c>
      <c r="F5515" s="25" t="s">
        <v>4017</v>
      </c>
    </row>
    <row r="5516" spans="1:6" ht="21" x14ac:dyDescent="0.35">
      <c r="A5516" s="5">
        <v>5387</v>
      </c>
      <c r="B5516" s="25" t="s">
        <v>7485</v>
      </c>
      <c r="C5516" s="26">
        <v>1890</v>
      </c>
      <c r="D5516" s="26" t="s">
        <v>3576</v>
      </c>
      <c r="E5516" s="26">
        <v>1944</v>
      </c>
      <c r="F5516" s="25" t="s">
        <v>4017</v>
      </c>
    </row>
    <row r="5517" spans="1:6" ht="21" x14ac:dyDescent="0.35">
      <c r="A5517" s="5">
        <v>5388</v>
      </c>
      <c r="B5517" s="25" t="s">
        <v>7473</v>
      </c>
      <c r="C5517" s="26">
        <v>1913</v>
      </c>
      <c r="D5517" s="26" t="s">
        <v>3576</v>
      </c>
      <c r="E5517" s="26">
        <v>1944</v>
      </c>
      <c r="F5517" s="25" t="s">
        <v>4017</v>
      </c>
    </row>
    <row r="5518" spans="1:6" ht="21" x14ac:dyDescent="0.35">
      <c r="A5518" s="5">
        <v>5389</v>
      </c>
      <c r="B5518" s="25" t="s">
        <v>7486</v>
      </c>
      <c r="C5518" s="26">
        <v>1906</v>
      </c>
      <c r="D5518" s="26" t="s">
        <v>3576</v>
      </c>
      <c r="E5518" s="26">
        <v>1944</v>
      </c>
      <c r="F5518" s="25" t="s">
        <v>4017</v>
      </c>
    </row>
    <row r="5519" spans="1:6" ht="21" x14ac:dyDescent="0.35">
      <c r="A5519" s="5">
        <v>5390</v>
      </c>
      <c r="B5519" s="25" t="s">
        <v>7487</v>
      </c>
      <c r="C5519" s="26">
        <v>1911</v>
      </c>
      <c r="D5519" s="26" t="s">
        <v>3576</v>
      </c>
      <c r="E5519" s="26">
        <v>1941</v>
      </c>
      <c r="F5519" s="25" t="s">
        <v>4220</v>
      </c>
    </row>
    <row r="5520" spans="1:6" ht="21" x14ac:dyDescent="0.35">
      <c r="A5520" s="5">
        <v>5391</v>
      </c>
      <c r="B5520" s="25" t="s">
        <v>7488</v>
      </c>
      <c r="C5520" s="26" t="s">
        <v>7483</v>
      </c>
      <c r="D5520" s="26" t="s">
        <v>5938</v>
      </c>
      <c r="E5520" s="26">
        <v>1945</v>
      </c>
      <c r="F5520" s="25" t="s">
        <v>5647</v>
      </c>
    </row>
    <row r="5521" spans="1:6" ht="21" x14ac:dyDescent="0.35">
      <c r="A5521" s="5">
        <v>5392</v>
      </c>
      <c r="B5521" s="25" t="s">
        <v>7489</v>
      </c>
      <c r="C5521" s="26">
        <v>1904</v>
      </c>
      <c r="D5521" s="26" t="s">
        <v>3576</v>
      </c>
      <c r="E5521" s="26">
        <v>1944</v>
      </c>
      <c r="F5521" s="25" t="s">
        <v>4017</v>
      </c>
    </row>
    <row r="5522" spans="1:6" ht="21" x14ac:dyDescent="0.35">
      <c r="A5522" s="5">
        <v>5393</v>
      </c>
      <c r="B5522" s="25" t="s">
        <v>7490</v>
      </c>
      <c r="C5522" s="26">
        <v>1903</v>
      </c>
      <c r="D5522" s="26" t="s">
        <v>3576</v>
      </c>
      <c r="E5522" s="26">
        <v>1944</v>
      </c>
      <c r="F5522" s="25" t="s">
        <v>4017</v>
      </c>
    </row>
    <row r="5523" spans="1:6" ht="21" x14ac:dyDescent="0.35">
      <c r="A5523" s="5">
        <v>5394</v>
      </c>
      <c r="B5523" s="25" t="s">
        <v>7491</v>
      </c>
      <c r="C5523" s="26">
        <v>1909</v>
      </c>
      <c r="D5523" s="26" t="s">
        <v>3576</v>
      </c>
      <c r="E5523" s="26">
        <v>1944</v>
      </c>
      <c r="F5523" s="25" t="s">
        <v>4017</v>
      </c>
    </row>
    <row r="5524" spans="1:6" ht="21" x14ac:dyDescent="0.35">
      <c r="A5524" s="5">
        <v>5395</v>
      </c>
      <c r="B5524" s="25" t="s">
        <v>7492</v>
      </c>
      <c r="C5524" s="26" t="s">
        <v>7493</v>
      </c>
      <c r="D5524" s="26" t="s">
        <v>3576</v>
      </c>
      <c r="E5524" s="26">
        <v>1944</v>
      </c>
      <c r="F5524" s="25" t="s">
        <v>4017</v>
      </c>
    </row>
    <row r="5525" spans="1:6" ht="21" x14ac:dyDescent="0.35">
      <c r="A5525" s="5">
        <v>5396</v>
      </c>
      <c r="B5525" s="25" t="s">
        <v>7494</v>
      </c>
      <c r="C5525" s="26" t="s">
        <v>7495</v>
      </c>
      <c r="D5525" s="26" t="s">
        <v>3576</v>
      </c>
      <c r="E5525" s="26">
        <v>1943</v>
      </c>
      <c r="F5525" s="25" t="s">
        <v>7496</v>
      </c>
    </row>
    <row r="5526" spans="1:6" ht="21" x14ac:dyDescent="0.35">
      <c r="A5526" s="5">
        <v>5397</v>
      </c>
      <c r="B5526" s="25" t="s">
        <v>7497</v>
      </c>
      <c r="C5526" s="38" t="s">
        <v>7498</v>
      </c>
      <c r="D5526" s="26" t="s">
        <v>3576</v>
      </c>
      <c r="E5526" s="26">
        <v>1944</v>
      </c>
      <c r="F5526" s="25" t="s">
        <v>4017</v>
      </c>
    </row>
    <row r="5527" spans="1:6" ht="21" x14ac:dyDescent="0.35">
      <c r="A5527" s="5">
        <v>5398</v>
      </c>
      <c r="B5527" s="25" t="s">
        <v>7499</v>
      </c>
      <c r="C5527" s="26">
        <v>1907</v>
      </c>
      <c r="D5527" s="26" t="s">
        <v>3576</v>
      </c>
      <c r="E5527" s="26">
        <v>1941</v>
      </c>
      <c r="F5527" s="25" t="s">
        <v>4220</v>
      </c>
    </row>
    <row r="5528" spans="1:6" ht="21" x14ac:dyDescent="0.35">
      <c r="A5528" s="5">
        <v>5399</v>
      </c>
      <c r="B5528" s="25" t="s">
        <v>7500</v>
      </c>
      <c r="C5528" s="26" t="s">
        <v>7501</v>
      </c>
      <c r="D5528" s="26" t="s">
        <v>3576</v>
      </c>
      <c r="E5528" s="26">
        <v>1945</v>
      </c>
      <c r="F5528" s="25" t="s">
        <v>6763</v>
      </c>
    </row>
    <row r="5529" spans="1:6" ht="21" x14ac:dyDescent="0.35">
      <c r="A5529" s="5">
        <v>5400</v>
      </c>
      <c r="B5529" s="25" t="s">
        <v>7502</v>
      </c>
      <c r="C5529" s="26">
        <v>1923</v>
      </c>
      <c r="D5529" s="26" t="s">
        <v>3576</v>
      </c>
      <c r="E5529" s="26">
        <v>1944</v>
      </c>
      <c r="F5529" s="25" t="s">
        <v>4017</v>
      </c>
    </row>
    <row r="5530" spans="1:6" ht="21" x14ac:dyDescent="0.35">
      <c r="A5530" s="5">
        <v>5401</v>
      </c>
      <c r="B5530" s="25" t="s">
        <v>7503</v>
      </c>
      <c r="C5530" s="26">
        <v>1923</v>
      </c>
      <c r="D5530" s="26" t="s">
        <v>3576</v>
      </c>
      <c r="E5530" s="26">
        <v>1945</v>
      </c>
      <c r="F5530" s="25" t="s">
        <v>7449</v>
      </c>
    </row>
    <row r="5531" spans="1:6" ht="24" customHeight="1" x14ac:dyDescent="0.35">
      <c r="A5531" s="5">
        <v>5402</v>
      </c>
      <c r="B5531" s="25" t="s">
        <v>7504</v>
      </c>
      <c r="C5531" s="26" t="s">
        <v>7505</v>
      </c>
      <c r="D5531" s="26" t="s">
        <v>3576</v>
      </c>
      <c r="E5531" s="26">
        <v>1943</v>
      </c>
      <c r="F5531" s="25" t="s">
        <v>7506</v>
      </c>
    </row>
    <row r="5532" spans="1:6" ht="21" x14ac:dyDescent="0.35">
      <c r="A5532" s="5">
        <v>5403</v>
      </c>
      <c r="B5532" s="25" t="s">
        <v>7507</v>
      </c>
      <c r="C5532" s="26">
        <v>1916</v>
      </c>
      <c r="D5532" s="26" t="s">
        <v>3576</v>
      </c>
      <c r="E5532" s="26">
        <v>1942</v>
      </c>
      <c r="F5532" s="25" t="s">
        <v>4222</v>
      </c>
    </row>
    <row r="5533" spans="1:6" ht="21" x14ac:dyDescent="0.35">
      <c r="A5533" s="5">
        <v>5404</v>
      </c>
      <c r="B5533" s="25" t="s">
        <v>7508</v>
      </c>
      <c r="C5533" s="26">
        <v>1903</v>
      </c>
      <c r="D5533" s="26" t="s">
        <v>3576</v>
      </c>
      <c r="E5533" s="26">
        <v>1944</v>
      </c>
      <c r="F5533" s="25" t="s">
        <v>4017</v>
      </c>
    </row>
    <row r="5534" spans="1:6" ht="21" x14ac:dyDescent="0.35">
      <c r="A5534" s="5">
        <v>5405</v>
      </c>
      <c r="B5534" s="25" t="s">
        <v>7509</v>
      </c>
      <c r="C5534" s="26"/>
      <c r="D5534" s="26" t="s">
        <v>3576</v>
      </c>
      <c r="E5534" s="26">
        <v>1944</v>
      </c>
      <c r="F5534" s="25" t="s">
        <v>4017</v>
      </c>
    </row>
    <row r="5535" spans="1:6" ht="21" x14ac:dyDescent="0.35">
      <c r="A5535" s="5">
        <v>5406</v>
      </c>
      <c r="B5535" s="25" t="s">
        <v>7510</v>
      </c>
      <c r="C5535" s="26">
        <v>1909</v>
      </c>
      <c r="D5535" s="26" t="s">
        <v>5892</v>
      </c>
      <c r="E5535" s="26">
        <v>1944</v>
      </c>
      <c r="F5535" s="25" t="s">
        <v>7511</v>
      </c>
    </row>
    <row r="5536" spans="1:6" ht="21" x14ac:dyDescent="0.35">
      <c r="A5536" s="5">
        <v>5407</v>
      </c>
      <c r="B5536" s="25" t="s">
        <v>7512</v>
      </c>
      <c r="C5536" s="26">
        <v>1906</v>
      </c>
      <c r="D5536" s="26" t="s">
        <v>3576</v>
      </c>
      <c r="E5536" s="26">
        <v>1944</v>
      </c>
      <c r="F5536" s="25" t="s">
        <v>4017</v>
      </c>
    </row>
    <row r="5537" spans="1:6" ht="21" x14ac:dyDescent="0.35">
      <c r="A5537" s="5">
        <v>5408</v>
      </c>
      <c r="B5537" s="25" t="s">
        <v>7513</v>
      </c>
      <c r="C5537" s="26">
        <v>1902</v>
      </c>
      <c r="D5537" s="26" t="s">
        <v>3576</v>
      </c>
      <c r="E5537" s="26">
        <v>1944</v>
      </c>
      <c r="F5537" s="25" t="s">
        <v>4017</v>
      </c>
    </row>
    <row r="5538" spans="1:6" ht="21" x14ac:dyDescent="0.35">
      <c r="A5538" s="5">
        <v>5409</v>
      </c>
      <c r="B5538" s="25" t="s">
        <v>7514</v>
      </c>
      <c r="C5538" s="26">
        <v>1903</v>
      </c>
      <c r="D5538" s="26" t="s">
        <v>3576</v>
      </c>
      <c r="E5538" s="26">
        <v>1943</v>
      </c>
      <c r="F5538" s="25" t="s">
        <v>7515</v>
      </c>
    </row>
    <row r="5539" spans="1:6" ht="21" x14ac:dyDescent="0.35">
      <c r="A5539" s="5">
        <v>5410</v>
      </c>
      <c r="B5539" s="25" t="s">
        <v>7516</v>
      </c>
      <c r="C5539" s="26">
        <v>1912</v>
      </c>
      <c r="D5539" s="26" t="s">
        <v>3576</v>
      </c>
      <c r="E5539" s="26">
        <v>1941</v>
      </c>
      <c r="F5539" s="25" t="s">
        <v>4220</v>
      </c>
    </row>
    <row r="5540" spans="1:6" ht="21" x14ac:dyDescent="0.35">
      <c r="A5540" s="5">
        <v>5411</v>
      </c>
      <c r="B5540" s="25" t="s">
        <v>7517</v>
      </c>
      <c r="C5540" s="26">
        <v>1898</v>
      </c>
      <c r="D5540" s="26" t="s">
        <v>7518</v>
      </c>
      <c r="E5540" s="26">
        <v>1945</v>
      </c>
      <c r="F5540" s="25" t="s">
        <v>7519</v>
      </c>
    </row>
    <row r="5541" spans="1:6" ht="21" x14ac:dyDescent="0.35">
      <c r="A5541" s="5">
        <v>5412</v>
      </c>
      <c r="B5541" s="25" t="s">
        <v>7520</v>
      </c>
      <c r="C5541" s="26">
        <v>1921</v>
      </c>
      <c r="D5541" s="26" t="s">
        <v>3576</v>
      </c>
      <c r="E5541" s="26">
        <v>1943</v>
      </c>
      <c r="F5541" s="25" t="s">
        <v>4224</v>
      </c>
    </row>
    <row r="5542" spans="1:6" ht="21" x14ac:dyDescent="0.35">
      <c r="A5542" s="5">
        <v>5413</v>
      </c>
      <c r="B5542" s="25" t="s">
        <v>7521</v>
      </c>
      <c r="C5542" s="26">
        <v>1922</v>
      </c>
      <c r="D5542" s="26" t="s">
        <v>3576</v>
      </c>
      <c r="E5542" s="26">
        <v>1943</v>
      </c>
      <c r="F5542" s="25" t="s">
        <v>4224</v>
      </c>
    </row>
    <row r="5543" spans="1:6" ht="21" x14ac:dyDescent="0.35">
      <c r="A5543" s="5">
        <v>5414</v>
      </c>
      <c r="B5543" s="25" t="s">
        <v>7522</v>
      </c>
      <c r="C5543" s="26" t="s">
        <v>7523</v>
      </c>
      <c r="D5543" s="26" t="s">
        <v>3576</v>
      </c>
      <c r="E5543" s="26">
        <v>1944</v>
      </c>
      <c r="F5543" s="25" t="s">
        <v>4017</v>
      </c>
    </row>
    <row r="5544" spans="1:6" ht="21" x14ac:dyDescent="0.35">
      <c r="A5544" s="5">
        <v>5415</v>
      </c>
      <c r="B5544" s="25" t="s">
        <v>7524</v>
      </c>
      <c r="C5544" s="26">
        <v>1908</v>
      </c>
      <c r="D5544" s="26" t="s">
        <v>3576</v>
      </c>
      <c r="E5544" s="26">
        <v>1941</v>
      </c>
      <c r="F5544" s="25" t="s">
        <v>4220</v>
      </c>
    </row>
    <row r="5545" spans="1:6" ht="21" x14ac:dyDescent="0.35">
      <c r="A5545" s="5">
        <v>5416</v>
      </c>
      <c r="B5545" s="25" t="s">
        <v>7525</v>
      </c>
      <c r="C5545" s="26">
        <v>1898</v>
      </c>
      <c r="D5545" s="26" t="s">
        <v>3576</v>
      </c>
      <c r="E5545" s="26">
        <v>1944</v>
      </c>
      <c r="F5545" s="25" t="s">
        <v>4017</v>
      </c>
    </row>
    <row r="5546" spans="1:6" ht="21" x14ac:dyDescent="0.35">
      <c r="A5546" s="5">
        <v>5417</v>
      </c>
      <c r="B5546" s="25" t="s">
        <v>7526</v>
      </c>
      <c r="C5546" s="26">
        <v>1918</v>
      </c>
      <c r="D5546" s="26" t="s">
        <v>3576</v>
      </c>
      <c r="E5546" s="26">
        <v>1944</v>
      </c>
      <c r="F5546" s="25" t="s">
        <v>4017</v>
      </c>
    </row>
    <row r="5547" spans="1:6" ht="21" x14ac:dyDescent="0.35">
      <c r="A5547" s="5">
        <v>5418</v>
      </c>
      <c r="B5547" s="25" t="s">
        <v>7527</v>
      </c>
      <c r="C5547" s="26">
        <v>1919</v>
      </c>
      <c r="D5547" s="26" t="s">
        <v>3576</v>
      </c>
      <c r="E5547" s="26">
        <v>1944</v>
      </c>
      <c r="F5547" s="25" t="s">
        <v>4017</v>
      </c>
    </row>
    <row r="5548" spans="1:6" ht="21" x14ac:dyDescent="0.35">
      <c r="A5548" s="5">
        <v>5419</v>
      </c>
      <c r="B5548" s="25" t="s">
        <v>7528</v>
      </c>
      <c r="C5548" s="26">
        <v>1907</v>
      </c>
      <c r="D5548" s="26" t="s">
        <v>3576</v>
      </c>
      <c r="E5548" s="26">
        <v>1943</v>
      </c>
      <c r="F5548" s="25" t="s">
        <v>4224</v>
      </c>
    </row>
    <row r="5549" spans="1:6" ht="21" x14ac:dyDescent="0.35">
      <c r="A5549" s="5">
        <v>5420</v>
      </c>
      <c r="B5549" s="25" t="s">
        <v>7529</v>
      </c>
      <c r="C5549" s="26">
        <v>1921</v>
      </c>
      <c r="D5549" s="26" t="s">
        <v>3576</v>
      </c>
      <c r="E5549" s="26">
        <v>1944</v>
      </c>
      <c r="F5549" s="25" t="s">
        <v>4017</v>
      </c>
    </row>
    <row r="5550" spans="1:6" ht="21" x14ac:dyDescent="0.35">
      <c r="A5550" s="5">
        <v>5421</v>
      </c>
      <c r="B5550" s="25" t="s">
        <v>7530</v>
      </c>
      <c r="C5550" s="26">
        <v>1914</v>
      </c>
      <c r="D5550" s="26" t="s">
        <v>3576</v>
      </c>
      <c r="E5550" s="26">
        <v>1944</v>
      </c>
      <c r="F5550" s="25" t="s">
        <v>4017</v>
      </c>
    </row>
    <row r="5551" spans="1:6" ht="21" x14ac:dyDescent="0.35">
      <c r="A5551" s="5">
        <v>5422</v>
      </c>
      <c r="B5551" s="25" t="s">
        <v>7531</v>
      </c>
      <c r="C5551" s="26" t="s">
        <v>7464</v>
      </c>
      <c r="D5551" s="26" t="s">
        <v>3576</v>
      </c>
      <c r="E5551" s="26">
        <v>1944</v>
      </c>
      <c r="F5551" s="25" t="s">
        <v>4017</v>
      </c>
    </row>
    <row r="5552" spans="1:6" ht="21" x14ac:dyDescent="0.35">
      <c r="A5552" s="5">
        <v>5423</v>
      </c>
      <c r="B5552" s="25" t="s">
        <v>7532</v>
      </c>
      <c r="C5552" s="26">
        <v>1911</v>
      </c>
      <c r="D5552" s="26" t="s">
        <v>3576</v>
      </c>
      <c r="E5552" s="26">
        <v>1944</v>
      </c>
      <c r="F5552" s="25" t="s">
        <v>4017</v>
      </c>
    </row>
    <row r="5553" spans="1:6" ht="21" x14ac:dyDescent="0.35">
      <c r="A5553" s="5">
        <v>5424</v>
      </c>
      <c r="B5553" s="25" t="s">
        <v>7533</v>
      </c>
      <c r="C5553" s="26">
        <v>1923</v>
      </c>
      <c r="D5553" s="26" t="s">
        <v>3576</v>
      </c>
      <c r="E5553" s="26">
        <v>1944</v>
      </c>
      <c r="F5553" s="25" t="s">
        <v>7534</v>
      </c>
    </row>
    <row r="5554" spans="1:6" ht="21" x14ac:dyDescent="0.35">
      <c r="A5554" s="5">
        <v>5425</v>
      </c>
      <c r="B5554" s="25" t="s">
        <v>7535</v>
      </c>
      <c r="C5554" s="26">
        <v>1905</v>
      </c>
      <c r="D5554" s="26" t="s">
        <v>3576</v>
      </c>
      <c r="E5554" s="26">
        <v>1944</v>
      </c>
      <c r="F5554" s="25" t="s">
        <v>4017</v>
      </c>
    </row>
    <row r="5555" spans="1:6" ht="21" x14ac:dyDescent="0.35">
      <c r="A5555" s="5">
        <v>5426</v>
      </c>
      <c r="B5555" s="25" t="s">
        <v>7536</v>
      </c>
      <c r="C5555" s="26" t="s">
        <v>7537</v>
      </c>
      <c r="D5555" s="26" t="s">
        <v>3576</v>
      </c>
      <c r="E5555" s="26">
        <v>1944</v>
      </c>
      <c r="F5555" s="25" t="s">
        <v>7538</v>
      </c>
    </row>
    <row r="5556" spans="1:6" ht="21" x14ac:dyDescent="0.35">
      <c r="A5556" s="5">
        <v>5427</v>
      </c>
      <c r="B5556" s="25" t="s">
        <v>7539</v>
      </c>
      <c r="C5556" s="26">
        <v>1915</v>
      </c>
      <c r="D5556" s="26" t="s">
        <v>3576</v>
      </c>
      <c r="E5556" s="26">
        <v>1944</v>
      </c>
      <c r="F5556" s="25" t="s">
        <v>4017</v>
      </c>
    </row>
    <row r="5557" spans="1:6" ht="21" x14ac:dyDescent="0.35">
      <c r="A5557" s="5">
        <v>5428</v>
      </c>
      <c r="B5557" s="25" t="s">
        <v>7540</v>
      </c>
      <c r="C5557" s="26">
        <v>1915</v>
      </c>
      <c r="D5557" s="26" t="s">
        <v>3576</v>
      </c>
      <c r="E5557" s="26">
        <v>1943</v>
      </c>
      <c r="F5557" s="25" t="s">
        <v>7541</v>
      </c>
    </row>
    <row r="5558" spans="1:6" ht="21" x14ac:dyDescent="0.35">
      <c r="A5558" s="5">
        <v>5429</v>
      </c>
      <c r="B5558" s="25" t="s">
        <v>7542</v>
      </c>
      <c r="C5558" s="26"/>
      <c r="D5558" s="26" t="s">
        <v>3576</v>
      </c>
      <c r="E5558" s="26">
        <v>1943</v>
      </c>
      <c r="F5558" s="25" t="s">
        <v>7395</v>
      </c>
    </row>
    <row r="5559" spans="1:6" ht="21" x14ac:dyDescent="0.35">
      <c r="A5559" s="5">
        <v>5430</v>
      </c>
      <c r="B5559" s="25" t="s">
        <v>7543</v>
      </c>
      <c r="C5559" s="26">
        <v>1905</v>
      </c>
      <c r="D5559" s="26" t="s">
        <v>3576</v>
      </c>
      <c r="E5559" s="26">
        <v>1944</v>
      </c>
      <c r="F5559" s="25" t="s">
        <v>4017</v>
      </c>
    </row>
    <row r="5560" spans="1:6" ht="21" x14ac:dyDescent="0.35">
      <c r="A5560" s="5">
        <v>5431</v>
      </c>
      <c r="B5560" s="25" t="s">
        <v>7544</v>
      </c>
      <c r="C5560" s="26">
        <v>1912</v>
      </c>
      <c r="D5560" s="26" t="s">
        <v>3576</v>
      </c>
      <c r="E5560" s="26">
        <v>1944</v>
      </c>
      <c r="F5560" s="25" t="s">
        <v>4017</v>
      </c>
    </row>
    <row r="5561" spans="1:6" ht="21" x14ac:dyDescent="0.35">
      <c r="A5561" s="5">
        <v>5432</v>
      </c>
      <c r="B5561" s="25" t="s">
        <v>7545</v>
      </c>
      <c r="C5561" s="26" t="s">
        <v>7493</v>
      </c>
      <c r="D5561" s="26" t="s">
        <v>3576</v>
      </c>
      <c r="E5561" s="26">
        <v>1944</v>
      </c>
      <c r="F5561" s="25" t="s">
        <v>4017</v>
      </c>
    </row>
    <row r="5562" spans="1:6" ht="21" x14ac:dyDescent="0.35">
      <c r="A5562" s="5">
        <v>5433</v>
      </c>
      <c r="B5562" s="25" t="s">
        <v>7546</v>
      </c>
      <c r="C5562" s="26">
        <v>1924</v>
      </c>
      <c r="D5562" s="26" t="s">
        <v>6845</v>
      </c>
      <c r="E5562" s="26">
        <v>1944</v>
      </c>
      <c r="F5562" s="25" t="s">
        <v>7547</v>
      </c>
    </row>
    <row r="5563" spans="1:6" ht="21" x14ac:dyDescent="0.35">
      <c r="A5563" s="5">
        <v>5434</v>
      </c>
      <c r="B5563" s="25" t="s">
        <v>7548</v>
      </c>
      <c r="C5563" s="26">
        <v>1923</v>
      </c>
      <c r="D5563" s="26" t="s">
        <v>3576</v>
      </c>
      <c r="E5563" s="26">
        <v>1944</v>
      </c>
      <c r="F5563" s="25" t="s">
        <v>6898</v>
      </c>
    </row>
    <row r="5564" spans="1:6" ht="21" x14ac:dyDescent="0.35">
      <c r="A5564" s="5">
        <v>5435</v>
      </c>
      <c r="B5564" s="25" t="s">
        <v>7549</v>
      </c>
      <c r="C5564" s="26">
        <v>1898</v>
      </c>
      <c r="D5564" s="26" t="s">
        <v>3576</v>
      </c>
      <c r="E5564" s="26">
        <v>1944</v>
      </c>
      <c r="F5564" s="25" t="s">
        <v>4017</v>
      </c>
    </row>
    <row r="5565" spans="1:6" ht="21" x14ac:dyDescent="0.35">
      <c r="A5565" s="5">
        <v>5436</v>
      </c>
      <c r="B5565" s="25" t="s">
        <v>7549</v>
      </c>
      <c r="C5565" s="26">
        <v>1898</v>
      </c>
      <c r="D5565" s="26" t="s">
        <v>3576</v>
      </c>
      <c r="E5565" s="26">
        <v>1944</v>
      </c>
      <c r="F5565" s="25" t="s">
        <v>4017</v>
      </c>
    </row>
    <row r="5566" spans="1:6" ht="21.75" customHeight="1" x14ac:dyDescent="0.35">
      <c r="A5566" s="5">
        <v>5437</v>
      </c>
      <c r="B5566" s="25" t="s">
        <v>7550</v>
      </c>
      <c r="C5566" s="26">
        <v>1920</v>
      </c>
      <c r="D5566" s="26" t="s">
        <v>3576</v>
      </c>
      <c r="E5566" s="26">
        <v>1944</v>
      </c>
      <c r="F5566" s="25" t="s">
        <v>4017</v>
      </c>
    </row>
    <row r="5567" spans="1:6" ht="21" x14ac:dyDescent="0.35">
      <c r="A5567" s="5">
        <v>5438</v>
      </c>
      <c r="B5567" s="25" t="s">
        <v>7551</v>
      </c>
      <c r="C5567" s="26">
        <v>1917</v>
      </c>
      <c r="D5567" s="26" t="s">
        <v>6845</v>
      </c>
      <c r="E5567" s="26">
        <v>1945</v>
      </c>
      <c r="F5567" s="25" t="s">
        <v>7552</v>
      </c>
    </row>
    <row r="5568" spans="1:6" ht="21" x14ac:dyDescent="0.35">
      <c r="A5568" s="5">
        <v>5439</v>
      </c>
      <c r="B5568" s="25" t="s">
        <v>7553</v>
      </c>
      <c r="C5568" s="26">
        <v>1904</v>
      </c>
      <c r="D5568" s="26" t="s">
        <v>3576</v>
      </c>
      <c r="E5568" s="26">
        <v>1944</v>
      </c>
      <c r="F5568" s="25" t="s">
        <v>4017</v>
      </c>
    </row>
    <row r="5569" spans="1:6" ht="21" x14ac:dyDescent="0.35">
      <c r="A5569" s="5">
        <v>5440</v>
      </c>
      <c r="B5569" s="25" t="s">
        <v>7554</v>
      </c>
      <c r="C5569" s="26" t="s">
        <v>7555</v>
      </c>
      <c r="D5569" s="26" t="s">
        <v>3576</v>
      </c>
      <c r="E5569" s="26">
        <v>1944</v>
      </c>
      <c r="F5569" s="25" t="s">
        <v>4017</v>
      </c>
    </row>
    <row r="5570" spans="1:6" ht="21" x14ac:dyDescent="0.35">
      <c r="A5570" s="5">
        <v>5441</v>
      </c>
      <c r="B5570" s="25" t="s">
        <v>7556</v>
      </c>
      <c r="C5570" s="26" t="s">
        <v>7505</v>
      </c>
      <c r="D5570" s="26" t="s">
        <v>3576</v>
      </c>
      <c r="E5570" s="26">
        <v>1943</v>
      </c>
      <c r="F5570" s="25" t="s">
        <v>7395</v>
      </c>
    </row>
    <row r="5571" spans="1:6" ht="21" x14ac:dyDescent="0.35">
      <c r="A5571" s="5">
        <v>5442</v>
      </c>
      <c r="B5571" s="25" t="s">
        <v>7557</v>
      </c>
      <c r="C5571" s="26">
        <v>1918</v>
      </c>
      <c r="D5571" s="26" t="s">
        <v>3576</v>
      </c>
      <c r="E5571" s="26">
        <v>1941</v>
      </c>
      <c r="F5571" s="25" t="s">
        <v>4220</v>
      </c>
    </row>
    <row r="5572" spans="1:6" ht="21" x14ac:dyDescent="0.35">
      <c r="A5572" s="5">
        <v>5443</v>
      </c>
      <c r="B5572" s="25" t="s">
        <v>7558</v>
      </c>
      <c r="C5572" s="26" t="s">
        <v>7559</v>
      </c>
      <c r="D5572" s="26" t="s">
        <v>3576</v>
      </c>
      <c r="E5572" s="26">
        <v>1943</v>
      </c>
      <c r="F5572" s="25" t="s">
        <v>7395</v>
      </c>
    </row>
    <row r="5573" spans="1:6" ht="21" x14ac:dyDescent="0.35">
      <c r="A5573" s="5">
        <v>5444</v>
      </c>
      <c r="B5573" s="25" t="s">
        <v>7560</v>
      </c>
      <c r="C5573" s="26" t="s">
        <v>7483</v>
      </c>
      <c r="D5573" s="26" t="s">
        <v>3576</v>
      </c>
      <c r="E5573" s="26">
        <v>1943</v>
      </c>
      <c r="F5573" s="25" t="s">
        <v>7561</v>
      </c>
    </row>
    <row r="5574" spans="1:6" ht="21" x14ac:dyDescent="0.35">
      <c r="A5574" s="5">
        <v>5445</v>
      </c>
      <c r="B5574" s="25" t="s">
        <v>7562</v>
      </c>
      <c r="C5574" s="26" t="s">
        <v>7452</v>
      </c>
      <c r="D5574" s="26" t="s">
        <v>3576</v>
      </c>
      <c r="E5574" s="26">
        <v>1945</v>
      </c>
      <c r="F5574" s="25" t="s">
        <v>6763</v>
      </c>
    </row>
    <row r="5575" spans="1:6" ht="21" x14ac:dyDescent="0.35">
      <c r="A5575" s="5">
        <v>5446</v>
      </c>
      <c r="B5575" s="25" t="s">
        <v>7563</v>
      </c>
      <c r="C5575" s="26" t="s">
        <v>7523</v>
      </c>
      <c r="D5575" s="26" t="s">
        <v>3576</v>
      </c>
      <c r="E5575" s="26">
        <v>1944</v>
      </c>
      <c r="F5575" s="25" t="s">
        <v>4017</v>
      </c>
    </row>
    <row r="5576" spans="1:6" ht="21" x14ac:dyDescent="0.35">
      <c r="A5576" s="5">
        <v>5447</v>
      </c>
      <c r="B5576" s="25" t="s">
        <v>7564</v>
      </c>
      <c r="C5576" s="26" t="s">
        <v>7464</v>
      </c>
      <c r="D5576" s="26" t="s">
        <v>3576</v>
      </c>
      <c r="E5576" s="26">
        <v>1945</v>
      </c>
      <c r="F5576" s="25" t="s">
        <v>7449</v>
      </c>
    </row>
    <row r="5577" spans="1:6" ht="21" x14ac:dyDescent="0.35">
      <c r="A5577" s="5">
        <v>5448</v>
      </c>
      <c r="B5577" s="25" t="s">
        <v>7565</v>
      </c>
      <c r="C5577" s="26" t="s">
        <v>7566</v>
      </c>
      <c r="D5577" s="26" t="s">
        <v>3576</v>
      </c>
      <c r="E5577" s="26">
        <v>1943</v>
      </c>
      <c r="F5577" s="25" t="s">
        <v>7541</v>
      </c>
    </row>
    <row r="5578" spans="1:6" ht="21" x14ac:dyDescent="0.35">
      <c r="A5578" s="5">
        <v>5449</v>
      </c>
      <c r="B5578" s="25" t="s">
        <v>7567</v>
      </c>
      <c r="C5578" s="26">
        <v>1922</v>
      </c>
      <c r="D5578" s="26" t="s">
        <v>3576</v>
      </c>
      <c r="E5578" s="26">
        <v>1943</v>
      </c>
      <c r="F5578" s="25" t="s">
        <v>7395</v>
      </c>
    </row>
    <row r="5579" spans="1:6" ht="21" x14ac:dyDescent="0.35">
      <c r="A5579" s="5">
        <v>5450</v>
      </c>
      <c r="B5579" s="25" t="s">
        <v>7568</v>
      </c>
      <c r="C5579" s="26">
        <v>1923</v>
      </c>
      <c r="D5579" s="26" t="s">
        <v>3576</v>
      </c>
      <c r="E5579" s="26">
        <v>1944</v>
      </c>
      <c r="F5579" s="25" t="s">
        <v>7547</v>
      </c>
    </row>
    <row r="5580" spans="1:6" ht="21" x14ac:dyDescent="0.35">
      <c r="A5580" s="5">
        <v>5451</v>
      </c>
      <c r="B5580" s="25" t="s">
        <v>7569</v>
      </c>
      <c r="C5580" s="26">
        <v>1912</v>
      </c>
      <c r="D5580" s="26" t="s">
        <v>3576</v>
      </c>
      <c r="E5580" s="26">
        <v>1944</v>
      </c>
      <c r="F5580" s="25" t="s">
        <v>4017</v>
      </c>
    </row>
    <row r="5581" spans="1:6" ht="21" x14ac:dyDescent="0.35">
      <c r="A5581" s="5">
        <v>5452</v>
      </c>
      <c r="B5581" s="25" t="s">
        <v>7570</v>
      </c>
      <c r="C5581" s="26">
        <v>1898</v>
      </c>
      <c r="D5581" s="26" t="s">
        <v>3576</v>
      </c>
      <c r="E5581" s="26">
        <v>1944</v>
      </c>
      <c r="F5581" s="25" t="s">
        <v>4017</v>
      </c>
    </row>
    <row r="5582" spans="1:6" ht="21" x14ac:dyDescent="0.35">
      <c r="A5582" s="5">
        <v>5453</v>
      </c>
      <c r="B5582" s="25" t="s">
        <v>7571</v>
      </c>
      <c r="C5582" s="26">
        <v>1925</v>
      </c>
      <c r="D5582" s="26" t="s">
        <v>3576</v>
      </c>
      <c r="E5582" s="26">
        <v>1945</v>
      </c>
      <c r="F5582" s="25" t="s">
        <v>4470</v>
      </c>
    </row>
    <row r="5583" spans="1:6" ht="21" x14ac:dyDescent="0.35">
      <c r="A5583" s="5">
        <v>5454</v>
      </c>
      <c r="B5583" s="25" t="s">
        <v>7572</v>
      </c>
      <c r="C5583" s="26">
        <v>1916</v>
      </c>
      <c r="D5583" s="26" t="s">
        <v>3576</v>
      </c>
      <c r="E5583" s="26">
        <v>1944</v>
      </c>
      <c r="F5583" s="25" t="s">
        <v>4017</v>
      </c>
    </row>
    <row r="5584" spans="1:6" ht="21" x14ac:dyDescent="0.35">
      <c r="A5584" s="5">
        <v>5455</v>
      </c>
      <c r="B5584" s="25" t="s">
        <v>7573</v>
      </c>
      <c r="C5584" s="26">
        <v>1905</v>
      </c>
      <c r="D5584" s="26" t="s">
        <v>3576</v>
      </c>
      <c r="E5584" s="26">
        <v>1943</v>
      </c>
      <c r="F5584" s="25" t="s">
        <v>7574</v>
      </c>
    </row>
    <row r="5585" spans="1:6" ht="21" x14ac:dyDescent="0.35">
      <c r="A5585" s="5">
        <v>5456</v>
      </c>
      <c r="B5585" s="25" t="s">
        <v>7575</v>
      </c>
      <c r="C5585" s="26">
        <v>1918</v>
      </c>
      <c r="D5585" s="26" t="s">
        <v>3576</v>
      </c>
      <c r="E5585" s="26">
        <v>1944</v>
      </c>
      <c r="F5585" s="25" t="s">
        <v>7534</v>
      </c>
    </row>
    <row r="5586" spans="1:6" ht="21" x14ac:dyDescent="0.35">
      <c r="A5586" s="5">
        <v>5457</v>
      </c>
      <c r="B5586" s="25" t="s">
        <v>7576</v>
      </c>
      <c r="C5586" s="26">
        <v>1909</v>
      </c>
      <c r="D5586" s="26" t="s">
        <v>3576</v>
      </c>
      <c r="E5586" s="26">
        <v>1944</v>
      </c>
      <c r="F5586" s="25" t="s">
        <v>4017</v>
      </c>
    </row>
    <row r="5587" spans="1:6" ht="21" x14ac:dyDescent="0.35">
      <c r="A5587" s="5">
        <v>5458</v>
      </c>
      <c r="B5587" s="25" t="s">
        <v>7577</v>
      </c>
      <c r="C5587" s="26">
        <v>1910</v>
      </c>
      <c r="D5587" s="26" t="s">
        <v>3576</v>
      </c>
      <c r="E5587" s="26">
        <v>1941</v>
      </c>
      <c r="F5587" s="25" t="s">
        <v>4220</v>
      </c>
    </row>
    <row r="5588" spans="1:6" ht="21" x14ac:dyDescent="0.35">
      <c r="A5588" s="5">
        <v>5459</v>
      </c>
      <c r="B5588" s="25" t="s">
        <v>7578</v>
      </c>
      <c r="C5588" s="26">
        <v>1925</v>
      </c>
      <c r="D5588" s="26" t="s">
        <v>5892</v>
      </c>
      <c r="E5588" s="26">
        <v>1944</v>
      </c>
      <c r="F5588" s="25" t="s">
        <v>7579</v>
      </c>
    </row>
    <row r="5589" spans="1:6" ht="21" x14ac:dyDescent="0.35">
      <c r="A5589" s="5">
        <v>5460</v>
      </c>
      <c r="B5589" s="25" t="s">
        <v>7580</v>
      </c>
      <c r="C5589" s="26">
        <v>1921</v>
      </c>
      <c r="D5589" s="26" t="s">
        <v>5892</v>
      </c>
      <c r="E5589" s="26">
        <v>1943</v>
      </c>
      <c r="F5589" s="25" t="s">
        <v>4224</v>
      </c>
    </row>
    <row r="5590" spans="1:6" ht="21" x14ac:dyDescent="0.35">
      <c r="A5590" s="5">
        <v>5461</v>
      </c>
      <c r="B5590" s="25" t="s">
        <v>7581</v>
      </c>
      <c r="C5590" s="26">
        <v>1915</v>
      </c>
      <c r="D5590" s="26" t="s">
        <v>3576</v>
      </c>
      <c r="E5590" s="26">
        <v>1944</v>
      </c>
      <c r="F5590" s="25" t="s">
        <v>4017</v>
      </c>
    </row>
    <row r="5591" spans="1:6" ht="21" x14ac:dyDescent="0.35">
      <c r="A5591" s="5">
        <v>5462</v>
      </c>
      <c r="B5591" s="25" t="s">
        <v>7582</v>
      </c>
      <c r="C5591" s="26">
        <v>1904</v>
      </c>
      <c r="D5591" s="26" t="s">
        <v>3576</v>
      </c>
      <c r="E5591" s="26">
        <v>1944</v>
      </c>
      <c r="F5591" s="25" t="s">
        <v>4017</v>
      </c>
    </row>
    <row r="5592" spans="1:6" ht="21" x14ac:dyDescent="0.35">
      <c r="A5592" s="5">
        <v>5463</v>
      </c>
      <c r="B5592" s="25" t="s">
        <v>7583</v>
      </c>
      <c r="C5592" s="26" t="s">
        <v>7584</v>
      </c>
      <c r="D5592" s="26"/>
      <c r="E5592" s="26">
        <v>1941</v>
      </c>
      <c r="F5592" s="25" t="s">
        <v>7585</v>
      </c>
    </row>
    <row r="5593" spans="1:6" ht="21" x14ac:dyDescent="0.35">
      <c r="A5593" s="5">
        <v>5464</v>
      </c>
      <c r="B5593" s="25" t="s">
        <v>7586</v>
      </c>
      <c r="C5593" s="26">
        <v>1915</v>
      </c>
      <c r="D5593" s="26" t="s">
        <v>3576</v>
      </c>
      <c r="E5593" s="26">
        <v>1944</v>
      </c>
      <c r="F5593" s="25" t="s">
        <v>4017</v>
      </c>
    </row>
    <row r="5594" spans="1:6" ht="21" x14ac:dyDescent="0.35">
      <c r="A5594" s="5">
        <v>5465</v>
      </c>
      <c r="B5594" s="25" t="s">
        <v>7587</v>
      </c>
      <c r="C5594" s="26">
        <v>1907</v>
      </c>
      <c r="D5594" s="26" t="s">
        <v>3576</v>
      </c>
      <c r="E5594" s="26">
        <v>1942</v>
      </c>
      <c r="F5594" s="25" t="s">
        <v>4222</v>
      </c>
    </row>
    <row r="5595" spans="1:6" ht="21" x14ac:dyDescent="0.35">
      <c r="A5595" s="5">
        <v>5466</v>
      </c>
      <c r="B5595" s="25" t="s">
        <v>7588</v>
      </c>
      <c r="C5595" s="26">
        <v>1920</v>
      </c>
      <c r="D5595" s="26" t="s">
        <v>3576</v>
      </c>
      <c r="E5595" s="26">
        <v>1944</v>
      </c>
      <c r="F5595" s="25" t="s">
        <v>7589</v>
      </c>
    </row>
    <row r="5596" spans="1:6" ht="21" x14ac:dyDescent="0.35">
      <c r="A5596" s="5">
        <v>5467</v>
      </c>
      <c r="B5596" s="25" t="s">
        <v>7590</v>
      </c>
      <c r="C5596" s="26">
        <v>1914</v>
      </c>
      <c r="D5596" s="26" t="s">
        <v>3576</v>
      </c>
      <c r="E5596" s="26">
        <v>1941</v>
      </c>
      <c r="F5596" s="25" t="s">
        <v>4220</v>
      </c>
    </row>
    <row r="5597" spans="1:6" ht="21" x14ac:dyDescent="0.35">
      <c r="A5597" s="5">
        <v>5468</v>
      </c>
      <c r="B5597" s="25" t="s">
        <v>7591</v>
      </c>
      <c r="C5597" s="26">
        <v>1904</v>
      </c>
      <c r="D5597" s="26" t="s">
        <v>3576</v>
      </c>
      <c r="E5597" s="26">
        <v>1943</v>
      </c>
      <c r="F5597" s="25" t="s">
        <v>7506</v>
      </c>
    </row>
    <row r="5598" spans="1:6" ht="21" x14ac:dyDescent="0.35">
      <c r="A5598" s="5">
        <v>5469</v>
      </c>
      <c r="B5598" s="25" t="s">
        <v>7592</v>
      </c>
      <c r="C5598" s="26">
        <v>1917</v>
      </c>
      <c r="D5598" s="26" t="s">
        <v>3576</v>
      </c>
      <c r="E5598" s="26">
        <v>1943</v>
      </c>
      <c r="F5598" s="25" t="s">
        <v>7593</v>
      </c>
    </row>
    <row r="5599" spans="1:6" ht="21" x14ac:dyDescent="0.35">
      <c r="A5599" s="5">
        <v>5470</v>
      </c>
      <c r="B5599" s="25" t="s">
        <v>7594</v>
      </c>
      <c r="C5599" s="26">
        <v>1922</v>
      </c>
      <c r="D5599" s="26" t="s">
        <v>3576</v>
      </c>
      <c r="E5599" s="26">
        <v>1945</v>
      </c>
      <c r="F5599" s="25" t="s">
        <v>6763</v>
      </c>
    </row>
    <row r="5600" spans="1:6" ht="21" x14ac:dyDescent="0.35">
      <c r="A5600" s="5">
        <v>5471</v>
      </c>
      <c r="B5600" s="25" t="s">
        <v>7595</v>
      </c>
      <c r="C5600" s="26" t="s">
        <v>7474</v>
      </c>
      <c r="D5600" s="26" t="s">
        <v>3576</v>
      </c>
      <c r="E5600" s="26">
        <v>1943</v>
      </c>
      <c r="F5600" s="25" t="s">
        <v>7596</v>
      </c>
    </row>
    <row r="5601" spans="1:6" ht="21" x14ac:dyDescent="0.35">
      <c r="A5601" s="5">
        <v>5472</v>
      </c>
      <c r="B5601" s="25" t="s">
        <v>7597</v>
      </c>
      <c r="C5601" s="26">
        <v>1924</v>
      </c>
      <c r="D5601" s="26" t="s">
        <v>3576</v>
      </c>
      <c r="E5601" s="26">
        <v>1943</v>
      </c>
      <c r="F5601" s="25" t="s">
        <v>4224</v>
      </c>
    </row>
    <row r="5602" spans="1:6" ht="21" x14ac:dyDescent="0.35">
      <c r="A5602" s="5">
        <v>5473</v>
      </c>
      <c r="B5602" s="25" t="s">
        <v>7598</v>
      </c>
      <c r="C5602" s="26">
        <v>1910</v>
      </c>
      <c r="D5602" s="26" t="s">
        <v>3576</v>
      </c>
      <c r="E5602" s="26">
        <v>1944</v>
      </c>
      <c r="F5602" s="25" t="s">
        <v>4017</v>
      </c>
    </row>
    <row r="5603" spans="1:6" ht="21" x14ac:dyDescent="0.35">
      <c r="A5603" s="5">
        <v>5474</v>
      </c>
      <c r="B5603" s="25" t="s">
        <v>7599</v>
      </c>
      <c r="C5603" s="26">
        <v>1909</v>
      </c>
      <c r="D5603" s="26" t="s">
        <v>3576</v>
      </c>
      <c r="E5603" s="26">
        <v>1941</v>
      </c>
      <c r="F5603" s="25" t="s">
        <v>7600</v>
      </c>
    </row>
    <row r="5604" spans="1:6" ht="21" x14ac:dyDescent="0.35">
      <c r="A5604" s="5">
        <v>5475</v>
      </c>
      <c r="B5604" s="25" t="s">
        <v>7601</v>
      </c>
      <c r="C5604" s="26">
        <v>1908</v>
      </c>
      <c r="D5604" s="26" t="s">
        <v>3576</v>
      </c>
      <c r="E5604" s="26">
        <v>1944</v>
      </c>
      <c r="F5604" s="25" t="s">
        <v>4017</v>
      </c>
    </row>
    <row r="5605" spans="1:6" ht="21" x14ac:dyDescent="0.35">
      <c r="A5605" s="5">
        <v>5476</v>
      </c>
      <c r="B5605" s="25" t="s">
        <v>7602</v>
      </c>
      <c r="C5605" s="26">
        <v>1916</v>
      </c>
      <c r="D5605" s="26" t="s">
        <v>3576</v>
      </c>
      <c r="E5605" s="26">
        <v>1944</v>
      </c>
      <c r="F5605" s="25" t="s">
        <v>4017</v>
      </c>
    </row>
    <row r="5606" spans="1:6" ht="21" x14ac:dyDescent="0.35">
      <c r="A5606" s="5">
        <v>5477</v>
      </c>
      <c r="B5606" s="25" t="s">
        <v>7603</v>
      </c>
      <c r="C5606" s="26">
        <v>1907</v>
      </c>
      <c r="D5606" s="26" t="s">
        <v>3576</v>
      </c>
      <c r="E5606" s="26">
        <v>1944</v>
      </c>
      <c r="F5606" s="25" t="s">
        <v>4017</v>
      </c>
    </row>
    <row r="5607" spans="1:6" ht="21" x14ac:dyDescent="0.35">
      <c r="A5607" s="5">
        <v>5478</v>
      </c>
      <c r="B5607" s="25" t="s">
        <v>7604</v>
      </c>
      <c r="C5607" s="26" t="s">
        <v>7376</v>
      </c>
      <c r="D5607" s="26" t="s">
        <v>3576</v>
      </c>
      <c r="E5607" s="26">
        <v>1944</v>
      </c>
      <c r="F5607" s="25" t="s">
        <v>4017</v>
      </c>
    </row>
    <row r="5608" spans="1:6" ht="21" x14ac:dyDescent="0.35">
      <c r="A5608" s="5">
        <v>5479</v>
      </c>
      <c r="B5608" s="25" t="s">
        <v>7605</v>
      </c>
      <c r="C5608" s="26">
        <v>1914</v>
      </c>
      <c r="D5608" s="26" t="s">
        <v>3576</v>
      </c>
      <c r="E5608" s="26">
        <v>1942</v>
      </c>
      <c r="F5608" s="25" t="s">
        <v>4222</v>
      </c>
    </row>
    <row r="5609" spans="1:6" ht="21" x14ac:dyDescent="0.35">
      <c r="A5609" s="5">
        <v>5480</v>
      </c>
      <c r="B5609" s="25" t="s">
        <v>7606</v>
      </c>
      <c r="C5609" s="26">
        <v>1920</v>
      </c>
      <c r="D5609" s="26" t="s">
        <v>3576</v>
      </c>
      <c r="E5609" s="26">
        <v>1944</v>
      </c>
      <c r="F5609" s="25" t="s">
        <v>4017</v>
      </c>
    </row>
    <row r="5610" spans="1:6" ht="21" x14ac:dyDescent="0.35">
      <c r="A5610" s="5">
        <v>5481</v>
      </c>
      <c r="B5610" s="25" t="s">
        <v>7607</v>
      </c>
      <c r="C5610" s="26">
        <v>1923</v>
      </c>
      <c r="D5610" s="26" t="s">
        <v>3576</v>
      </c>
      <c r="E5610" s="26">
        <v>1944</v>
      </c>
      <c r="F5610" s="25" t="s">
        <v>4017</v>
      </c>
    </row>
    <row r="5611" spans="1:6" ht="21" x14ac:dyDescent="0.35">
      <c r="A5611" s="5">
        <v>5482</v>
      </c>
      <c r="B5611" s="25" t="s">
        <v>7608</v>
      </c>
      <c r="C5611" s="26">
        <v>1914</v>
      </c>
      <c r="D5611" s="26" t="s">
        <v>3576</v>
      </c>
      <c r="E5611" s="26">
        <v>1944</v>
      </c>
      <c r="F5611" s="25" t="s">
        <v>4017</v>
      </c>
    </row>
    <row r="5612" spans="1:6" ht="21" x14ac:dyDescent="0.35">
      <c r="A5612" s="5">
        <v>5483</v>
      </c>
      <c r="B5612" s="25" t="s">
        <v>7609</v>
      </c>
      <c r="C5612" s="26">
        <v>1917</v>
      </c>
      <c r="D5612" s="26" t="s">
        <v>3576</v>
      </c>
      <c r="E5612" s="26">
        <v>1944</v>
      </c>
      <c r="F5612" s="25" t="s">
        <v>4017</v>
      </c>
    </row>
    <row r="5613" spans="1:6" ht="21" x14ac:dyDescent="0.35">
      <c r="A5613" s="5">
        <v>5484</v>
      </c>
      <c r="B5613" s="25" t="s">
        <v>7610</v>
      </c>
      <c r="C5613" s="26">
        <v>1924</v>
      </c>
      <c r="D5613" s="26" t="s">
        <v>3576</v>
      </c>
      <c r="E5613" s="26">
        <v>1943</v>
      </c>
      <c r="F5613" s="25" t="s">
        <v>4224</v>
      </c>
    </row>
    <row r="5614" spans="1:6" ht="21" x14ac:dyDescent="0.35">
      <c r="A5614" s="5">
        <v>5485</v>
      </c>
      <c r="B5614" s="25" t="s">
        <v>7611</v>
      </c>
      <c r="C5614" s="26">
        <v>1914</v>
      </c>
      <c r="D5614" s="26" t="s">
        <v>3576</v>
      </c>
      <c r="E5614" s="26">
        <v>1944</v>
      </c>
      <c r="F5614" s="25" t="s">
        <v>4017</v>
      </c>
    </row>
    <row r="5615" spans="1:6" ht="21" x14ac:dyDescent="0.35">
      <c r="A5615" s="5">
        <v>5486</v>
      </c>
      <c r="B5615" s="25" t="s">
        <v>7612</v>
      </c>
      <c r="C5615" s="26">
        <v>1913</v>
      </c>
      <c r="D5615" s="26" t="s">
        <v>3576</v>
      </c>
      <c r="E5615" s="26">
        <v>1945</v>
      </c>
      <c r="F5615" s="25" t="s">
        <v>6763</v>
      </c>
    </row>
    <row r="5616" spans="1:6" ht="21" x14ac:dyDescent="0.35">
      <c r="A5616" s="5">
        <v>5487</v>
      </c>
      <c r="B5616" s="25" t="s">
        <v>7613</v>
      </c>
      <c r="C5616" s="26">
        <v>1910</v>
      </c>
      <c r="D5616" s="26" t="s">
        <v>3576</v>
      </c>
      <c r="E5616" s="26">
        <v>1944</v>
      </c>
      <c r="F5616" s="25" t="s">
        <v>4017</v>
      </c>
    </row>
    <row r="5617" spans="1:6" ht="21" x14ac:dyDescent="0.35">
      <c r="A5617" s="5">
        <v>5488</v>
      </c>
      <c r="B5617" s="25" t="s">
        <v>7614</v>
      </c>
      <c r="C5617" s="26">
        <v>1903</v>
      </c>
      <c r="D5617" s="26" t="s">
        <v>3576</v>
      </c>
      <c r="E5617" s="26">
        <v>1944</v>
      </c>
      <c r="F5617" s="25" t="s">
        <v>4017</v>
      </c>
    </row>
    <row r="5618" spans="1:6" ht="21" x14ac:dyDescent="0.35">
      <c r="A5618" s="5">
        <v>5489</v>
      </c>
      <c r="B5618" s="25" t="s">
        <v>7615</v>
      </c>
      <c r="C5618" s="26">
        <v>1906</v>
      </c>
      <c r="D5618" s="26" t="s">
        <v>3576</v>
      </c>
      <c r="E5618" s="26">
        <v>1943</v>
      </c>
      <c r="F5618" s="25" t="s">
        <v>4224</v>
      </c>
    </row>
    <row r="5619" spans="1:6" ht="21" x14ac:dyDescent="0.35">
      <c r="A5619" s="5">
        <v>5490</v>
      </c>
      <c r="B5619" s="25" t="s">
        <v>7616</v>
      </c>
      <c r="C5619" s="26">
        <v>1913</v>
      </c>
      <c r="D5619" s="26" t="s">
        <v>3576</v>
      </c>
      <c r="E5619" s="26">
        <v>1942</v>
      </c>
      <c r="F5619" s="25" t="s">
        <v>4222</v>
      </c>
    </row>
    <row r="5620" spans="1:6" ht="21" x14ac:dyDescent="0.35">
      <c r="A5620" s="5">
        <v>5491</v>
      </c>
      <c r="B5620" s="25" t="s">
        <v>7617</v>
      </c>
      <c r="C5620" s="26">
        <v>1909</v>
      </c>
      <c r="D5620" s="26" t="s">
        <v>3576</v>
      </c>
      <c r="E5620" s="26">
        <v>1944</v>
      </c>
      <c r="F5620" s="25" t="s">
        <v>7579</v>
      </c>
    </row>
    <row r="5621" spans="1:6" ht="21" x14ac:dyDescent="0.35">
      <c r="A5621" s="5">
        <v>5492</v>
      </c>
      <c r="B5621" s="25" t="s">
        <v>7618</v>
      </c>
      <c r="C5621" s="26">
        <v>1911</v>
      </c>
      <c r="D5621" s="26" t="s">
        <v>5892</v>
      </c>
      <c r="E5621" s="26">
        <v>1943</v>
      </c>
      <c r="F5621" s="25" t="s">
        <v>7619</v>
      </c>
    </row>
    <row r="5622" spans="1:6" ht="21" x14ac:dyDescent="0.35">
      <c r="A5622" s="5">
        <v>5493</v>
      </c>
      <c r="B5622" s="25" t="s">
        <v>7620</v>
      </c>
      <c r="C5622" s="26">
        <v>1919</v>
      </c>
      <c r="D5622" s="26" t="s">
        <v>3576</v>
      </c>
      <c r="E5622" s="26">
        <v>1944</v>
      </c>
      <c r="F5622" s="25" t="s">
        <v>4017</v>
      </c>
    </row>
    <row r="5623" spans="1:6" ht="21" x14ac:dyDescent="0.35">
      <c r="A5623" s="5">
        <v>5494</v>
      </c>
      <c r="B5623" s="25" t="s">
        <v>7621</v>
      </c>
      <c r="C5623" s="26">
        <v>1924</v>
      </c>
      <c r="D5623" s="26" t="s">
        <v>3576</v>
      </c>
      <c r="E5623" s="26">
        <v>1944</v>
      </c>
      <c r="F5623" s="25" t="s">
        <v>4017</v>
      </c>
    </row>
    <row r="5624" spans="1:6" ht="21" x14ac:dyDescent="0.35">
      <c r="A5624" s="5">
        <v>5495</v>
      </c>
      <c r="B5624" s="25" t="s">
        <v>7622</v>
      </c>
      <c r="C5624" s="26">
        <v>1904</v>
      </c>
      <c r="D5624" s="26" t="s">
        <v>3576</v>
      </c>
      <c r="E5624" s="26">
        <v>1943</v>
      </c>
      <c r="F5624" s="25" t="s">
        <v>4224</v>
      </c>
    </row>
    <row r="5625" spans="1:6" ht="21" x14ac:dyDescent="0.35">
      <c r="A5625" s="5">
        <v>5496</v>
      </c>
      <c r="B5625" s="25" t="s">
        <v>7623</v>
      </c>
      <c r="C5625" s="26">
        <v>1914</v>
      </c>
      <c r="D5625" s="26" t="s">
        <v>3576</v>
      </c>
      <c r="E5625" s="26">
        <v>1944</v>
      </c>
      <c r="F5625" s="25" t="s">
        <v>6903</v>
      </c>
    </row>
    <row r="5626" spans="1:6" ht="21" x14ac:dyDescent="0.35">
      <c r="A5626" s="5">
        <v>5497</v>
      </c>
      <c r="B5626" s="25" t="s">
        <v>7624</v>
      </c>
      <c r="C5626" s="26" t="s">
        <v>7625</v>
      </c>
      <c r="D5626" s="26" t="s">
        <v>3576</v>
      </c>
      <c r="E5626" s="26">
        <v>1943</v>
      </c>
      <c r="F5626" s="25" t="s">
        <v>7377</v>
      </c>
    </row>
    <row r="5627" spans="1:6" ht="21" x14ac:dyDescent="0.35">
      <c r="A5627" s="5">
        <v>5498</v>
      </c>
      <c r="B5627" s="25" t="s">
        <v>7626</v>
      </c>
      <c r="C5627" s="26">
        <v>1918</v>
      </c>
      <c r="D5627" s="26" t="s">
        <v>3576</v>
      </c>
      <c r="E5627" s="26">
        <v>1945</v>
      </c>
      <c r="F5627" s="25" t="s">
        <v>6763</v>
      </c>
    </row>
    <row r="5628" spans="1:6" ht="21" x14ac:dyDescent="0.35">
      <c r="A5628" s="5">
        <v>5499</v>
      </c>
      <c r="B5628" s="25" t="s">
        <v>7627</v>
      </c>
      <c r="C5628" s="26">
        <v>1907</v>
      </c>
      <c r="D5628" s="26" t="s">
        <v>3576</v>
      </c>
      <c r="E5628" s="26">
        <v>1944</v>
      </c>
      <c r="F5628" s="25" t="s">
        <v>4017</v>
      </c>
    </row>
    <row r="5629" spans="1:6" ht="21" x14ac:dyDescent="0.35">
      <c r="A5629" s="5">
        <v>5500</v>
      </c>
      <c r="B5629" s="25" t="s">
        <v>7628</v>
      </c>
      <c r="C5629" s="26">
        <v>1919</v>
      </c>
      <c r="D5629" s="26" t="s">
        <v>3576</v>
      </c>
      <c r="E5629" s="26">
        <v>1944</v>
      </c>
      <c r="F5629" s="25" t="s">
        <v>4017</v>
      </c>
    </row>
    <row r="5630" spans="1:6" ht="21" x14ac:dyDescent="0.35">
      <c r="A5630" s="5">
        <v>5501</v>
      </c>
      <c r="B5630" s="25" t="s">
        <v>7629</v>
      </c>
      <c r="C5630" s="26">
        <v>1910</v>
      </c>
      <c r="D5630" s="26" t="s">
        <v>3576</v>
      </c>
      <c r="E5630" s="26">
        <v>1944</v>
      </c>
      <c r="F5630" s="25" t="s">
        <v>4017</v>
      </c>
    </row>
    <row r="5631" spans="1:6" ht="21" x14ac:dyDescent="0.35">
      <c r="A5631" s="5">
        <v>5502</v>
      </c>
      <c r="B5631" s="25" t="s">
        <v>7630</v>
      </c>
      <c r="C5631" s="26">
        <v>1922</v>
      </c>
      <c r="D5631" s="26" t="s">
        <v>3576</v>
      </c>
      <c r="E5631" s="26">
        <v>1944</v>
      </c>
      <c r="F5631" s="25" t="s">
        <v>4017</v>
      </c>
    </row>
    <row r="5632" spans="1:6" ht="21" x14ac:dyDescent="0.35">
      <c r="A5632" s="5">
        <v>5503</v>
      </c>
      <c r="B5632" s="25" t="s">
        <v>7631</v>
      </c>
      <c r="C5632" s="26">
        <v>1914</v>
      </c>
      <c r="D5632" s="26" t="s">
        <v>3576</v>
      </c>
      <c r="E5632" s="26">
        <v>1941</v>
      </c>
      <c r="F5632" s="25" t="s">
        <v>4220</v>
      </c>
    </row>
    <row r="5633" spans="1:6" ht="21" x14ac:dyDescent="0.35">
      <c r="A5633" s="5">
        <v>5504</v>
      </c>
      <c r="B5633" s="25" t="s">
        <v>7632</v>
      </c>
      <c r="C5633" s="26">
        <v>1910</v>
      </c>
      <c r="D5633" s="26" t="s">
        <v>3576</v>
      </c>
      <c r="E5633" s="26">
        <v>1943</v>
      </c>
      <c r="F5633" s="25" t="s">
        <v>7395</v>
      </c>
    </row>
    <row r="5634" spans="1:6" ht="21" x14ac:dyDescent="0.35">
      <c r="A5634" s="5">
        <v>5505</v>
      </c>
      <c r="B5634" s="25" t="s">
        <v>7633</v>
      </c>
      <c r="C5634" s="26">
        <v>1914</v>
      </c>
      <c r="D5634" s="26" t="s">
        <v>3576</v>
      </c>
      <c r="E5634" s="26">
        <v>1944</v>
      </c>
      <c r="F5634" s="25" t="s">
        <v>4017</v>
      </c>
    </row>
    <row r="5635" spans="1:6" ht="21" x14ac:dyDescent="0.35">
      <c r="A5635" s="5">
        <v>5506</v>
      </c>
      <c r="B5635" s="25" t="s">
        <v>7634</v>
      </c>
      <c r="C5635" s="26">
        <v>1902</v>
      </c>
      <c r="D5635" s="26" t="s">
        <v>3576</v>
      </c>
      <c r="E5635" s="26">
        <v>1945</v>
      </c>
      <c r="F5635" s="25" t="s">
        <v>5647</v>
      </c>
    </row>
    <row r="5636" spans="1:6" ht="21" x14ac:dyDescent="0.35">
      <c r="A5636" s="5">
        <v>5507</v>
      </c>
      <c r="B5636" s="25" t="s">
        <v>7635</v>
      </c>
      <c r="C5636" s="26">
        <v>1912</v>
      </c>
      <c r="D5636" s="26" t="s">
        <v>3576</v>
      </c>
      <c r="E5636" s="26">
        <v>1944</v>
      </c>
      <c r="F5636" s="25" t="s">
        <v>4017</v>
      </c>
    </row>
    <row r="5637" spans="1:6" ht="21" x14ac:dyDescent="0.35">
      <c r="A5637" s="5">
        <v>5508</v>
      </c>
      <c r="B5637" s="25" t="s">
        <v>7636</v>
      </c>
      <c r="C5637" s="26">
        <v>1916</v>
      </c>
      <c r="D5637" s="26" t="s">
        <v>6415</v>
      </c>
      <c r="E5637" s="26">
        <v>1944</v>
      </c>
      <c r="F5637" s="25" t="s">
        <v>7637</v>
      </c>
    </row>
    <row r="5638" spans="1:6" ht="21" x14ac:dyDescent="0.35">
      <c r="A5638" s="5">
        <v>5509</v>
      </c>
      <c r="B5638" s="25" t="s">
        <v>7638</v>
      </c>
      <c r="C5638" s="26">
        <v>1923</v>
      </c>
      <c r="D5638" s="26" t="s">
        <v>3576</v>
      </c>
      <c r="E5638" s="26">
        <v>1943</v>
      </c>
      <c r="F5638" s="25" t="s">
        <v>7639</v>
      </c>
    </row>
    <row r="5639" spans="1:6" ht="21" x14ac:dyDescent="0.35">
      <c r="A5639" s="5">
        <v>5510</v>
      </c>
      <c r="B5639" s="25" t="s">
        <v>7640</v>
      </c>
      <c r="C5639" s="26">
        <v>1907</v>
      </c>
      <c r="D5639" s="26" t="s">
        <v>3576</v>
      </c>
      <c r="E5639" s="26">
        <v>1944</v>
      </c>
      <c r="F5639" s="25" t="s">
        <v>4017</v>
      </c>
    </row>
    <row r="5640" spans="1:6" ht="21" x14ac:dyDescent="0.35">
      <c r="A5640" s="5">
        <v>5511</v>
      </c>
      <c r="B5640" s="25" t="s">
        <v>7641</v>
      </c>
      <c r="C5640" s="26">
        <v>1918</v>
      </c>
      <c r="D5640" s="26" t="s">
        <v>3576</v>
      </c>
      <c r="E5640" s="26">
        <v>1944</v>
      </c>
      <c r="F5640" s="25" t="s">
        <v>4017</v>
      </c>
    </row>
    <row r="5641" spans="1:6" ht="21" x14ac:dyDescent="0.35">
      <c r="A5641" s="5">
        <v>5512</v>
      </c>
      <c r="B5641" s="25" t="s">
        <v>7642</v>
      </c>
      <c r="C5641" s="26">
        <v>1920</v>
      </c>
      <c r="D5641" s="26" t="s">
        <v>3576</v>
      </c>
      <c r="E5641" s="26">
        <v>1944</v>
      </c>
      <c r="F5641" s="25" t="s">
        <v>4017</v>
      </c>
    </row>
    <row r="5642" spans="1:6" ht="21" x14ac:dyDescent="0.35">
      <c r="A5642" s="5">
        <v>5513</v>
      </c>
      <c r="B5642" s="25" t="s">
        <v>7643</v>
      </c>
      <c r="C5642" s="26">
        <v>1912</v>
      </c>
      <c r="D5642" s="26" t="s">
        <v>3576</v>
      </c>
      <c r="E5642" s="26">
        <v>1944</v>
      </c>
      <c r="F5642" s="25" t="s">
        <v>4017</v>
      </c>
    </row>
    <row r="5643" spans="1:6" ht="21" x14ac:dyDescent="0.35">
      <c r="A5643" s="5">
        <v>5514</v>
      </c>
      <c r="B5643" s="25" t="s">
        <v>7644</v>
      </c>
      <c r="C5643" s="26">
        <v>1913</v>
      </c>
      <c r="D5643" s="26" t="s">
        <v>3576</v>
      </c>
      <c r="E5643" s="26">
        <v>1943</v>
      </c>
      <c r="F5643" s="25" t="s">
        <v>7541</v>
      </c>
    </row>
    <row r="5644" spans="1:6" ht="21" x14ac:dyDescent="0.35">
      <c r="A5644" s="5">
        <v>5515</v>
      </c>
      <c r="B5644" s="25" t="s">
        <v>7645</v>
      </c>
      <c r="C5644" s="26">
        <v>1922</v>
      </c>
      <c r="D5644" s="26" t="s">
        <v>3576</v>
      </c>
      <c r="E5644" s="26">
        <v>1941</v>
      </c>
      <c r="F5644" s="25" t="s">
        <v>7646</v>
      </c>
    </row>
    <row r="5645" spans="1:6" ht="21" x14ac:dyDescent="0.35">
      <c r="A5645" s="5">
        <v>5516</v>
      </c>
      <c r="B5645" s="25" t="s">
        <v>7647</v>
      </c>
      <c r="C5645" s="26">
        <v>1911</v>
      </c>
      <c r="D5645" s="26" t="s">
        <v>3576</v>
      </c>
      <c r="E5645" s="26">
        <v>1943</v>
      </c>
      <c r="F5645" s="25" t="s">
        <v>7395</v>
      </c>
    </row>
    <row r="5646" spans="1:6" ht="21" x14ac:dyDescent="0.35">
      <c r="A5646" s="5">
        <v>5517</v>
      </c>
      <c r="B5646" s="25" t="s">
        <v>7648</v>
      </c>
      <c r="C5646" s="26">
        <v>1914</v>
      </c>
      <c r="D5646" s="26" t="s">
        <v>3576</v>
      </c>
      <c r="E5646" s="26">
        <v>1943</v>
      </c>
      <c r="F5646" s="25" t="s">
        <v>7649</v>
      </c>
    </row>
    <row r="5647" spans="1:6" ht="21" x14ac:dyDescent="0.35">
      <c r="A5647" s="5">
        <v>5518</v>
      </c>
      <c r="B5647" s="25" t="s">
        <v>7650</v>
      </c>
      <c r="C5647" s="26">
        <v>1924</v>
      </c>
      <c r="D5647" s="26" t="s">
        <v>3576</v>
      </c>
      <c r="E5647" s="26">
        <v>1944</v>
      </c>
      <c r="F5647" s="25" t="s">
        <v>7547</v>
      </c>
    </row>
    <row r="5648" spans="1:6" ht="21" x14ac:dyDescent="0.35">
      <c r="A5648" s="5">
        <v>5519</v>
      </c>
      <c r="B5648" s="25" t="s">
        <v>7651</v>
      </c>
      <c r="C5648" s="26">
        <v>1913</v>
      </c>
      <c r="D5648" s="26" t="s">
        <v>3576</v>
      </c>
      <c r="E5648" s="26">
        <v>1945</v>
      </c>
      <c r="F5648" s="25" t="s">
        <v>4470</v>
      </c>
    </row>
    <row r="5649" spans="1:6" ht="21" x14ac:dyDescent="0.35">
      <c r="A5649" s="5">
        <v>5520</v>
      </c>
      <c r="B5649" s="25" t="s">
        <v>7652</v>
      </c>
      <c r="C5649" s="26">
        <v>1903</v>
      </c>
      <c r="D5649" s="26" t="s">
        <v>3576</v>
      </c>
      <c r="E5649" s="26">
        <v>1944</v>
      </c>
      <c r="F5649" s="25" t="s">
        <v>4017</v>
      </c>
    </row>
    <row r="5650" spans="1:6" ht="21" x14ac:dyDescent="0.35">
      <c r="A5650" s="5">
        <v>5521</v>
      </c>
      <c r="B5650" s="25" t="s">
        <v>7653</v>
      </c>
      <c r="C5650" s="26">
        <v>1919</v>
      </c>
      <c r="D5650" s="26" t="s">
        <v>3576</v>
      </c>
      <c r="E5650" s="26">
        <v>1944</v>
      </c>
      <c r="F5650" s="25" t="s">
        <v>4017</v>
      </c>
    </row>
    <row r="5651" spans="1:6" ht="21" x14ac:dyDescent="0.35">
      <c r="A5651" s="5">
        <v>5522</v>
      </c>
      <c r="B5651" s="39" t="s">
        <v>7654</v>
      </c>
      <c r="C5651" s="40">
        <v>1921</v>
      </c>
      <c r="D5651" s="40"/>
      <c r="E5651" s="40">
        <v>1944</v>
      </c>
      <c r="F5651" s="39" t="s">
        <v>7655</v>
      </c>
    </row>
    <row r="5652" spans="1:6" ht="21" x14ac:dyDescent="0.35">
      <c r="A5652" s="5">
        <v>5523</v>
      </c>
      <c r="B5652" s="22" t="s">
        <v>6444</v>
      </c>
      <c r="C5652" s="4">
        <v>1911</v>
      </c>
      <c r="D5652" s="4"/>
      <c r="E5652" s="18">
        <v>16249</v>
      </c>
      <c r="F5652" s="22" t="s">
        <v>7656</v>
      </c>
    </row>
    <row r="5653" spans="1:6" ht="21" x14ac:dyDescent="0.35">
      <c r="A5653" s="5">
        <v>5524</v>
      </c>
      <c r="B5653" s="22" t="s">
        <v>7657</v>
      </c>
      <c r="C5653" s="4">
        <v>1902</v>
      </c>
      <c r="D5653" s="4"/>
      <c r="E5653" s="18">
        <v>15742</v>
      </c>
      <c r="F5653" s="22" t="s">
        <v>1335</v>
      </c>
    </row>
    <row r="5654" spans="1:6" ht="21" x14ac:dyDescent="0.35">
      <c r="A5654" s="5">
        <v>5525</v>
      </c>
      <c r="B5654" s="22" t="s">
        <v>7658</v>
      </c>
      <c r="C5654" s="4">
        <v>1922</v>
      </c>
      <c r="D5654" s="4"/>
      <c r="E5654" s="4">
        <v>1944</v>
      </c>
      <c r="F5654" s="22" t="s">
        <v>1188</v>
      </c>
    </row>
    <row r="5655" spans="1:6" ht="21" x14ac:dyDescent="0.35">
      <c r="A5655" s="5">
        <v>5526</v>
      </c>
      <c r="B5655" s="22" t="s">
        <v>7659</v>
      </c>
      <c r="C5655" s="4">
        <v>1922</v>
      </c>
      <c r="D5655" s="4" t="s">
        <v>3576</v>
      </c>
      <c r="E5655" s="4"/>
      <c r="F5655" s="22" t="s">
        <v>1143</v>
      </c>
    </row>
    <row r="5656" spans="1:6" ht="21" x14ac:dyDescent="0.35">
      <c r="A5656" s="5">
        <v>5527</v>
      </c>
      <c r="B5656" s="22" t="s">
        <v>7660</v>
      </c>
      <c r="C5656" s="4">
        <v>1914</v>
      </c>
      <c r="D5656" s="4" t="s">
        <v>3576</v>
      </c>
      <c r="E5656" s="4">
        <v>1944</v>
      </c>
      <c r="F5656" s="22" t="s">
        <v>1188</v>
      </c>
    </row>
    <row r="5657" spans="1:6" ht="21" x14ac:dyDescent="0.35">
      <c r="A5657" s="5">
        <v>5528</v>
      </c>
      <c r="B5657" s="22" t="s">
        <v>7661</v>
      </c>
      <c r="C5657" s="4">
        <v>1901</v>
      </c>
      <c r="D5657" s="4" t="s">
        <v>3576</v>
      </c>
      <c r="E5657" s="4">
        <v>1944</v>
      </c>
      <c r="F5657" s="22" t="s">
        <v>1188</v>
      </c>
    </row>
    <row r="5658" spans="1:6" ht="21" x14ac:dyDescent="0.35">
      <c r="A5658" s="5">
        <v>5529</v>
      </c>
      <c r="B5658" s="22" t="s">
        <v>7662</v>
      </c>
      <c r="C5658" s="4">
        <v>1893</v>
      </c>
      <c r="D5658" s="4" t="s">
        <v>3576</v>
      </c>
      <c r="E5658" s="4">
        <v>1944</v>
      </c>
      <c r="F5658" s="22" t="s">
        <v>1188</v>
      </c>
    </row>
    <row r="5659" spans="1:6" ht="21" x14ac:dyDescent="0.35">
      <c r="A5659" s="5">
        <v>5530</v>
      </c>
      <c r="B5659" s="22" t="s">
        <v>7663</v>
      </c>
      <c r="C5659" s="4">
        <v>1916</v>
      </c>
      <c r="D5659" s="4"/>
      <c r="E5659" s="4">
        <v>1941</v>
      </c>
      <c r="F5659" s="22" t="s">
        <v>1188</v>
      </c>
    </row>
    <row r="5660" spans="1:6" ht="21" x14ac:dyDescent="0.35">
      <c r="A5660" s="5">
        <v>5531</v>
      </c>
      <c r="B5660" s="22" t="s">
        <v>7664</v>
      </c>
      <c r="C5660" s="4">
        <v>1915</v>
      </c>
      <c r="D5660" s="4"/>
      <c r="E5660" s="4">
        <v>1944</v>
      </c>
      <c r="F5660" s="22" t="s">
        <v>1188</v>
      </c>
    </row>
    <row r="5661" spans="1:6" ht="21" x14ac:dyDescent="0.35">
      <c r="A5661" s="5">
        <v>5532</v>
      </c>
      <c r="B5661" s="22" t="s">
        <v>7665</v>
      </c>
      <c r="C5661" s="4">
        <v>1919</v>
      </c>
      <c r="D5661" s="4" t="s">
        <v>3576</v>
      </c>
      <c r="E5661" s="4">
        <v>1944</v>
      </c>
      <c r="F5661" s="22" t="s">
        <v>1188</v>
      </c>
    </row>
    <row r="5662" spans="1:6" ht="21" x14ac:dyDescent="0.35">
      <c r="A5662" s="5">
        <v>5533</v>
      </c>
      <c r="B5662" s="22" t="s">
        <v>7666</v>
      </c>
      <c r="C5662" s="4">
        <v>1919</v>
      </c>
      <c r="D5662" s="4" t="s">
        <v>1134</v>
      </c>
      <c r="E5662" s="4">
        <v>1944</v>
      </c>
      <c r="F5662" s="22" t="s">
        <v>1188</v>
      </c>
    </row>
    <row r="5663" spans="1:6" ht="21" x14ac:dyDescent="0.35">
      <c r="A5663" s="5">
        <v>5534</v>
      </c>
      <c r="B5663" s="22" t="s">
        <v>7667</v>
      </c>
      <c r="C5663" s="4">
        <v>1924</v>
      </c>
      <c r="D5663" s="4" t="s">
        <v>3576</v>
      </c>
      <c r="E5663" s="18">
        <v>16038</v>
      </c>
      <c r="F5663" s="22" t="s">
        <v>7668</v>
      </c>
    </row>
    <row r="5664" spans="1:6" ht="21" x14ac:dyDescent="0.35">
      <c r="A5664" s="5">
        <v>5535</v>
      </c>
      <c r="B5664" s="22" t="s">
        <v>3627</v>
      </c>
      <c r="C5664" s="4">
        <v>1897</v>
      </c>
      <c r="D5664" s="4" t="s">
        <v>3576</v>
      </c>
      <c r="E5664" s="4">
        <v>1943</v>
      </c>
      <c r="F5664" s="22" t="s">
        <v>1188</v>
      </c>
    </row>
    <row r="5665" spans="1:6" ht="21" x14ac:dyDescent="0.35">
      <c r="A5665" s="5">
        <v>5536</v>
      </c>
      <c r="B5665" s="22" t="s">
        <v>7669</v>
      </c>
      <c r="C5665" s="4"/>
      <c r="D5665" s="4"/>
      <c r="E5665" s="18">
        <v>16081</v>
      </c>
      <c r="F5665" s="22" t="s">
        <v>7670</v>
      </c>
    </row>
    <row r="5666" spans="1:6" ht="21" x14ac:dyDescent="0.35">
      <c r="A5666" s="5">
        <v>5537</v>
      </c>
      <c r="B5666" s="22" t="s">
        <v>7671</v>
      </c>
      <c r="C5666" s="4">
        <v>1920</v>
      </c>
      <c r="D5666" s="4" t="s">
        <v>3576</v>
      </c>
      <c r="E5666" s="4">
        <v>1944</v>
      </c>
      <c r="F5666" s="22" t="s">
        <v>1188</v>
      </c>
    </row>
    <row r="5667" spans="1:6" ht="21" x14ac:dyDescent="0.35">
      <c r="A5667" s="5">
        <v>5538</v>
      </c>
      <c r="B5667" s="22" t="s">
        <v>7672</v>
      </c>
      <c r="C5667" s="4">
        <v>1925</v>
      </c>
      <c r="D5667" s="4" t="s">
        <v>3576</v>
      </c>
      <c r="E5667" s="4">
        <v>1944</v>
      </c>
      <c r="F5667" s="22" t="s">
        <v>1188</v>
      </c>
    </row>
    <row r="5668" spans="1:6" ht="21" x14ac:dyDescent="0.35">
      <c r="A5668" s="5">
        <v>5539</v>
      </c>
      <c r="B5668" s="22" t="s">
        <v>7673</v>
      </c>
      <c r="C5668" s="4">
        <v>1919</v>
      </c>
      <c r="D5668" s="4" t="s">
        <v>5938</v>
      </c>
      <c r="E5668" s="18">
        <v>16123</v>
      </c>
      <c r="F5668" s="22" t="s">
        <v>7674</v>
      </c>
    </row>
    <row r="5669" spans="1:6" ht="21" x14ac:dyDescent="0.35">
      <c r="A5669" s="5">
        <v>5540</v>
      </c>
      <c r="B5669" s="22" t="s">
        <v>7675</v>
      </c>
      <c r="C5669" s="4">
        <v>1918</v>
      </c>
      <c r="D5669" s="4" t="s">
        <v>3576</v>
      </c>
      <c r="E5669" s="4">
        <v>1944</v>
      </c>
      <c r="F5669" s="22" t="s">
        <v>1188</v>
      </c>
    </row>
    <row r="5670" spans="1:6" ht="21" x14ac:dyDescent="0.35">
      <c r="A5670" s="5">
        <v>5541</v>
      </c>
      <c r="B5670" s="22" t="s">
        <v>7676</v>
      </c>
      <c r="C5670" s="4">
        <v>1926</v>
      </c>
      <c r="D5670" s="4" t="s">
        <v>5938</v>
      </c>
      <c r="E5670" s="4"/>
      <c r="F5670" s="22" t="s">
        <v>1188</v>
      </c>
    </row>
    <row r="5671" spans="1:6" ht="21" x14ac:dyDescent="0.35">
      <c r="A5671" s="5">
        <v>5542</v>
      </c>
      <c r="B5671" s="22" t="s">
        <v>7677</v>
      </c>
      <c r="C5671" s="4">
        <v>1913</v>
      </c>
      <c r="D5671" s="4" t="s">
        <v>3576</v>
      </c>
      <c r="E5671" s="4">
        <v>1943</v>
      </c>
      <c r="F5671" s="22" t="s">
        <v>7678</v>
      </c>
    </row>
    <row r="5672" spans="1:6" ht="21" x14ac:dyDescent="0.35">
      <c r="A5672" s="5">
        <v>5543</v>
      </c>
      <c r="B5672" s="22" t="s">
        <v>7679</v>
      </c>
      <c r="C5672" s="4">
        <v>1905</v>
      </c>
      <c r="D5672" s="4" t="s">
        <v>3576</v>
      </c>
      <c r="E5672" s="4">
        <v>1943</v>
      </c>
      <c r="F5672" s="22" t="s">
        <v>1188</v>
      </c>
    </row>
    <row r="5673" spans="1:6" ht="21" x14ac:dyDescent="0.35">
      <c r="A5673" s="5">
        <v>5544</v>
      </c>
      <c r="B5673" s="22" t="s">
        <v>7680</v>
      </c>
      <c r="C5673" s="4">
        <v>1919</v>
      </c>
      <c r="D5673" s="4"/>
      <c r="E5673" s="18">
        <v>16138</v>
      </c>
      <c r="F5673" s="22" t="s">
        <v>1717</v>
      </c>
    </row>
    <row r="5674" spans="1:6" ht="21" x14ac:dyDescent="0.35">
      <c r="A5674" s="5">
        <v>5545</v>
      </c>
      <c r="B5674" s="22" t="s">
        <v>7432</v>
      </c>
      <c r="C5674" s="4">
        <v>1922</v>
      </c>
      <c r="D5674" s="4" t="s">
        <v>3576</v>
      </c>
      <c r="E5674" s="4">
        <v>1944</v>
      </c>
      <c r="F5674" s="22" t="s">
        <v>2393</v>
      </c>
    </row>
    <row r="5675" spans="1:6" ht="21" x14ac:dyDescent="0.35">
      <c r="A5675" s="5">
        <v>5546</v>
      </c>
      <c r="B5675" s="22" t="s">
        <v>7681</v>
      </c>
      <c r="C5675" s="4">
        <v>1907</v>
      </c>
      <c r="D5675" s="4" t="s">
        <v>3576</v>
      </c>
      <c r="E5675" s="4">
        <v>1944</v>
      </c>
      <c r="F5675" s="22" t="s">
        <v>1188</v>
      </c>
    </row>
    <row r="5676" spans="1:6" ht="21" x14ac:dyDescent="0.35">
      <c r="A5676" s="5">
        <v>5547</v>
      </c>
      <c r="B5676" s="22" t="s">
        <v>3678</v>
      </c>
      <c r="C5676" s="4">
        <v>1909</v>
      </c>
      <c r="D5676" s="4" t="s">
        <v>3576</v>
      </c>
      <c r="E5676" s="4">
        <v>1943</v>
      </c>
      <c r="F5676" s="22" t="s">
        <v>1188</v>
      </c>
    </row>
    <row r="5677" spans="1:6" ht="21" x14ac:dyDescent="0.35">
      <c r="A5677" s="5">
        <v>5548</v>
      </c>
      <c r="B5677" s="22" t="s">
        <v>3679</v>
      </c>
      <c r="C5677" s="4">
        <v>1919</v>
      </c>
      <c r="D5677" s="4" t="s">
        <v>3576</v>
      </c>
      <c r="E5677" s="18">
        <v>16060</v>
      </c>
      <c r="F5677" s="22" t="s">
        <v>1188</v>
      </c>
    </row>
    <row r="5678" spans="1:6" ht="21" x14ac:dyDescent="0.35">
      <c r="A5678" s="5">
        <v>5549</v>
      </c>
      <c r="B5678" s="22" t="s">
        <v>7682</v>
      </c>
      <c r="C5678" s="4">
        <v>1910</v>
      </c>
      <c r="D5678" s="4" t="s">
        <v>3576</v>
      </c>
      <c r="E5678" s="18">
        <v>15252</v>
      </c>
      <c r="F5678" s="22" t="s">
        <v>1188</v>
      </c>
    </row>
    <row r="5679" spans="1:6" ht="21" x14ac:dyDescent="0.35">
      <c r="A5679" s="5">
        <v>5550</v>
      </c>
      <c r="B5679" s="22" t="s">
        <v>7683</v>
      </c>
      <c r="C5679" s="4">
        <v>1903</v>
      </c>
      <c r="D5679" s="4" t="s">
        <v>3576</v>
      </c>
      <c r="E5679" s="4">
        <v>1944</v>
      </c>
      <c r="F5679" s="22" t="s">
        <v>1188</v>
      </c>
    </row>
    <row r="5680" spans="1:6" ht="21" x14ac:dyDescent="0.35">
      <c r="A5680" s="5">
        <v>5551</v>
      </c>
      <c r="B5680" s="22" t="s">
        <v>7684</v>
      </c>
      <c r="C5680" s="4">
        <v>1911</v>
      </c>
      <c r="D5680" s="4" t="s">
        <v>3576</v>
      </c>
      <c r="E5680" s="4">
        <v>1944</v>
      </c>
      <c r="F5680" s="22" t="s">
        <v>1188</v>
      </c>
    </row>
    <row r="5681" spans="1:6" ht="21" x14ac:dyDescent="0.35">
      <c r="A5681" s="5">
        <v>5552</v>
      </c>
      <c r="B5681" s="22" t="s">
        <v>7685</v>
      </c>
      <c r="C5681" s="4">
        <v>1924</v>
      </c>
      <c r="D5681" s="4" t="s">
        <v>3576</v>
      </c>
      <c r="E5681" s="4">
        <v>1944</v>
      </c>
      <c r="F5681" s="22" t="s">
        <v>1188</v>
      </c>
    </row>
    <row r="5682" spans="1:6" ht="21" x14ac:dyDescent="0.35">
      <c r="A5682" s="5">
        <v>5553</v>
      </c>
      <c r="B5682" s="22" t="s">
        <v>7686</v>
      </c>
      <c r="C5682" s="4">
        <v>1909</v>
      </c>
      <c r="D5682" s="4" t="s">
        <v>3576</v>
      </c>
      <c r="E5682" s="4">
        <v>1944</v>
      </c>
      <c r="F5682" s="22" t="s">
        <v>1188</v>
      </c>
    </row>
    <row r="5683" spans="1:6" ht="21" x14ac:dyDescent="0.35">
      <c r="A5683" s="5">
        <v>5554</v>
      </c>
      <c r="B5683" s="22" t="s">
        <v>7687</v>
      </c>
      <c r="C5683" s="4">
        <v>1916</v>
      </c>
      <c r="D5683" s="4" t="s">
        <v>3576</v>
      </c>
      <c r="E5683" s="4">
        <v>1944</v>
      </c>
      <c r="F5683" s="22" t="s">
        <v>1188</v>
      </c>
    </row>
    <row r="5684" spans="1:6" ht="21" x14ac:dyDescent="0.35">
      <c r="A5684" s="5">
        <v>5555</v>
      </c>
      <c r="B5684" s="22" t="s">
        <v>7688</v>
      </c>
      <c r="C5684" s="4">
        <v>1917</v>
      </c>
      <c r="D5684" s="4" t="s">
        <v>3576</v>
      </c>
      <c r="E5684" s="4">
        <v>1944</v>
      </c>
      <c r="F5684" s="22" t="s">
        <v>1188</v>
      </c>
    </row>
    <row r="5685" spans="1:6" ht="21" x14ac:dyDescent="0.35">
      <c r="A5685" s="5">
        <v>5556</v>
      </c>
      <c r="B5685" s="22" t="s">
        <v>7689</v>
      </c>
      <c r="C5685" s="4"/>
      <c r="D5685" s="4"/>
      <c r="E5685" s="4">
        <v>1944</v>
      </c>
      <c r="F5685" s="22" t="s">
        <v>1188</v>
      </c>
    </row>
    <row r="5686" spans="1:6" ht="21" x14ac:dyDescent="0.35">
      <c r="A5686" s="5">
        <v>5557</v>
      </c>
      <c r="B5686" s="22" t="s">
        <v>7690</v>
      </c>
      <c r="C5686" s="4">
        <v>1907</v>
      </c>
      <c r="D5686" s="4" t="s">
        <v>3576</v>
      </c>
      <c r="E5686" s="4">
        <v>1943</v>
      </c>
      <c r="F5686" s="22" t="s">
        <v>7691</v>
      </c>
    </row>
    <row r="5687" spans="1:6" ht="21" x14ac:dyDescent="0.35">
      <c r="A5687" s="5">
        <v>5558</v>
      </c>
      <c r="B5687" s="22" t="s">
        <v>7692</v>
      </c>
      <c r="C5687" s="4"/>
      <c r="D5687" s="4" t="s">
        <v>3576</v>
      </c>
      <c r="E5687" s="4">
        <v>1943</v>
      </c>
      <c r="F5687" s="22" t="s">
        <v>1188</v>
      </c>
    </row>
    <row r="5688" spans="1:6" ht="21" x14ac:dyDescent="0.35">
      <c r="A5688" s="5">
        <v>5559</v>
      </c>
      <c r="B5688" s="22" t="s">
        <v>7693</v>
      </c>
      <c r="C5688" s="4">
        <v>1910</v>
      </c>
      <c r="D5688" s="4" t="s">
        <v>5892</v>
      </c>
      <c r="E5688" s="18">
        <v>16227</v>
      </c>
      <c r="F5688" s="22" t="s">
        <v>1741</v>
      </c>
    </row>
    <row r="5689" spans="1:6" ht="21" x14ac:dyDescent="0.35">
      <c r="A5689" s="5">
        <v>5560</v>
      </c>
      <c r="B5689" s="22" t="s">
        <v>7694</v>
      </c>
      <c r="C5689" s="4">
        <v>1911</v>
      </c>
      <c r="D5689" s="4" t="s">
        <v>3576</v>
      </c>
      <c r="E5689" s="4">
        <v>1942</v>
      </c>
      <c r="F5689" s="22" t="s">
        <v>1188</v>
      </c>
    </row>
    <row r="5690" spans="1:6" ht="21" x14ac:dyDescent="0.35">
      <c r="A5690" s="5">
        <v>5561</v>
      </c>
      <c r="B5690" s="22" t="s">
        <v>7695</v>
      </c>
      <c r="C5690" s="4"/>
      <c r="D5690" s="4" t="s">
        <v>3576</v>
      </c>
      <c r="E5690" s="4">
        <v>1944</v>
      </c>
      <c r="F5690" s="22" t="s">
        <v>1188</v>
      </c>
    </row>
    <row r="5691" spans="1:6" ht="21" x14ac:dyDescent="0.35">
      <c r="A5691" s="5">
        <v>5562</v>
      </c>
      <c r="B5691" s="22" t="s">
        <v>7695</v>
      </c>
      <c r="C5691" s="4">
        <v>1918</v>
      </c>
      <c r="D5691" s="4" t="s">
        <v>3576</v>
      </c>
      <c r="E5691" s="4">
        <v>1944</v>
      </c>
      <c r="F5691" s="22" t="s">
        <v>1188</v>
      </c>
    </row>
    <row r="5692" spans="1:6" ht="21" x14ac:dyDescent="0.35">
      <c r="A5692" s="5">
        <v>5563</v>
      </c>
      <c r="B5692" s="22" t="s">
        <v>7696</v>
      </c>
      <c r="C5692" s="4"/>
      <c r="D5692" s="4" t="s">
        <v>3576</v>
      </c>
      <c r="E5692" s="4">
        <v>1944</v>
      </c>
      <c r="F5692" s="22" t="s">
        <v>1188</v>
      </c>
    </row>
    <row r="5693" spans="1:6" ht="21" x14ac:dyDescent="0.35">
      <c r="A5693" s="5">
        <v>5564</v>
      </c>
      <c r="B5693" s="22" t="s">
        <v>7696</v>
      </c>
      <c r="C5693" s="4">
        <v>1910</v>
      </c>
      <c r="D5693" s="4"/>
      <c r="E5693" s="4">
        <v>1944</v>
      </c>
      <c r="F5693" s="22" t="s">
        <v>7697</v>
      </c>
    </row>
    <row r="5694" spans="1:6" ht="21" x14ac:dyDescent="0.35">
      <c r="A5694" s="5">
        <v>5565</v>
      </c>
      <c r="B5694" s="22" t="s">
        <v>7696</v>
      </c>
      <c r="C5694" s="4">
        <v>1916</v>
      </c>
      <c r="D5694" s="4" t="s">
        <v>3576</v>
      </c>
      <c r="E5694" s="4">
        <v>1944</v>
      </c>
      <c r="F5694" s="22" t="s">
        <v>1188</v>
      </c>
    </row>
    <row r="5695" spans="1:6" ht="21" x14ac:dyDescent="0.35">
      <c r="A5695" s="5">
        <v>5566</v>
      </c>
      <c r="B5695" s="22" t="s">
        <v>7698</v>
      </c>
      <c r="C5695" s="4"/>
      <c r="D5695" s="4" t="s">
        <v>3576</v>
      </c>
      <c r="E5695" s="4">
        <v>1944</v>
      </c>
      <c r="F5695" s="22" t="s">
        <v>7699</v>
      </c>
    </row>
    <row r="5696" spans="1:6" ht="21" x14ac:dyDescent="0.35">
      <c r="A5696" s="5">
        <v>5567</v>
      </c>
      <c r="B5696" s="22" t="s">
        <v>7700</v>
      </c>
      <c r="C5696" s="4">
        <v>1907</v>
      </c>
      <c r="D5696" s="4" t="s">
        <v>1134</v>
      </c>
      <c r="E5696" s="4">
        <v>1944</v>
      </c>
      <c r="F5696" s="22" t="s">
        <v>1188</v>
      </c>
    </row>
    <row r="5697" spans="1:6" ht="21" x14ac:dyDescent="0.35">
      <c r="A5697" s="5">
        <v>5568</v>
      </c>
      <c r="B5697" s="22" t="s">
        <v>7701</v>
      </c>
      <c r="C5697" s="4">
        <v>1923</v>
      </c>
      <c r="D5697" s="4" t="s">
        <v>3576</v>
      </c>
      <c r="E5697" s="4">
        <v>1944</v>
      </c>
      <c r="F5697" s="22" t="s">
        <v>1555</v>
      </c>
    </row>
    <row r="5698" spans="1:6" ht="21" x14ac:dyDescent="0.35">
      <c r="A5698" s="5">
        <v>5569</v>
      </c>
      <c r="B5698" s="22" t="s">
        <v>7702</v>
      </c>
      <c r="C5698" s="4">
        <v>1919</v>
      </c>
      <c r="D5698" s="4" t="s">
        <v>3576</v>
      </c>
      <c r="E5698" s="18">
        <v>15210</v>
      </c>
      <c r="F5698" s="22" t="s">
        <v>7703</v>
      </c>
    </row>
    <row r="5699" spans="1:6" ht="21" x14ac:dyDescent="0.35">
      <c r="A5699" s="5">
        <v>5570</v>
      </c>
      <c r="B5699" s="22" t="s">
        <v>7704</v>
      </c>
      <c r="C5699" s="4"/>
      <c r="D5699" s="4" t="s">
        <v>3576</v>
      </c>
      <c r="E5699" s="4"/>
      <c r="F5699" s="22" t="s">
        <v>1188</v>
      </c>
    </row>
    <row r="5700" spans="1:6" ht="21" x14ac:dyDescent="0.35">
      <c r="A5700" s="5">
        <v>5571</v>
      </c>
      <c r="B5700" s="22" t="s">
        <v>7705</v>
      </c>
      <c r="C5700" s="4">
        <v>1911</v>
      </c>
      <c r="D5700" s="4" t="s">
        <v>3576</v>
      </c>
      <c r="E5700" s="4">
        <v>1941</v>
      </c>
      <c r="F5700" s="22" t="s">
        <v>1188</v>
      </c>
    </row>
    <row r="5701" spans="1:6" ht="21" x14ac:dyDescent="0.35">
      <c r="A5701" s="5">
        <v>5572</v>
      </c>
      <c r="B5701" s="22" t="s">
        <v>7706</v>
      </c>
      <c r="C5701" s="4">
        <v>1910</v>
      </c>
      <c r="D5701" s="4" t="s">
        <v>3576</v>
      </c>
      <c r="E5701" s="4">
        <v>1944</v>
      </c>
      <c r="F5701" s="22" t="s">
        <v>1188</v>
      </c>
    </row>
    <row r="5702" spans="1:6" ht="21" x14ac:dyDescent="0.35">
      <c r="A5702" s="5">
        <v>5573</v>
      </c>
      <c r="B5702" s="22" t="s">
        <v>7707</v>
      </c>
      <c r="C5702" s="4">
        <v>1917</v>
      </c>
      <c r="D5702" s="4" t="s">
        <v>3576</v>
      </c>
      <c r="E5702" s="18">
        <v>15759</v>
      </c>
      <c r="F5702" s="22" t="s">
        <v>1419</v>
      </c>
    </row>
    <row r="5703" spans="1:6" ht="21" x14ac:dyDescent="0.35">
      <c r="A5703" s="5">
        <v>5574</v>
      </c>
      <c r="B5703" s="22" t="s">
        <v>3747</v>
      </c>
      <c r="C5703" s="4">
        <v>1897</v>
      </c>
      <c r="D5703" s="4" t="s">
        <v>3576</v>
      </c>
      <c r="E5703" s="4">
        <v>1943</v>
      </c>
      <c r="F5703" s="22" t="s">
        <v>1188</v>
      </c>
    </row>
    <row r="5704" spans="1:6" ht="21" x14ac:dyDescent="0.35">
      <c r="A5704" s="5">
        <v>5575</v>
      </c>
      <c r="B5704" s="22" t="s">
        <v>7708</v>
      </c>
      <c r="C5704" s="4">
        <v>1922</v>
      </c>
      <c r="D5704" s="4" t="s">
        <v>3576</v>
      </c>
      <c r="E5704" s="4">
        <v>1944</v>
      </c>
      <c r="F5704" s="22" t="s">
        <v>1188</v>
      </c>
    </row>
    <row r="5705" spans="1:6" ht="21" x14ac:dyDescent="0.35">
      <c r="A5705" s="5">
        <v>5576</v>
      </c>
      <c r="B5705" s="22" t="s">
        <v>7709</v>
      </c>
      <c r="C5705" s="4"/>
      <c r="D5705" s="4" t="s">
        <v>3576</v>
      </c>
      <c r="E5705" s="4">
        <v>1944</v>
      </c>
      <c r="F5705" s="22" t="s">
        <v>1188</v>
      </c>
    </row>
    <row r="5706" spans="1:6" ht="21" x14ac:dyDescent="0.35">
      <c r="A5706" s="5">
        <v>5577</v>
      </c>
      <c r="B5706" s="22" t="s">
        <v>7710</v>
      </c>
      <c r="C5706" s="4">
        <v>1915</v>
      </c>
      <c r="D5706" s="4" t="s">
        <v>3576</v>
      </c>
      <c r="E5706" s="18">
        <v>16289</v>
      </c>
      <c r="F5706" s="22" t="s">
        <v>1188</v>
      </c>
    </row>
    <row r="5707" spans="1:6" ht="21" x14ac:dyDescent="0.35">
      <c r="A5707" s="5">
        <v>5578</v>
      </c>
      <c r="B5707" s="22" t="s">
        <v>7711</v>
      </c>
      <c r="C5707" s="4">
        <v>1913</v>
      </c>
      <c r="D5707" s="4" t="s">
        <v>3576</v>
      </c>
      <c r="E5707" s="4">
        <v>1941</v>
      </c>
      <c r="F5707" s="22" t="s">
        <v>1143</v>
      </c>
    </row>
    <row r="5708" spans="1:6" ht="21" x14ac:dyDescent="0.35">
      <c r="A5708" s="5">
        <v>5579</v>
      </c>
      <c r="B5708" s="22" t="s">
        <v>7712</v>
      </c>
      <c r="C5708" s="4">
        <v>1900</v>
      </c>
      <c r="D5708" s="4" t="s">
        <v>3576</v>
      </c>
      <c r="E5708" s="4">
        <v>1944</v>
      </c>
      <c r="F5708" s="22" t="s">
        <v>1188</v>
      </c>
    </row>
    <row r="5709" spans="1:6" ht="21" x14ac:dyDescent="0.35">
      <c r="A5709" s="5">
        <v>5580</v>
      </c>
      <c r="B5709" s="22" t="s">
        <v>7713</v>
      </c>
      <c r="C5709" s="4">
        <v>1916</v>
      </c>
      <c r="D5709" s="4" t="s">
        <v>3576</v>
      </c>
      <c r="E5709" s="4">
        <v>1944</v>
      </c>
      <c r="F5709" s="22" t="s">
        <v>1188</v>
      </c>
    </row>
    <row r="5710" spans="1:6" ht="21" x14ac:dyDescent="0.35">
      <c r="A5710" s="5">
        <v>5581</v>
      </c>
      <c r="B5710" s="22" t="s">
        <v>7714</v>
      </c>
      <c r="C5710" s="4">
        <v>1897</v>
      </c>
      <c r="D5710" s="4" t="s">
        <v>3576</v>
      </c>
      <c r="E5710" s="18">
        <v>16246</v>
      </c>
      <c r="F5710" s="22" t="s">
        <v>7715</v>
      </c>
    </row>
    <row r="5711" spans="1:6" ht="21" x14ac:dyDescent="0.35">
      <c r="A5711" s="5">
        <v>5582</v>
      </c>
      <c r="B5711" s="22" t="s">
        <v>7716</v>
      </c>
      <c r="C5711" s="4">
        <v>1919</v>
      </c>
      <c r="D5711" s="4" t="s">
        <v>3576</v>
      </c>
      <c r="E5711" s="18">
        <v>1944</v>
      </c>
      <c r="F5711" s="22" t="s">
        <v>1188</v>
      </c>
    </row>
    <row r="5712" spans="1:6" ht="21" x14ac:dyDescent="0.35">
      <c r="A5712" s="5">
        <v>5583</v>
      </c>
      <c r="B5712" s="22" t="s">
        <v>7717</v>
      </c>
      <c r="C5712" s="4"/>
      <c r="D5712" s="4" t="s">
        <v>3576</v>
      </c>
      <c r="E5712" s="18">
        <v>16063</v>
      </c>
      <c r="F5712" s="22" t="s">
        <v>1188</v>
      </c>
    </row>
    <row r="5713" spans="1:6" ht="21" x14ac:dyDescent="0.35">
      <c r="A5713" s="5">
        <v>5584</v>
      </c>
      <c r="B5713" s="22" t="s">
        <v>7718</v>
      </c>
      <c r="C5713" s="4">
        <v>1910</v>
      </c>
      <c r="D5713" s="4"/>
      <c r="E5713" s="18">
        <v>15810</v>
      </c>
      <c r="F5713" s="22" t="s">
        <v>1188</v>
      </c>
    </row>
    <row r="5714" spans="1:6" ht="21" x14ac:dyDescent="0.35">
      <c r="A5714" s="5">
        <v>5585</v>
      </c>
      <c r="B5714" s="22" t="s">
        <v>7719</v>
      </c>
      <c r="C5714" s="4">
        <v>1908</v>
      </c>
      <c r="D5714" s="4" t="s">
        <v>3576</v>
      </c>
      <c r="E5714" s="4">
        <v>1944</v>
      </c>
      <c r="F5714" s="22" t="s">
        <v>1188</v>
      </c>
    </row>
    <row r="5715" spans="1:6" ht="21" x14ac:dyDescent="0.35">
      <c r="A5715" s="5">
        <v>5586</v>
      </c>
      <c r="B5715" s="22" t="s">
        <v>7720</v>
      </c>
      <c r="C5715" s="4">
        <v>1923</v>
      </c>
      <c r="D5715" s="4" t="s">
        <v>3576</v>
      </c>
      <c r="E5715" s="4">
        <v>1944</v>
      </c>
      <c r="F5715" s="22" t="s">
        <v>1188</v>
      </c>
    </row>
    <row r="5716" spans="1:6" ht="21" x14ac:dyDescent="0.35">
      <c r="A5716" s="5">
        <v>5587</v>
      </c>
      <c r="B5716" s="22" t="s">
        <v>7721</v>
      </c>
      <c r="C5716" s="4">
        <v>1912</v>
      </c>
      <c r="D5716" s="4" t="s">
        <v>3576</v>
      </c>
      <c r="E5716" s="4"/>
      <c r="F5716" s="22" t="s">
        <v>7722</v>
      </c>
    </row>
    <row r="5717" spans="1:6" ht="21" x14ac:dyDescent="0.35">
      <c r="A5717" s="5"/>
      <c r="B5717" s="41" t="s">
        <v>7723</v>
      </c>
      <c r="C5717" s="4"/>
      <c r="D5717" s="4"/>
      <c r="E5717" s="4"/>
      <c r="F5717" s="22"/>
    </row>
    <row r="5718" spans="1:6" ht="21" x14ac:dyDescent="0.35">
      <c r="A5718" s="5">
        <v>5583</v>
      </c>
      <c r="B5718" s="23" t="s">
        <v>7724</v>
      </c>
      <c r="C5718" s="24">
        <v>1907</v>
      </c>
      <c r="D5718" s="24" t="s">
        <v>3576</v>
      </c>
      <c r="E5718" s="24">
        <v>1943</v>
      </c>
      <c r="F5718" s="23" t="s">
        <v>7725</v>
      </c>
    </row>
    <row r="5719" spans="1:6" ht="21" x14ac:dyDescent="0.35">
      <c r="A5719" s="5">
        <v>5584</v>
      </c>
      <c r="B5719" s="25" t="s">
        <v>7726</v>
      </c>
      <c r="C5719" s="26">
        <v>1899</v>
      </c>
      <c r="D5719" s="26" t="s">
        <v>3576</v>
      </c>
      <c r="E5719" s="26">
        <v>1945</v>
      </c>
      <c r="F5719" s="25" t="s">
        <v>4470</v>
      </c>
    </row>
    <row r="5720" spans="1:6" ht="21" x14ac:dyDescent="0.35">
      <c r="A5720" s="5">
        <v>5585</v>
      </c>
      <c r="B5720" s="25" t="s">
        <v>7727</v>
      </c>
      <c r="C5720" s="26">
        <v>1910</v>
      </c>
      <c r="D5720" s="26" t="s">
        <v>3576</v>
      </c>
      <c r="E5720" s="26">
        <v>1943</v>
      </c>
      <c r="F5720" s="25" t="s">
        <v>7728</v>
      </c>
    </row>
    <row r="5721" spans="1:6" ht="21" x14ac:dyDescent="0.35">
      <c r="A5721" s="5">
        <v>5586</v>
      </c>
      <c r="B5721" s="25" t="s">
        <v>7729</v>
      </c>
      <c r="C5721" s="26">
        <v>1908</v>
      </c>
      <c r="D5721" s="26" t="s">
        <v>3576</v>
      </c>
      <c r="E5721" s="26">
        <v>1944</v>
      </c>
      <c r="F5721" s="25" t="s">
        <v>4017</v>
      </c>
    </row>
    <row r="5722" spans="1:6" ht="21" x14ac:dyDescent="0.35">
      <c r="A5722" s="5">
        <v>5587</v>
      </c>
      <c r="B5722" s="25" t="s">
        <v>7730</v>
      </c>
      <c r="C5722" s="26">
        <v>1913</v>
      </c>
      <c r="D5722" s="26" t="s">
        <v>3576</v>
      </c>
      <c r="E5722" s="26">
        <v>1943</v>
      </c>
      <c r="F5722" s="25" t="s">
        <v>4224</v>
      </c>
    </row>
    <row r="5723" spans="1:6" ht="21" x14ac:dyDescent="0.35">
      <c r="A5723" s="5">
        <v>5588</v>
      </c>
      <c r="B5723" s="25" t="s">
        <v>7731</v>
      </c>
      <c r="C5723" s="26">
        <v>1910</v>
      </c>
      <c r="D5723" s="26" t="s">
        <v>3576</v>
      </c>
      <c r="E5723" s="26">
        <v>1943</v>
      </c>
      <c r="F5723" s="25" t="s">
        <v>7732</v>
      </c>
    </row>
    <row r="5724" spans="1:6" ht="21" x14ac:dyDescent="0.35">
      <c r="A5724" s="5">
        <v>5589</v>
      </c>
      <c r="B5724" s="25" t="s">
        <v>7733</v>
      </c>
      <c r="C5724" s="26">
        <v>1905</v>
      </c>
      <c r="D5724" s="26" t="s">
        <v>3576</v>
      </c>
      <c r="E5724" s="26">
        <v>1944</v>
      </c>
      <c r="F5724" s="25" t="s">
        <v>4017</v>
      </c>
    </row>
    <row r="5725" spans="1:6" ht="21" x14ac:dyDescent="0.35">
      <c r="A5725" s="5">
        <v>5590</v>
      </c>
      <c r="B5725" s="25" t="s">
        <v>7734</v>
      </c>
      <c r="C5725" s="26">
        <v>1910</v>
      </c>
      <c r="D5725" s="26" t="s">
        <v>3576</v>
      </c>
      <c r="E5725" s="26">
        <v>1944</v>
      </c>
      <c r="F5725" s="25" t="s">
        <v>4017</v>
      </c>
    </row>
    <row r="5726" spans="1:6" ht="21" x14ac:dyDescent="0.35">
      <c r="A5726" s="5">
        <v>5591</v>
      </c>
      <c r="B5726" s="25" t="s">
        <v>7735</v>
      </c>
      <c r="C5726" s="26">
        <v>1908</v>
      </c>
      <c r="D5726" s="26" t="s">
        <v>6415</v>
      </c>
      <c r="E5726" s="26">
        <v>1945</v>
      </c>
      <c r="F5726" s="25" t="s">
        <v>7736</v>
      </c>
    </row>
    <row r="5727" spans="1:6" ht="21" x14ac:dyDescent="0.35">
      <c r="A5727" s="5">
        <v>5592</v>
      </c>
      <c r="B5727" s="25" t="s">
        <v>7737</v>
      </c>
      <c r="C5727" s="26">
        <v>1910</v>
      </c>
      <c r="D5727" s="26" t="s">
        <v>3576</v>
      </c>
      <c r="E5727" s="26">
        <v>1944</v>
      </c>
      <c r="F5727" s="25" t="s">
        <v>7738</v>
      </c>
    </row>
    <row r="5728" spans="1:6" ht="21" x14ac:dyDescent="0.35">
      <c r="A5728" s="5">
        <v>5593</v>
      </c>
      <c r="B5728" s="25" t="s">
        <v>7739</v>
      </c>
      <c r="C5728" s="26">
        <v>1915</v>
      </c>
      <c r="D5728" s="26" t="s">
        <v>3576</v>
      </c>
      <c r="E5728" s="26">
        <v>1944</v>
      </c>
      <c r="F5728" s="25" t="s">
        <v>7740</v>
      </c>
    </row>
    <row r="5729" spans="1:6" ht="21" x14ac:dyDescent="0.35">
      <c r="A5729" s="5">
        <v>5594</v>
      </c>
      <c r="B5729" s="25" t="s">
        <v>7741</v>
      </c>
      <c r="C5729" s="26">
        <v>1913</v>
      </c>
      <c r="D5729" s="26" t="s">
        <v>3576</v>
      </c>
      <c r="E5729" s="26">
        <v>1943</v>
      </c>
      <c r="F5729" s="25" t="s">
        <v>7506</v>
      </c>
    </row>
    <row r="5730" spans="1:6" ht="21" x14ac:dyDescent="0.35">
      <c r="A5730" s="5">
        <v>5595</v>
      </c>
      <c r="B5730" s="25" t="s">
        <v>7742</v>
      </c>
      <c r="C5730" s="26">
        <v>1912</v>
      </c>
      <c r="D5730" s="26" t="s">
        <v>3576</v>
      </c>
      <c r="E5730" s="26">
        <v>1943</v>
      </c>
      <c r="F5730" s="25" t="s">
        <v>7506</v>
      </c>
    </row>
    <row r="5731" spans="1:6" ht="21" x14ac:dyDescent="0.35">
      <c r="A5731" s="5">
        <v>5596</v>
      </c>
      <c r="B5731" s="25" t="s">
        <v>7743</v>
      </c>
      <c r="C5731" s="26">
        <v>1913</v>
      </c>
      <c r="D5731" s="26" t="s">
        <v>3576</v>
      </c>
      <c r="E5731" s="26">
        <v>1944</v>
      </c>
      <c r="F5731" s="25" t="s">
        <v>4017</v>
      </c>
    </row>
    <row r="5732" spans="1:6" ht="21" x14ac:dyDescent="0.35">
      <c r="A5732" s="5">
        <v>5597</v>
      </c>
      <c r="B5732" s="25" t="s">
        <v>7744</v>
      </c>
      <c r="C5732" s="26">
        <v>1904</v>
      </c>
      <c r="D5732" s="26" t="s">
        <v>3576</v>
      </c>
      <c r="E5732" s="26">
        <v>1944</v>
      </c>
      <c r="F5732" s="25" t="s">
        <v>4017</v>
      </c>
    </row>
    <row r="5733" spans="1:6" ht="21" x14ac:dyDescent="0.35">
      <c r="A5733" s="5">
        <v>5598</v>
      </c>
      <c r="B5733" s="25" t="s">
        <v>7745</v>
      </c>
      <c r="C5733" s="26">
        <v>1913</v>
      </c>
      <c r="D5733" s="26" t="s">
        <v>3576</v>
      </c>
      <c r="E5733" s="26">
        <v>1944</v>
      </c>
      <c r="F5733" s="25" t="s">
        <v>4017</v>
      </c>
    </row>
    <row r="5734" spans="1:6" ht="21" x14ac:dyDescent="0.35">
      <c r="A5734" s="5">
        <v>5599</v>
      </c>
      <c r="B5734" s="25" t="s">
        <v>7746</v>
      </c>
      <c r="C5734" s="26">
        <v>1922</v>
      </c>
      <c r="D5734" s="26" t="s">
        <v>3576</v>
      </c>
      <c r="E5734" s="26">
        <v>1942</v>
      </c>
      <c r="F5734" s="25" t="s">
        <v>4222</v>
      </c>
    </row>
    <row r="5735" spans="1:6" ht="21" x14ac:dyDescent="0.35">
      <c r="A5735" s="5">
        <v>5600</v>
      </c>
      <c r="B5735" s="25" t="s">
        <v>7747</v>
      </c>
      <c r="C5735" s="26">
        <v>1907</v>
      </c>
      <c r="D5735" s="26" t="s">
        <v>3576</v>
      </c>
      <c r="E5735" s="26">
        <v>1943</v>
      </c>
      <c r="F5735" s="25" t="s">
        <v>7506</v>
      </c>
    </row>
    <row r="5736" spans="1:6" ht="21" x14ac:dyDescent="0.35">
      <c r="A5736" s="5">
        <v>5601</v>
      </c>
      <c r="B5736" s="25" t="s">
        <v>7748</v>
      </c>
      <c r="C5736" s="26">
        <v>1902</v>
      </c>
      <c r="D5736" s="26" t="s">
        <v>3576</v>
      </c>
      <c r="E5736" s="26">
        <v>1943</v>
      </c>
      <c r="F5736" s="25" t="s">
        <v>7506</v>
      </c>
    </row>
    <row r="5737" spans="1:6" ht="21" x14ac:dyDescent="0.35">
      <c r="A5737" s="5">
        <v>5602</v>
      </c>
      <c r="B5737" s="25" t="s">
        <v>7749</v>
      </c>
      <c r="C5737" s="26">
        <v>1912</v>
      </c>
      <c r="D5737" s="26" t="s">
        <v>3576</v>
      </c>
      <c r="E5737" s="26">
        <v>1944</v>
      </c>
      <c r="F5737" s="25" t="s">
        <v>4017</v>
      </c>
    </row>
    <row r="5738" spans="1:6" ht="21" x14ac:dyDescent="0.35">
      <c r="A5738" s="5">
        <v>5603</v>
      </c>
      <c r="B5738" s="25" t="s">
        <v>7750</v>
      </c>
      <c r="C5738" s="26">
        <v>1916</v>
      </c>
      <c r="D5738" s="26" t="s">
        <v>3576</v>
      </c>
      <c r="E5738" s="26">
        <v>1944</v>
      </c>
      <c r="F5738" s="25" t="s">
        <v>4017</v>
      </c>
    </row>
    <row r="5739" spans="1:6" ht="21" x14ac:dyDescent="0.35">
      <c r="A5739" s="5">
        <v>5604</v>
      </c>
      <c r="B5739" s="25" t="s">
        <v>7751</v>
      </c>
      <c r="C5739" s="26">
        <v>1913</v>
      </c>
      <c r="D5739" s="26" t="s">
        <v>3576</v>
      </c>
      <c r="E5739" s="26">
        <v>1941</v>
      </c>
      <c r="F5739" s="25" t="s">
        <v>7752</v>
      </c>
    </row>
    <row r="5740" spans="1:6" ht="21" x14ac:dyDescent="0.35">
      <c r="A5740" s="5">
        <v>5605</v>
      </c>
      <c r="B5740" s="25" t="s">
        <v>7753</v>
      </c>
      <c r="C5740" s="26">
        <v>1914</v>
      </c>
      <c r="D5740" s="26" t="s">
        <v>3576</v>
      </c>
      <c r="E5740" s="26">
        <v>1944</v>
      </c>
      <c r="F5740" s="25" t="s">
        <v>4017</v>
      </c>
    </row>
    <row r="5741" spans="1:6" ht="21" x14ac:dyDescent="0.35">
      <c r="A5741" s="5">
        <v>5606</v>
      </c>
      <c r="B5741" s="25" t="s">
        <v>7754</v>
      </c>
      <c r="C5741" s="26">
        <v>1922</v>
      </c>
      <c r="D5741" s="26" t="s">
        <v>3576</v>
      </c>
      <c r="E5741" s="26">
        <v>1945</v>
      </c>
      <c r="F5741" s="25" t="s">
        <v>4470</v>
      </c>
    </row>
    <row r="5742" spans="1:6" ht="21" x14ac:dyDescent="0.35">
      <c r="A5742" s="5">
        <v>5607</v>
      </c>
      <c r="B5742" s="25" t="s">
        <v>7755</v>
      </c>
      <c r="C5742" s="26">
        <v>1916</v>
      </c>
      <c r="D5742" s="26" t="s">
        <v>3576</v>
      </c>
      <c r="E5742" s="26">
        <v>1944</v>
      </c>
      <c r="F5742" s="25" t="s">
        <v>7756</v>
      </c>
    </row>
    <row r="5743" spans="1:6" ht="21" x14ac:dyDescent="0.35">
      <c r="A5743" s="5">
        <v>5608</v>
      </c>
      <c r="B5743" s="25" t="s">
        <v>7757</v>
      </c>
      <c r="C5743" s="26">
        <v>1920</v>
      </c>
      <c r="D5743" s="26" t="s">
        <v>3576</v>
      </c>
      <c r="E5743" s="26">
        <v>1944</v>
      </c>
      <c r="F5743" s="25" t="s">
        <v>4017</v>
      </c>
    </row>
    <row r="5744" spans="1:6" ht="21" x14ac:dyDescent="0.35">
      <c r="A5744" s="5">
        <v>5609</v>
      </c>
      <c r="B5744" s="25" t="s">
        <v>7758</v>
      </c>
      <c r="C5744" s="26">
        <v>1908</v>
      </c>
      <c r="D5744" s="26" t="s">
        <v>3576</v>
      </c>
      <c r="E5744" s="26">
        <v>1943</v>
      </c>
      <c r="F5744" s="25" t="s">
        <v>4224</v>
      </c>
    </row>
    <row r="5745" spans="1:6" ht="21" x14ac:dyDescent="0.35">
      <c r="A5745" s="5">
        <v>5610</v>
      </c>
      <c r="B5745" s="25" t="s">
        <v>7759</v>
      </c>
      <c r="C5745" s="26">
        <v>1908</v>
      </c>
      <c r="D5745" s="26" t="s">
        <v>3576</v>
      </c>
      <c r="E5745" s="26">
        <v>1944</v>
      </c>
      <c r="F5745" s="25" t="s">
        <v>4017</v>
      </c>
    </row>
    <row r="5746" spans="1:6" ht="21" x14ac:dyDescent="0.35">
      <c r="A5746" s="5">
        <v>5611</v>
      </c>
      <c r="B5746" s="25" t="s">
        <v>7760</v>
      </c>
      <c r="C5746" s="26">
        <v>1921</v>
      </c>
      <c r="D5746" s="26" t="s">
        <v>3576</v>
      </c>
      <c r="E5746" s="26">
        <v>1943</v>
      </c>
      <c r="F5746" s="25" t="s">
        <v>4224</v>
      </c>
    </row>
    <row r="5747" spans="1:6" ht="21" x14ac:dyDescent="0.35">
      <c r="A5747" s="5">
        <v>5612</v>
      </c>
      <c r="B5747" s="25" t="s">
        <v>7761</v>
      </c>
      <c r="C5747" s="26">
        <v>1922</v>
      </c>
      <c r="D5747" s="26" t="s">
        <v>3576</v>
      </c>
      <c r="E5747" s="26">
        <v>1943</v>
      </c>
      <c r="F5747" s="25" t="s">
        <v>7725</v>
      </c>
    </row>
    <row r="5748" spans="1:6" ht="21" x14ac:dyDescent="0.35">
      <c r="A5748" s="5">
        <v>5613</v>
      </c>
      <c r="B5748" s="25" t="s">
        <v>7762</v>
      </c>
      <c r="C5748" s="26">
        <v>1907</v>
      </c>
      <c r="D5748" s="26" t="s">
        <v>3576</v>
      </c>
      <c r="E5748" s="26">
        <v>1944</v>
      </c>
      <c r="F5748" s="25" t="s">
        <v>4017</v>
      </c>
    </row>
    <row r="5749" spans="1:6" ht="21" x14ac:dyDescent="0.35">
      <c r="A5749" s="5">
        <v>5614</v>
      </c>
      <c r="B5749" s="25" t="s">
        <v>7763</v>
      </c>
      <c r="C5749" s="26">
        <v>1909</v>
      </c>
      <c r="D5749" s="26" t="s">
        <v>3576</v>
      </c>
      <c r="E5749" s="26">
        <v>1944</v>
      </c>
      <c r="F5749" s="25" t="s">
        <v>4017</v>
      </c>
    </row>
    <row r="5750" spans="1:6" ht="21" x14ac:dyDescent="0.35">
      <c r="A5750" s="5">
        <v>5615</v>
      </c>
      <c r="B5750" s="25" t="s">
        <v>7764</v>
      </c>
      <c r="C5750" s="26">
        <v>1925</v>
      </c>
      <c r="D5750" s="26" t="s">
        <v>3576</v>
      </c>
      <c r="E5750" s="26">
        <v>1945</v>
      </c>
      <c r="F5750" s="25" t="s">
        <v>6763</v>
      </c>
    </row>
    <row r="5751" spans="1:6" ht="21" x14ac:dyDescent="0.35">
      <c r="A5751" s="5">
        <v>5616</v>
      </c>
      <c r="B5751" s="25" t="s">
        <v>7765</v>
      </c>
      <c r="C5751" s="26">
        <v>1912</v>
      </c>
      <c r="D5751" s="26" t="s">
        <v>3576</v>
      </c>
      <c r="E5751" s="26">
        <v>1943</v>
      </c>
      <c r="F5751" s="25" t="s">
        <v>7725</v>
      </c>
    </row>
    <row r="5752" spans="1:6" ht="21" x14ac:dyDescent="0.35">
      <c r="A5752" s="5">
        <v>5617</v>
      </c>
      <c r="B5752" s="25" t="s">
        <v>7766</v>
      </c>
      <c r="C5752" s="26">
        <v>1926</v>
      </c>
      <c r="D5752" s="26" t="s">
        <v>3576</v>
      </c>
      <c r="E5752" s="26">
        <v>1943</v>
      </c>
      <c r="F5752" s="25" t="s">
        <v>7725</v>
      </c>
    </row>
    <row r="5753" spans="1:6" ht="21" x14ac:dyDescent="0.35">
      <c r="A5753" s="5">
        <v>5618</v>
      </c>
      <c r="B5753" s="25" t="s">
        <v>7767</v>
      </c>
      <c r="C5753" s="26">
        <v>1911</v>
      </c>
      <c r="D5753" s="26" t="s">
        <v>3576</v>
      </c>
      <c r="E5753" s="26">
        <v>1943</v>
      </c>
      <c r="F5753" s="25" t="s">
        <v>7619</v>
      </c>
    </row>
    <row r="5754" spans="1:6" ht="21" x14ac:dyDescent="0.35">
      <c r="A5754" s="5">
        <v>5619</v>
      </c>
      <c r="B5754" s="25" t="s">
        <v>7768</v>
      </c>
      <c r="C5754" s="26">
        <v>1908</v>
      </c>
      <c r="D5754" s="26" t="s">
        <v>3576</v>
      </c>
      <c r="E5754" s="26">
        <v>1943</v>
      </c>
      <c r="F5754" s="25" t="s">
        <v>7725</v>
      </c>
    </row>
    <row r="5755" spans="1:6" ht="21" x14ac:dyDescent="0.35">
      <c r="A5755" s="5">
        <v>5620</v>
      </c>
      <c r="B5755" s="25" t="s">
        <v>7769</v>
      </c>
      <c r="C5755" s="26">
        <v>1921</v>
      </c>
      <c r="D5755" s="26" t="s">
        <v>3576</v>
      </c>
      <c r="E5755" s="26">
        <v>1944</v>
      </c>
      <c r="F5755" s="25" t="s">
        <v>4017</v>
      </c>
    </row>
    <row r="5756" spans="1:6" ht="21" x14ac:dyDescent="0.35">
      <c r="A5756" s="5">
        <v>5621</v>
      </c>
      <c r="B5756" s="25" t="s">
        <v>7770</v>
      </c>
      <c r="C5756" s="26">
        <v>1903</v>
      </c>
      <c r="D5756" s="26" t="s">
        <v>3576</v>
      </c>
      <c r="E5756" s="26">
        <v>1943</v>
      </c>
      <c r="F5756" s="25" t="s">
        <v>4224</v>
      </c>
    </row>
    <row r="5757" spans="1:6" ht="21" x14ac:dyDescent="0.35">
      <c r="A5757" s="5">
        <v>5622</v>
      </c>
      <c r="B5757" s="25" t="s">
        <v>7771</v>
      </c>
      <c r="C5757" s="26">
        <v>1903</v>
      </c>
      <c r="D5757" s="26" t="s">
        <v>3576</v>
      </c>
      <c r="E5757" s="26">
        <v>1943</v>
      </c>
      <c r="F5757" s="25" t="s">
        <v>7772</v>
      </c>
    </row>
    <row r="5758" spans="1:6" ht="21" x14ac:dyDescent="0.35">
      <c r="A5758" s="5">
        <v>5623</v>
      </c>
      <c r="B5758" s="25" t="s">
        <v>7773</v>
      </c>
      <c r="C5758" s="26">
        <v>1910</v>
      </c>
      <c r="D5758" s="26" t="s">
        <v>5892</v>
      </c>
      <c r="E5758" s="26">
        <v>1945</v>
      </c>
      <c r="F5758" s="25" t="s">
        <v>4470</v>
      </c>
    </row>
    <row r="5759" spans="1:6" ht="21" x14ac:dyDescent="0.35">
      <c r="A5759" s="5">
        <v>5624</v>
      </c>
      <c r="B5759" s="25" t="s">
        <v>7774</v>
      </c>
      <c r="C5759" s="26">
        <v>1904</v>
      </c>
      <c r="D5759" s="26" t="s">
        <v>3576</v>
      </c>
      <c r="E5759" s="26">
        <v>1944</v>
      </c>
      <c r="F5759" s="25" t="s">
        <v>4017</v>
      </c>
    </row>
    <row r="5760" spans="1:6" ht="21" x14ac:dyDescent="0.35">
      <c r="A5760" s="5">
        <v>5625</v>
      </c>
      <c r="B5760" s="25" t="s">
        <v>7775</v>
      </c>
      <c r="C5760" s="26">
        <v>1902</v>
      </c>
      <c r="D5760" s="26" t="s">
        <v>3576</v>
      </c>
      <c r="E5760" s="26">
        <v>1943</v>
      </c>
      <c r="F5760" s="25" t="s">
        <v>4224</v>
      </c>
    </row>
    <row r="5761" spans="1:6" ht="21" x14ac:dyDescent="0.35">
      <c r="A5761" s="5">
        <v>5626</v>
      </c>
      <c r="B5761" s="25" t="s">
        <v>7776</v>
      </c>
      <c r="C5761" s="26">
        <v>1923</v>
      </c>
      <c r="D5761" s="26" t="s">
        <v>3576</v>
      </c>
      <c r="E5761" s="26">
        <v>1944</v>
      </c>
      <c r="F5761" s="25" t="s">
        <v>4017</v>
      </c>
    </row>
    <row r="5762" spans="1:6" ht="21" x14ac:dyDescent="0.35">
      <c r="A5762" s="5">
        <v>5627</v>
      </c>
      <c r="B5762" s="25" t="s">
        <v>7777</v>
      </c>
      <c r="C5762" s="26">
        <v>1914</v>
      </c>
      <c r="D5762" s="26" t="s">
        <v>3576</v>
      </c>
      <c r="E5762" s="26">
        <v>1943</v>
      </c>
      <c r="F5762" s="25" t="s">
        <v>7725</v>
      </c>
    </row>
    <row r="5763" spans="1:6" ht="21" x14ac:dyDescent="0.35">
      <c r="A5763" s="5">
        <v>5628</v>
      </c>
      <c r="B5763" s="25" t="s">
        <v>7778</v>
      </c>
      <c r="C5763" s="26">
        <v>1922</v>
      </c>
      <c r="D5763" s="26" t="s">
        <v>3576</v>
      </c>
      <c r="E5763" s="26">
        <v>1944</v>
      </c>
      <c r="F5763" s="25" t="s">
        <v>4017</v>
      </c>
    </row>
    <row r="5764" spans="1:6" ht="21" x14ac:dyDescent="0.35">
      <c r="A5764" s="5">
        <v>5629</v>
      </c>
      <c r="B5764" s="25" t="s">
        <v>7779</v>
      </c>
      <c r="C5764" s="26">
        <v>1912</v>
      </c>
      <c r="D5764" s="26" t="s">
        <v>3576</v>
      </c>
      <c r="E5764" s="26">
        <v>1943</v>
      </c>
      <c r="F5764" s="25" t="s">
        <v>7541</v>
      </c>
    </row>
    <row r="5765" spans="1:6" ht="21" x14ac:dyDescent="0.35">
      <c r="A5765" s="5">
        <v>5630</v>
      </c>
      <c r="B5765" s="25" t="s">
        <v>7780</v>
      </c>
      <c r="C5765" s="26">
        <v>1926</v>
      </c>
      <c r="D5765" s="26" t="s">
        <v>5892</v>
      </c>
      <c r="E5765" s="26">
        <v>1943</v>
      </c>
      <c r="F5765" s="25" t="s">
        <v>7725</v>
      </c>
    </row>
    <row r="5766" spans="1:6" ht="21" x14ac:dyDescent="0.35">
      <c r="A5766" s="5">
        <v>5631</v>
      </c>
      <c r="B5766" s="25" t="s">
        <v>7781</v>
      </c>
      <c r="C5766" s="26">
        <v>1925</v>
      </c>
      <c r="D5766" s="26" t="s">
        <v>3576</v>
      </c>
      <c r="E5766" s="26">
        <v>1944</v>
      </c>
      <c r="F5766" s="25" t="s">
        <v>7547</v>
      </c>
    </row>
    <row r="5767" spans="1:6" ht="21" x14ac:dyDescent="0.35">
      <c r="A5767" s="5">
        <v>5632</v>
      </c>
      <c r="B5767" s="25" t="s">
        <v>7782</v>
      </c>
      <c r="C5767" s="26">
        <v>1921</v>
      </c>
      <c r="D5767" s="26"/>
      <c r="E5767" s="26">
        <v>1944</v>
      </c>
      <c r="F5767" s="25" t="s">
        <v>7783</v>
      </c>
    </row>
    <row r="5768" spans="1:6" ht="21" x14ac:dyDescent="0.35">
      <c r="A5768" s="5">
        <v>5633</v>
      </c>
      <c r="B5768" s="25" t="s">
        <v>7784</v>
      </c>
      <c r="C5768" s="26">
        <v>1922</v>
      </c>
      <c r="D5768" s="26" t="s">
        <v>3576</v>
      </c>
      <c r="E5768" s="26">
        <v>1943</v>
      </c>
      <c r="F5768" s="25" t="s">
        <v>7785</v>
      </c>
    </row>
    <row r="5769" spans="1:6" ht="21" x14ac:dyDescent="0.35">
      <c r="A5769" s="5">
        <v>5634</v>
      </c>
      <c r="B5769" s="25" t="s">
        <v>7786</v>
      </c>
      <c r="C5769" s="26">
        <v>1912</v>
      </c>
      <c r="D5769" s="26" t="s">
        <v>3576</v>
      </c>
      <c r="E5769" s="26">
        <v>1943</v>
      </c>
      <c r="F5769" s="25" t="s">
        <v>7725</v>
      </c>
    </row>
    <row r="5770" spans="1:6" ht="21" x14ac:dyDescent="0.35">
      <c r="A5770" s="5">
        <v>5635</v>
      </c>
      <c r="B5770" s="25" t="s">
        <v>7787</v>
      </c>
      <c r="C5770" s="26">
        <v>1912</v>
      </c>
      <c r="D5770" s="26" t="s">
        <v>3576</v>
      </c>
      <c r="E5770" s="26">
        <v>1943</v>
      </c>
      <c r="F5770" s="25" t="s">
        <v>7725</v>
      </c>
    </row>
    <row r="5771" spans="1:6" ht="21" x14ac:dyDescent="0.35">
      <c r="A5771" s="5">
        <v>5636</v>
      </c>
      <c r="B5771" s="25" t="s">
        <v>7788</v>
      </c>
      <c r="C5771" s="26">
        <v>1921</v>
      </c>
      <c r="D5771" s="26" t="s">
        <v>5892</v>
      </c>
      <c r="E5771" s="26">
        <v>1942</v>
      </c>
      <c r="F5771" s="25" t="s">
        <v>4222</v>
      </c>
    </row>
    <row r="5772" spans="1:6" ht="21" x14ac:dyDescent="0.35">
      <c r="A5772" s="5">
        <v>5637</v>
      </c>
      <c r="B5772" s="25" t="s">
        <v>7789</v>
      </c>
      <c r="C5772" s="26">
        <v>1902</v>
      </c>
      <c r="D5772" s="26" t="s">
        <v>3576</v>
      </c>
      <c r="E5772" s="26">
        <v>1944</v>
      </c>
      <c r="F5772" s="25" t="s">
        <v>4017</v>
      </c>
    </row>
    <row r="5773" spans="1:6" ht="21" x14ac:dyDescent="0.35">
      <c r="A5773" s="5">
        <v>5638</v>
      </c>
      <c r="B5773" s="25" t="s">
        <v>7790</v>
      </c>
      <c r="C5773" s="26">
        <v>1913</v>
      </c>
      <c r="D5773" s="26" t="s">
        <v>3576</v>
      </c>
      <c r="E5773" s="26">
        <v>1943</v>
      </c>
      <c r="F5773" s="25" t="s">
        <v>4224</v>
      </c>
    </row>
    <row r="5774" spans="1:6" ht="21" x14ac:dyDescent="0.35">
      <c r="A5774" s="5">
        <v>5639</v>
      </c>
      <c r="B5774" s="25" t="s">
        <v>7791</v>
      </c>
      <c r="C5774" s="26">
        <v>1907</v>
      </c>
      <c r="D5774" s="26" t="s">
        <v>3576</v>
      </c>
      <c r="E5774" s="26">
        <v>1942</v>
      </c>
      <c r="F5774" s="25" t="s">
        <v>4222</v>
      </c>
    </row>
    <row r="5775" spans="1:6" ht="21" x14ac:dyDescent="0.35">
      <c r="A5775" s="5">
        <v>5640</v>
      </c>
      <c r="B5775" s="25" t="s">
        <v>7792</v>
      </c>
      <c r="C5775" s="26">
        <v>1914</v>
      </c>
      <c r="D5775" s="26" t="s">
        <v>6415</v>
      </c>
      <c r="E5775" s="26">
        <v>1941</v>
      </c>
      <c r="F5775" s="25" t="s">
        <v>7793</v>
      </c>
    </row>
    <row r="5776" spans="1:6" ht="21" x14ac:dyDescent="0.35">
      <c r="A5776" s="5">
        <v>5641</v>
      </c>
      <c r="B5776" s="25" t="s">
        <v>7794</v>
      </c>
      <c r="C5776" s="26">
        <v>1910</v>
      </c>
      <c r="D5776" s="26" t="s">
        <v>3576</v>
      </c>
      <c r="E5776" s="26">
        <v>1941</v>
      </c>
      <c r="F5776" s="25" t="s">
        <v>4220</v>
      </c>
    </row>
    <row r="5777" spans="1:6" ht="21" x14ac:dyDescent="0.35">
      <c r="A5777" s="5">
        <v>5642</v>
      </c>
      <c r="B5777" s="25" t="s">
        <v>7795</v>
      </c>
      <c r="C5777" s="26">
        <v>1903</v>
      </c>
      <c r="D5777" s="26" t="s">
        <v>3576</v>
      </c>
      <c r="E5777" s="26">
        <v>1943</v>
      </c>
      <c r="F5777" s="25" t="s">
        <v>4224</v>
      </c>
    </row>
    <row r="5778" spans="1:6" ht="21" x14ac:dyDescent="0.35">
      <c r="A5778" s="5">
        <v>5643</v>
      </c>
      <c r="B5778" s="25" t="s">
        <v>7796</v>
      </c>
      <c r="C5778" s="26">
        <v>1909</v>
      </c>
      <c r="D5778" s="26" t="s">
        <v>3576</v>
      </c>
      <c r="E5778" s="26">
        <v>1945</v>
      </c>
      <c r="F5778" s="25" t="s">
        <v>5647</v>
      </c>
    </row>
    <row r="5779" spans="1:6" ht="21" x14ac:dyDescent="0.35">
      <c r="A5779" s="5">
        <v>5644</v>
      </c>
      <c r="B5779" s="25" t="s">
        <v>7797</v>
      </c>
      <c r="C5779" s="26">
        <v>1900</v>
      </c>
      <c r="D5779" s="26" t="s">
        <v>3576</v>
      </c>
      <c r="E5779" s="26">
        <v>1943</v>
      </c>
      <c r="F5779" s="25" t="s">
        <v>7798</v>
      </c>
    </row>
    <row r="5780" spans="1:6" ht="21" x14ac:dyDescent="0.35">
      <c r="A5780" s="5">
        <v>5645</v>
      </c>
      <c r="B5780" s="25" t="s">
        <v>7799</v>
      </c>
      <c r="C5780" s="26">
        <v>1913</v>
      </c>
      <c r="D5780" s="26" t="s">
        <v>3576</v>
      </c>
      <c r="E5780" s="26">
        <v>1943</v>
      </c>
      <c r="F5780" s="25" t="s">
        <v>4224</v>
      </c>
    </row>
    <row r="5781" spans="1:6" ht="21" x14ac:dyDescent="0.35">
      <c r="A5781" s="5">
        <v>5646</v>
      </c>
      <c r="B5781" s="25" t="s">
        <v>7800</v>
      </c>
      <c r="C5781" s="26"/>
      <c r="D5781" s="26" t="s">
        <v>3576</v>
      </c>
      <c r="E5781" s="26">
        <v>1943</v>
      </c>
      <c r="F5781" s="25" t="s">
        <v>7801</v>
      </c>
    </row>
    <row r="5782" spans="1:6" ht="21" x14ac:dyDescent="0.35">
      <c r="A5782" s="5">
        <v>5647</v>
      </c>
      <c r="B5782" s="25" t="s">
        <v>1558</v>
      </c>
      <c r="C5782" s="26">
        <v>1924</v>
      </c>
      <c r="D5782" s="26" t="s">
        <v>3576</v>
      </c>
      <c r="E5782" s="26">
        <v>1943</v>
      </c>
      <c r="F5782" s="25" t="s">
        <v>4224</v>
      </c>
    </row>
    <row r="5783" spans="1:6" ht="21" x14ac:dyDescent="0.35">
      <c r="A5783" s="5">
        <v>5648</v>
      </c>
      <c r="B5783" s="25" t="s">
        <v>7802</v>
      </c>
      <c r="C5783" s="26">
        <v>1925</v>
      </c>
      <c r="D5783" s="26" t="s">
        <v>6415</v>
      </c>
      <c r="E5783" s="26">
        <v>1945</v>
      </c>
      <c r="F5783" s="25" t="s">
        <v>7449</v>
      </c>
    </row>
    <row r="5784" spans="1:6" ht="21" x14ac:dyDescent="0.35">
      <c r="A5784" s="5">
        <v>5649</v>
      </c>
      <c r="B5784" s="25" t="s">
        <v>7803</v>
      </c>
      <c r="C5784" s="26">
        <v>1908</v>
      </c>
      <c r="D5784" s="26" t="s">
        <v>3576</v>
      </c>
      <c r="E5784" s="26">
        <v>1944</v>
      </c>
      <c r="F5784" s="25" t="s">
        <v>4017</v>
      </c>
    </row>
    <row r="5785" spans="1:6" ht="21" x14ac:dyDescent="0.35">
      <c r="A5785" s="5">
        <v>5650</v>
      </c>
      <c r="B5785" s="25" t="s">
        <v>7804</v>
      </c>
      <c r="C5785" s="26">
        <v>1904</v>
      </c>
      <c r="D5785" s="26" t="s">
        <v>3576</v>
      </c>
      <c r="E5785" s="26">
        <v>1944</v>
      </c>
      <c r="F5785" s="25" t="s">
        <v>4017</v>
      </c>
    </row>
    <row r="5786" spans="1:6" ht="21" x14ac:dyDescent="0.35">
      <c r="A5786" s="5">
        <v>5651</v>
      </c>
      <c r="B5786" s="25" t="s">
        <v>7805</v>
      </c>
      <c r="C5786" s="26">
        <v>1917</v>
      </c>
      <c r="D5786" s="26" t="s">
        <v>3576</v>
      </c>
      <c r="E5786" s="26">
        <v>1944</v>
      </c>
      <c r="F5786" s="25" t="s">
        <v>4017</v>
      </c>
    </row>
    <row r="5787" spans="1:6" ht="21" x14ac:dyDescent="0.35">
      <c r="A5787" s="5">
        <v>5652</v>
      </c>
      <c r="B5787" s="25" t="s">
        <v>7806</v>
      </c>
      <c r="C5787" s="26">
        <v>1905</v>
      </c>
      <c r="D5787" s="26" t="s">
        <v>3576</v>
      </c>
      <c r="E5787" s="26">
        <v>1944</v>
      </c>
      <c r="F5787" s="25" t="s">
        <v>4017</v>
      </c>
    </row>
    <row r="5788" spans="1:6" ht="21" x14ac:dyDescent="0.35">
      <c r="A5788" s="5">
        <v>5653</v>
      </c>
      <c r="B5788" s="25" t="s">
        <v>7807</v>
      </c>
      <c r="C5788" s="26">
        <v>1905</v>
      </c>
      <c r="D5788" s="26" t="s">
        <v>3576</v>
      </c>
      <c r="E5788" s="26">
        <v>1944</v>
      </c>
      <c r="F5788" s="25" t="s">
        <v>7808</v>
      </c>
    </row>
    <row r="5789" spans="1:6" ht="21" x14ac:dyDescent="0.35">
      <c r="A5789" s="5">
        <v>5654</v>
      </c>
      <c r="B5789" s="25" t="s">
        <v>7809</v>
      </c>
      <c r="C5789" s="26">
        <v>1910</v>
      </c>
      <c r="D5789" s="26" t="s">
        <v>3576</v>
      </c>
      <c r="E5789" s="26">
        <v>1944</v>
      </c>
      <c r="F5789" s="25" t="s">
        <v>4017</v>
      </c>
    </row>
    <row r="5790" spans="1:6" ht="21" x14ac:dyDescent="0.35">
      <c r="A5790" s="5">
        <v>5655</v>
      </c>
      <c r="B5790" s="25" t="s">
        <v>7810</v>
      </c>
      <c r="C5790" s="26">
        <v>1912</v>
      </c>
      <c r="D5790" s="26" t="s">
        <v>3576</v>
      </c>
      <c r="E5790" s="26">
        <v>1944</v>
      </c>
      <c r="F5790" s="25" t="s">
        <v>4017</v>
      </c>
    </row>
    <row r="5791" spans="1:6" ht="21" x14ac:dyDescent="0.35">
      <c r="A5791" s="5">
        <v>5656</v>
      </c>
      <c r="B5791" s="25" t="s">
        <v>7811</v>
      </c>
      <c r="C5791" s="26">
        <v>1894</v>
      </c>
      <c r="D5791" s="26" t="s">
        <v>3576</v>
      </c>
      <c r="E5791" s="26">
        <v>1944</v>
      </c>
      <c r="F5791" s="25" t="s">
        <v>4017</v>
      </c>
    </row>
    <row r="5792" spans="1:6" ht="21" x14ac:dyDescent="0.35">
      <c r="A5792" s="5">
        <v>5657</v>
      </c>
      <c r="B5792" s="25" t="s">
        <v>7812</v>
      </c>
      <c r="C5792" s="26">
        <v>1906</v>
      </c>
      <c r="D5792" s="26" t="s">
        <v>3576</v>
      </c>
      <c r="E5792" s="26">
        <v>1943</v>
      </c>
      <c r="F5792" s="25" t="s">
        <v>7725</v>
      </c>
    </row>
    <row r="5793" spans="1:6" ht="21" x14ac:dyDescent="0.35">
      <c r="A5793" s="5">
        <v>5658</v>
      </c>
      <c r="B5793" s="23" t="s">
        <v>7813</v>
      </c>
      <c r="C5793" s="24">
        <v>1905</v>
      </c>
      <c r="D5793" s="24" t="s">
        <v>3576</v>
      </c>
      <c r="E5793" s="24">
        <v>1944</v>
      </c>
      <c r="F5793" s="23" t="s">
        <v>7814</v>
      </c>
    </row>
    <row r="5794" spans="1:6" ht="21" x14ac:dyDescent="0.35">
      <c r="A5794" s="5">
        <v>5659</v>
      </c>
      <c r="B5794" s="25" t="s">
        <v>7815</v>
      </c>
      <c r="C5794" s="26">
        <v>1922</v>
      </c>
      <c r="D5794" s="26" t="s">
        <v>6415</v>
      </c>
      <c r="E5794" s="26">
        <v>1944</v>
      </c>
      <c r="F5794" s="25" t="s">
        <v>7816</v>
      </c>
    </row>
    <row r="5795" spans="1:6" ht="21" x14ac:dyDescent="0.35">
      <c r="A5795" s="5">
        <v>5660</v>
      </c>
      <c r="B5795" s="25" t="s">
        <v>7817</v>
      </c>
      <c r="C5795" s="26">
        <v>1916</v>
      </c>
      <c r="D5795" s="26" t="s">
        <v>4902</v>
      </c>
      <c r="E5795" s="26">
        <v>1944</v>
      </c>
      <c r="F5795" s="25" t="s">
        <v>7818</v>
      </c>
    </row>
    <row r="5796" spans="1:6" ht="21" x14ac:dyDescent="0.35">
      <c r="A5796" s="5">
        <v>5661</v>
      </c>
      <c r="B5796" s="25" t="s">
        <v>7819</v>
      </c>
      <c r="C5796" s="26">
        <v>1924</v>
      </c>
      <c r="D5796" s="26" t="s">
        <v>6547</v>
      </c>
      <c r="E5796" s="26">
        <v>1944</v>
      </c>
      <c r="F5796" s="25" t="s">
        <v>7820</v>
      </c>
    </row>
    <row r="5797" spans="1:6" ht="21" x14ac:dyDescent="0.35">
      <c r="A5797" s="5">
        <v>5662</v>
      </c>
      <c r="B5797" s="25" t="s">
        <v>7821</v>
      </c>
      <c r="C5797" s="26">
        <v>1925</v>
      </c>
      <c r="D5797" s="26" t="s">
        <v>3576</v>
      </c>
      <c r="E5797" s="26">
        <v>1943</v>
      </c>
      <c r="F5797" s="25" t="s">
        <v>7772</v>
      </c>
    </row>
    <row r="5798" spans="1:6" ht="21" x14ac:dyDescent="0.35">
      <c r="A5798" s="5">
        <v>5663</v>
      </c>
      <c r="B5798" s="25" t="s">
        <v>1780</v>
      </c>
      <c r="C5798" s="26">
        <v>1904</v>
      </c>
      <c r="D5798" s="26" t="s">
        <v>3576</v>
      </c>
      <c r="E5798" s="26">
        <v>1944</v>
      </c>
      <c r="F5798" s="25" t="s">
        <v>6942</v>
      </c>
    </row>
    <row r="5799" spans="1:6" ht="21" x14ac:dyDescent="0.35">
      <c r="A5799" s="5">
        <v>5664</v>
      </c>
      <c r="B5799" s="25" t="s">
        <v>7822</v>
      </c>
      <c r="C5799" s="26">
        <v>1912</v>
      </c>
      <c r="D5799" s="26" t="s">
        <v>3576</v>
      </c>
      <c r="E5799" s="26">
        <v>1944</v>
      </c>
      <c r="F5799" s="25" t="s">
        <v>4017</v>
      </c>
    </row>
    <row r="5800" spans="1:6" ht="21" x14ac:dyDescent="0.35">
      <c r="A5800" s="5">
        <v>5665</v>
      </c>
      <c r="B5800" s="25" t="s">
        <v>7823</v>
      </c>
      <c r="C5800" s="26">
        <v>1910</v>
      </c>
      <c r="D5800" s="26" t="s">
        <v>3576</v>
      </c>
      <c r="E5800" s="26">
        <v>1944</v>
      </c>
      <c r="F5800" s="25" t="s">
        <v>7814</v>
      </c>
    </row>
    <row r="5801" spans="1:6" ht="21" x14ac:dyDescent="0.35">
      <c r="A5801" s="5">
        <v>5666</v>
      </c>
      <c r="B5801" s="25" t="s">
        <v>7824</v>
      </c>
      <c r="C5801" s="26">
        <v>1914</v>
      </c>
      <c r="D5801" s="26" t="s">
        <v>3576</v>
      </c>
      <c r="E5801" s="26">
        <v>1944</v>
      </c>
      <c r="F5801" s="25" t="s">
        <v>4017</v>
      </c>
    </row>
    <row r="5802" spans="1:6" ht="21" x14ac:dyDescent="0.35">
      <c r="A5802" s="5">
        <v>5667</v>
      </c>
      <c r="B5802" s="25" t="s">
        <v>7825</v>
      </c>
      <c r="C5802" s="26">
        <v>1923</v>
      </c>
      <c r="D5802" s="26" t="s">
        <v>3576</v>
      </c>
      <c r="E5802" s="26">
        <v>1944</v>
      </c>
      <c r="F5802" s="25" t="s">
        <v>4017</v>
      </c>
    </row>
    <row r="5803" spans="1:6" ht="21" x14ac:dyDescent="0.35">
      <c r="A5803" s="5">
        <v>5668</v>
      </c>
      <c r="B5803" s="25" t="s">
        <v>7826</v>
      </c>
      <c r="C5803" s="26">
        <v>1914</v>
      </c>
      <c r="D5803" s="26" t="s">
        <v>3576</v>
      </c>
      <c r="E5803" s="26">
        <v>1944</v>
      </c>
      <c r="F5803" s="25" t="s">
        <v>4017</v>
      </c>
    </row>
    <row r="5804" spans="1:6" ht="21" x14ac:dyDescent="0.35">
      <c r="A5804" s="5">
        <v>5669</v>
      </c>
      <c r="B5804" s="25" t="s">
        <v>7827</v>
      </c>
      <c r="C5804" s="26">
        <v>1905</v>
      </c>
      <c r="D5804" s="26" t="s">
        <v>3576</v>
      </c>
      <c r="E5804" s="26">
        <v>1943</v>
      </c>
      <c r="F5804" s="25" t="s">
        <v>4224</v>
      </c>
    </row>
    <row r="5805" spans="1:6" ht="21" x14ac:dyDescent="0.35">
      <c r="A5805" s="5">
        <v>5670</v>
      </c>
      <c r="B5805" s="25" t="s">
        <v>7828</v>
      </c>
      <c r="C5805" s="26">
        <v>1911</v>
      </c>
      <c r="D5805" s="26" t="s">
        <v>6547</v>
      </c>
      <c r="E5805" s="26">
        <v>1943</v>
      </c>
      <c r="F5805" s="25" t="s">
        <v>4224</v>
      </c>
    </row>
    <row r="5806" spans="1:6" ht="21" x14ac:dyDescent="0.35">
      <c r="A5806" s="5">
        <v>5671</v>
      </c>
      <c r="B5806" s="25" t="s">
        <v>7411</v>
      </c>
      <c r="C5806" s="26">
        <v>1904</v>
      </c>
      <c r="D5806" s="26" t="s">
        <v>3576</v>
      </c>
      <c r="E5806" s="26">
        <v>1944</v>
      </c>
      <c r="F5806" s="25" t="s">
        <v>7829</v>
      </c>
    </row>
    <row r="5807" spans="1:6" ht="21" x14ac:dyDescent="0.35">
      <c r="A5807" s="5">
        <v>5672</v>
      </c>
      <c r="B5807" s="25" t="s">
        <v>7830</v>
      </c>
      <c r="C5807" s="26">
        <v>1900</v>
      </c>
      <c r="D5807" s="26" t="s">
        <v>3576</v>
      </c>
      <c r="E5807" s="26">
        <v>1943</v>
      </c>
      <c r="F5807" s="25" t="s">
        <v>7725</v>
      </c>
    </row>
    <row r="5808" spans="1:6" ht="21" x14ac:dyDescent="0.35">
      <c r="A5808" s="5">
        <v>5673</v>
      </c>
      <c r="B5808" s="25" t="s">
        <v>7831</v>
      </c>
      <c r="C5808" s="26">
        <v>1922</v>
      </c>
      <c r="D5808" s="26" t="s">
        <v>3576</v>
      </c>
      <c r="E5808" s="26">
        <v>1943</v>
      </c>
      <c r="F5808" s="25" t="s">
        <v>7725</v>
      </c>
    </row>
    <row r="5809" spans="1:6" ht="21" x14ac:dyDescent="0.35">
      <c r="A5809" s="5">
        <v>5674</v>
      </c>
      <c r="B5809" s="25" t="s">
        <v>7832</v>
      </c>
      <c r="C5809" s="26">
        <v>1905</v>
      </c>
      <c r="D5809" s="26" t="s">
        <v>3576</v>
      </c>
      <c r="E5809" s="26">
        <v>1944</v>
      </c>
      <c r="F5809" s="25" t="s">
        <v>4017</v>
      </c>
    </row>
    <row r="5810" spans="1:6" ht="21" x14ac:dyDescent="0.35">
      <c r="A5810" s="5">
        <v>5675</v>
      </c>
      <c r="B5810" s="25" t="s">
        <v>7833</v>
      </c>
      <c r="C5810" s="26">
        <v>1912</v>
      </c>
      <c r="D5810" s="26" t="s">
        <v>3576</v>
      </c>
      <c r="E5810" s="26">
        <v>1944</v>
      </c>
      <c r="F5810" s="25" t="s">
        <v>4017</v>
      </c>
    </row>
    <row r="5811" spans="1:6" ht="21" x14ac:dyDescent="0.35">
      <c r="A5811" s="5">
        <v>5676</v>
      </c>
      <c r="B5811" s="25" t="s">
        <v>7834</v>
      </c>
      <c r="C5811" s="26">
        <v>1911</v>
      </c>
      <c r="D5811" s="26" t="s">
        <v>3576</v>
      </c>
      <c r="E5811" s="26">
        <v>1943</v>
      </c>
      <c r="F5811" s="25" t="s">
        <v>7725</v>
      </c>
    </row>
    <row r="5812" spans="1:6" ht="21" x14ac:dyDescent="0.35">
      <c r="A5812" s="5">
        <v>5677</v>
      </c>
      <c r="B5812" s="25" t="s">
        <v>7835</v>
      </c>
      <c r="C5812" s="26">
        <v>1915</v>
      </c>
      <c r="D5812" s="26" t="s">
        <v>3576</v>
      </c>
      <c r="E5812" s="26">
        <v>1944</v>
      </c>
      <c r="F5812" s="25" t="s">
        <v>4017</v>
      </c>
    </row>
    <row r="5813" spans="1:6" ht="21" x14ac:dyDescent="0.35">
      <c r="A5813" s="5">
        <v>5678</v>
      </c>
      <c r="B5813" s="25" t="s">
        <v>7836</v>
      </c>
      <c r="C5813" s="26">
        <v>1903</v>
      </c>
      <c r="D5813" s="26" t="s">
        <v>3576</v>
      </c>
      <c r="E5813" s="26">
        <v>1943</v>
      </c>
      <c r="F5813" s="25" t="s">
        <v>4224</v>
      </c>
    </row>
    <row r="5814" spans="1:6" ht="21" x14ac:dyDescent="0.35">
      <c r="A5814" s="5">
        <v>5679</v>
      </c>
      <c r="B5814" s="25" t="s">
        <v>7837</v>
      </c>
      <c r="C5814" s="26">
        <v>1906</v>
      </c>
      <c r="D5814" s="26" t="s">
        <v>3576</v>
      </c>
      <c r="E5814" s="26">
        <v>1941</v>
      </c>
      <c r="F5814" s="25" t="s">
        <v>4220</v>
      </c>
    </row>
    <row r="5815" spans="1:6" ht="21" x14ac:dyDescent="0.35">
      <c r="A5815" s="5">
        <v>5680</v>
      </c>
      <c r="B5815" s="25" t="s">
        <v>7838</v>
      </c>
      <c r="C5815" s="26">
        <v>1913</v>
      </c>
      <c r="D5815" s="26" t="s">
        <v>3576</v>
      </c>
      <c r="E5815" s="26">
        <v>1943</v>
      </c>
      <c r="F5815" s="25" t="s">
        <v>7506</v>
      </c>
    </row>
    <row r="5816" spans="1:6" ht="21" x14ac:dyDescent="0.35">
      <c r="A5816" s="5">
        <v>5681</v>
      </c>
      <c r="B5816" s="25" t="s">
        <v>7839</v>
      </c>
      <c r="C5816" s="26">
        <v>1917</v>
      </c>
      <c r="D5816" s="26" t="s">
        <v>3576</v>
      </c>
      <c r="E5816" s="26">
        <v>1943</v>
      </c>
      <c r="F5816" s="25" t="s">
        <v>7840</v>
      </c>
    </row>
    <row r="5817" spans="1:6" ht="21" x14ac:dyDescent="0.35">
      <c r="A5817" s="5">
        <v>5682</v>
      </c>
      <c r="B5817" s="25" t="s">
        <v>7841</v>
      </c>
      <c r="C5817" s="26">
        <v>1928</v>
      </c>
      <c r="D5817" s="26" t="s">
        <v>6415</v>
      </c>
      <c r="E5817" s="26">
        <v>1944</v>
      </c>
      <c r="F5817" s="25" t="s">
        <v>7637</v>
      </c>
    </row>
    <row r="5818" spans="1:6" ht="21" x14ac:dyDescent="0.35">
      <c r="A5818" s="5">
        <v>5683</v>
      </c>
      <c r="B5818" s="25" t="s">
        <v>7842</v>
      </c>
      <c r="C5818" s="26">
        <v>1913</v>
      </c>
      <c r="D5818" s="26" t="s">
        <v>3576</v>
      </c>
      <c r="E5818" s="26">
        <v>1941</v>
      </c>
      <c r="F5818" s="25" t="s">
        <v>4220</v>
      </c>
    </row>
    <row r="5819" spans="1:6" ht="21" x14ac:dyDescent="0.35">
      <c r="A5819" s="5">
        <v>5684</v>
      </c>
      <c r="B5819" s="25" t="s">
        <v>7843</v>
      </c>
      <c r="C5819" s="26">
        <v>1917</v>
      </c>
      <c r="D5819" s="26" t="s">
        <v>3576</v>
      </c>
      <c r="E5819" s="26">
        <v>1944</v>
      </c>
      <c r="F5819" s="25" t="s">
        <v>7844</v>
      </c>
    </row>
    <row r="5820" spans="1:6" ht="21" x14ac:dyDescent="0.35">
      <c r="A5820" s="5">
        <v>5685</v>
      </c>
      <c r="B5820" s="25" t="s">
        <v>7845</v>
      </c>
      <c r="C5820" s="26">
        <v>1919</v>
      </c>
      <c r="D5820" s="26" t="s">
        <v>3576</v>
      </c>
      <c r="E5820" s="26">
        <v>1945</v>
      </c>
      <c r="F5820" s="25" t="s">
        <v>6763</v>
      </c>
    </row>
    <row r="5821" spans="1:6" ht="21" x14ac:dyDescent="0.35">
      <c r="A5821" s="5">
        <v>5686</v>
      </c>
      <c r="B5821" s="25" t="s">
        <v>7846</v>
      </c>
      <c r="C5821" s="26">
        <v>1925</v>
      </c>
      <c r="D5821" s="26" t="s">
        <v>7847</v>
      </c>
      <c r="E5821" s="26">
        <v>1945</v>
      </c>
      <c r="F5821" s="25" t="s">
        <v>4470</v>
      </c>
    </row>
    <row r="5822" spans="1:6" ht="21" x14ac:dyDescent="0.35">
      <c r="A5822" s="5">
        <v>5687</v>
      </c>
      <c r="B5822" s="25" t="s">
        <v>7848</v>
      </c>
      <c r="C5822" s="26">
        <v>1923</v>
      </c>
      <c r="D5822" s="26" t="s">
        <v>3576</v>
      </c>
      <c r="E5822" s="26">
        <v>1942</v>
      </c>
      <c r="F5822" s="25" t="s">
        <v>7849</v>
      </c>
    </row>
    <row r="5823" spans="1:6" ht="21" x14ac:dyDescent="0.35">
      <c r="A5823" s="5">
        <v>5688</v>
      </c>
      <c r="B5823" s="25" t="s">
        <v>7850</v>
      </c>
      <c r="C5823" s="26">
        <v>1924</v>
      </c>
      <c r="D5823" s="26" t="s">
        <v>3576</v>
      </c>
      <c r="E5823" s="26">
        <v>1944</v>
      </c>
      <c r="F5823" s="25" t="s">
        <v>7579</v>
      </c>
    </row>
    <row r="5824" spans="1:6" ht="21" x14ac:dyDescent="0.35">
      <c r="A5824" s="5">
        <v>5689</v>
      </c>
      <c r="B5824" s="25" t="s">
        <v>7851</v>
      </c>
      <c r="C5824" s="26">
        <v>1910</v>
      </c>
      <c r="D5824" s="26" t="s">
        <v>3576</v>
      </c>
      <c r="E5824" s="26">
        <v>1943</v>
      </c>
      <c r="F5824" s="25" t="s">
        <v>4224</v>
      </c>
    </row>
    <row r="5825" spans="1:6" ht="21" x14ac:dyDescent="0.35">
      <c r="A5825" s="5">
        <v>5690</v>
      </c>
      <c r="B5825" s="25" t="s">
        <v>7852</v>
      </c>
      <c r="C5825" s="26">
        <v>1918</v>
      </c>
      <c r="D5825" s="26" t="s">
        <v>3576</v>
      </c>
      <c r="E5825" s="26">
        <v>1941</v>
      </c>
      <c r="F5825" s="25" t="s">
        <v>4220</v>
      </c>
    </row>
    <row r="5826" spans="1:6" ht="21" x14ac:dyDescent="0.35">
      <c r="A5826" s="5">
        <v>5691</v>
      </c>
      <c r="B5826" s="25" t="s">
        <v>7853</v>
      </c>
      <c r="C5826" s="26">
        <v>1925</v>
      </c>
      <c r="D5826" s="26" t="s">
        <v>3576</v>
      </c>
      <c r="E5826" s="26">
        <v>1944</v>
      </c>
      <c r="F5826" s="25" t="s">
        <v>7854</v>
      </c>
    </row>
    <row r="5827" spans="1:6" ht="21" x14ac:dyDescent="0.35">
      <c r="A5827" s="5">
        <v>5692</v>
      </c>
      <c r="B5827" s="25" t="s">
        <v>7855</v>
      </c>
      <c r="C5827" s="26">
        <v>1904</v>
      </c>
      <c r="D5827" s="26" t="s">
        <v>3576</v>
      </c>
      <c r="E5827" s="26">
        <v>1943</v>
      </c>
      <c r="F5827" s="25" t="s">
        <v>7725</v>
      </c>
    </row>
    <row r="5828" spans="1:6" ht="21" x14ac:dyDescent="0.35">
      <c r="A5828" s="5">
        <v>5693</v>
      </c>
      <c r="B5828" s="25" t="s">
        <v>7856</v>
      </c>
      <c r="C5828" s="26">
        <v>1910</v>
      </c>
      <c r="D5828" s="26" t="s">
        <v>3576</v>
      </c>
      <c r="E5828" s="26">
        <v>1943</v>
      </c>
      <c r="F5828" s="25" t="s">
        <v>4224</v>
      </c>
    </row>
    <row r="5829" spans="1:6" ht="21" x14ac:dyDescent="0.35">
      <c r="A5829" s="5">
        <v>5694</v>
      </c>
      <c r="B5829" s="25" t="s">
        <v>7857</v>
      </c>
      <c r="C5829" s="26">
        <v>1925</v>
      </c>
      <c r="D5829" s="26" t="s">
        <v>3576</v>
      </c>
      <c r="E5829" s="26">
        <v>1943</v>
      </c>
      <c r="F5829" s="25" t="s">
        <v>7772</v>
      </c>
    </row>
    <row r="5830" spans="1:6" ht="21" x14ac:dyDescent="0.35">
      <c r="A5830" s="5">
        <v>5695</v>
      </c>
      <c r="B5830" s="25" t="s">
        <v>7858</v>
      </c>
      <c r="C5830" s="26">
        <v>1909</v>
      </c>
      <c r="D5830" s="26" t="s">
        <v>3576</v>
      </c>
      <c r="E5830" s="26">
        <v>1944</v>
      </c>
      <c r="F5830" s="25" t="s">
        <v>4017</v>
      </c>
    </row>
    <row r="5831" spans="1:6" ht="21" x14ac:dyDescent="0.35">
      <c r="A5831" s="5">
        <v>5696</v>
      </c>
      <c r="B5831" s="25" t="s">
        <v>7859</v>
      </c>
      <c r="C5831" s="26">
        <v>1921</v>
      </c>
      <c r="D5831" s="26" t="s">
        <v>3576</v>
      </c>
      <c r="E5831" s="26">
        <v>1941</v>
      </c>
      <c r="F5831" s="25" t="s">
        <v>4220</v>
      </c>
    </row>
    <row r="5832" spans="1:6" ht="21" x14ac:dyDescent="0.35">
      <c r="A5832" s="5">
        <v>5697</v>
      </c>
      <c r="B5832" s="25" t="s">
        <v>7860</v>
      </c>
      <c r="C5832" s="26">
        <v>1914</v>
      </c>
      <c r="D5832" s="26" t="s">
        <v>3576</v>
      </c>
      <c r="E5832" s="26">
        <v>1943</v>
      </c>
      <c r="F5832" s="25" t="s">
        <v>4224</v>
      </c>
    </row>
    <row r="5833" spans="1:6" ht="21" x14ac:dyDescent="0.35">
      <c r="A5833" s="5">
        <v>5698</v>
      </c>
      <c r="B5833" s="25" t="s">
        <v>7861</v>
      </c>
      <c r="C5833" s="26">
        <v>1918</v>
      </c>
      <c r="D5833" s="26" t="s">
        <v>3576</v>
      </c>
      <c r="E5833" s="26">
        <v>1944</v>
      </c>
      <c r="F5833" s="25" t="s">
        <v>4017</v>
      </c>
    </row>
    <row r="5834" spans="1:6" ht="21" x14ac:dyDescent="0.35">
      <c r="A5834" s="5">
        <v>5699</v>
      </c>
      <c r="B5834" s="25" t="s">
        <v>7862</v>
      </c>
      <c r="C5834" s="26">
        <v>1911</v>
      </c>
      <c r="D5834" s="26" t="s">
        <v>3576</v>
      </c>
      <c r="E5834" s="26">
        <v>1944</v>
      </c>
      <c r="F5834" s="25" t="s">
        <v>7422</v>
      </c>
    </row>
    <row r="5835" spans="1:6" ht="21" x14ac:dyDescent="0.35">
      <c r="A5835" s="5">
        <v>5700</v>
      </c>
      <c r="B5835" s="25" t="s">
        <v>7863</v>
      </c>
      <c r="C5835" s="26">
        <v>1914</v>
      </c>
      <c r="D5835" s="26" t="s">
        <v>3576</v>
      </c>
      <c r="E5835" s="26">
        <v>1944</v>
      </c>
      <c r="F5835" s="25" t="s">
        <v>4017</v>
      </c>
    </row>
    <row r="5836" spans="1:6" ht="21" x14ac:dyDescent="0.35">
      <c r="A5836" s="5">
        <v>5701</v>
      </c>
      <c r="B5836" s="25" t="s">
        <v>7864</v>
      </c>
      <c r="C5836" s="26">
        <v>1908</v>
      </c>
      <c r="D5836" s="26" t="s">
        <v>3576</v>
      </c>
      <c r="E5836" s="26">
        <v>1944</v>
      </c>
      <c r="F5836" s="25" t="s">
        <v>4017</v>
      </c>
    </row>
    <row r="5837" spans="1:6" ht="21" x14ac:dyDescent="0.35">
      <c r="A5837" s="5">
        <v>5702</v>
      </c>
      <c r="B5837" s="25" t="s">
        <v>7865</v>
      </c>
      <c r="C5837" s="26">
        <v>1904</v>
      </c>
      <c r="D5837" s="26" t="s">
        <v>3576</v>
      </c>
      <c r="E5837" s="26">
        <v>1943</v>
      </c>
      <c r="F5837" s="25" t="s">
        <v>4224</v>
      </c>
    </row>
    <row r="5838" spans="1:6" ht="21" x14ac:dyDescent="0.35">
      <c r="A5838" s="5">
        <v>5703</v>
      </c>
      <c r="B5838" s="25" t="s">
        <v>7866</v>
      </c>
      <c r="C5838" s="26">
        <v>1923</v>
      </c>
      <c r="D5838" s="26" t="s">
        <v>3576</v>
      </c>
      <c r="E5838" s="26">
        <v>1944</v>
      </c>
      <c r="F5838" s="25" t="s">
        <v>4017</v>
      </c>
    </row>
    <row r="5839" spans="1:6" ht="21" x14ac:dyDescent="0.35">
      <c r="A5839" s="5">
        <v>5704</v>
      </c>
      <c r="B5839" s="25" t="s">
        <v>7867</v>
      </c>
      <c r="C5839" s="26">
        <v>1908</v>
      </c>
      <c r="D5839" s="26" t="s">
        <v>3576</v>
      </c>
      <c r="E5839" s="26">
        <v>1944</v>
      </c>
      <c r="F5839" s="25" t="s">
        <v>4017</v>
      </c>
    </row>
    <row r="5840" spans="1:6" ht="21" x14ac:dyDescent="0.35">
      <c r="A5840" s="5">
        <v>5705</v>
      </c>
      <c r="B5840" s="25" t="s">
        <v>7868</v>
      </c>
      <c r="C5840" s="26">
        <v>1894</v>
      </c>
      <c r="D5840" s="26" t="s">
        <v>3576</v>
      </c>
      <c r="E5840" s="26">
        <v>1943</v>
      </c>
      <c r="F5840" s="25" t="s">
        <v>4224</v>
      </c>
    </row>
    <row r="5841" spans="1:6" ht="21" x14ac:dyDescent="0.35">
      <c r="A5841" s="5">
        <v>5706</v>
      </c>
      <c r="B5841" s="25" t="s">
        <v>7869</v>
      </c>
      <c r="C5841" s="26">
        <v>1907</v>
      </c>
      <c r="D5841" s="26"/>
      <c r="E5841" s="26">
        <v>1945</v>
      </c>
      <c r="F5841" s="25" t="s">
        <v>4470</v>
      </c>
    </row>
    <row r="5842" spans="1:6" ht="21" x14ac:dyDescent="0.35">
      <c r="A5842" s="5">
        <v>5707</v>
      </c>
      <c r="B5842" s="25" t="s">
        <v>7870</v>
      </c>
      <c r="C5842" s="26">
        <v>1918</v>
      </c>
      <c r="D5842" s="26" t="s">
        <v>3576</v>
      </c>
      <c r="E5842" s="26">
        <v>1944</v>
      </c>
      <c r="F5842" s="25" t="s">
        <v>4017</v>
      </c>
    </row>
    <row r="5843" spans="1:6" ht="21" x14ac:dyDescent="0.35">
      <c r="A5843" s="5">
        <v>5708</v>
      </c>
      <c r="B5843" s="25" t="s">
        <v>7871</v>
      </c>
      <c r="C5843" s="26">
        <v>1914</v>
      </c>
      <c r="D5843" s="26" t="s">
        <v>3576</v>
      </c>
      <c r="E5843" s="26">
        <v>1944</v>
      </c>
      <c r="F5843" s="25" t="s">
        <v>4017</v>
      </c>
    </row>
    <row r="5844" spans="1:6" ht="21" x14ac:dyDescent="0.35">
      <c r="A5844" s="5">
        <v>5709</v>
      </c>
      <c r="B5844" s="25" t="s">
        <v>7872</v>
      </c>
      <c r="C5844" s="26">
        <v>1904</v>
      </c>
      <c r="D5844" s="26" t="s">
        <v>3576</v>
      </c>
      <c r="E5844" s="26">
        <v>1944</v>
      </c>
      <c r="F5844" s="25" t="s">
        <v>4017</v>
      </c>
    </row>
    <row r="5845" spans="1:6" ht="21" x14ac:dyDescent="0.35">
      <c r="A5845" s="5">
        <v>5710</v>
      </c>
      <c r="B5845" s="25" t="s">
        <v>7873</v>
      </c>
      <c r="C5845" s="26">
        <v>1924</v>
      </c>
      <c r="D5845" s="26" t="s">
        <v>3576</v>
      </c>
      <c r="E5845" s="26">
        <v>1943</v>
      </c>
      <c r="F5845" s="25" t="s">
        <v>7506</v>
      </c>
    </row>
    <row r="5846" spans="1:6" ht="21" x14ac:dyDescent="0.35">
      <c r="A5846" s="5">
        <v>5711</v>
      </c>
      <c r="B5846" s="25" t="s">
        <v>7874</v>
      </c>
      <c r="C5846" s="26">
        <v>1913</v>
      </c>
      <c r="D5846" s="26" t="s">
        <v>3576</v>
      </c>
      <c r="E5846" s="26">
        <v>1944</v>
      </c>
      <c r="F5846" s="25" t="s">
        <v>4017</v>
      </c>
    </row>
    <row r="5847" spans="1:6" ht="21" x14ac:dyDescent="0.35">
      <c r="A5847" s="5">
        <v>5712</v>
      </c>
      <c r="B5847" s="25" t="s">
        <v>7875</v>
      </c>
      <c r="C5847" s="26">
        <v>1915</v>
      </c>
      <c r="D5847" s="26" t="s">
        <v>3576</v>
      </c>
      <c r="E5847" s="26">
        <v>1945</v>
      </c>
      <c r="F5847" s="25" t="s">
        <v>4470</v>
      </c>
    </row>
    <row r="5848" spans="1:6" ht="21" x14ac:dyDescent="0.35">
      <c r="A5848" s="5">
        <v>5713</v>
      </c>
      <c r="B5848" s="25" t="s">
        <v>7876</v>
      </c>
      <c r="C5848" s="26">
        <v>1907</v>
      </c>
      <c r="D5848" s="26" t="s">
        <v>3576</v>
      </c>
      <c r="E5848" s="26">
        <v>1944</v>
      </c>
      <c r="F5848" s="25" t="s">
        <v>7877</v>
      </c>
    </row>
    <row r="5849" spans="1:6" ht="21" x14ac:dyDescent="0.35">
      <c r="A5849" s="5">
        <v>5714</v>
      </c>
      <c r="B5849" s="25" t="s">
        <v>7878</v>
      </c>
      <c r="C5849" s="26">
        <v>1919</v>
      </c>
      <c r="D5849" s="26" t="s">
        <v>3576</v>
      </c>
      <c r="E5849" s="26">
        <v>1944</v>
      </c>
      <c r="F5849" s="25" t="s">
        <v>4017</v>
      </c>
    </row>
    <row r="5850" spans="1:6" ht="21" x14ac:dyDescent="0.35">
      <c r="A5850" s="5">
        <v>5715</v>
      </c>
      <c r="B5850" s="25" t="s">
        <v>7879</v>
      </c>
      <c r="C5850" s="26">
        <v>1907</v>
      </c>
      <c r="D5850" s="26" t="s">
        <v>3576</v>
      </c>
      <c r="E5850" s="26">
        <v>1944</v>
      </c>
      <c r="F5850" s="25" t="s">
        <v>4017</v>
      </c>
    </row>
    <row r="5851" spans="1:6" ht="21" x14ac:dyDescent="0.35">
      <c r="A5851" s="5">
        <v>5716</v>
      </c>
      <c r="B5851" s="25" t="s">
        <v>7880</v>
      </c>
      <c r="C5851" s="26">
        <v>1907</v>
      </c>
      <c r="D5851" s="26" t="s">
        <v>3576</v>
      </c>
      <c r="E5851" s="26">
        <v>1944</v>
      </c>
      <c r="F5851" s="25" t="s">
        <v>4017</v>
      </c>
    </row>
    <row r="5852" spans="1:6" ht="21" x14ac:dyDescent="0.35">
      <c r="A5852" s="5">
        <v>5717</v>
      </c>
      <c r="B5852" s="25" t="s">
        <v>7881</v>
      </c>
      <c r="C5852" s="26">
        <v>1915</v>
      </c>
      <c r="D5852" s="26" t="s">
        <v>3576</v>
      </c>
      <c r="E5852" s="26">
        <v>1943</v>
      </c>
      <c r="F5852" s="25" t="s">
        <v>4224</v>
      </c>
    </row>
    <row r="5853" spans="1:6" ht="21" x14ac:dyDescent="0.35">
      <c r="A5853" s="5">
        <v>5718</v>
      </c>
      <c r="B5853" s="25" t="s">
        <v>7882</v>
      </c>
      <c r="C5853" s="26">
        <v>1915</v>
      </c>
      <c r="D5853" s="26" t="s">
        <v>3576</v>
      </c>
      <c r="E5853" s="26">
        <v>1944</v>
      </c>
      <c r="F5853" s="25" t="s">
        <v>4017</v>
      </c>
    </row>
    <row r="5854" spans="1:6" ht="21" x14ac:dyDescent="0.35">
      <c r="A5854" s="5">
        <v>5719</v>
      </c>
      <c r="B5854" s="25" t="s">
        <v>7883</v>
      </c>
      <c r="C5854" s="26">
        <v>1924</v>
      </c>
      <c r="D5854" s="26" t="s">
        <v>3576</v>
      </c>
      <c r="E5854" s="26">
        <v>1944</v>
      </c>
      <c r="F5854" s="25" t="s">
        <v>7884</v>
      </c>
    </row>
    <row r="5855" spans="1:6" ht="21" x14ac:dyDescent="0.35">
      <c r="A5855" s="5">
        <v>5720</v>
      </c>
      <c r="B5855" s="25" t="s">
        <v>7885</v>
      </c>
      <c r="C5855" s="26">
        <v>1912</v>
      </c>
      <c r="D5855" s="26" t="s">
        <v>3576</v>
      </c>
      <c r="E5855" s="26">
        <v>1944</v>
      </c>
      <c r="F5855" s="25" t="s">
        <v>4017</v>
      </c>
    </row>
    <row r="5856" spans="1:6" ht="21" x14ac:dyDescent="0.35">
      <c r="A5856" s="5">
        <v>5721</v>
      </c>
      <c r="B5856" s="25" t="s">
        <v>7886</v>
      </c>
      <c r="C5856" s="26">
        <v>1909</v>
      </c>
      <c r="D5856" s="26" t="s">
        <v>3576</v>
      </c>
      <c r="E5856" s="26">
        <v>1943</v>
      </c>
      <c r="F5856" s="25" t="s">
        <v>4224</v>
      </c>
    </row>
    <row r="5857" spans="1:6" ht="21" x14ac:dyDescent="0.35">
      <c r="A5857" s="5">
        <v>5722</v>
      </c>
      <c r="B5857" s="25" t="s">
        <v>7887</v>
      </c>
      <c r="C5857" s="26">
        <v>1926</v>
      </c>
      <c r="D5857" s="26" t="s">
        <v>6415</v>
      </c>
      <c r="E5857" s="26">
        <v>1945</v>
      </c>
      <c r="F5857" s="25" t="s">
        <v>4470</v>
      </c>
    </row>
    <row r="5858" spans="1:6" ht="21" x14ac:dyDescent="0.35">
      <c r="A5858" s="5">
        <v>5723</v>
      </c>
      <c r="B5858" s="25" t="s">
        <v>7888</v>
      </c>
      <c r="C5858" s="26">
        <v>1915</v>
      </c>
      <c r="D5858" s="26" t="s">
        <v>3576</v>
      </c>
      <c r="E5858" s="26">
        <v>1945</v>
      </c>
      <c r="F5858" s="25" t="s">
        <v>6763</v>
      </c>
    </row>
    <row r="5859" spans="1:6" ht="21" x14ac:dyDescent="0.35">
      <c r="A5859" s="5">
        <v>5724</v>
      </c>
      <c r="B5859" s="25" t="s">
        <v>7889</v>
      </c>
      <c r="C5859" s="26">
        <v>1910</v>
      </c>
      <c r="D5859" s="26" t="s">
        <v>3576</v>
      </c>
      <c r="E5859" s="26">
        <v>1944</v>
      </c>
      <c r="F5859" s="25" t="s">
        <v>7422</v>
      </c>
    </row>
    <row r="5860" spans="1:6" ht="21" x14ac:dyDescent="0.35">
      <c r="A5860" s="5">
        <v>5725</v>
      </c>
      <c r="B5860" s="25" t="s">
        <v>7890</v>
      </c>
      <c r="C5860" s="26">
        <v>1916</v>
      </c>
      <c r="D5860" s="26" t="s">
        <v>3576</v>
      </c>
      <c r="E5860" s="26">
        <v>1942</v>
      </c>
      <c r="F5860" s="25" t="s">
        <v>7891</v>
      </c>
    </row>
    <row r="5861" spans="1:6" ht="21" x14ac:dyDescent="0.35">
      <c r="A5861" s="5">
        <v>5726</v>
      </c>
      <c r="B5861" s="25" t="s">
        <v>7892</v>
      </c>
      <c r="C5861" s="26">
        <v>1910</v>
      </c>
      <c r="D5861" s="26" t="s">
        <v>3576</v>
      </c>
      <c r="E5861" s="26">
        <v>1943</v>
      </c>
      <c r="F5861" s="25" t="s">
        <v>7732</v>
      </c>
    </row>
    <row r="5862" spans="1:6" ht="21" x14ac:dyDescent="0.35">
      <c r="A5862" s="5">
        <v>5727</v>
      </c>
      <c r="B5862" s="25" t="s">
        <v>7893</v>
      </c>
      <c r="C5862" s="26">
        <v>1912</v>
      </c>
      <c r="D5862" s="26" t="s">
        <v>3576</v>
      </c>
      <c r="E5862" s="26">
        <v>1943</v>
      </c>
      <c r="F5862" s="25" t="s">
        <v>7506</v>
      </c>
    </row>
    <row r="5863" spans="1:6" ht="21" x14ac:dyDescent="0.35">
      <c r="A5863" s="5">
        <v>5728</v>
      </c>
      <c r="B5863" s="25" t="s">
        <v>7894</v>
      </c>
      <c r="C5863" s="26">
        <v>1919</v>
      </c>
      <c r="D5863" s="26" t="s">
        <v>3576</v>
      </c>
      <c r="E5863" s="26">
        <v>1944</v>
      </c>
      <c r="F5863" s="25" t="s">
        <v>4017</v>
      </c>
    </row>
    <row r="5864" spans="1:6" ht="21" x14ac:dyDescent="0.35">
      <c r="A5864" s="5">
        <v>5729</v>
      </c>
      <c r="B5864" s="25" t="s">
        <v>7895</v>
      </c>
      <c r="C5864" s="26">
        <v>1898</v>
      </c>
      <c r="D5864" s="26" t="s">
        <v>3576</v>
      </c>
      <c r="E5864" s="26">
        <v>1943</v>
      </c>
      <c r="F5864" s="25" t="s">
        <v>4224</v>
      </c>
    </row>
    <row r="5865" spans="1:6" ht="21" x14ac:dyDescent="0.35">
      <c r="A5865" s="5">
        <v>5730</v>
      </c>
      <c r="B5865" s="25" t="s">
        <v>7896</v>
      </c>
      <c r="C5865" s="26">
        <v>1924</v>
      </c>
      <c r="D5865" s="26" t="s">
        <v>3576</v>
      </c>
      <c r="E5865" s="26">
        <v>1944</v>
      </c>
      <c r="F5865" s="25" t="s">
        <v>7422</v>
      </c>
    </row>
    <row r="5866" spans="1:6" ht="21" x14ac:dyDescent="0.35">
      <c r="A5866" s="5">
        <v>5731</v>
      </c>
      <c r="B5866" s="25" t="s">
        <v>7897</v>
      </c>
      <c r="C5866" s="26">
        <v>1924</v>
      </c>
      <c r="D5866" s="26" t="s">
        <v>3576</v>
      </c>
      <c r="E5866" s="26">
        <v>1943</v>
      </c>
      <c r="F5866" s="25" t="s">
        <v>7725</v>
      </c>
    </row>
    <row r="5867" spans="1:6" ht="21" x14ac:dyDescent="0.35">
      <c r="A5867" s="5">
        <v>5732</v>
      </c>
      <c r="B5867" s="25" t="s">
        <v>7898</v>
      </c>
      <c r="C5867" s="26">
        <v>1925</v>
      </c>
      <c r="D5867" s="26" t="s">
        <v>6845</v>
      </c>
      <c r="E5867" s="26">
        <v>1944</v>
      </c>
      <c r="F5867" s="25" t="s">
        <v>7534</v>
      </c>
    </row>
    <row r="5868" spans="1:6" ht="21" x14ac:dyDescent="0.35">
      <c r="A5868" s="5">
        <v>5733</v>
      </c>
      <c r="B5868" s="25" t="s">
        <v>7899</v>
      </c>
      <c r="C5868" s="26">
        <v>1906</v>
      </c>
      <c r="D5868" s="26" t="s">
        <v>3576</v>
      </c>
      <c r="E5868" s="26">
        <v>1944</v>
      </c>
      <c r="F5868" s="25" t="s">
        <v>4017</v>
      </c>
    </row>
    <row r="5869" spans="1:6" ht="21" x14ac:dyDescent="0.35">
      <c r="A5869" s="5">
        <v>5734</v>
      </c>
      <c r="B5869" s="25" t="s">
        <v>7900</v>
      </c>
      <c r="C5869" s="26">
        <v>1917</v>
      </c>
      <c r="D5869" s="26" t="s">
        <v>3576</v>
      </c>
      <c r="E5869" s="26">
        <v>1944</v>
      </c>
      <c r="F5869" s="25" t="s">
        <v>4017</v>
      </c>
    </row>
    <row r="5870" spans="1:6" ht="21" x14ac:dyDescent="0.35">
      <c r="A5870" s="5">
        <v>5735</v>
      </c>
      <c r="B5870" s="25" t="s">
        <v>7901</v>
      </c>
      <c r="C5870" s="26">
        <v>1910</v>
      </c>
      <c r="D5870" s="26" t="s">
        <v>3576</v>
      </c>
      <c r="E5870" s="26">
        <v>1944</v>
      </c>
      <c r="F5870" s="25" t="s">
        <v>4017</v>
      </c>
    </row>
    <row r="5871" spans="1:6" ht="21" x14ac:dyDescent="0.35">
      <c r="A5871" s="5">
        <v>5736</v>
      </c>
      <c r="B5871" s="25" t="s">
        <v>7902</v>
      </c>
      <c r="C5871" s="26">
        <v>1914</v>
      </c>
      <c r="D5871" s="26" t="s">
        <v>3576</v>
      </c>
      <c r="E5871" s="26">
        <v>1943</v>
      </c>
      <c r="F5871" s="25" t="s">
        <v>4224</v>
      </c>
    </row>
    <row r="5872" spans="1:6" ht="21" x14ac:dyDescent="0.35">
      <c r="A5872" s="5">
        <v>5737</v>
      </c>
      <c r="B5872" s="25" t="s">
        <v>7903</v>
      </c>
      <c r="C5872" s="26">
        <v>1909</v>
      </c>
      <c r="D5872" s="26" t="s">
        <v>3576</v>
      </c>
      <c r="E5872" s="26">
        <v>1943</v>
      </c>
      <c r="F5872" s="25" t="s">
        <v>7725</v>
      </c>
    </row>
    <row r="5873" spans="1:6" ht="21" x14ac:dyDescent="0.35">
      <c r="A5873" s="5">
        <v>5738</v>
      </c>
      <c r="B5873" s="25" t="s">
        <v>7904</v>
      </c>
      <c r="C5873" s="26">
        <v>1906</v>
      </c>
      <c r="D5873" s="26" t="s">
        <v>3576</v>
      </c>
      <c r="E5873" s="26">
        <v>1943</v>
      </c>
      <c r="F5873" s="25" t="s">
        <v>4224</v>
      </c>
    </row>
    <row r="5874" spans="1:6" ht="21" x14ac:dyDescent="0.35">
      <c r="A5874" s="5">
        <v>5739</v>
      </c>
      <c r="B5874" s="25" t="s">
        <v>7905</v>
      </c>
      <c r="C5874" s="26">
        <v>1895</v>
      </c>
      <c r="D5874" s="26" t="s">
        <v>3576</v>
      </c>
      <c r="E5874" s="26">
        <v>1944</v>
      </c>
      <c r="F5874" s="25" t="s">
        <v>4017</v>
      </c>
    </row>
    <row r="5875" spans="1:6" ht="21" x14ac:dyDescent="0.35">
      <c r="A5875" s="5">
        <v>5740</v>
      </c>
      <c r="B5875" s="25" t="s">
        <v>7906</v>
      </c>
      <c r="C5875" s="26">
        <v>1919</v>
      </c>
      <c r="D5875" s="26" t="s">
        <v>5892</v>
      </c>
      <c r="E5875" s="26">
        <v>1943</v>
      </c>
      <c r="F5875" s="25" t="s">
        <v>7436</v>
      </c>
    </row>
    <row r="5876" spans="1:6" ht="21" x14ac:dyDescent="0.35">
      <c r="A5876" s="5">
        <v>5741</v>
      </c>
      <c r="B5876" s="25" t="s">
        <v>7907</v>
      </c>
      <c r="C5876" s="26">
        <v>1920</v>
      </c>
      <c r="D5876" s="26" t="s">
        <v>3576</v>
      </c>
      <c r="E5876" s="26">
        <v>1944</v>
      </c>
      <c r="F5876" s="25" t="s">
        <v>4017</v>
      </c>
    </row>
    <row r="5877" spans="1:6" ht="21" x14ac:dyDescent="0.35">
      <c r="A5877" s="5">
        <v>5742</v>
      </c>
      <c r="B5877" s="25" t="s">
        <v>7908</v>
      </c>
      <c r="C5877" s="26">
        <v>1927</v>
      </c>
      <c r="D5877" s="26" t="s">
        <v>3576</v>
      </c>
      <c r="E5877" s="26">
        <v>1945</v>
      </c>
      <c r="F5877" s="25" t="s">
        <v>4470</v>
      </c>
    </row>
    <row r="5878" spans="1:6" ht="21" x14ac:dyDescent="0.35">
      <c r="A5878" s="5">
        <v>5743</v>
      </c>
      <c r="B5878" s="25" t="s">
        <v>7909</v>
      </c>
      <c r="C5878" s="26">
        <v>1926</v>
      </c>
      <c r="D5878" s="26" t="s">
        <v>3576</v>
      </c>
      <c r="E5878" s="26">
        <v>1944</v>
      </c>
      <c r="F5878" s="25" t="s">
        <v>7534</v>
      </c>
    </row>
    <row r="5879" spans="1:6" ht="21" x14ac:dyDescent="0.35">
      <c r="A5879" s="5">
        <v>5744</v>
      </c>
      <c r="B5879" s="25" t="s">
        <v>7910</v>
      </c>
      <c r="C5879" s="26">
        <v>1924</v>
      </c>
      <c r="D5879" s="26" t="s">
        <v>3576</v>
      </c>
      <c r="E5879" s="26">
        <v>1944</v>
      </c>
      <c r="F5879" s="25" t="s">
        <v>6747</v>
      </c>
    </row>
    <row r="5880" spans="1:6" ht="21" x14ac:dyDescent="0.35">
      <c r="A5880" s="5">
        <v>5745</v>
      </c>
      <c r="B5880" s="25" t="s">
        <v>7911</v>
      </c>
      <c r="C5880" s="26">
        <v>1920</v>
      </c>
      <c r="D5880" s="26" t="s">
        <v>3576</v>
      </c>
      <c r="E5880" s="26">
        <v>1944</v>
      </c>
      <c r="F5880" s="25" t="s">
        <v>4017</v>
      </c>
    </row>
    <row r="5881" spans="1:6" ht="21" x14ac:dyDescent="0.35">
      <c r="A5881" s="5">
        <v>5746</v>
      </c>
      <c r="B5881" s="25" t="s">
        <v>7912</v>
      </c>
      <c r="C5881" s="26">
        <v>1916</v>
      </c>
      <c r="D5881" s="26" t="s">
        <v>3576</v>
      </c>
      <c r="E5881" s="26">
        <v>1941</v>
      </c>
      <c r="F5881" s="25" t="s">
        <v>7913</v>
      </c>
    </row>
    <row r="5882" spans="1:6" ht="21" x14ac:dyDescent="0.35">
      <c r="A5882" s="5">
        <v>5747</v>
      </c>
      <c r="B5882" s="25" t="s">
        <v>7914</v>
      </c>
      <c r="C5882" s="26">
        <v>1919</v>
      </c>
      <c r="D5882" s="26" t="s">
        <v>3576</v>
      </c>
      <c r="E5882" s="26">
        <v>1942</v>
      </c>
      <c r="F5882" s="25" t="s">
        <v>4222</v>
      </c>
    </row>
    <row r="5883" spans="1:6" ht="21" x14ac:dyDescent="0.35">
      <c r="A5883" s="5">
        <v>5748</v>
      </c>
      <c r="B5883" s="25" t="s">
        <v>7915</v>
      </c>
      <c r="C5883" s="26">
        <v>1909</v>
      </c>
      <c r="D5883" s="26" t="s">
        <v>3576</v>
      </c>
      <c r="E5883" s="26">
        <v>1944</v>
      </c>
      <c r="F5883" s="25" t="s">
        <v>7534</v>
      </c>
    </row>
    <row r="5884" spans="1:6" ht="21" x14ac:dyDescent="0.35">
      <c r="A5884" s="5">
        <v>5749</v>
      </c>
      <c r="B5884" s="25" t="s">
        <v>7916</v>
      </c>
      <c r="C5884" s="26">
        <v>1922</v>
      </c>
      <c r="D5884" s="26" t="s">
        <v>3576</v>
      </c>
      <c r="E5884" s="26">
        <v>1945</v>
      </c>
      <c r="F5884" s="25" t="s">
        <v>7917</v>
      </c>
    </row>
    <row r="5885" spans="1:6" ht="21" x14ac:dyDescent="0.35">
      <c r="A5885" s="5">
        <v>5750</v>
      </c>
      <c r="B5885" s="25" t="s">
        <v>7918</v>
      </c>
      <c r="C5885" s="26">
        <v>1909</v>
      </c>
      <c r="D5885" s="26" t="s">
        <v>3576</v>
      </c>
      <c r="E5885" s="26">
        <v>1943</v>
      </c>
      <c r="F5885" s="25" t="s">
        <v>4224</v>
      </c>
    </row>
    <row r="5886" spans="1:6" ht="21" x14ac:dyDescent="0.35">
      <c r="A5886" s="5">
        <v>5751</v>
      </c>
      <c r="B5886" s="25" t="s">
        <v>7919</v>
      </c>
      <c r="C5886" s="26">
        <v>1904</v>
      </c>
      <c r="D5886" s="26" t="s">
        <v>3576</v>
      </c>
      <c r="E5886" s="26">
        <v>1943</v>
      </c>
      <c r="F5886" s="25" t="s">
        <v>7920</v>
      </c>
    </row>
    <row r="5887" spans="1:6" ht="21" x14ac:dyDescent="0.35">
      <c r="A5887" s="5">
        <v>5752</v>
      </c>
      <c r="B5887" s="25" t="s">
        <v>7921</v>
      </c>
      <c r="C5887" s="26">
        <v>1919</v>
      </c>
      <c r="D5887" s="26" t="s">
        <v>3576</v>
      </c>
      <c r="E5887" s="26">
        <v>1941</v>
      </c>
      <c r="F5887" s="25" t="s">
        <v>4220</v>
      </c>
    </row>
    <row r="5888" spans="1:6" ht="21" x14ac:dyDescent="0.35">
      <c r="A5888" s="5">
        <v>5753</v>
      </c>
      <c r="B5888" s="25" t="s">
        <v>7922</v>
      </c>
      <c r="C5888" s="26">
        <v>1902</v>
      </c>
      <c r="D5888" s="26" t="s">
        <v>3576</v>
      </c>
      <c r="E5888" s="26">
        <v>1944</v>
      </c>
      <c r="F5888" s="25" t="s">
        <v>4017</v>
      </c>
    </row>
    <row r="5889" spans="1:6" ht="21" x14ac:dyDescent="0.35">
      <c r="A5889" s="5">
        <v>5754</v>
      </c>
      <c r="B5889" s="25" t="s">
        <v>7923</v>
      </c>
      <c r="C5889" s="26">
        <v>1902</v>
      </c>
      <c r="D5889" s="26" t="s">
        <v>3576</v>
      </c>
      <c r="E5889" s="26">
        <v>1944</v>
      </c>
      <c r="F5889" s="25" t="s">
        <v>4017</v>
      </c>
    </row>
    <row r="5890" spans="1:6" ht="21" x14ac:dyDescent="0.35">
      <c r="A5890" s="5">
        <v>5755</v>
      </c>
      <c r="B5890" s="25" t="s">
        <v>7924</v>
      </c>
      <c r="C5890" s="26">
        <v>1906</v>
      </c>
      <c r="D5890" s="26" t="s">
        <v>3576</v>
      </c>
      <c r="E5890" s="26">
        <v>1943</v>
      </c>
      <c r="F5890" s="25" t="s">
        <v>4224</v>
      </c>
    </row>
    <row r="5891" spans="1:6" ht="21" x14ac:dyDescent="0.35">
      <c r="A5891" s="5">
        <v>5756</v>
      </c>
      <c r="B5891" s="25" t="s">
        <v>7925</v>
      </c>
      <c r="C5891" s="26">
        <v>1909</v>
      </c>
      <c r="D5891" s="26" t="s">
        <v>3576</v>
      </c>
      <c r="E5891" s="26">
        <v>1943</v>
      </c>
      <c r="F5891" s="25" t="s">
        <v>7725</v>
      </c>
    </row>
    <row r="5892" spans="1:6" ht="21" x14ac:dyDescent="0.35">
      <c r="A5892" s="5">
        <v>5757</v>
      </c>
      <c r="B5892" s="25" t="s">
        <v>7926</v>
      </c>
      <c r="C5892" s="26">
        <v>1928</v>
      </c>
      <c r="D5892" s="26" t="s">
        <v>3576</v>
      </c>
      <c r="E5892" s="26">
        <v>1943</v>
      </c>
      <c r="F5892" s="25" t="s">
        <v>4224</v>
      </c>
    </row>
    <row r="5893" spans="1:6" ht="21" x14ac:dyDescent="0.35">
      <c r="A5893" s="5">
        <v>5758</v>
      </c>
      <c r="B5893" s="25" t="s">
        <v>7927</v>
      </c>
      <c r="C5893" s="26">
        <v>1892</v>
      </c>
      <c r="D5893" s="26" t="s">
        <v>3576</v>
      </c>
      <c r="E5893" s="26">
        <v>1944</v>
      </c>
      <c r="F5893" s="25" t="s">
        <v>4017</v>
      </c>
    </row>
    <row r="5894" spans="1:6" ht="21" x14ac:dyDescent="0.35">
      <c r="A5894" s="5">
        <v>5759</v>
      </c>
      <c r="B5894" s="25" t="s">
        <v>7928</v>
      </c>
      <c r="C5894" s="26">
        <v>1901</v>
      </c>
      <c r="D5894" s="26" t="s">
        <v>3576</v>
      </c>
      <c r="E5894" s="26">
        <v>1943</v>
      </c>
      <c r="F5894" s="25" t="s">
        <v>7725</v>
      </c>
    </row>
    <row r="5895" spans="1:6" ht="21" x14ac:dyDescent="0.35">
      <c r="A5895" s="5">
        <v>5760</v>
      </c>
      <c r="B5895" s="25" t="s">
        <v>7929</v>
      </c>
      <c r="C5895" s="26">
        <v>1915</v>
      </c>
      <c r="D5895" s="26" t="s">
        <v>3576</v>
      </c>
      <c r="E5895" s="26">
        <v>1943</v>
      </c>
      <c r="F5895" s="25" t="s">
        <v>7725</v>
      </c>
    </row>
    <row r="5896" spans="1:6" ht="21" x14ac:dyDescent="0.35">
      <c r="A5896" s="5">
        <v>5761</v>
      </c>
      <c r="B5896" s="25" t="s">
        <v>7930</v>
      </c>
      <c r="C5896" s="26">
        <v>1910</v>
      </c>
      <c r="D5896" s="26" t="s">
        <v>3576</v>
      </c>
      <c r="E5896" s="26">
        <v>1944</v>
      </c>
      <c r="F5896" s="25" t="s">
        <v>4017</v>
      </c>
    </row>
    <row r="5897" spans="1:6" ht="21" x14ac:dyDescent="0.35">
      <c r="A5897" s="5">
        <v>5762</v>
      </c>
      <c r="B5897" s="25" t="s">
        <v>7931</v>
      </c>
      <c r="C5897" s="26">
        <v>1883</v>
      </c>
      <c r="D5897" s="26" t="s">
        <v>3576</v>
      </c>
      <c r="E5897" s="26">
        <v>1944</v>
      </c>
      <c r="F5897" s="25" t="s">
        <v>4017</v>
      </c>
    </row>
    <row r="5898" spans="1:6" ht="21" x14ac:dyDescent="0.35">
      <c r="A5898" s="5">
        <v>5763</v>
      </c>
      <c r="B5898" s="25" t="s">
        <v>7932</v>
      </c>
      <c r="C5898" s="26">
        <v>1907</v>
      </c>
      <c r="D5898" s="26" t="s">
        <v>3576</v>
      </c>
      <c r="E5898" s="26">
        <v>1942</v>
      </c>
      <c r="F5898" s="25" t="s">
        <v>4222</v>
      </c>
    </row>
    <row r="5899" spans="1:6" ht="21" x14ac:dyDescent="0.35">
      <c r="A5899" s="5">
        <v>5764</v>
      </c>
      <c r="B5899" s="25" t="s">
        <v>7933</v>
      </c>
      <c r="C5899" s="26">
        <v>1907</v>
      </c>
      <c r="D5899" s="26" t="s">
        <v>3576</v>
      </c>
      <c r="E5899" s="26">
        <v>1944</v>
      </c>
      <c r="F5899" s="25" t="s">
        <v>6892</v>
      </c>
    </row>
    <row r="5900" spans="1:6" ht="21" x14ac:dyDescent="0.35">
      <c r="A5900" s="5">
        <v>5765</v>
      </c>
      <c r="B5900" s="25" t="s">
        <v>7934</v>
      </c>
      <c r="C5900" s="26">
        <v>1908</v>
      </c>
      <c r="D5900" s="26" t="s">
        <v>3576</v>
      </c>
      <c r="E5900" s="26">
        <v>1944</v>
      </c>
      <c r="F5900" s="25" t="s">
        <v>7740</v>
      </c>
    </row>
    <row r="5901" spans="1:6" ht="21" x14ac:dyDescent="0.35">
      <c r="A5901" s="5">
        <v>5766</v>
      </c>
      <c r="B5901" s="25" t="s">
        <v>7935</v>
      </c>
      <c r="C5901" s="26">
        <v>1906</v>
      </c>
      <c r="D5901" s="26" t="s">
        <v>3576</v>
      </c>
      <c r="E5901" s="26">
        <v>1941</v>
      </c>
      <c r="F5901" s="25" t="s">
        <v>4220</v>
      </c>
    </row>
    <row r="5902" spans="1:6" ht="21" x14ac:dyDescent="0.35">
      <c r="A5902" s="5">
        <v>5767</v>
      </c>
      <c r="B5902" s="25" t="s">
        <v>7936</v>
      </c>
      <c r="C5902" s="26">
        <v>1907</v>
      </c>
      <c r="D5902" s="26" t="s">
        <v>3576</v>
      </c>
      <c r="E5902" s="26">
        <v>1944</v>
      </c>
      <c r="F5902" s="25" t="s">
        <v>4017</v>
      </c>
    </row>
    <row r="5903" spans="1:6" ht="21" x14ac:dyDescent="0.35">
      <c r="A5903" s="5">
        <v>5768</v>
      </c>
      <c r="B5903" s="25" t="s">
        <v>7937</v>
      </c>
      <c r="C5903" s="26">
        <v>1885</v>
      </c>
      <c r="D5903" s="26" t="s">
        <v>3576</v>
      </c>
      <c r="E5903" s="26">
        <v>1944</v>
      </c>
      <c r="F5903" s="25" t="s">
        <v>4017</v>
      </c>
    </row>
    <row r="5904" spans="1:6" ht="21" x14ac:dyDescent="0.35">
      <c r="A5904" s="5">
        <v>5769</v>
      </c>
      <c r="B5904" s="25" t="s">
        <v>7938</v>
      </c>
      <c r="C5904" s="26">
        <v>1919</v>
      </c>
      <c r="D5904" s="26" t="s">
        <v>3576</v>
      </c>
      <c r="E5904" s="26">
        <v>1944</v>
      </c>
      <c r="F5904" s="25" t="s">
        <v>4017</v>
      </c>
    </row>
    <row r="5905" spans="1:6" ht="21" x14ac:dyDescent="0.35">
      <c r="A5905" s="5">
        <v>5770</v>
      </c>
      <c r="B5905" s="25" t="s">
        <v>7939</v>
      </c>
      <c r="C5905" s="26">
        <v>1915</v>
      </c>
      <c r="D5905" s="26" t="s">
        <v>3576</v>
      </c>
      <c r="E5905" s="26">
        <v>1944</v>
      </c>
      <c r="F5905" s="25" t="s">
        <v>4017</v>
      </c>
    </row>
    <row r="5906" spans="1:6" ht="21" x14ac:dyDescent="0.35">
      <c r="A5906" s="5">
        <v>5771</v>
      </c>
      <c r="B5906" s="25" t="s">
        <v>7940</v>
      </c>
      <c r="C5906" s="26">
        <v>1908</v>
      </c>
      <c r="D5906" s="26" t="s">
        <v>3576</v>
      </c>
      <c r="E5906" s="26">
        <v>1944</v>
      </c>
      <c r="F5906" s="25" t="s">
        <v>6903</v>
      </c>
    </row>
    <row r="5907" spans="1:6" ht="21" x14ac:dyDescent="0.35">
      <c r="A5907" s="5">
        <v>5772</v>
      </c>
      <c r="B5907" s="25" t="s">
        <v>7941</v>
      </c>
      <c r="C5907" s="26">
        <v>1926</v>
      </c>
      <c r="D5907" s="26" t="s">
        <v>3576</v>
      </c>
      <c r="E5907" s="26">
        <v>1944</v>
      </c>
      <c r="F5907" s="25" t="s">
        <v>7942</v>
      </c>
    </row>
    <row r="5908" spans="1:6" ht="21" x14ac:dyDescent="0.35">
      <c r="A5908" s="5">
        <v>5773</v>
      </c>
      <c r="B5908" s="25" t="s">
        <v>7943</v>
      </c>
      <c r="C5908" s="26">
        <v>1906</v>
      </c>
      <c r="D5908" s="26" t="s">
        <v>3576</v>
      </c>
      <c r="E5908" s="26">
        <v>1945</v>
      </c>
      <c r="F5908" s="25" t="s">
        <v>7449</v>
      </c>
    </row>
    <row r="5909" spans="1:6" ht="21" x14ac:dyDescent="0.35">
      <c r="A5909" s="5">
        <v>5774</v>
      </c>
      <c r="B5909" s="25" t="s">
        <v>7944</v>
      </c>
      <c r="C5909" s="26">
        <v>1900</v>
      </c>
      <c r="D5909" s="26" t="s">
        <v>3576</v>
      </c>
      <c r="E5909" s="26">
        <v>1944</v>
      </c>
      <c r="F5909" s="25" t="s">
        <v>7945</v>
      </c>
    </row>
    <row r="5910" spans="1:6" ht="21" x14ac:dyDescent="0.35">
      <c r="A5910" s="5">
        <v>5775</v>
      </c>
      <c r="B5910" s="25" t="s">
        <v>7946</v>
      </c>
      <c r="C5910" s="26">
        <v>1903</v>
      </c>
      <c r="D5910" s="26" t="s">
        <v>5892</v>
      </c>
      <c r="E5910" s="26">
        <v>1944</v>
      </c>
      <c r="F5910" s="25" t="s">
        <v>4017</v>
      </c>
    </row>
    <row r="5911" spans="1:6" ht="21" x14ac:dyDescent="0.35">
      <c r="A5911" s="5">
        <v>5776</v>
      </c>
      <c r="B5911" s="25" t="s">
        <v>7947</v>
      </c>
      <c r="C5911" s="26">
        <v>1904</v>
      </c>
      <c r="D5911" s="26" t="s">
        <v>3576</v>
      </c>
      <c r="E5911" s="26">
        <v>1944</v>
      </c>
      <c r="F5911" s="25" t="s">
        <v>7589</v>
      </c>
    </row>
    <row r="5912" spans="1:6" ht="21" x14ac:dyDescent="0.35">
      <c r="A5912" s="5">
        <v>5777</v>
      </c>
      <c r="B5912" s="25" t="s">
        <v>7948</v>
      </c>
      <c r="C5912" s="26">
        <v>1908</v>
      </c>
      <c r="D5912" s="26" t="s">
        <v>3576</v>
      </c>
      <c r="E5912" s="26">
        <v>1943</v>
      </c>
      <c r="F5912" s="25" t="s">
        <v>4224</v>
      </c>
    </row>
    <row r="5913" spans="1:6" ht="21" x14ac:dyDescent="0.35">
      <c r="A5913" s="5">
        <v>5778</v>
      </c>
      <c r="B5913" s="25" t="s">
        <v>7949</v>
      </c>
      <c r="C5913" s="26">
        <v>1910</v>
      </c>
      <c r="D5913" s="26" t="s">
        <v>3576</v>
      </c>
      <c r="E5913" s="26">
        <v>1943</v>
      </c>
      <c r="F5913" s="25" t="s">
        <v>4224</v>
      </c>
    </row>
    <row r="5914" spans="1:6" ht="21" x14ac:dyDescent="0.35">
      <c r="A5914" s="5">
        <v>5779</v>
      </c>
      <c r="B5914" s="25" t="s">
        <v>7950</v>
      </c>
      <c r="C5914" s="26">
        <v>1921</v>
      </c>
      <c r="D5914" s="26" t="s">
        <v>3576</v>
      </c>
      <c r="E5914" s="26">
        <v>1944</v>
      </c>
      <c r="F5914" s="25" t="s">
        <v>7951</v>
      </c>
    </row>
    <row r="5915" spans="1:6" ht="21" x14ac:dyDescent="0.35">
      <c r="A5915" s="5">
        <v>5780</v>
      </c>
      <c r="B5915" s="25" t="s">
        <v>7952</v>
      </c>
      <c r="C5915" s="26">
        <v>1907</v>
      </c>
      <c r="D5915" s="26" t="s">
        <v>3576</v>
      </c>
      <c r="E5915" s="26">
        <v>1943</v>
      </c>
      <c r="F5915" s="25" t="s">
        <v>7953</v>
      </c>
    </row>
    <row r="5916" spans="1:6" ht="21" x14ac:dyDescent="0.35">
      <c r="A5916" s="5">
        <v>5781</v>
      </c>
      <c r="B5916" s="25" t="s">
        <v>7954</v>
      </c>
      <c r="C5916" s="26">
        <v>1924</v>
      </c>
      <c r="D5916" s="26" t="s">
        <v>3576</v>
      </c>
      <c r="E5916" s="26">
        <v>1944</v>
      </c>
      <c r="F5916" s="25" t="s">
        <v>4017</v>
      </c>
    </row>
    <row r="5917" spans="1:6" ht="21" x14ac:dyDescent="0.35">
      <c r="A5917" s="5">
        <v>5782</v>
      </c>
      <c r="B5917" s="25" t="s">
        <v>7955</v>
      </c>
      <c r="C5917" s="26">
        <v>1903</v>
      </c>
      <c r="D5917" s="26" t="s">
        <v>3576</v>
      </c>
      <c r="E5917" s="26">
        <v>1944</v>
      </c>
      <c r="F5917" s="25" t="s">
        <v>4017</v>
      </c>
    </row>
    <row r="5918" spans="1:6" ht="21" x14ac:dyDescent="0.35">
      <c r="A5918" s="5">
        <v>5783</v>
      </c>
      <c r="B5918" s="25" t="s">
        <v>7956</v>
      </c>
      <c r="C5918" s="26">
        <v>1914</v>
      </c>
      <c r="D5918" s="26" t="s">
        <v>3576</v>
      </c>
      <c r="E5918" s="26">
        <v>1944</v>
      </c>
      <c r="F5918" s="25" t="s">
        <v>4017</v>
      </c>
    </row>
    <row r="5919" spans="1:6" ht="21" x14ac:dyDescent="0.35">
      <c r="A5919" s="5">
        <v>5784</v>
      </c>
      <c r="B5919" s="25" t="s">
        <v>7957</v>
      </c>
      <c r="C5919" s="26">
        <v>1925</v>
      </c>
      <c r="D5919" s="26" t="s">
        <v>3576</v>
      </c>
      <c r="E5919" s="26">
        <v>1944</v>
      </c>
      <c r="F5919" s="25" t="s">
        <v>7740</v>
      </c>
    </row>
    <row r="5920" spans="1:6" ht="21" x14ac:dyDescent="0.35">
      <c r="A5920" s="5">
        <v>5785</v>
      </c>
      <c r="B5920" s="25" t="s">
        <v>7958</v>
      </c>
      <c r="C5920" s="26">
        <v>1917</v>
      </c>
      <c r="D5920" s="26" t="s">
        <v>3576</v>
      </c>
      <c r="E5920" s="26">
        <v>1944</v>
      </c>
      <c r="F5920" s="25" t="s">
        <v>4017</v>
      </c>
    </row>
    <row r="5921" spans="1:6" ht="21" x14ac:dyDescent="0.35">
      <c r="A5921" s="5">
        <v>5786</v>
      </c>
      <c r="B5921" s="25" t="s">
        <v>7959</v>
      </c>
      <c r="C5921" s="26">
        <v>1902</v>
      </c>
      <c r="D5921" s="26" t="s">
        <v>3576</v>
      </c>
      <c r="E5921" s="26">
        <v>1944</v>
      </c>
      <c r="F5921" s="25" t="s">
        <v>4017</v>
      </c>
    </row>
    <row r="5922" spans="1:6" ht="21" x14ac:dyDescent="0.35">
      <c r="A5922" s="5">
        <v>5787</v>
      </c>
      <c r="B5922" s="25" t="s">
        <v>7960</v>
      </c>
      <c r="C5922" s="26">
        <v>1926</v>
      </c>
      <c r="D5922" s="26" t="s">
        <v>3576</v>
      </c>
      <c r="E5922" s="26">
        <v>1943</v>
      </c>
      <c r="F5922" s="25" t="s">
        <v>7728</v>
      </c>
    </row>
    <row r="5923" spans="1:6" ht="21" x14ac:dyDescent="0.35">
      <c r="A5923" s="5">
        <v>5788</v>
      </c>
      <c r="B5923" s="25" t="s">
        <v>7961</v>
      </c>
      <c r="C5923" s="26">
        <v>1923</v>
      </c>
      <c r="D5923" s="26" t="s">
        <v>5938</v>
      </c>
      <c r="E5923" s="26">
        <v>1943</v>
      </c>
      <c r="F5923" s="25" t="s">
        <v>7962</v>
      </c>
    </row>
    <row r="5924" spans="1:6" ht="21" x14ac:dyDescent="0.35">
      <c r="A5924" s="5">
        <v>5789</v>
      </c>
      <c r="B5924" s="25" t="s">
        <v>7963</v>
      </c>
      <c r="C5924" s="26">
        <v>1907</v>
      </c>
      <c r="D5924" s="26" t="s">
        <v>3576</v>
      </c>
      <c r="E5924" s="26">
        <v>1944</v>
      </c>
      <c r="F5924" s="25" t="s">
        <v>4017</v>
      </c>
    </row>
    <row r="5925" spans="1:6" ht="21" x14ac:dyDescent="0.35">
      <c r="A5925" s="5">
        <v>5790</v>
      </c>
      <c r="B5925" s="25" t="s">
        <v>7960</v>
      </c>
      <c r="C5925" s="26">
        <v>1920</v>
      </c>
      <c r="D5925" s="26" t="s">
        <v>3576</v>
      </c>
      <c r="E5925" s="26">
        <v>1943</v>
      </c>
      <c r="F5925" s="25" t="s">
        <v>7964</v>
      </c>
    </row>
    <row r="5926" spans="1:6" ht="21" x14ac:dyDescent="0.35">
      <c r="A5926" s="5">
        <v>5791</v>
      </c>
      <c r="B5926" s="25" t="s">
        <v>7622</v>
      </c>
      <c r="C5926" s="26">
        <v>1907</v>
      </c>
      <c r="D5926" s="26" t="s">
        <v>3576</v>
      </c>
      <c r="E5926" s="26">
        <v>1943</v>
      </c>
      <c r="F5926" s="25" t="s">
        <v>4224</v>
      </c>
    </row>
    <row r="5927" spans="1:6" ht="21" x14ac:dyDescent="0.35">
      <c r="A5927" s="5">
        <v>5792</v>
      </c>
      <c r="B5927" s="25" t="s">
        <v>7719</v>
      </c>
      <c r="C5927" s="26">
        <v>1907</v>
      </c>
      <c r="D5927" s="26" t="s">
        <v>3576</v>
      </c>
      <c r="E5927" s="26">
        <v>1944</v>
      </c>
      <c r="F5927" s="25" t="s">
        <v>4017</v>
      </c>
    </row>
    <row r="5928" spans="1:6" ht="21" x14ac:dyDescent="0.35">
      <c r="A5928" s="5">
        <v>5793</v>
      </c>
      <c r="B5928" s="25" t="s">
        <v>7965</v>
      </c>
      <c r="C5928" s="26">
        <v>1911</v>
      </c>
      <c r="D5928" s="26" t="s">
        <v>3576</v>
      </c>
      <c r="E5928" s="26">
        <v>1942</v>
      </c>
      <c r="F5928" s="25" t="s">
        <v>6774</v>
      </c>
    </row>
    <row r="5929" spans="1:6" ht="21" x14ac:dyDescent="0.35">
      <c r="A5929" s="5">
        <v>5794</v>
      </c>
      <c r="B5929" s="22" t="s">
        <v>7654</v>
      </c>
      <c r="C5929" s="4"/>
      <c r="D5929" s="4" t="s">
        <v>5892</v>
      </c>
      <c r="E5929" s="4">
        <v>1944</v>
      </c>
      <c r="F5929" s="22" t="s">
        <v>7966</v>
      </c>
    </row>
    <row r="5930" spans="1:6" ht="21" x14ac:dyDescent="0.35">
      <c r="A5930" s="5">
        <v>5795</v>
      </c>
      <c r="B5930" s="22" t="s">
        <v>7967</v>
      </c>
      <c r="C5930" s="4"/>
      <c r="D5930" s="4" t="s">
        <v>3576</v>
      </c>
      <c r="E5930" s="4">
        <v>1944</v>
      </c>
      <c r="F5930" s="22" t="s">
        <v>1413</v>
      </c>
    </row>
    <row r="5931" spans="1:6" ht="21" x14ac:dyDescent="0.35">
      <c r="A5931" s="5">
        <v>5796</v>
      </c>
      <c r="B5931" s="22" t="s">
        <v>7968</v>
      </c>
      <c r="C5931" s="4">
        <v>1917</v>
      </c>
      <c r="D5931" s="4"/>
      <c r="E5931" s="4">
        <v>1944</v>
      </c>
      <c r="F5931" s="22" t="s">
        <v>1188</v>
      </c>
    </row>
    <row r="5932" spans="1:6" ht="21" x14ac:dyDescent="0.35">
      <c r="A5932" s="5">
        <v>5797</v>
      </c>
      <c r="B5932" s="22" t="s">
        <v>7969</v>
      </c>
      <c r="C5932" s="4">
        <v>1926</v>
      </c>
      <c r="D5932" s="4" t="s">
        <v>5892</v>
      </c>
      <c r="E5932" s="4">
        <v>1945</v>
      </c>
      <c r="F5932" s="22" t="s">
        <v>1219</v>
      </c>
    </row>
    <row r="5933" spans="1:6" ht="21" x14ac:dyDescent="0.35">
      <c r="A5933" s="5">
        <v>5798</v>
      </c>
      <c r="B5933" s="22" t="s">
        <v>7970</v>
      </c>
      <c r="C5933" s="4">
        <v>1903</v>
      </c>
      <c r="D5933" s="4" t="s">
        <v>3576</v>
      </c>
      <c r="E5933" s="4">
        <v>1944</v>
      </c>
      <c r="F5933" s="22" t="s">
        <v>1188</v>
      </c>
    </row>
    <row r="5934" spans="1:6" ht="21" x14ac:dyDescent="0.35">
      <c r="A5934" s="5">
        <v>5799</v>
      </c>
      <c r="B5934" s="22" t="s">
        <v>7971</v>
      </c>
      <c r="C5934" s="4"/>
      <c r="D5934" s="4"/>
      <c r="E5934" s="4">
        <v>1942</v>
      </c>
      <c r="F5934" s="22" t="s">
        <v>7972</v>
      </c>
    </row>
    <row r="5935" spans="1:6" ht="21" x14ac:dyDescent="0.35">
      <c r="A5935" s="5">
        <v>5800</v>
      </c>
      <c r="B5935" s="22" t="s">
        <v>7973</v>
      </c>
      <c r="C5935" s="4">
        <v>1905</v>
      </c>
      <c r="D5935" s="4" t="s">
        <v>3576</v>
      </c>
      <c r="E5935" s="4">
        <v>1944</v>
      </c>
      <c r="F5935" s="22" t="s">
        <v>1188</v>
      </c>
    </row>
    <row r="5936" spans="1:6" ht="21" x14ac:dyDescent="0.35">
      <c r="A5936" s="5">
        <v>5801</v>
      </c>
      <c r="B5936" s="22" t="s">
        <v>7974</v>
      </c>
      <c r="C5936" s="4">
        <v>1926</v>
      </c>
      <c r="D5936" s="4" t="s">
        <v>5892</v>
      </c>
      <c r="E5936" s="4">
        <v>1943</v>
      </c>
      <c r="F5936" s="22" t="s">
        <v>7975</v>
      </c>
    </row>
    <row r="5937" spans="1:6" ht="21" x14ac:dyDescent="0.35">
      <c r="A5937" s="5">
        <v>5802</v>
      </c>
      <c r="B5937" s="22" t="s">
        <v>7976</v>
      </c>
      <c r="C5937" s="4"/>
      <c r="D5937" s="4"/>
      <c r="E5937" s="4">
        <v>1943</v>
      </c>
      <c r="F5937" s="22" t="s">
        <v>7977</v>
      </c>
    </row>
    <row r="5938" spans="1:6" ht="21" x14ac:dyDescent="0.35">
      <c r="A5938" s="5">
        <v>5803</v>
      </c>
      <c r="B5938" s="22" t="s">
        <v>7978</v>
      </c>
      <c r="C5938" s="4"/>
      <c r="D5938" s="4" t="s">
        <v>1889</v>
      </c>
      <c r="E5938" s="4">
        <v>1943</v>
      </c>
      <c r="F5938" s="22" t="s">
        <v>7979</v>
      </c>
    </row>
    <row r="5939" spans="1:6" ht="21" x14ac:dyDescent="0.35">
      <c r="A5939" s="5">
        <v>5804</v>
      </c>
      <c r="B5939" s="22" t="s">
        <v>7405</v>
      </c>
      <c r="C5939" s="4">
        <v>1924</v>
      </c>
      <c r="D5939" s="4" t="s">
        <v>3576</v>
      </c>
      <c r="E5939" s="4">
        <v>1945</v>
      </c>
      <c r="F5939" s="22" t="s">
        <v>1320</v>
      </c>
    </row>
    <row r="5940" spans="1:6" ht="21" x14ac:dyDescent="0.35">
      <c r="A5940" s="5">
        <v>5805</v>
      </c>
      <c r="B5940" s="22" t="s">
        <v>7980</v>
      </c>
      <c r="C5940" s="4">
        <v>1920</v>
      </c>
      <c r="D5940" s="4"/>
      <c r="E5940" s="4">
        <v>1944</v>
      </c>
      <c r="F5940" s="22" t="s">
        <v>1188</v>
      </c>
    </row>
    <row r="5941" spans="1:6" ht="21" x14ac:dyDescent="0.35">
      <c r="A5941" s="5">
        <v>5806</v>
      </c>
      <c r="B5941" s="22" t="s">
        <v>7981</v>
      </c>
      <c r="C5941" s="4"/>
      <c r="D5941" s="4" t="s">
        <v>3576</v>
      </c>
      <c r="E5941" s="4"/>
      <c r="F5941" s="22"/>
    </row>
    <row r="5942" spans="1:6" ht="21" x14ac:dyDescent="0.35">
      <c r="A5942" s="5">
        <v>5807</v>
      </c>
      <c r="B5942" s="5" t="s">
        <v>7982</v>
      </c>
      <c r="C5942" s="4"/>
      <c r="D5942" s="4" t="s">
        <v>3576</v>
      </c>
      <c r="E5942" s="4">
        <v>1944</v>
      </c>
      <c r="F5942" s="22" t="s">
        <v>1188</v>
      </c>
    </row>
    <row r="5943" spans="1:6" ht="21" x14ac:dyDescent="0.35">
      <c r="A5943" s="5">
        <v>5808</v>
      </c>
      <c r="B5943" s="5" t="s">
        <v>7983</v>
      </c>
      <c r="C5943" s="4">
        <v>1906</v>
      </c>
      <c r="D5943" s="4"/>
      <c r="E5943" s="18">
        <v>15907</v>
      </c>
      <c r="F5943" s="22" t="s">
        <v>7984</v>
      </c>
    </row>
    <row r="5944" spans="1:6" ht="21" x14ac:dyDescent="0.35">
      <c r="A5944" s="5">
        <v>5809</v>
      </c>
      <c r="B5944" s="5" t="s">
        <v>7985</v>
      </c>
      <c r="C5944" s="4">
        <v>1918</v>
      </c>
      <c r="D5944" s="4" t="s">
        <v>3576</v>
      </c>
      <c r="E5944" s="18">
        <v>1943</v>
      </c>
      <c r="F5944" s="22" t="s">
        <v>7986</v>
      </c>
    </row>
    <row r="5945" spans="1:6" ht="21" x14ac:dyDescent="0.35">
      <c r="A5945" s="5">
        <v>5810</v>
      </c>
      <c r="B5945" s="5" t="s">
        <v>7987</v>
      </c>
      <c r="C5945" s="4"/>
      <c r="D5945" s="4"/>
      <c r="E5945" s="4">
        <v>1943</v>
      </c>
      <c r="F5945" s="22" t="s">
        <v>7977</v>
      </c>
    </row>
    <row r="5946" spans="1:6" ht="21" x14ac:dyDescent="0.35">
      <c r="A5946" s="5">
        <v>5811</v>
      </c>
      <c r="B5946" s="5" t="s">
        <v>7988</v>
      </c>
      <c r="C5946" s="4">
        <v>1920</v>
      </c>
      <c r="D5946" s="4"/>
      <c r="E5946" s="4">
        <v>1944</v>
      </c>
      <c r="F5946" s="22" t="s">
        <v>1188</v>
      </c>
    </row>
    <row r="5947" spans="1:6" ht="21" x14ac:dyDescent="0.35">
      <c r="A5947" s="5">
        <v>5812</v>
      </c>
      <c r="B5947" s="5" t="s">
        <v>7989</v>
      </c>
      <c r="C5947" s="4">
        <v>1904</v>
      </c>
      <c r="D5947" s="4" t="s">
        <v>3576</v>
      </c>
      <c r="E5947" s="4">
        <v>1943</v>
      </c>
      <c r="F5947" s="22" t="s">
        <v>7977</v>
      </c>
    </row>
    <row r="5948" spans="1:6" ht="21" x14ac:dyDescent="0.35">
      <c r="A5948" s="5">
        <v>5813</v>
      </c>
      <c r="B5948" s="5" t="s">
        <v>7990</v>
      </c>
      <c r="C5948" s="4">
        <v>1899</v>
      </c>
      <c r="D5948" s="4" t="s">
        <v>3576</v>
      </c>
      <c r="E5948" s="4">
        <v>1943</v>
      </c>
      <c r="F5948" s="22" t="s">
        <v>7977</v>
      </c>
    </row>
    <row r="5949" spans="1:6" ht="21" x14ac:dyDescent="0.35">
      <c r="A5949" s="5">
        <v>5814</v>
      </c>
      <c r="B5949" s="5" t="s">
        <v>7991</v>
      </c>
      <c r="C5949" s="4">
        <v>1923</v>
      </c>
      <c r="D5949" s="4" t="s">
        <v>3576</v>
      </c>
      <c r="E5949" s="4">
        <v>1944</v>
      </c>
      <c r="F5949" s="22" t="s">
        <v>1188</v>
      </c>
    </row>
    <row r="5950" spans="1:6" ht="21" x14ac:dyDescent="0.35">
      <c r="A5950" s="5">
        <v>5815</v>
      </c>
      <c r="B5950" s="5" t="s">
        <v>7992</v>
      </c>
      <c r="C5950" s="4">
        <v>1900</v>
      </c>
      <c r="D5950" s="4" t="s">
        <v>3576</v>
      </c>
      <c r="E5950" s="4">
        <v>1943</v>
      </c>
      <c r="F5950" s="22" t="s">
        <v>7977</v>
      </c>
    </row>
    <row r="5951" spans="1:6" ht="21" x14ac:dyDescent="0.35">
      <c r="A5951" s="5">
        <v>5816</v>
      </c>
      <c r="B5951" s="5" t="s">
        <v>7993</v>
      </c>
      <c r="C5951" s="4">
        <v>1905</v>
      </c>
      <c r="D5951" s="4" t="s">
        <v>3576</v>
      </c>
      <c r="E5951" s="4">
        <v>1943</v>
      </c>
      <c r="F5951" s="22" t="s">
        <v>2234</v>
      </c>
    </row>
    <row r="5952" spans="1:6" ht="21" x14ac:dyDescent="0.35">
      <c r="A5952" s="5">
        <v>5817</v>
      </c>
      <c r="B5952" s="5" t="s">
        <v>7994</v>
      </c>
      <c r="C5952" s="4">
        <v>1910</v>
      </c>
      <c r="D5952" s="4"/>
      <c r="E5952" s="4">
        <v>1944</v>
      </c>
      <c r="F5952" s="22" t="s">
        <v>1188</v>
      </c>
    </row>
    <row r="5953" spans="1:6" ht="21" x14ac:dyDescent="0.35">
      <c r="A5953" s="5">
        <v>5818</v>
      </c>
      <c r="B5953" s="5" t="s">
        <v>7995</v>
      </c>
      <c r="C5953" s="4">
        <v>1920</v>
      </c>
      <c r="D5953" s="4" t="s">
        <v>3576</v>
      </c>
      <c r="E5953" s="18">
        <v>15462</v>
      </c>
      <c r="F5953" s="22" t="s">
        <v>7996</v>
      </c>
    </row>
    <row r="5954" spans="1:6" ht="21" x14ac:dyDescent="0.35">
      <c r="A5954" s="5">
        <v>5819</v>
      </c>
      <c r="B5954" s="5" t="s">
        <v>7997</v>
      </c>
      <c r="C5954" s="4">
        <v>1908</v>
      </c>
      <c r="D5954" s="4" t="s">
        <v>3576</v>
      </c>
      <c r="E5954" s="4">
        <v>1944</v>
      </c>
      <c r="F5954" s="22" t="s">
        <v>1188</v>
      </c>
    </row>
    <row r="5955" spans="1:6" ht="21" x14ac:dyDescent="0.35">
      <c r="A5955" s="5">
        <v>5820</v>
      </c>
      <c r="B5955" s="5" t="s">
        <v>7998</v>
      </c>
      <c r="C5955" s="4">
        <v>1907</v>
      </c>
      <c r="D5955" s="4" t="s">
        <v>3576</v>
      </c>
      <c r="E5955" s="4">
        <v>1944</v>
      </c>
      <c r="F5955" s="22" t="s">
        <v>1188</v>
      </c>
    </row>
    <row r="5956" spans="1:6" ht="21" x14ac:dyDescent="0.35">
      <c r="A5956" s="5">
        <v>5821</v>
      </c>
      <c r="B5956" s="5" t="s">
        <v>7999</v>
      </c>
      <c r="C5956" s="4">
        <v>1911</v>
      </c>
      <c r="D5956" s="4" t="s">
        <v>3576</v>
      </c>
      <c r="E5956" s="4"/>
      <c r="F5956" s="22" t="s">
        <v>7977</v>
      </c>
    </row>
    <row r="5957" spans="1:6" ht="21" x14ac:dyDescent="0.35">
      <c r="A5957" s="5">
        <v>5822</v>
      </c>
      <c r="B5957" s="5" t="s">
        <v>7514</v>
      </c>
      <c r="C5957" s="4">
        <v>1903</v>
      </c>
      <c r="D5957" s="4" t="s">
        <v>3576</v>
      </c>
      <c r="E5957" s="4">
        <v>1943</v>
      </c>
      <c r="F5957" s="22" t="s">
        <v>8000</v>
      </c>
    </row>
    <row r="5958" spans="1:6" ht="21" x14ac:dyDescent="0.35">
      <c r="A5958" s="5">
        <v>5823</v>
      </c>
      <c r="B5958" s="5" t="s">
        <v>8001</v>
      </c>
      <c r="C5958" s="4">
        <v>1902</v>
      </c>
      <c r="D5958" s="4" t="s">
        <v>3576</v>
      </c>
      <c r="E5958" s="4">
        <v>1944</v>
      </c>
      <c r="F5958" s="22" t="s">
        <v>8002</v>
      </c>
    </row>
    <row r="5959" spans="1:6" ht="21" x14ac:dyDescent="0.35">
      <c r="A5959" s="5">
        <v>5824</v>
      </c>
      <c r="B5959" s="5" t="s">
        <v>8003</v>
      </c>
      <c r="C5959" s="4">
        <v>1908</v>
      </c>
      <c r="D5959" s="4" t="s">
        <v>3576</v>
      </c>
      <c r="E5959" s="4">
        <v>1943</v>
      </c>
      <c r="F5959" s="22" t="s">
        <v>7977</v>
      </c>
    </row>
    <row r="5960" spans="1:6" ht="21" x14ac:dyDescent="0.35">
      <c r="A5960" s="5">
        <v>5825</v>
      </c>
      <c r="B5960" s="5" t="s">
        <v>8004</v>
      </c>
      <c r="C5960" s="4">
        <v>1897</v>
      </c>
      <c r="D5960" s="4" t="s">
        <v>3576</v>
      </c>
      <c r="E5960" s="4">
        <v>1945</v>
      </c>
      <c r="F5960" s="22" t="s">
        <v>1320</v>
      </c>
    </row>
    <row r="5961" spans="1:6" ht="21" x14ac:dyDescent="0.35">
      <c r="A5961" s="5">
        <v>5826</v>
      </c>
      <c r="B5961" s="5" t="s">
        <v>8005</v>
      </c>
      <c r="C5961" s="4">
        <v>1908</v>
      </c>
      <c r="D5961" s="4" t="s">
        <v>3576</v>
      </c>
      <c r="E5961" s="4" t="s">
        <v>8006</v>
      </c>
      <c r="F5961" s="22" t="s">
        <v>8007</v>
      </c>
    </row>
    <row r="5962" spans="1:6" ht="21" x14ac:dyDescent="0.35">
      <c r="A5962" s="5">
        <v>5827</v>
      </c>
      <c r="B5962" s="5" t="s">
        <v>8008</v>
      </c>
      <c r="C5962" s="4">
        <v>1923</v>
      </c>
      <c r="D5962" s="4" t="s">
        <v>3576</v>
      </c>
      <c r="E5962" s="4">
        <v>1943</v>
      </c>
      <c r="F5962" s="22" t="s">
        <v>7977</v>
      </c>
    </row>
    <row r="5963" spans="1:6" ht="21" x14ac:dyDescent="0.35">
      <c r="A5963" s="5">
        <v>5828</v>
      </c>
      <c r="B5963" s="5" t="s">
        <v>8009</v>
      </c>
      <c r="C5963" s="4">
        <v>1907</v>
      </c>
      <c r="D5963" s="4" t="s">
        <v>3576</v>
      </c>
      <c r="E5963" s="4">
        <v>1943</v>
      </c>
      <c r="F5963" s="22" t="s">
        <v>8010</v>
      </c>
    </row>
    <row r="5964" spans="1:6" ht="21" x14ac:dyDescent="0.35">
      <c r="A5964" s="5">
        <v>5829</v>
      </c>
      <c r="B5964" s="5" t="s">
        <v>8011</v>
      </c>
      <c r="C5964" s="4">
        <v>1924</v>
      </c>
      <c r="D5964" s="4" t="s">
        <v>3576</v>
      </c>
      <c r="E5964" s="18">
        <v>16034</v>
      </c>
      <c r="F5964" s="22" t="s">
        <v>8012</v>
      </c>
    </row>
    <row r="5965" spans="1:6" ht="21" x14ac:dyDescent="0.35">
      <c r="A5965" s="5">
        <v>5830</v>
      </c>
      <c r="B5965" s="5" t="s">
        <v>8013</v>
      </c>
      <c r="C5965" s="4">
        <v>1922</v>
      </c>
      <c r="D5965" s="4" t="s">
        <v>3576</v>
      </c>
      <c r="E5965" s="4">
        <v>1942</v>
      </c>
      <c r="F5965" s="22" t="s">
        <v>1883</v>
      </c>
    </row>
    <row r="5966" spans="1:6" ht="21" x14ac:dyDescent="0.35">
      <c r="A5966" s="5">
        <v>5831</v>
      </c>
      <c r="B5966" s="5" t="s">
        <v>8014</v>
      </c>
      <c r="C5966" s="4">
        <v>1925</v>
      </c>
      <c r="D5966" s="4" t="s">
        <v>3576</v>
      </c>
      <c r="E5966" s="4">
        <v>1944</v>
      </c>
      <c r="F5966" s="22" t="s">
        <v>1188</v>
      </c>
    </row>
    <row r="5967" spans="1:6" ht="21" x14ac:dyDescent="0.35">
      <c r="A5967" s="5">
        <v>5832</v>
      </c>
      <c r="B5967" s="5" t="s">
        <v>8015</v>
      </c>
      <c r="C5967" s="4">
        <v>1908</v>
      </c>
      <c r="D5967" s="4" t="s">
        <v>1134</v>
      </c>
      <c r="E5967" s="18">
        <v>15273</v>
      </c>
      <c r="F5967" s="22" t="s">
        <v>1188</v>
      </c>
    </row>
    <row r="5968" spans="1:6" ht="21" x14ac:dyDescent="0.35">
      <c r="A5968" s="5">
        <v>5833</v>
      </c>
      <c r="B5968" s="5" t="s">
        <v>8016</v>
      </c>
      <c r="C5968" s="4">
        <v>1895</v>
      </c>
      <c r="D5968" s="4" t="s">
        <v>3576</v>
      </c>
      <c r="E5968" s="4">
        <v>1943</v>
      </c>
      <c r="F5968" s="22" t="s">
        <v>8017</v>
      </c>
    </row>
    <row r="5969" spans="1:6" ht="21" x14ac:dyDescent="0.35">
      <c r="A5969" s="5">
        <v>5834</v>
      </c>
      <c r="B5969" s="5" t="s">
        <v>7944</v>
      </c>
      <c r="C5969" s="4">
        <v>1926</v>
      </c>
      <c r="D5969" s="4" t="s">
        <v>3576</v>
      </c>
      <c r="E5969" s="18">
        <v>16308</v>
      </c>
      <c r="F5969" s="22" t="s">
        <v>8018</v>
      </c>
    </row>
    <row r="5970" spans="1:6" ht="21" x14ac:dyDescent="0.35">
      <c r="A5970" s="5">
        <v>5835</v>
      </c>
      <c r="B5970" s="5" t="s">
        <v>8019</v>
      </c>
      <c r="C5970" s="4">
        <v>1923</v>
      </c>
      <c r="D5970" s="4" t="s">
        <v>3576</v>
      </c>
      <c r="E5970" s="18">
        <v>15395</v>
      </c>
      <c r="F5970" s="22" t="s">
        <v>1143</v>
      </c>
    </row>
    <row r="5971" spans="1:6" ht="21" x14ac:dyDescent="0.35">
      <c r="A5971" s="5">
        <v>5836</v>
      </c>
      <c r="B5971" s="5" t="s">
        <v>8020</v>
      </c>
      <c r="C5971" s="4">
        <v>1925</v>
      </c>
      <c r="D5971" s="4" t="s">
        <v>3576</v>
      </c>
      <c r="E5971" s="4">
        <v>1944</v>
      </c>
      <c r="F5971" s="22" t="s">
        <v>1188</v>
      </c>
    </row>
    <row r="5972" spans="1:6" ht="21" x14ac:dyDescent="0.35">
      <c r="A5972" s="5">
        <v>5837</v>
      </c>
      <c r="B5972" s="5" t="s">
        <v>8021</v>
      </c>
      <c r="C5972" s="4">
        <v>1910</v>
      </c>
      <c r="D5972" s="4" t="s">
        <v>2408</v>
      </c>
      <c r="E5972" s="4">
        <v>1942</v>
      </c>
      <c r="F5972" s="22" t="s">
        <v>1143</v>
      </c>
    </row>
    <row r="5973" spans="1:6" ht="21" x14ac:dyDescent="0.35">
      <c r="A5973" s="5">
        <v>5838</v>
      </c>
      <c r="B5973" s="5" t="s">
        <v>8022</v>
      </c>
      <c r="C5973" s="4">
        <v>1926</v>
      </c>
      <c r="D5973" s="4" t="s">
        <v>3576</v>
      </c>
      <c r="E5973" s="4">
        <v>1945</v>
      </c>
      <c r="F5973" s="22" t="s">
        <v>1320</v>
      </c>
    </row>
    <row r="5974" spans="1:6" ht="21" x14ac:dyDescent="0.35">
      <c r="A5974" s="5">
        <v>5839</v>
      </c>
      <c r="B5974" s="5" t="s">
        <v>8023</v>
      </c>
      <c r="C5974" s="4">
        <v>1921</v>
      </c>
      <c r="D5974" s="4" t="s">
        <v>3576</v>
      </c>
      <c r="E5974" s="4">
        <v>1944</v>
      </c>
      <c r="F5974" s="22" t="s">
        <v>1188</v>
      </c>
    </row>
    <row r="5975" spans="1:6" ht="21" x14ac:dyDescent="0.35">
      <c r="A5975" s="5">
        <v>5840</v>
      </c>
      <c r="B5975" s="5" t="s">
        <v>8024</v>
      </c>
      <c r="C5975" s="4">
        <v>1918</v>
      </c>
      <c r="D5975" s="4" t="s">
        <v>1091</v>
      </c>
      <c r="E5975" s="18">
        <v>15720</v>
      </c>
      <c r="F5975" s="22" t="s">
        <v>8025</v>
      </c>
    </row>
    <row r="5976" spans="1:6" ht="21" x14ac:dyDescent="0.35">
      <c r="A5976" s="5">
        <v>5841</v>
      </c>
      <c r="B5976" s="5" t="s">
        <v>8024</v>
      </c>
      <c r="C5976" s="4"/>
      <c r="D5976" s="4" t="s">
        <v>3576</v>
      </c>
      <c r="E5976" s="4">
        <v>1943</v>
      </c>
      <c r="F5976" s="22" t="s">
        <v>1188</v>
      </c>
    </row>
    <row r="5977" spans="1:6" ht="21" x14ac:dyDescent="0.35">
      <c r="A5977" s="5">
        <v>5842</v>
      </c>
      <c r="B5977" s="5" t="s">
        <v>8026</v>
      </c>
      <c r="C5977" s="4">
        <v>1920</v>
      </c>
      <c r="D5977" s="4" t="s">
        <v>3576</v>
      </c>
      <c r="E5977" s="4">
        <v>1944</v>
      </c>
      <c r="F5977" s="22" t="s">
        <v>1188</v>
      </c>
    </row>
    <row r="5978" spans="1:6" ht="21" x14ac:dyDescent="0.35">
      <c r="A5978" s="5"/>
      <c r="B5978" s="7" t="s">
        <v>674</v>
      </c>
      <c r="C5978" s="5"/>
      <c r="D5978" s="4"/>
      <c r="E5978" s="5"/>
      <c r="F5978" s="22"/>
    </row>
    <row r="5979" spans="1:6" ht="21" x14ac:dyDescent="0.35">
      <c r="A5979" s="5"/>
      <c r="B5979" s="7" t="s">
        <v>8027</v>
      </c>
      <c r="C5979" s="5"/>
      <c r="D5979" s="4"/>
      <c r="E5979" s="5"/>
      <c r="F5979" s="22"/>
    </row>
    <row r="5980" spans="1:6" ht="21" x14ac:dyDescent="0.35">
      <c r="A5980" s="5">
        <v>5843</v>
      </c>
      <c r="B5980" s="23" t="s">
        <v>8028</v>
      </c>
      <c r="C5980" s="24">
        <v>1904</v>
      </c>
      <c r="D5980" s="24" t="s">
        <v>3576</v>
      </c>
      <c r="E5980" s="24">
        <v>1943</v>
      </c>
      <c r="F5980" s="23" t="s">
        <v>4224</v>
      </c>
    </row>
    <row r="5981" spans="1:6" ht="21" x14ac:dyDescent="0.35">
      <c r="A5981" s="5">
        <v>5844</v>
      </c>
      <c r="B5981" s="25" t="s">
        <v>8029</v>
      </c>
      <c r="C5981" s="26">
        <v>1923</v>
      </c>
      <c r="D5981" s="26" t="s">
        <v>3576</v>
      </c>
      <c r="E5981" s="26">
        <v>1944</v>
      </c>
      <c r="F5981" s="25" t="s">
        <v>4017</v>
      </c>
    </row>
    <row r="5982" spans="1:6" ht="21" x14ac:dyDescent="0.35">
      <c r="A5982" s="5">
        <v>5845</v>
      </c>
      <c r="B5982" s="25" t="s">
        <v>8030</v>
      </c>
      <c r="C5982" s="26">
        <v>1912</v>
      </c>
      <c r="D5982" s="26" t="s">
        <v>3576</v>
      </c>
      <c r="E5982" s="26">
        <v>1943</v>
      </c>
      <c r="F5982" s="25" t="s">
        <v>4224</v>
      </c>
    </row>
    <row r="5983" spans="1:6" ht="21" x14ac:dyDescent="0.35">
      <c r="A5983" s="5">
        <v>5846</v>
      </c>
      <c r="B5983" s="25" t="s">
        <v>8031</v>
      </c>
      <c r="C5983" s="26">
        <v>1910</v>
      </c>
      <c r="D5983" s="26" t="s">
        <v>3576</v>
      </c>
      <c r="E5983" s="26">
        <v>1944</v>
      </c>
      <c r="F5983" s="25" t="s">
        <v>4017</v>
      </c>
    </row>
    <row r="5984" spans="1:6" ht="21" x14ac:dyDescent="0.35">
      <c r="A5984" s="5">
        <v>5847</v>
      </c>
      <c r="B5984" s="25" t="s">
        <v>8032</v>
      </c>
      <c r="C5984" s="26">
        <v>1914</v>
      </c>
      <c r="D5984" s="26" t="s">
        <v>6415</v>
      </c>
      <c r="E5984" s="26">
        <v>1944</v>
      </c>
      <c r="F5984" s="25" t="s">
        <v>5656</v>
      </c>
    </row>
    <row r="5985" spans="1:6" ht="21" x14ac:dyDescent="0.35">
      <c r="A5985" s="5">
        <v>5848</v>
      </c>
      <c r="B5985" s="25" t="s">
        <v>8033</v>
      </c>
      <c r="C5985" s="26">
        <v>1912</v>
      </c>
      <c r="D5985" s="26" t="s">
        <v>3576</v>
      </c>
      <c r="E5985" s="26">
        <v>1944</v>
      </c>
      <c r="F5985" s="25" t="s">
        <v>4017</v>
      </c>
    </row>
    <row r="5986" spans="1:6" ht="21" x14ac:dyDescent="0.35">
      <c r="A5986" s="5">
        <v>5849</v>
      </c>
      <c r="B5986" s="25" t="s">
        <v>8034</v>
      </c>
      <c r="C5986" s="26"/>
      <c r="D5986" s="26" t="s">
        <v>3576</v>
      </c>
      <c r="E5986" s="26">
        <v>1944</v>
      </c>
      <c r="F5986" s="25" t="s">
        <v>7740</v>
      </c>
    </row>
    <row r="5987" spans="1:6" ht="21" x14ac:dyDescent="0.35">
      <c r="A5987" s="5">
        <v>5850</v>
      </c>
      <c r="B5987" s="25" t="s">
        <v>8035</v>
      </c>
      <c r="C5987" s="26">
        <v>1902</v>
      </c>
      <c r="D5987" s="26" t="s">
        <v>3576</v>
      </c>
      <c r="E5987" s="26">
        <v>1944</v>
      </c>
      <c r="F5987" s="25" t="s">
        <v>4017</v>
      </c>
    </row>
    <row r="5988" spans="1:6" ht="21" x14ac:dyDescent="0.35">
      <c r="A5988" s="5">
        <v>5851</v>
      </c>
      <c r="B5988" s="25" t="s">
        <v>8036</v>
      </c>
      <c r="C5988" s="26">
        <v>1923</v>
      </c>
      <c r="D5988" s="26" t="s">
        <v>3576</v>
      </c>
      <c r="E5988" s="26">
        <v>1944</v>
      </c>
      <c r="F5988" s="25" t="s">
        <v>4017</v>
      </c>
    </row>
    <row r="5989" spans="1:6" ht="21" x14ac:dyDescent="0.35">
      <c r="A5989" s="5">
        <v>5852</v>
      </c>
      <c r="B5989" s="25" t="s">
        <v>8037</v>
      </c>
      <c r="C5989" s="26">
        <v>1917</v>
      </c>
      <c r="D5989" s="26" t="s">
        <v>5900</v>
      </c>
      <c r="E5989" s="26">
        <v>1941</v>
      </c>
      <c r="F5989" s="25" t="s">
        <v>8038</v>
      </c>
    </row>
    <row r="5990" spans="1:6" ht="21" x14ac:dyDescent="0.35">
      <c r="A5990" s="5">
        <v>5853</v>
      </c>
      <c r="B5990" s="25" t="s">
        <v>8039</v>
      </c>
      <c r="C5990" s="26">
        <v>1919</v>
      </c>
      <c r="D5990" s="26" t="s">
        <v>5938</v>
      </c>
      <c r="E5990" s="26">
        <v>1941</v>
      </c>
      <c r="F5990" s="25" t="s">
        <v>8038</v>
      </c>
    </row>
    <row r="5991" spans="1:6" ht="21" x14ac:dyDescent="0.35">
      <c r="A5991" s="5">
        <v>5854</v>
      </c>
      <c r="B5991" s="25" t="s">
        <v>8040</v>
      </c>
      <c r="C5991" s="26">
        <v>1914</v>
      </c>
      <c r="D5991" s="26" t="s">
        <v>8041</v>
      </c>
      <c r="E5991" s="26">
        <v>1941</v>
      </c>
      <c r="F5991" s="25" t="s">
        <v>8038</v>
      </c>
    </row>
    <row r="5992" spans="1:6" ht="21" x14ac:dyDescent="0.35">
      <c r="A5992" s="5">
        <v>5855</v>
      </c>
      <c r="B5992" s="25" t="s">
        <v>1953</v>
      </c>
      <c r="C5992" s="26">
        <v>1917</v>
      </c>
      <c r="D5992" s="26" t="s">
        <v>3576</v>
      </c>
      <c r="E5992" s="26">
        <v>1944</v>
      </c>
      <c r="F5992" s="25" t="s">
        <v>4017</v>
      </c>
    </row>
    <row r="5993" spans="1:6" ht="21" x14ac:dyDescent="0.35">
      <c r="A5993" s="5">
        <v>5856</v>
      </c>
      <c r="B5993" s="25" t="s">
        <v>8042</v>
      </c>
      <c r="C5993" s="26">
        <v>1901</v>
      </c>
      <c r="D5993" s="26" t="s">
        <v>3576</v>
      </c>
      <c r="E5993" s="26">
        <v>1944</v>
      </c>
      <c r="F5993" s="25" t="s">
        <v>4017</v>
      </c>
    </row>
    <row r="5994" spans="1:6" ht="21" x14ac:dyDescent="0.35">
      <c r="A5994" s="5">
        <v>5857</v>
      </c>
      <c r="B5994" s="25" t="s">
        <v>8043</v>
      </c>
      <c r="C5994" s="26">
        <v>1922</v>
      </c>
      <c r="D5994" s="26" t="s">
        <v>5988</v>
      </c>
      <c r="E5994" s="26">
        <v>1943</v>
      </c>
      <c r="F5994" s="25" t="s">
        <v>4224</v>
      </c>
    </row>
    <row r="5995" spans="1:6" ht="21" x14ac:dyDescent="0.35">
      <c r="A5995" s="5">
        <v>5858</v>
      </c>
      <c r="B5995" s="25" t="s">
        <v>8044</v>
      </c>
      <c r="C5995" s="26">
        <v>1914</v>
      </c>
      <c r="D5995" s="26" t="s">
        <v>3576</v>
      </c>
      <c r="E5995" s="26">
        <v>1944</v>
      </c>
      <c r="F5995" s="25" t="s">
        <v>4017</v>
      </c>
    </row>
    <row r="5996" spans="1:6" ht="21" x14ac:dyDescent="0.35">
      <c r="A5996" s="5">
        <v>5859</v>
      </c>
      <c r="B5996" s="25" t="s">
        <v>8045</v>
      </c>
      <c r="C5996" s="26">
        <v>1915</v>
      </c>
      <c r="D5996" s="26" t="s">
        <v>3576</v>
      </c>
      <c r="E5996" s="26">
        <v>1941</v>
      </c>
      <c r="F5996" s="25" t="s">
        <v>4220</v>
      </c>
    </row>
    <row r="5997" spans="1:6" ht="21" x14ac:dyDescent="0.35">
      <c r="A5997" s="5">
        <v>5860</v>
      </c>
      <c r="B5997" s="25" t="s">
        <v>8046</v>
      </c>
      <c r="C5997" s="26">
        <v>1918</v>
      </c>
      <c r="D5997" s="26" t="s">
        <v>5892</v>
      </c>
      <c r="E5997" s="26">
        <v>1943</v>
      </c>
      <c r="F5997" s="25" t="s">
        <v>8047</v>
      </c>
    </row>
    <row r="5998" spans="1:6" ht="21" x14ac:dyDescent="0.35">
      <c r="A5998" s="5">
        <v>5861</v>
      </c>
      <c r="B5998" s="25" t="s">
        <v>8048</v>
      </c>
      <c r="C5998" s="26">
        <v>1896</v>
      </c>
      <c r="D5998" s="26" t="s">
        <v>3576</v>
      </c>
      <c r="E5998" s="26">
        <v>1944</v>
      </c>
      <c r="F5998" s="25" t="s">
        <v>4017</v>
      </c>
    </row>
    <row r="5999" spans="1:6" ht="21" x14ac:dyDescent="0.35">
      <c r="A5999" s="5">
        <v>5862</v>
      </c>
      <c r="B5999" s="25" t="s">
        <v>8049</v>
      </c>
      <c r="C5999" s="26">
        <v>1921</v>
      </c>
      <c r="D5999" s="26" t="s">
        <v>3576</v>
      </c>
      <c r="E5999" s="26">
        <v>1944</v>
      </c>
      <c r="F5999" s="25" t="s">
        <v>4017</v>
      </c>
    </row>
    <row r="6000" spans="1:6" ht="21" x14ac:dyDescent="0.35">
      <c r="A6000" s="5">
        <v>5863</v>
      </c>
      <c r="B6000" s="25" t="s">
        <v>8050</v>
      </c>
      <c r="C6000" s="26">
        <v>1904</v>
      </c>
      <c r="D6000" s="26" t="s">
        <v>3576</v>
      </c>
      <c r="E6000" s="26">
        <v>1944</v>
      </c>
      <c r="F6000" s="25" t="s">
        <v>4017</v>
      </c>
    </row>
    <row r="6001" spans="1:6" ht="21" x14ac:dyDescent="0.35">
      <c r="A6001" s="5">
        <v>5864</v>
      </c>
      <c r="B6001" s="25" t="s">
        <v>8051</v>
      </c>
      <c r="C6001" s="26">
        <v>1916</v>
      </c>
      <c r="D6001" s="26" t="s">
        <v>3576</v>
      </c>
      <c r="E6001" s="26">
        <v>1944</v>
      </c>
      <c r="F6001" s="25" t="s">
        <v>4017</v>
      </c>
    </row>
    <row r="6002" spans="1:6" ht="21" x14ac:dyDescent="0.35">
      <c r="A6002" s="5">
        <v>5865</v>
      </c>
      <c r="B6002" s="25" t="s">
        <v>8052</v>
      </c>
      <c r="C6002" s="26">
        <v>1920</v>
      </c>
      <c r="D6002" s="26" t="s">
        <v>3576</v>
      </c>
      <c r="E6002" s="26">
        <v>1944</v>
      </c>
      <c r="F6002" s="25" t="s">
        <v>4017</v>
      </c>
    </row>
    <row r="6003" spans="1:6" ht="21" x14ac:dyDescent="0.35">
      <c r="A6003" s="5">
        <v>5866</v>
      </c>
      <c r="B6003" s="25" t="s">
        <v>8053</v>
      </c>
      <c r="C6003" s="26">
        <v>1924</v>
      </c>
      <c r="D6003" s="26" t="s">
        <v>3576</v>
      </c>
      <c r="E6003" s="26">
        <v>1944</v>
      </c>
      <c r="F6003" s="25" t="s">
        <v>7462</v>
      </c>
    </row>
    <row r="6004" spans="1:6" ht="21" x14ac:dyDescent="0.35">
      <c r="A6004" s="5">
        <v>5867</v>
      </c>
      <c r="B6004" s="25" t="s">
        <v>8054</v>
      </c>
      <c r="C6004" s="26">
        <v>1923</v>
      </c>
      <c r="D6004" s="26" t="s">
        <v>3576</v>
      </c>
      <c r="E6004" s="26">
        <v>1944</v>
      </c>
      <c r="F6004" s="25" t="s">
        <v>4017</v>
      </c>
    </row>
    <row r="6005" spans="1:6" ht="21" x14ac:dyDescent="0.35">
      <c r="A6005" s="5">
        <v>5868</v>
      </c>
      <c r="B6005" s="25" t="s">
        <v>8055</v>
      </c>
      <c r="C6005" s="26">
        <v>1910</v>
      </c>
      <c r="D6005" s="26" t="s">
        <v>3576</v>
      </c>
      <c r="E6005" s="26">
        <v>1944</v>
      </c>
      <c r="F6005" s="25" t="s">
        <v>4017</v>
      </c>
    </row>
    <row r="6006" spans="1:6" ht="21" x14ac:dyDescent="0.35">
      <c r="A6006" s="5">
        <v>5869</v>
      </c>
      <c r="B6006" s="25" t="s">
        <v>8056</v>
      </c>
      <c r="C6006" s="26">
        <v>1921</v>
      </c>
      <c r="D6006" s="26" t="s">
        <v>3576</v>
      </c>
      <c r="E6006" s="26">
        <v>1944</v>
      </c>
      <c r="F6006" s="25" t="s">
        <v>4017</v>
      </c>
    </row>
    <row r="6007" spans="1:6" ht="21" x14ac:dyDescent="0.35">
      <c r="A6007" s="5">
        <v>5870</v>
      </c>
      <c r="B6007" s="25" t="s">
        <v>8057</v>
      </c>
      <c r="C6007" s="26">
        <v>1903</v>
      </c>
      <c r="D6007" s="26" t="s">
        <v>3576</v>
      </c>
      <c r="E6007" s="26">
        <v>1944</v>
      </c>
      <c r="F6007" s="25" t="s">
        <v>8058</v>
      </c>
    </row>
    <row r="6008" spans="1:6" ht="21" x14ac:dyDescent="0.35">
      <c r="A6008" s="5">
        <v>5871</v>
      </c>
      <c r="B6008" s="25" t="s">
        <v>8059</v>
      </c>
      <c r="C6008" s="26">
        <v>1917</v>
      </c>
      <c r="D6008" s="26" t="s">
        <v>6547</v>
      </c>
      <c r="E6008" s="26">
        <v>1941</v>
      </c>
      <c r="F6008" s="25" t="s">
        <v>4220</v>
      </c>
    </row>
    <row r="6009" spans="1:6" ht="21" x14ac:dyDescent="0.35">
      <c r="A6009" s="5">
        <v>5872</v>
      </c>
      <c r="B6009" s="25" t="s">
        <v>8060</v>
      </c>
      <c r="C6009" s="26">
        <v>1913</v>
      </c>
      <c r="D6009" s="26" t="s">
        <v>3576</v>
      </c>
      <c r="E6009" s="26">
        <v>1944</v>
      </c>
      <c r="F6009" s="25" t="s">
        <v>8061</v>
      </c>
    </row>
    <row r="6010" spans="1:6" ht="21" x14ac:dyDescent="0.35">
      <c r="A6010" s="5">
        <v>5873</v>
      </c>
      <c r="B6010" s="25" t="s">
        <v>8062</v>
      </c>
      <c r="C6010" s="26">
        <v>1902</v>
      </c>
      <c r="D6010" s="26" t="s">
        <v>3576</v>
      </c>
      <c r="E6010" s="26">
        <v>1944</v>
      </c>
      <c r="F6010" s="25" t="s">
        <v>4017</v>
      </c>
    </row>
    <row r="6011" spans="1:6" ht="21" x14ac:dyDescent="0.35">
      <c r="A6011" s="5">
        <v>5874</v>
      </c>
      <c r="B6011" s="25" t="s">
        <v>8063</v>
      </c>
      <c r="C6011" s="26">
        <v>1919</v>
      </c>
      <c r="D6011" s="26" t="s">
        <v>3576</v>
      </c>
      <c r="E6011" s="26">
        <v>1941</v>
      </c>
      <c r="F6011" s="25" t="s">
        <v>4220</v>
      </c>
    </row>
    <row r="6012" spans="1:6" ht="21" x14ac:dyDescent="0.35">
      <c r="A6012" s="5">
        <v>5875</v>
      </c>
      <c r="B6012" s="25" t="s">
        <v>8064</v>
      </c>
      <c r="C6012" s="26">
        <v>1923</v>
      </c>
      <c r="D6012" s="26" t="s">
        <v>3576</v>
      </c>
      <c r="E6012" s="26">
        <v>1944</v>
      </c>
      <c r="F6012" s="25" t="s">
        <v>4017</v>
      </c>
    </row>
    <row r="6013" spans="1:6" ht="21" x14ac:dyDescent="0.35">
      <c r="A6013" s="5">
        <v>5876</v>
      </c>
      <c r="B6013" s="25" t="s">
        <v>8065</v>
      </c>
      <c r="C6013" s="26">
        <v>1905</v>
      </c>
      <c r="D6013" s="26" t="s">
        <v>3576</v>
      </c>
      <c r="E6013" s="26">
        <v>1944</v>
      </c>
      <c r="F6013" s="25" t="s">
        <v>4017</v>
      </c>
    </row>
    <row r="6014" spans="1:6" ht="21" x14ac:dyDescent="0.35">
      <c r="A6014" s="5">
        <v>5877</v>
      </c>
      <c r="B6014" s="25" t="s">
        <v>8066</v>
      </c>
      <c r="C6014" s="26">
        <v>1899</v>
      </c>
      <c r="D6014" s="26" t="s">
        <v>3576</v>
      </c>
      <c r="E6014" s="26">
        <v>1944</v>
      </c>
      <c r="F6014" s="25" t="s">
        <v>4017</v>
      </c>
    </row>
    <row r="6015" spans="1:6" ht="21" x14ac:dyDescent="0.35">
      <c r="A6015" s="5">
        <v>5878</v>
      </c>
      <c r="B6015" s="25" t="s">
        <v>8067</v>
      </c>
      <c r="C6015" s="26">
        <v>1926</v>
      </c>
      <c r="D6015" s="26" t="s">
        <v>3576</v>
      </c>
      <c r="E6015" s="26">
        <v>1944</v>
      </c>
      <c r="F6015" s="25" t="s">
        <v>6942</v>
      </c>
    </row>
    <row r="6016" spans="1:6" ht="21" x14ac:dyDescent="0.35">
      <c r="A6016" s="5">
        <v>5879</v>
      </c>
      <c r="B6016" s="22" t="s">
        <v>8068</v>
      </c>
      <c r="C6016" s="4">
        <v>1923</v>
      </c>
      <c r="D6016" s="4" t="s">
        <v>3576</v>
      </c>
      <c r="E6016" s="4">
        <v>1944</v>
      </c>
      <c r="F6016" s="22" t="s">
        <v>1188</v>
      </c>
    </row>
    <row r="6017" spans="1:6" ht="21" x14ac:dyDescent="0.35">
      <c r="A6017" s="5">
        <v>5880</v>
      </c>
      <c r="B6017" s="22" t="s">
        <v>8069</v>
      </c>
      <c r="C6017" s="4">
        <v>1909</v>
      </c>
      <c r="D6017" s="4" t="s">
        <v>3576</v>
      </c>
      <c r="E6017" s="4">
        <v>1945</v>
      </c>
      <c r="F6017" s="22" t="s">
        <v>1265</v>
      </c>
    </row>
    <row r="6018" spans="1:6" ht="21" x14ac:dyDescent="0.35">
      <c r="A6018" s="5">
        <v>5881</v>
      </c>
      <c r="B6018" s="22" t="s">
        <v>8070</v>
      </c>
      <c r="C6018" s="4">
        <v>1907</v>
      </c>
      <c r="D6018" s="4" t="s">
        <v>3576</v>
      </c>
      <c r="E6018" s="4">
        <v>1944</v>
      </c>
      <c r="F6018" s="22" t="s">
        <v>1188</v>
      </c>
    </row>
    <row r="6019" spans="1:6" ht="21" x14ac:dyDescent="0.35">
      <c r="A6019" s="5"/>
      <c r="B6019" s="7" t="s">
        <v>695</v>
      </c>
      <c r="C6019" s="4"/>
      <c r="D6019" s="4"/>
      <c r="E6019" s="4"/>
      <c r="F6019" s="22"/>
    </row>
    <row r="6020" spans="1:6" ht="21" x14ac:dyDescent="0.35">
      <c r="A6020" s="5">
        <v>5882</v>
      </c>
      <c r="B6020" s="23" t="s">
        <v>8071</v>
      </c>
      <c r="C6020" s="24">
        <v>1915</v>
      </c>
      <c r="D6020" s="24" t="s">
        <v>3576</v>
      </c>
      <c r="E6020" s="24">
        <v>1943</v>
      </c>
      <c r="F6020" s="23" t="s">
        <v>4224</v>
      </c>
    </row>
    <row r="6021" spans="1:6" ht="21" x14ac:dyDescent="0.35">
      <c r="A6021" s="5">
        <v>5883</v>
      </c>
      <c r="B6021" s="25" t="s">
        <v>8072</v>
      </c>
      <c r="C6021" s="26">
        <v>1900</v>
      </c>
      <c r="D6021" s="26" t="s">
        <v>3576</v>
      </c>
      <c r="E6021" s="26">
        <v>1944</v>
      </c>
      <c r="F6021" s="25" t="s">
        <v>4017</v>
      </c>
    </row>
    <row r="6022" spans="1:6" ht="21" x14ac:dyDescent="0.35">
      <c r="A6022" s="5">
        <v>5884</v>
      </c>
      <c r="B6022" s="25" t="s">
        <v>8073</v>
      </c>
      <c r="C6022" s="26">
        <v>1899</v>
      </c>
      <c r="D6022" s="26" t="s">
        <v>3576</v>
      </c>
      <c r="E6022" s="26">
        <v>1944</v>
      </c>
      <c r="F6022" s="25" t="s">
        <v>4017</v>
      </c>
    </row>
    <row r="6023" spans="1:6" ht="21" x14ac:dyDescent="0.35">
      <c r="A6023" s="5">
        <v>5885</v>
      </c>
      <c r="B6023" s="25" t="s">
        <v>8074</v>
      </c>
      <c r="C6023" s="26">
        <v>1916</v>
      </c>
      <c r="D6023" s="26" t="s">
        <v>3576</v>
      </c>
      <c r="E6023" s="26">
        <v>1944</v>
      </c>
      <c r="F6023" s="25" t="s">
        <v>4017</v>
      </c>
    </row>
    <row r="6024" spans="1:6" ht="21" x14ac:dyDescent="0.35">
      <c r="A6024" s="5">
        <v>5886</v>
      </c>
      <c r="B6024" s="25" t="s">
        <v>8075</v>
      </c>
      <c r="C6024" s="26">
        <v>1907</v>
      </c>
      <c r="D6024" s="26" t="s">
        <v>3576</v>
      </c>
      <c r="E6024" s="26">
        <v>1944</v>
      </c>
      <c r="F6024" s="25" t="s">
        <v>4017</v>
      </c>
    </row>
    <row r="6025" spans="1:6" ht="21" x14ac:dyDescent="0.35">
      <c r="A6025" s="5">
        <v>5887</v>
      </c>
      <c r="B6025" s="25" t="s">
        <v>8076</v>
      </c>
      <c r="C6025" s="26">
        <v>1895</v>
      </c>
      <c r="D6025" s="26" t="s">
        <v>3576</v>
      </c>
      <c r="E6025" s="26">
        <v>1944</v>
      </c>
      <c r="F6025" s="25" t="s">
        <v>4017</v>
      </c>
    </row>
    <row r="6026" spans="1:6" ht="21" x14ac:dyDescent="0.35">
      <c r="A6026" s="5">
        <v>5888</v>
      </c>
      <c r="B6026" s="25" t="s">
        <v>8077</v>
      </c>
      <c r="C6026" s="26">
        <v>1917</v>
      </c>
      <c r="D6026" s="26" t="s">
        <v>3576</v>
      </c>
      <c r="E6026" s="26">
        <v>1943</v>
      </c>
      <c r="F6026" s="25" t="s">
        <v>4224</v>
      </c>
    </row>
    <row r="6027" spans="1:6" ht="21" x14ac:dyDescent="0.35">
      <c r="A6027" s="5">
        <v>5889</v>
      </c>
      <c r="B6027" s="25" t="s">
        <v>8078</v>
      </c>
      <c r="C6027" s="26">
        <v>1917</v>
      </c>
      <c r="D6027" s="26" t="s">
        <v>3576</v>
      </c>
      <c r="E6027" s="26">
        <v>1944</v>
      </c>
      <c r="F6027" s="25" t="s">
        <v>4017</v>
      </c>
    </row>
    <row r="6028" spans="1:6" ht="21" x14ac:dyDescent="0.35">
      <c r="A6028" s="5">
        <v>5890</v>
      </c>
      <c r="B6028" s="25" t="s">
        <v>8079</v>
      </c>
      <c r="C6028" s="26">
        <v>1916</v>
      </c>
      <c r="D6028" s="26" t="s">
        <v>3576</v>
      </c>
      <c r="E6028" s="26">
        <v>1945</v>
      </c>
      <c r="F6028" s="25" t="s">
        <v>8080</v>
      </c>
    </row>
    <row r="6029" spans="1:6" ht="21" x14ac:dyDescent="0.35">
      <c r="A6029" s="5">
        <v>5891</v>
      </c>
      <c r="B6029" s="25" t="s">
        <v>8081</v>
      </c>
      <c r="C6029" s="26">
        <v>1910</v>
      </c>
      <c r="D6029" s="26" t="s">
        <v>3576</v>
      </c>
      <c r="E6029" s="26">
        <v>1944</v>
      </c>
      <c r="F6029" s="25" t="s">
        <v>8082</v>
      </c>
    </row>
    <row r="6030" spans="1:6" ht="21" x14ac:dyDescent="0.35">
      <c r="A6030" s="5">
        <v>5892</v>
      </c>
      <c r="B6030" s="25" t="s">
        <v>8083</v>
      </c>
      <c r="C6030" s="26">
        <v>1907</v>
      </c>
      <c r="D6030" s="26" t="s">
        <v>3576</v>
      </c>
      <c r="E6030" s="26">
        <v>1945</v>
      </c>
      <c r="F6030" s="25" t="s">
        <v>4017</v>
      </c>
    </row>
    <row r="6031" spans="1:6" ht="21" x14ac:dyDescent="0.35">
      <c r="A6031" s="5">
        <v>5893</v>
      </c>
      <c r="B6031" s="25" t="s">
        <v>8084</v>
      </c>
      <c r="C6031" s="26">
        <v>1910</v>
      </c>
      <c r="D6031" s="26" t="s">
        <v>3576</v>
      </c>
      <c r="E6031" s="26">
        <v>1945</v>
      </c>
      <c r="F6031" s="25" t="s">
        <v>5647</v>
      </c>
    </row>
    <row r="6032" spans="1:6" ht="21" x14ac:dyDescent="0.35">
      <c r="A6032" s="5">
        <v>5894</v>
      </c>
      <c r="B6032" s="25" t="s">
        <v>3759</v>
      </c>
      <c r="C6032" s="26">
        <v>1914</v>
      </c>
      <c r="D6032" s="26" t="s">
        <v>3576</v>
      </c>
      <c r="E6032" s="26">
        <v>1944</v>
      </c>
      <c r="F6032" s="25" t="s">
        <v>4017</v>
      </c>
    </row>
    <row r="6033" spans="1:6" ht="21" x14ac:dyDescent="0.35">
      <c r="A6033" s="5">
        <v>5895</v>
      </c>
      <c r="B6033" s="25" t="s">
        <v>8085</v>
      </c>
      <c r="C6033" s="26">
        <v>1903</v>
      </c>
      <c r="D6033" s="26" t="s">
        <v>3576</v>
      </c>
      <c r="E6033" s="26">
        <v>1943</v>
      </c>
      <c r="F6033" s="25" t="s">
        <v>4224</v>
      </c>
    </row>
    <row r="6034" spans="1:6" ht="21" x14ac:dyDescent="0.35">
      <c r="A6034" s="5">
        <v>5896</v>
      </c>
      <c r="B6034" s="25" t="s">
        <v>8086</v>
      </c>
      <c r="C6034" s="26">
        <v>1908</v>
      </c>
      <c r="D6034" s="26"/>
      <c r="E6034" s="26">
        <v>1944</v>
      </c>
      <c r="F6034" s="25" t="s">
        <v>8087</v>
      </c>
    </row>
    <row r="6035" spans="1:6" ht="21" x14ac:dyDescent="0.35">
      <c r="A6035" s="5">
        <v>5897</v>
      </c>
      <c r="B6035" s="25" t="s">
        <v>8088</v>
      </c>
      <c r="C6035" s="26">
        <v>1916</v>
      </c>
      <c r="D6035" s="26" t="s">
        <v>3576</v>
      </c>
      <c r="E6035" s="26">
        <v>1944</v>
      </c>
      <c r="F6035" s="25" t="s">
        <v>4017</v>
      </c>
    </row>
    <row r="6036" spans="1:6" ht="21" x14ac:dyDescent="0.35">
      <c r="A6036" s="5">
        <v>5898</v>
      </c>
      <c r="B6036" s="25" t="s">
        <v>8089</v>
      </c>
      <c r="C6036" s="26">
        <v>1912</v>
      </c>
      <c r="D6036" s="26" t="s">
        <v>3576</v>
      </c>
      <c r="E6036" s="26">
        <v>1944</v>
      </c>
      <c r="F6036" s="25" t="s">
        <v>4017</v>
      </c>
    </row>
    <row r="6037" spans="1:6" ht="21" x14ac:dyDescent="0.35">
      <c r="A6037" s="5">
        <v>5899</v>
      </c>
      <c r="B6037" s="25" t="s">
        <v>8090</v>
      </c>
      <c r="C6037" s="26">
        <v>1905</v>
      </c>
      <c r="D6037" s="26" t="s">
        <v>3576</v>
      </c>
      <c r="E6037" s="26">
        <v>1944</v>
      </c>
      <c r="F6037" s="25" t="s">
        <v>4017</v>
      </c>
    </row>
    <row r="6038" spans="1:6" ht="21" x14ac:dyDescent="0.35">
      <c r="A6038" s="5">
        <v>5900</v>
      </c>
      <c r="B6038" s="25" t="s">
        <v>8091</v>
      </c>
      <c r="C6038" s="26">
        <v>1908</v>
      </c>
      <c r="D6038" s="26" t="s">
        <v>3576</v>
      </c>
      <c r="E6038" s="26">
        <v>1944</v>
      </c>
      <c r="F6038" s="25" t="s">
        <v>7422</v>
      </c>
    </row>
    <row r="6039" spans="1:6" ht="21" x14ac:dyDescent="0.35">
      <c r="A6039" s="5">
        <v>5901</v>
      </c>
      <c r="B6039" s="25" t="s">
        <v>8092</v>
      </c>
      <c r="C6039" s="26">
        <v>1910</v>
      </c>
      <c r="D6039" s="26" t="s">
        <v>3576</v>
      </c>
      <c r="E6039" s="26">
        <v>1944</v>
      </c>
      <c r="F6039" s="25" t="s">
        <v>4017</v>
      </c>
    </row>
    <row r="6040" spans="1:6" ht="21" x14ac:dyDescent="0.35">
      <c r="A6040" s="5">
        <v>5902</v>
      </c>
      <c r="B6040" s="25" t="s">
        <v>8093</v>
      </c>
      <c r="C6040" s="26">
        <v>1924</v>
      </c>
      <c r="D6040" s="26" t="s">
        <v>3576</v>
      </c>
      <c r="E6040" s="26">
        <v>1943</v>
      </c>
      <c r="F6040" s="25" t="s">
        <v>4224</v>
      </c>
    </row>
    <row r="6041" spans="1:6" ht="21" x14ac:dyDescent="0.35">
      <c r="A6041" s="5">
        <v>5903</v>
      </c>
      <c r="B6041" s="25" t="s">
        <v>8094</v>
      </c>
      <c r="C6041" s="26">
        <v>1918</v>
      </c>
      <c r="D6041" s="26" t="s">
        <v>3576</v>
      </c>
      <c r="E6041" s="26">
        <v>1943</v>
      </c>
      <c r="F6041" s="25" t="s">
        <v>8095</v>
      </c>
    </row>
    <row r="6042" spans="1:6" ht="21" x14ac:dyDescent="0.35">
      <c r="A6042" s="5">
        <v>5904</v>
      </c>
      <c r="B6042" s="25" t="s">
        <v>8096</v>
      </c>
      <c r="C6042" s="26">
        <v>1915</v>
      </c>
      <c r="D6042" s="26" t="s">
        <v>3576</v>
      </c>
      <c r="E6042" s="26">
        <v>1944</v>
      </c>
      <c r="F6042" s="25" t="s">
        <v>4017</v>
      </c>
    </row>
    <row r="6043" spans="1:6" ht="21" x14ac:dyDescent="0.35">
      <c r="A6043" s="5">
        <v>5905</v>
      </c>
      <c r="B6043" s="25" t="s">
        <v>8097</v>
      </c>
      <c r="C6043" s="26">
        <v>1920</v>
      </c>
      <c r="D6043" s="26" t="s">
        <v>3576</v>
      </c>
      <c r="E6043" s="26">
        <v>1944</v>
      </c>
      <c r="F6043" s="25" t="s">
        <v>8098</v>
      </c>
    </row>
    <row r="6044" spans="1:6" ht="21" x14ac:dyDescent="0.35">
      <c r="A6044" s="5">
        <v>5906</v>
      </c>
      <c r="B6044" s="25" t="s">
        <v>8099</v>
      </c>
      <c r="C6044" s="26">
        <v>1922</v>
      </c>
      <c r="D6044" s="26" t="s">
        <v>3576</v>
      </c>
      <c r="E6044" s="26">
        <v>1945</v>
      </c>
      <c r="F6044" s="25" t="s">
        <v>5647</v>
      </c>
    </row>
    <row r="6045" spans="1:6" ht="21" x14ac:dyDescent="0.35">
      <c r="A6045" s="5">
        <v>5907</v>
      </c>
      <c r="B6045" s="25" t="s">
        <v>8100</v>
      </c>
      <c r="C6045" s="26">
        <v>1915</v>
      </c>
      <c r="D6045" s="26" t="s">
        <v>3576</v>
      </c>
      <c r="E6045" s="26">
        <v>1944</v>
      </c>
      <c r="F6045" s="25" t="s">
        <v>6892</v>
      </c>
    </row>
    <row r="6046" spans="1:6" ht="21" x14ac:dyDescent="0.35">
      <c r="A6046" s="5">
        <v>5908</v>
      </c>
      <c r="B6046" s="25" t="s">
        <v>8101</v>
      </c>
      <c r="C6046" s="26">
        <v>1923</v>
      </c>
      <c r="D6046" s="26" t="s">
        <v>6845</v>
      </c>
      <c r="E6046" s="26">
        <v>1945</v>
      </c>
      <c r="F6046" s="25" t="s">
        <v>5647</v>
      </c>
    </row>
    <row r="6047" spans="1:6" ht="21" x14ac:dyDescent="0.35">
      <c r="A6047" s="5">
        <v>5909</v>
      </c>
      <c r="B6047" s="25" t="s">
        <v>8102</v>
      </c>
      <c r="C6047" s="26">
        <v>1922</v>
      </c>
      <c r="D6047" s="26" t="s">
        <v>3576</v>
      </c>
      <c r="E6047" s="26">
        <v>1944</v>
      </c>
      <c r="F6047" s="25" t="s">
        <v>4017</v>
      </c>
    </row>
    <row r="6048" spans="1:6" ht="21" x14ac:dyDescent="0.35">
      <c r="A6048" s="5">
        <v>5910</v>
      </c>
      <c r="B6048" s="25" t="s">
        <v>8103</v>
      </c>
      <c r="C6048" s="26">
        <v>1902</v>
      </c>
      <c r="D6048" s="26" t="s">
        <v>3576</v>
      </c>
      <c r="E6048" s="26">
        <v>1944</v>
      </c>
      <c r="F6048" s="25" t="s">
        <v>4017</v>
      </c>
    </row>
    <row r="6049" spans="1:6" ht="21" x14ac:dyDescent="0.35">
      <c r="A6049" s="5">
        <v>5911</v>
      </c>
      <c r="B6049" s="25" t="s">
        <v>8104</v>
      </c>
      <c r="C6049" s="26">
        <v>1908</v>
      </c>
      <c r="D6049" s="26" t="s">
        <v>3576</v>
      </c>
      <c r="E6049" s="26">
        <v>1944</v>
      </c>
      <c r="F6049" s="25" t="s">
        <v>6942</v>
      </c>
    </row>
    <row r="6050" spans="1:6" ht="21" x14ac:dyDescent="0.35">
      <c r="A6050" s="5">
        <v>5912</v>
      </c>
      <c r="B6050" s="25" t="s">
        <v>8105</v>
      </c>
      <c r="C6050" s="26">
        <v>1920</v>
      </c>
      <c r="D6050" s="26" t="s">
        <v>3576</v>
      </c>
      <c r="E6050" s="26">
        <v>1944</v>
      </c>
      <c r="F6050" s="25" t="s">
        <v>4017</v>
      </c>
    </row>
    <row r="6051" spans="1:6" ht="21" x14ac:dyDescent="0.35">
      <c r="A6051" s="5">
        <v>5913</v>
      </c>
      <c r="B6051" s="25" t="s">
        <v>8106</v>
      </c>
      <c r="C6051" s="26">
        <v>1915</v>
      </c>
      <c r="D6051" s="26" t="s">
        <v>3576</v>
      </c>
      <c r="E6051" s="26">
        <v>1944</v>
      </c>
      <c r="F6051" s="25" t="s">
        <v>4017</v>
      </c>
    </row>
    <row r="6052" spans="1:6" ht="21" x14ac:dyDescent="0.35">
      <c r="A6052" s="5">
        <v>5914</v>
      </c>
      <c r="B6052" s="25" t="s">
        <v>8107</v>
      </c>
      <c r="C6052" s="26">
        <v>1914</v>
      </c>
      <c r="D6052" s="26" t="s">
        <v>3576</v>
      </c>
      <c r="E6052" s="26">
        <v>1944</v>
      </c>
      <c r="F6052" s="25" t="s">
        <v>4017</v>
      </c>
    </row>
    <row r="6053" spans="1:6" ht="21" x14ac:dyDescent="0.35">
      <c r="A6053" s="5">
        <v>5915</v>
      </c>
      <c r="B6053" s="25" t="s">
        <v>8108</v>
      </c>
      <c r="C6053" s="26">
        <v>1911</v>
      </c>
      <c r="D6053" s="26" t="s">
        <v>3576</v>
      </c>
      <c r="E6053" s="26">
        <v>1944</v>
      </c>
      <c r="F6053" s="25" t="s">
        <v>8109</v>
      </c>
    </row>
    <row r="6054" spans="1:6" ht="21" x14ac:dyDescent="0.35">
      <c r="A6054" s="5">
        <v>5916</v>
      </c>
      <c r="B6054" s="25" t="s">
        <v>8110</v>
      </c>
      <c r="C6054" s="26">
        <v>1922</v>
      </c>
      <c r="D6054" s="26" t="s">
        <v>3576</v>
      </c>
      <c r="E6054" s="26">
        <v>1945</v>
      </c>
      <c r="F6054" s="25" t="s">
        <v>5647</v>
      </c>
    </row>
    <row r="6055" spans="1:6" ht="21" x14ac:dyDescent="0.35">
      <c r="A6055" s="5">
        <v>5917</v>
      </c>
      <c r="B6055" s="25" t="s">
        <v>8111</v>
      </c>
      <c r="C6055" s="26">
        <v>1924</v>
      </c>
      <c r="D6055" s="26" t="s">
        <v>3576</v>
      </c>
      <c r="E6055" s="26">
        <v>1944</v>
      </c>
      <c r="F6055" s="25" t="s">
        <v>6892</v>
      </c>
    </row>
    <row r="6056" spans="1:6" ht="21" x14ac:dyDescent="0.35">
      <c r="A6056" s="5">
        <v>5918</v>
      </c>
      <c r="B6056" s="25" t="s">
        <v>8112</v>
      </c>
      <c r="C6056" s="26">
        <v>1908</v>
      </c>
      <c r="D6056" s="26" t="s">
        <v>3576</v>
      </c>
      <c r="E6056" s="26">
        <v>1941</v>
      </c>
      <c r="F6056" s="25" t="s">
        <v>4220</v>
      </c>
    </row>
    <row r="6057" spans="1:6" ht="21" x14ac:dyDescent="0.35">
      <c r="A6057" s="5">
        <v>5919</v>
      </c>
      <c r="B6057" s="25" t="s">
        <v>8113</v>
      </c>
      <c r="C6057" s="26">
        <v>1922</v>
      </c>
      <c r="D6057" s="26" t="s">
        <v>3576</v>
      </c>
      <c r="E6057" s="26">
        <v>1944</v>
      </c>
      <c r="F6057" s="25" t="s">
        <v>4017</v>
      </c>
    </row>
    <row r="6058" spans="1:6" ht="21" x14ac:dyDescent="0.35">
      <c r="A6058" s="5">
        <v>5920</v>
      </c>
      <c r="B6058" s="25" t="s">
        <v>8114</v>
      </c>
      <c r="C6058" s="26">
        <v>1915</v>
      </c>
      <c r="D6058" s="26" t="s">
        <v>3576</v>
      </c>
      <c r="E6058" s="26">
        <v>1941</v>
      </c>
      <c r="F6058" s="25" t="s">
        <v>4220</v>
      </c>
    </row>
    <row r="6059" spans="1:6" ht="21" x14ac:dyDescent="0.35">
      <c r="A6059" s="5">
        <v>5921</v>
      </c>
      <c r="B6059" s="25" t="s">
        <v>8115</v>
      </c>
      <c r="C6059" s="26">
        <v>1923</v>
      </c>
      <c r="D6059" s="26" t="s">
        <v>3576</v>
      </c>
      <c r="E6059" s="26">
        <v>1941</v>
      </c>
      <c r="F6059" s="25" t="s">
        <v>4220</v>
      </c>
    </row>
    <row r="6060" spans="1:6" ht="21" x14ac:dyDescent="0.35">
      <c r="A6060" s="5">
        <v>5922</v>
      </c>
      <c r="B6060" s="25" t="s">
        <v>8116</v>
      </c>
      <c r="C6060" s="26">
        <v>1905</v>
      </c>
      <c r="D6060" s="26" t="s">
        <v>3576</v>
      </c>
      <c r="E6060" s="26">
        <v>1944</v>
      </c>
      <c r="F6060" s="25" t="s">
        <v>4017</v>
      </c>
    </row>
    <row r="6061" spans="1:6" ht="21" x14ac:dyDescent="0.35">
      <c r="A6061" s="5">
        <v>5923</v>
      </c>
      <c r="B6061" s="25" t="s">
        <v>8117</v>
      </c>
      <c r="C6061" s="26">
        <v>1907</v>
      </c>
      <c r="D6061" s="26" t="s">
        <v>5892</v>
      </c>
      <c r="E6061" s="26">
        <v>1944</v>
      </c>
      <c r="F6061" s="25" t="s">
        <v>8118</v>
      </c>
    </row>
    <row r="6062" spans="1:6" ht="21" x14ac:dyDescent="0.35">
      <c r="A6062" s="5">
        <v>5924</v>
      </c>
      <c r="B6062" s="25" t="s">
        <v>8119</v>
      </c>
      <c r="C6062" s="26">
        <v>1913</v>
      </c>
      <c r="D6062" s="26" t="s">
        <v>3576</v>
      </c>
      <c r="E6062" s="26">
        <v>1944</v>
      </c>
      <c r="F6062" s="25" t="s">
        <v>8120</v>
      </c>
    </row>
    <row r="6063" spans="1:6" ht="21" x14ac:dyDescent="0.35">
      <c r="A6063" s="5">
        <v>5925</v>
      </c>
      <c r="B6063" s="25" t="s">
        <v>8121</v>
      </c>
      <c r="C6063" s="26">
        <v>1916</v>
      </c>
      <c r="D6063" s="26" t="s">
        <v>3576</v>
      </c>
      <c r="E6063" s="26">
        <v>1944</v>
      </c>
      <c r="F6063" s="25" t="s">
        <v>4017</v>
      </c>
    </row>
    <row r="6064" spans="1:6" ht="21" x14ac:dyDescent="0.35">
      <c r="A6064" s="5">
        <v>5926</v>
      </c>
      <c r="B6064" s="25" t="s">
        <v>8122</v>
      </c>
      <c r="C6064" s="26">
        <v>1909</v>
      </c>
      <c r="D6064" s="26" t="s">
        <v>3576</v>
      </c>
      <c r="E6064" s="26">
        <v>1945</v>
      </c>
      <c r="F6064" s="25" t="s">
        <v>8123</v>
      </c>
    </row>
    <row r="6065" spans="1:6" ht="21" x14ac:dyDescent="0.35">
      <c r="A6065" s="5">
        <v>5927</v>
      </c>
      <c r="B6065" s="25" t="s">
        <v>8124</v>
      </c>
      <c r="C6065" s="26">
        <v>1908</v>
      </c>
      <c r="D6065" s="26" t="s">
        <v>3576</v>
      </c>
      <c r="E6065" s="26">
        <v>1944</v>
      </c>
      <c r="F6065" s="25" t="s">
        <v>4017</v>
      </c>
    </row>
    <row r="6066" spans="1:6" ht="24.75" customHeight="1" x14ac:dyDescent="0.35">
      <c r="A6066" s="5">
        <v>5928</v>
      </c>
      <c r="B6066" s="25" t="s">
        <v>8125</v>
      </c>
      <c r="C6066" s="26">
        <v>1922</v>
      </c>
      <c r="D6066" s="26" t="s">
        <v>5892</v>
      </c>
      <c r="E6066" s="26">
        <v>1944</v>
      </c>
      <c r="F6066" s="25" t="s">
        <v>7579</v>
      </c>
    </row>
    <row r="6067" spans="1:6" ht="21" x14ac:dyDescent="0.35">
      <c r="A6067" s="5">
        <v>5929</v>
      </c>
      <c r="B6067" s="25" t="s">
        <v>8126</v>
      </c>
      <c r="C6067" s="26">
        <v>1911</v>
      </c>
      <c r="D6067" s="26" t="s">
        <v>3576</v>
      </c>
      <c r="E6067" s="26">
        <v>1944</v>
      </c>
      <c r="F6067" s="25" t="s">
        <v>4017</v>
      </c>
    </row>
    <row r="6068" spans="1:6" ht="21" x14ac:dyDescent="0.35">
      <c r="A6068" s="5">
        <v>5930</v>
      </c>
      <c r="B6068" s="25" t="s">
        <v>8127</v>
      </c>
      <c r="C6068" s="26">
        <v>1917</v>
      </c>
      <c r="D6068" s="26" t="s">
        <v>3576</v>
      </c>
      <c r="E6068" s="26">
        <v>1944</v>
      </c>
      <c r="F6068" s="25" t="s">
        <v>4017</v>
      </c>
    </row>
    <row r="6069" spans="1:6" ht="21" x14ac:dyDescent="0.35">
      <c r="A6069" s="5">
        <v>5931</v>
      </c>
      <c r="B6069" s="25" t="s">
        <v>8128</v>
      </c>
      <c r="C6069" s="26">
        <v>1907</v>
      </c>
      <c r="D6069" s="26" t="s">
        <v>3576</v>
      </c>
      <c r="E6069" s="26">
        <v>1944</v>
      </c>
      <c r="F6069" s="25" t="s">
        <v>8129</v>
      </c>
    </row>
    <row r="6070" spans="1:6" ht="21" x14ac:dyDescent="0.35">
      <c r="A6070" s="5">
        <v>5932</v>
      </c>
      <c r="B6070" s="25" t="s">
        <v>8130</v>
      </c>
      <c r="C6070" s="26">
        <v>1910</v>
      </c>
      <c r="D6070" s="26" t="s">
        <v>5900</v>
      </c>
      <c r="E6070" s="26">
        <v>1944</v>
      </c>
      <c r="F6070" s="25" t="s">
        <v>4017</v>
      </c>
    </row>
    <row r="6071" spans="1:6" ht="21" x14ac:dyDescent="0.35">
      <c r="A6071" s="5">
        <v>5933</v>
      </c>
      <c r="B6071" s="25" t="s">
        <v>8131</v>
      </c>
      <c r="C6071" s="26">
        <v>1911</v>
      </c>
      <c r="D6071" s="26" t="s">
        <v>6876</v>
      </c>
      <c r="E6071" s="26">
        <v>1944</v>
      </c>
      <c r="F6071" s="25" t="s">
        <v>8132</v>
      </c>
    </row>
    <row r="6072" spans="1:6" ht="21" x14ac:dyDescent="0.35">
      <c r="A6072" s="5">
        <v>5934</v>
      </c>
      <c r="B6072" s="25" t="s">
        <v>8133</v>
      </c>
      <c r="C6072" s="26">
        <v>1910</v>
      </c>
      <c r="D6072" s="26" t="s">
        <v>3576</v>
      </c>
      <c r="E6072" s="26">
        <v>1944</v>
      </c>
      <c r="F6072" s="25" t="s">
        <v>4017</v>
      </c>
    </row>
    <row r="6073" spans="1:6" ht="21" x14ac:dyDescent="0.35">
      <c r="A6073" s="5">
        <v>5935</v>
      </c>
      <c r="B6073" s="25" t="s">
        <v>8134</v>
      </c>
      <c r="C6073" s="26">
        <v>1907</v>
      </c>
      <c r="D6073" s="26" t="s">
        <v>3576</v>
      </c>
      <c r="E6073" s="26">
        <v>1945</v>
      </c>
      <c r="F6073" s="25" t="s">
        <v>4470</v>
      </c>
    </row>
    <row r="6074" spans="1:6" ht="21" x14ac:dyDescent="0.35">
      <c r="A6074" s="5">
        <v>5936</v>
      </c>
      <c r="B6074" s="25" t="s">
        <v>8135</v>
      </c>
      <c r="C6074" s="26">
        <v>1910</v>
      </c>
      <c r="D6074" s="26" t="s">
        <v>3576</v>
      </c>
      <c r="E6074" s="26">
        <v>1944</v>
      </c>
      <c r="F6074" s="25" t="s">
        <v>8136</v>
      </c>
    </row>
    <row r="6075" spans="1:6" ht="21" x14ac:dyDescent="0.35">
      <c r="A6075" s="5">
        <v>5937</v>
      </c>
      <c r="B6075" s="25" t="s">
        <v>8137</v>
      </c>
      <c r="C6075" s="26">
        <v>1917</v>
      </c>
      <c r="D6075" s="26" t="s">
        <v>3576</v>
      </c>
      <c r="E6075" s="26">
        <v>1945</v>
      </c>
      <c r="F6075" s="25" t="s">
        <v>8138</v>
      </c>
    </row>
    <row r="6076" spans="1:6" ht="21" x14ac:dyDescent="0.35">
      <c r="A6076" s="5">
        <v>5938</v>
      </c>
      <c r="B6076" s="25" t="s">
        <v>8139</v>
      </c>
      <c r="C6076" s="26">
        <v>1920</v>
      </c>
      <c r="D6076" s="26" t="s">
        <v>5892</v>
      </c>
      <c r="E6076" s="26">
        <v>1942</v>
      </c>
      <c r="F6076" s="25" t="s">
        <v>4222</v>
      </c>
    </row>
    <row r="6077" spans="1:6" ht="21" x14ac:dyDescent="0.35">
      <c r="A6077" s="5">
        <v>5939</v>
      </c>
      <c r="B6077" s="25" t="s">
        <v>8140</v>
      </c>
      <c r="C6077" s="26">
        <v>1909</v>
      </c>
      <c r="D6077" s="26" t="s">
        <v>3576</v>
      </c>
      <c r="E6077" s="26">
        <v>1944</v>
      </c>
      <c r="F6077" s="25" t="s">
        <v>4017</v>
      </c>
    </row>
    <row r="6078" spans="1:6" ht="21" x14ac:dyDescent="0.35">
      <c r="A6078" s="5">
        <v>5940</v>
      </c>
      <c r="B6078" s="25" t="s">
        <v>8141</v>
      </c>
      <c r="C6078" s="26">
        <v>1900</v>
      </c>
      <c r="D6078" s="26" t="s">
        <v>3576</v>
      </c>
      <c r="E6078" s="26">
        <v>1944</v>
      </c>
      <c r="F6078" s="25" t="s">
        <v>4017</v>
      </c>
    </row>
    <row r="6079" spans="1:6" ht="21" x14ac:dyDescent="0.35">
      <c r="A6079" s="5">
        <v>5941</v>
      </c>
      <c r="B6079" s="25" t="s">
        <v>8142</v>
      </c>
      <c r="C6079" s="26">
        <v>1906</v>
      </c>
      <c r="D6079" s="26" t="s">
        <v>3576</v>
      </c>
      <c r="E6079" s="26">
        <v>1944</v>
      </c>
      <c r="F6079" s="25" t="s">
        <v>4017</v>
      </c>
    </row>
    <row r="6080" spans="1:6" ht="21" x14ac:dyDescent="0.35">
      <c r="A6080" s="5">
        <v>5942</v>
      </c>
      <c r="B6080" s="25" t="s">
        <v>8143</v>
      </c>
      <c r="C6080" s="26">
        <v>1909</v>
      </c>
      <c r="D6080" s="26" t="s">
        <v>3576</v>
      </c>
      <c r="E6080" s="26">
        <v>1944</v>
      </c>
      <c r="F6080" s="25" t="s">
        <v>4017</v>
      </c>
    </row>
    <row r="6081" spans="1:6" ht="21" x14ac:dyDescent="0.35">
      <c r="A6081" s="5">
        <v>5943</v>
      </c>
      <c r="B6081" s="25" t="s">
        <v>8144</v>
      </c>
      <c r="C6081" s="26">
        <v>1913</v>
      </c>
      <c r="D6081" s="26" t="s">
        <v>3576</v>
      </c>
      <c r="E6081" s="26">
        <v>1944</v>
      </c>
      <c r="F6081" s="25" t="s">
        <v>4017</v>
      </c>
    </row>
    <row r="6082" spans="1:6" ht="21" x14ac:dyDescent="0.35">
      <c r="A6082" s="5">
        <v>5944</v>
      </c>
      <c r="B6082" s="25" t="s">
        <v>8145</v>
      </c>
      <c r="C6082" s="26">
        <v>1906</v>
      </c>
      <c r="D6082" s="26" t="s">
        <v>3576</v>
      </c>
      <c r="E6082" s="26">
        <v>1942</v>
      </c>
      <c r="F6082" s="25" t="s">
        <v>4222</v>
      </c>
    </row>
    <row r="6083" spans="1:6" ht="21" x14ac:dyDescent="0.35">
      <c r="A6083" s="5">
        <v>5945</v>
      </c>
      <c r="B6083" s="25" t="s">
        <v>8146</v>
      </c>
      <c r="C6083" s="26">
        <v>1912</v>
      </c>
      <c r="D6083" s="26" t="s">
        <v>3576</v>
      </c>
      <c r="E6083" s="26">
        <v>1944</v>
      </c>
      <c r="F6083" s="25" t="s">
        <v>4017</v>
      </c>
    </row>
    <row r="6084" spans="1:6" ht="21" x14ac:dyDescent="0.35">
      <c r="A6084" s="5">
        <v>5946</v>
      </c>
      <c r="B6084" s="25" t="s">
        <v>8147</v>
      </c>
      <c r="C6084" s="26">
        <v>1912</v>
      </c>
      <c r="D6084" s="26" t="s">
        <v>3576</v>
      </c>
      <c r="E6084" s="26">
        <v>1944</v>
      </c>
      <c r="F6084" s="25" t="s">
        <v>4017</v>
      </c>
    </row>
    <row r="6085" spans="1:6" ht="21" x14ac:dyDescent="0.35">
      <c r="A6085" s="5">
        <v>5947</v>
      </c>
      <c r="B6085" s="25" t="s">
        <v>8148</v>
      </c>
      <c r="C6085" s="26">
        <v>1900</v>
      </c>
      <c r="D6085" s="26" t="s">
        <v>3576</v>
      </c>
      <c r="E6085" s="26">
        <v>1944</v>
      </c>
      <c r="F6085" s="25" t="s">
        <v>4017</v>
      </c>
    </row>
    <row r="6086" spans="1:6" ht="21" x14ac:dyDescent="0.35">
      <c r="A6086" s="5">
        <v>5948</v>
      </c>
      <c r="B6086" s="25" t="s">
        <v>8149</v>
      </c>
      <c r="C6086" s="26">
        <v>1908</v>
      </c>
      <c r="D6086" s="26" t="s">
        <v>3576</v>
      </c>
      <c r="E6086" s="26">
        <v>1944</v>
      </c>
      <c r="F6086" s="25" t="s">
        <v>4017</v>
      </c>
    </row>
    <row r="6087" spans="1:6" ht="21" x14ac:dyDescent="0.35">
      <c r="A6087" s="5">
        <v>5949</v>
      </c>
      <c r="B6087" s="25" t="s">
        <v>8150</v>
      </c>
      <c r="C6087" s="26">
        <v>1906</v>
      </c>
      <c r="D6087" s="26" t="s">
        <v>3576</v>
      </c>
      <c r="E6087" s="26">
        <v>1944</v>
      </c>
      <c r="F6087" s="25" t="s">
        <v>4017</v>
      </c>
    </row>
    <row r="6088" spans="1:6" ht="21" x14ac:dyDescent="0.35">
      <c r="A6088" s="5">
        <v>5950</v>
      </c>
      <c r="B6088" s="25" t="s">
        <v>8151</v>
      </c>
      <c r="C6088" s="26">
        <v>1911</v>
      </c>
      <c r="D6088" s="26" t="s">
        <v>3576</v>
      </c>
      <c r="E6088" s="26">
        <v>1945</v>
      </c>
      <c r="F6088" s="25" t="s">
        <v>5647</v>
      </c>
    </row>
    <row r="6089" spans="1:6" ht="21" x14ac:dyDescent="0.35">
      <c r="A6089" s="5">
        <v>5951</v>
      </c>
      <c r="B6089" s="25" t="s">
        <v>8152</v>
      </c>
      <c r="C6089" s="26">
        <v>1911</v>
      </c>
      <c r="D6089" s="26" t="s">
        <v>5900</v>
      </c>
      <c r="E6089" s="26">
        <v>1945</v>
      </c>
      <c r="F6089" s="25" t="s">
        <v>5647</v>
      </c>
    </row>
    <row r="6090" spans="1:6" ht="21" x14ac:dyDescent="0.35">
      <c r="A6090" s="5">
        <v>5952</v>
      </c>
      <c r="B6090" s="25" t="s">
        <v>8153</v>
      </c>
      <c r="C6090" s="26">
        <v>1925</v>
      </c>
      <c r="D6090" s="26" t="s">
        <v>3576</v>
      </c>
      <c r="E6090" s="26">
        <v>1945</v>
      </c>
      <c r="F6090" s="25" t="s">
        <v>7449</v>
      </c>
    </row>
    <row r="6091" spans="1:6" ht="21" x14ac:dyDescent="0.35">
      <c r="A6091" s="5">
        <v>5953</v>
      </c>
      <c r="B6091" s="25" t="s">
        <v>8154</v>
      </c>
      <c r="C6091" s="26">
        <v>1926</v>
      </c>
      <c r="D6091" s="26" t="s">
        <v>3576</v>
      </c>
      <c r="E6091" s="26">
        <v>1942</v>
      </c>
      <c r="F6091" s="25" t="s">
        <v>4222</v>
      </c>
    </row>
    <row r="6092" spans="1:6" ht="21" x14ac:dyDescent="0.35">
      <c r="A6092" s="5">
        <v>5954</v>
      </c>
      <c r="B6092" s="25" t="s">
        <v>8155</v>
      </c>
      <c r="C6092" s="26">
        <v>1898</v>
      </c>
      <c r="D6092" s="26" t="s">
        <v>3576</v>
      </c>
      <c r="E6092" s="26">
        <v>1944</v>
      </c>
      <c r="F6092" s="25" t="s">
        <v>7740</v>
      </c>
    </row>
    <row r="6093" spans="1:6" ht="21" x14ac:dyDescent="0.35">
      <c r="A6093" s="5">
        <v>5955</v>
      </c>
      <c r="B6093" s="25" t="s">
        <v>8156</v>
      </c>
      <c r="C6093" s="26">
        <v>1895</v>
      </c>
      <c r="D6093" s="26" t="s">
        <v>3576</v>
      </c>
      <c r="E6093" s="26">
        <v>1944</v>
      </c>
      <c r="F6093" s="25" t="s">
        <v>4017</v>
      </c>
    </row>
    <row r="6094" spans="1:6" ht="21" x14ac:dyDescent="0.35">
      <c r="A6094" s="5">
        <v>5956</v>
      </c>
      <c r="B6094" s="22" t="s">
        <v>8157</v>
      </c>
      <c r="C6094" s="4">
        <v>1912</v>
      </c>
      <c r="D6094" s="4" t="s">
        <v>3576</v>
      </c>
      <c r="E6094" s="4">
        <v>1943</v>
      </c>
      <c r="F6094" s="22" t="s">
        <v>1188</v>
      </c>
    </row>
    <row r="6095" spans="1:6" ht="21" x14ac:dyDescent="0.35">
      <c r="A6095" s="5">
        <v>5957</v>
      </c>
      <c r="B6095" s="22" t="s">
        <v>8158</v>
      </c>
      <c r="C6095" s="4">
        <v>1911</v>
      </c>
      <c r="D6095" s="4" t="s">
        <v>1091</v>
      </c>
      <c r="E6095" s="4">
        <v>1944</v>
      </c>
      <c r="F6095" s="22" t="s">
        <v>8159</v>
      </c>
    </row>
    <row r="6096" spans="1:6" ht="21" x14ac:dyDescent="0.35">
      <c r="A6096" s="5">
        <v>5958</v>
      </c>
      <c r="B6096" s="22" t="s">
        <v>8160</v>
      </c>
      <c r="C6096" s="4">
        <v>1918</v>
      </c>
      <c r="D6096" s="4"/>
      <c r="E6096" s="4">
        <v>1944</v>
      </c>
      <c r="F6096" s="22" t="s">
        <v>1188</v>
      </c>
    </row>
    <row r="6097" spans="1:19" ht="21" x14ac:dyDescent="0.35">
      <c r="A6097" s="5">
        <v>5959</v>
      </c>
      <c r="B6097" s="22" t="s">
        <v>8160</v>
      </c>
      <c r="C6097" s="4">
        <v>1918</v>
      </c>
      <c r="D6097" s="4"/>
      <c r="E6097" s="4">
        <v>1944</v>
      </c>
      <c r="F6097" s="22" t="s">
        <v>1188</v>
      </c>
    </row>
    <row r="6098" spans="1:19" ht="21" x14ac:dyDescent="0.35">
      <c r="A6098" s="5">
        <v>5960</v>
      </c>
      <c r="B6098" s="22" t="s">
        <v>3541</v>
      </c>
      <c r="C6098" s="4">
        <v>1923</v>
      </c>
      <c r="D6098" s="4" t="s">
        <v>3576</v>
      </c>
      <c r="E6098" s="4">
        <v>1943</v>
      </c>
      <c r="F6098" s="22" t="s">
        <v>1143</v>
      </c>
    </row>
    <row r="6099" spans="1:19" ht="21" x14ac:dyDescent="0.35">
      <c r="A6099" s="5">
        <v>5961</v>
      </c>
      <c r="B6099" s="22" t="s">
        <v>8161</v>
      </c>
      <c r="C6099" s="4">
        <v>1919</v>
      </c>
      <c r="D6099" s="4" t="s">
        <v>3576</v>
      </c>
      <c r="E6099" s="4">
        <v>1944</v>
      </c>
      <c r="F6099" s="22" t="s">
        <v>1188</v>
      </c>
    </row>
    <row r="6100" spans="1:19" ht="21" x14ac:dyDescent="0.35">
      <c r="A6100" s="5">
        <v>5962</v>
      </c>
      <c r="B6100" s="22" t="s">
        <v>8162</v>
      </c>
      <c r="C6100" s="4">
        <v>1912</v>
      </c>
      <c r="D6100" s="4" t="s">
        <v>1091</v>
      </c>
      <c r="E6100" s="4">
        <v>1941</v>
      </c>
      <c r="F6100" s="22" t="s">
        <v>1188</v>
      </c>
    </row>
    <row r="6101" spans="1:19" ht="21" x14ac:dyDescent="0.35">
      <c r="A6101" s="5">
        <v>5963</v>
      </c>
      <c r="B6101" s="22" t="s">
        <v>8163</v>
      </c>
      <c r="C6101" s="4">
        <v>1918</v>
      </c>
      <c r="D6101" s="4" t="s">
        <v>3576</v>
      </c>
      <c r="E6101" s="4">
        <v>1942</v>
      </c>
      <c r="F6101" s="22" t="s">
        <v>8164</v>
      </c>
    </row>
    <row r="6102" spans="1:19" ht="21" x14ac:dyDescent="0.35">
      <c r="A6102" s="5">
        <v>5964</v>
      </c>
      <c r="B6102" s="22" t="s">
        <v>8165</v>
      </c>
      <c r="C6102" s="4">
        <v>1916</v>
      </c>
      <c r="D6102" s="4" t="s">
        <v>3576</v>
      </c>
      <c r="E6102" s="4">
        <v>1944</v>
      </c>
      <c r="F6102" s="22" t="s">
        <v>1188</v>
      </c>
    </row>
    <row r="6103" spans="1:19" ht="21" x14ac:dyDescent="0.35">
      <c r="A6103" s="5">
        <v>5965</v>
      </c>
      <c r="B6103" s="22" t="s">
        <v>8166</v>
      </c>
      <c r="C6103" s="4">
        <v>1923</v>
      </c>
      <c r="D6103" s="4" t="s">
        <v>3576</v>
      </c>
      <c r="E6103" s="4">
        <v>1945</v>
      </c>
      <c r="F6103" s="22" t="s">
        <v>1143</v>
      </c>
    </row>
    <row r="6104" spans="1:19" ht="21" x14ac:dyDescent="0.35">
      <c r="A6104" s="5">
        <v>5966</v>
      </c>
      <c r="B6104" s="22" t="s">
        <v>8167</v>
      </c>
      <c r="C6104" s="4">
        <v>1927</v>
      </c>
      <c r="D6104" s="4" t="s">
        <v>3576</v>
      </c>
      <c r="E6104" s="4">
        <v>1942</v>
      </c>
      <c r="F6104" s="22" t="s">
        <v>1188</v>
      </c>
    </row>
    <row r="6105" spans="1:19" ht="21" x14ac:dyDescent="0.35">
      <c r="A6105" s="5"/>
      <c r="B6105" s="7" t="s">
        <v>8168</v>
      </c>
      <c r="C6105" s="4"/>
      <c r="D6105" s="4"/>
      <c r="E6105" s="4"/>
      <c r="F6105" s="22"/>
    </row>
    <row r="6106" spans="1:19" ht="21" x14ac:dyDescent="0.35">
      <c r="A6106" s="5">
        <v>5967</v>
      </c>
      <c r="B6106" s="23" t="s">
        <v>8169</v>
      </c>
      <c r="C6106" s="24">
        <v>1908</v>
      </c>
      <c r="D6106" s="24" t="s">
        <v>3576</v>
      </c>
      <c r="E6106" s="24">
        <v>1944</v>
      </c>
      <c r="F6106" s="23" t="s">
        <v>6892</v>
      </c>
      <c r="G6106" s="17"/>
      <c r="H6106" s="17"/>
      <c r="I6106" s="17"/>
      <c r="J6106" s="17"/>
      <c r="K6106" s="17"/>
      <c r="L6106" s="17"/>
      <c r="M6106" s="17"/>
      <c r="N6106" s="17"/>
      <c r="O6106" s="17"/>
      <c r="P6106" s="17"/>
      <c r="Q6106" s="17"/>
      <c r="R6106" s="17"/>
      <c r="S6106" s="17"/>
    </row>
    <row r="6107" spans="1:19" ht="21" x14ac:dyDescent="0.35">
      <c r="A6107" s="5">
        <v>5968</v>
      </c>
      <c r="B6107" s="25" t="s">
        <v>8170</v>
      </c>
      <c r="C6107" s="26">
        <v>1925</v>
      </c>
      <c r="D6107" s="26" t="s">
        <v>3576</v>
      </c>
      <c r="E6107" s="26">
        <v>1944</v>
      </c>
      <c r="F6107" s="25" t="s">
        <v>4017</v>
      </c>
      <c r="G6107" s="17"/>
      <c r="H6107" s="17"/>
      <c r="I6107" s="17"/>
      <c r="J6107" s="17"/>
      <c r="K6107" s="17"/>
      <c r="L6107" s="17"/>
      <c r="M6107" s="17"/>
      <c r="N6107" s="17"/>
      <c r="O6107" s="17"/>
      <c r="P6107" s="17"/>
      <c r="Q6107" s="17"/>
      <c r="R6107" s="17"/>
      <c r="S6107" s="17"/>
    </row>
    <row r="6108" spans="1:19" ht="21" x14ac:dyDescent="0.35">
      <c r="A6108" s="5">
        <v>5969</v>
      </c>
      <c r="B6108" s="25" t="s">
        <v>8171</v>
      </c>
      <c r="C6108" s="26">
        <v>1902</v>
      </c>
      <c r="D6108" s="26" t="s">
        <v>3576</v>
      </c>
      <c r="E6108" s="26">
        <v>1942</v>
      </c>
      <c r="F6108" s="25" t="s">
        <v>4222</v>
      </c>
      <c r="G6108" s="17"/>
      <c r="H6108" s="17"/>
      <c r="I6108" s="17"/>
      <c r="J6108" s="17"/>
      <c r="K6108" s="17"/>
      <c r="L6108" s="17"/>
      <c r="M6108" s="17"/>
      <c r="N6108" s="17"/>
      <c r="O6108" s="17"/>
      <c r="P6108" s="17"/>
      <c r="Q6108" s="17"/>
      <c r="R6108" s="17"/>
      <c r="S6108" s="17"/>
    </row>
    <row r="6109" spans="1:19" ht="21" x14ac:dyDescent="0.35">
      <c r="A6109" s="5">
        <v>5970</v>
      </c>
      <c r="B6109" s="25" t="s">
        <v>8172</v>
      </c>
      <c r="C6109" s="26">
        <v>1901</v>
      </c>
      <c r="D6109" s="26" t="s">
        <v>3576</v>
      </c>
      <c r="E6109" s="26">
        <v>1944</v>
      </c>
      <c r="F6109" s="25" t="s">
        <v>4017</v>
      </c>
      <c r="G6109" s="17"/>
      <c r="H6109" s="17"/>
      <c r="I6109" s="17"/>
      <c r="J6109" s="17"/>
      <c r="K6109" s="17"/>
      <c r="L6109" s="17"/>
      <c r="M6109" s="17"/>
      <c r="N6109" s="17"/>
      <c r="O6109" s="17"/>
      <c r="P6109" s="17"/>
      <c r="Q6109" s="17"/>
      <c r="R6109" s="17"/>
      <c r="S6109" s="17"/>
    </row>
    <row r="6110" spans="1:19" ht="21" x14ac:dyDescent="0.35">
      <c r="A6110" s="5">
        <v>5971</v>
      </c>
      <c r="B6110" s="25" t="s">
        <v>8173</v>
      </c>
      <c r="C6110" s="26">
        <v>1904</v>
      </c>
      <c r="D6110" s="26" t="s">
        <v>3576</v>
      </c>
      <c r="E6110" s="26">
        <v>1944</v>
      </c>
      <c r="F6110" s="25" t="s">
        <v>4017</v>
      </c>
      <c r="G6110" s="17"/>
      <c r="H6110" s="17"/>
      <c r="I6110" s="17"/>
      <c r="J6110" s="17"/>
      <c r="K6110" s="17"/>
      <c r="L6110" s="17"/>
      <c r="M6110" s="17"/>
      <c r="N6110" s="17"/>
      <c r="O6110" s="17"/>
      <c r="P6110" s="17"/>
      <c r="Q6110" s="17"/>
      <c r="R6110" s="17"/>
      <c r="S6110" s="17"/>
    </row>
    <row r="6111" spans="1:19" ht="21" x14ac:dyDescent="0.35">
      <c r="A6111" s="5">
        <v>5972</v>
      </c>
      <c r="B6111" s="25" t="s">
        <v>8174</v>
      </c>
      <c r="C6111" s="26">
        <v>1912</v>
      </c>
      <c r="D6111" s="26" t="s">
        <v>3576</v>
      </c>
      <c r="E6111" s="26">
        <v>1942</v>
      </c>
      <c r="F6111" s="25" t="s">
        <v>4222</v>
      </c>
      <c r="G6111" s="17"/>
      <c r="H6111" s="17"/>
      <c r="I6111" s="17"/>
      <c r="J6111" s="17"/>
      <c r="K6111" s="17"/>
      <c r="L6111" s="17"/>
      <c r="M6111" s="17"/>
      <c r="N6111" s="17"/>
      <c r="O6111" s="17"/>
      <c r="P6111" s="17"/>
      <c r="Q6111" s="17"/>
      <c r="R6111" s="17"/>
      <c r="S6111" s="17"/>
    </row>
    <row r="6112" spans="1:19" ht="21" x14ac:dyDescent="0.35">
      <c r="A6112" s="5">
        <v>5973</v>
      </c>
      <c r="B6112" s="25" t="s">
        <v>8175</v>
      </c>
      <c r="C6112" s="26">
        <v>1907</v>
      </c>
      <c r="D6112" s="26" t="s">
        <v>3576</v>
      </c>
      <c r="E6112" s="26">
        <v>1944</v>
      </c>
      <c r="F6112" s="25" t="s">
        <v>4017</v>
      </c>
      <c r="G6112" s="17"/>
      <c r="H6112" s="17"/>
      <c r="I6112" s="17"/>
      <c r="J6112" s="17"/>
      <c r="K6112" s="17"/>
      <c r="L6112" s="17"/>
      <c r="M6112" s="17"/>
      <c r="N6112" s="17"/>
      <c r="O6112" s="17"/>
      <c r="P6112" s="17"/>
      <c r="Q6112" s="17"/>
      <c r="R6112" s="17"/>
      <c r="S6112" s="17"/>
    </row>
    <row r="6113" spans="1:19" ht="21" x14ac:dyDescent="0.35">
      <c r="A6113" s="5">
        <v>5974</v>
      </c>
      <c r="B6113" s="25" t="s">
        <v>8176</v>
      </c>
      <c r="C6113" s="26">
        <v>1910</v>
      </c>
      <c r="D6113" s="26" t="s">
        <v>3576</v>
      </c>
      <c r="E6113" s="26">
        <v>1941</v>
      </c>
      <c r="F6113" s="25" t="s">
        <v>4220</v>
      </c>
      <c r="G6113" s="17"/>
      <c r="H6113" s="17"/>
      <c r="I6113" s="17"/>
      <c r="J6113" s="17"/>
      <c r="K6113" s="17"/>
      <c r="L6113" s="17"/>
      <c r="M6113" s="17"/>
      <c r="N6113" s="17"/>
      <c r="O6113" s="17"/>
      <c r="P6113" s="17"/>
      <c r="Q6113" s="17"/>
      <c r="R6113" s="17"/>
      <c r="S6113" s="17"/>
    </row>
    <row r="6114" spans="1:19" ht="21" x14ac:dyDescent="0.35">
      <c r="A6114" s="5">
        <v>5975</v>
      </c>
      <c r="B6114" s="25" t="s">
        <v>8177</v>
      </c>
      <c r="C6114" s="26">
        <v>1919</v>
      </c>
      <c r="D6114" s="26" t="s">
        <v>6876</v>
      </c>
      <c r="E6114" s="26">
        <v>1944</v>
      </c>
      <c r="F6114" s="25" t="s">
        <v>8178</v>
      </c>
      <c r="G6114" s="17"/>
      <c r="H6114" s="17"/>
      <c r="I6114" s="17"/>
      <c r="J6114" s="17"/>
      <c r="K6114" s="17"/>
      <c r="L6114" s="17"/>
      <c r="M6114" s="17"/>
      <c r="N6114" s="17"/>
      <c r="O6114" s="17"/>
      <c r="P6114" s="17"/>
      <c r="Q6114" s="17"/>
      <c r="R6114" s="17"/>
      <c r="S6114" s="17"/>
    </row>
    <row r="6115" spans="1:19" ht="21" x14ac:dyDescent="0.35">
      <c r="A6115" s="5">
        <v>5976</v>
      </c>
      <c r="B6115" s="25" t="s">
        <v>3119</v>
      </c>
      <c r="C6115" s="26">
        <v>1919</v>
      </c>
      <c r="D6115" s="26" t="s">
        <v>3576</v>
      </c>
      <c r="E6115" s="26">
        <v>1944</v>
      </c>
      <c r="F6115" s="25" t="s">
        <v>4017</v>
      </c>
      <c r="G6115" s="17"/>
      <c r="H6115" s="17"/>
      <c r="I6115" s="17"/>
      <c r="J6115" s="17"/>
      <c r="K6115" s="17"/>
      <c r="L6115" s="17"/>
      <c r="M6115" s="17"/>
      <c r="N6115" s="17"/>
      <c r="O6115" s="17"/>
      <c r="P6115" s="17"/>
      <c r="Q6115" s="17"/>
      <c r="R6115" s="17"/>
      <c r="S6115" s="17"/>
    </row>
    <row r="6116" spans="1:19" ht="21" x14ac:dyDescent="0.35">
      <c r="A6116" s="5">
        <v>5977</v>
      </c>
      <c r="B6116" s="25" t="s">
        <v>8179</v>
      </c>
      <c r="C6116" s="26">
        <v>1919</v>
      </c>
      <c r="D6116" s="26" t="s">
        <v>5900</v>
      </c>
      <c r="E6116" s="26">
        <v>1944</v>
      </c>
      <c r="F6116" s="25" t="s">
        <v>4017</v>
      </c>
      <c r="G6116" s="17"/>
      <c r="H6116" s="17"/>
      <c r="I6116" s="17"/>
      <c r="J6116" s="17"/>
      <c r="K6116" s="17"/>
      <c r="L6116" s="17"/>
      <c r="M6116" s="17"/>
      <c r="N6116" s="17"/>
      <c r="O6116" s="17"/>
      <c r="P6116" s="17"/>
      <c r="Q6116" s="17"/>
      <c r="R6116" s="17"/>
      <c r="S6116" s="17"/>
    </row>
    <row r="6117" spans="1:19" ht="21" x14ac:dyDescent="0.35">
      <c r="A6117" s="5">
        <v>5978</v>
      </c>
      <c r="B6117" s="25" t="s">
        <v>8180</v>
      </c>
      <c r="C6117" s="26">
        <v>1921</v>
      </c>
      <c r="D6117" s="26" t="s">
        <v>3576</v>
      </c>
      <c r="E6117" s="26">
        <v>1944</v>
      </c>
      <c r="F6117" s="25" t="s">
        <v>4017</v>
      </c>
      <c r="G6117" s="17"/>
      <c r="H6117" s="17"/>
      <c r="I6117" s="17"/>
      <c r="J6117" s="17"/>
      <c r="K6117" s="17"/>
      <c r="L6117" s="17"/>
      <c r="M6117" s="17"/>
      <c r="N6117" s="17"/>
      <c r="O6117" s="17"/>
      <c r="P6117" s="17"/>
      <c r="Q6117" s="17"/>
      <c r="R6117" s="17"/>
      <c r="S6117" s="17"/>
    </row>
    <row r="6118" spans="1:19" ht="21" x14ac:dyDescent="0.35">
      <c r="A6118" s="5">
        <v>5979</v>
      </c>
      <c r="B6118" s="25" t="s">
        <v>8181</v>
      </c>
      <c r="C6118" s="26">
        <v>1909</v>
      </c>
      <c r="D6118" s="26" t="s">
        <v>3576</v>
      </c>
      <c r="E6118" s="26">
        <v>1944</v>
      </c>
      <c r="F6118" s="25" t="s">
        <v>4017</v>
      </c>
      <c r="G6118" s="17"/>
      <c r="H6118" s="17"/>
      <c r="I6118" s="17"/>
      <c r="J6118" s="17"/>
      <c r="K6118" s="17"/>
      <c r="L6118" s="17"/>
      <c r="M6118" s="17"/>
      <c r="N6118" s="17"/>
      <c r="O6118" s="17"/>
      <c r="P6118" s="17"/>
      <c r="Q6118" s="17"/>
      <c r="R6118" s="17"/>
      <c r="S6118" s="17"/>
    </row>
    <row r="6119" spans="1:19" ht="21" x14ac:dyDescent="0.35">
      <c r="A6119" s="5">
        <v>5980</v>
      </c>
      <c r="B6119" s="25" t="s">
        <v>8182</v>
      </c>
      <c r="C6119" s="26">
        <v>1925</v>
      </c>
      <c r="D6119" s="26" t="s">
        <v>6845</v>
      </c>
      <c r="E6119" s="26">
        <v>1945</v>
      </c>
      <c r="F6119" s="25" t="s">
        <v>8183</v>
      </c>
      <c r="G6119" s="17"/>
      <c r="H6119" s="17"/>
      <c r="I6119" s="17"/>
      <c r="J6119" s="17"/>
      <c r="K6119" s="17"/>
      <c r="L6119" s="17"/>
      <c r="M6119" s="17"/>
      <c r="N6119" s="17"/>
      <c r="O6119" s="17"/>
      <c r="P6119" s="17"/>
      <c r="Q6119" s="17"/>
      <c r="R6119" s="17"/>
      <c r="S6119" s="17"/>
    </row>
    <row r="6120" spans="1:19" ht="21" x14ac:dyDescent="0.35">
      <c r="A6120" s="5">
        <v>5981</v>
      </c>
      <c r="B6120" s="25" t="s">
        <v>8184</v>
      </c>
      <c r="C6120" s="26">
        <v>1910</v>
      </c>
      <c r="D6120" s="26" t="s">
        <v>3576</v>
      </c>
      <c r="E6120" s="26">
        <v>1944</v>
      </c>
      <c r="F6120" s="25" t="s">
        <v>8185</v>
      </c>
      <c r="G6120" s="17"/>
      <c r="H6120" s="17"/>
      <c r="I6120" s="17"/>
      <c r="J6120" s="17"/>
      <c r="K6120" s="17"/>
      <c r="L6120" s="17"/>
      <c r="M6120" s="17"/>
      <c r="N6120" s="17"/>
      <c r="O6120" s="17"/>
      <c r="P6120" s="17"/>
      <c r="Q6120" s="17"/>
      <c r="R6120" s="17"/>
      <c r="S6120" s="17"/>
    </row>
    <row r="6121" spans="1:19" ht="21" x14ac:dyDescent="0.35">
      <c r="A6121" s="5">
        <v>5982</v>
      </c>
      <c r="B6121" s="25" t="s">
        <v>8186</v>
      </c>
      <c r="C6121" s="26">
        <v>1908</v>
      </c>
      <c r="D6121" s="26" t="s">
        <v>3576</v>
      </c>
      <c r="E6121" s="26">
        <v>1941</v>
      </c>
      <c r="F6121" s="25" t="s">
        <v>8187</v>
      </c>
      <c r="G6121" s="17"/>
      <c r="H6121" s="17"/>
      <c r="I6121" s="17"/>
      <c r="J6121" s="17"/>
      <c r="K6121" s="17"/>
      <c r="L6121" s="17"/>
      <c r="M6121" s="17"/>
      <c r="N6121" s="17"/>
      <c r="O6121" s="17"/>
      <c r="P6121" s="17"/>
      <c r="Q6121" s="17"/>
      <c r="R6121" s="17"/>
      <c r="S6121" s="17"/>
    </row>
    <row r="6122" spans="1:19" ht="21" x14ac:dyDescent="0.35">
      <c r="A6122" s="5">
        <v>5983</v>
      </c>
      <c r="B6122" s="25" t="s">
        <v>8188</v>
      </c>
      <c r="C6122" s="26">
        <v>1913</v>
      </c>
      <c r="D6122" s="26" t="s">
        <v>6415</v>
      </c>
      <c r="E6122" s="26">
        <v>1945</v>
      </c>
      <c r="F6122" s="25" t="s">
        <v>6763</v>
      </c>
      <c r="G6122" s="17"/>
      <c r="H6122" s="17"/>
      <c r="I6122" s="17"/>
      <c r="J6122" s="17"/>
      <c r="K6122" s="17"/>
      <c r="L6122" s="17"/>
      <c r="M6122" s="17"/>
      <c r="N6122" s="17"/>
      <c r="O6122" s="17"/>
      <c r="P6122" s="17"/>
      <c r="Q6122" s="17"/>
      <c r="R6122" s="17"/>
      <c r="S6122" s="17"/>
    </row>
    <row r="6123" spans="1:19" ht="21" x14ac:dyDescent="0.35">
      <c r="A6123" s="5">
        <v>5984</v>
      </c>
      <c r="B6123" s="25" t="s">
        <v>8189</v>
      </c>
      <c r="C6123" s="26">
        <v>1912</v>
      </c>
      <c r="D6123" s="26" t="s">
        <v>3576</v>
      </c>
      <c r="E6123" s="26">
        <v>1944</v>
      </c>
      <c r="F6123" s="25" t="s">
        <v>4017</v>
      </c>
      <c r="G6123" s="17"/>
      <c r="H6123" s="17"/>
      <c r="I6123" s="17"/>
      <c r="J6123" s="17"/>
      <c r="K6123" s="17"/>
      <c r="L6123" s="17"/>
      <c r="M6123" s="17"/>
      <c r="N6123" s="17"/>
      <c r="O6123" s="17"/>
      <c r="P6123" s="17"/>
      <c r="Q6123" s="17"/>
      <c r="R6123" s="17"/>
      <c r="S6123" s="17"/>
    </row>
    <row r="6124" spans="1:19" ht="21" x14ac:dyDescent="0.35">
      <c r="A6124" s="5">
        <v>5985</v>
      </c>
      <c r="B6124" s="25" t="s">
        <v>8190</v>
      </c>
      <c r="C6124" s="26">
        <v>1909</v>
      </c>
      <c r="D6124" s="26" t="s">
        <v>3576</v>
      </c>
      <c r="E6124" s="26">
        <v>1944</v>
      </c>
      <c r="F6124" s="25" t="s">
        <v>4017</v>
      </c>
      <c r="G6124" s="17"/>
      <c r="H6124" s="17"/>
      <c r="I6124" s="17"/>
      <c r="J6124" s="17"/>
      <c r="K6124" s="17"/>
      <c r="L6124" s="17"/>
      <c r="M6124" s="17"/>
      <c r="N6124" s="17"/>
      <c r="O6124" s="17"/>
      <c r="P6124" s="17"/>
      <c r="Q6124" s="17"/>
      <c r="R6124" s="17"/>
      <c r="S6124" s="17"/>
    </row>
    <row r="6125" spans="1:19" ht="21" x14ac:dyDescent="0.35">
      <c r="A6125" s="5">
        <v>5986</v>
      </c>
      <c r="B6125" s="25" t="s">
        <v>8191</v>
      </c>
      <c r="C6125" s="26">
        <v>1922</v>
      </c>
      <c r="D6125" s="26" t="s">
        <v>3576</v>
      </c>
      <c r="E6125" s="26">
        <v>1941</v>
      </c>
      <c r="F6125" s="25" t="s">
        <v>4220</v>
      </c>
      <c r="G6125" s="17"/>
      <c r="H6125" s="17"/>
      <c r="I6125" s="17"/>
      <c r="J6125" s="17"/>
      <c r="K6125" s="17"/>
      <c r="L6125" s="17"/>
      <c r="M6125" s="17"/>
      <c r="N6125" s="17"/>
      <c r="O6125" s="17"/>
      <c r="P6125" s="17"/>
      <c r="Q6125" s="17"/>
      <c r="R6125" s="17"/>
      <c r="S6125" s="17"/>
    </row>
    <row r="6126" spans="1:19" ht="21" x14ac:dyDescent="0.35">
      <c r="A6126" s="5">
        <v>5987</v>
      </c>
      <c r="B6126" s="25" t="s">
        <v>8192</v>
      </c>
      <c r="C6126" s="26">
        <v>1910</v>
      </c>
      <c r="D6126" s="26" t="s">
        <v>3576</v>
      </c>
      <c r="E6126" s="26">
        <v>1944</v>
      </c>
      <c r="F6126" s="25" t="s">
        <v>4017</v>
      </c>
      <c r="G6126" s="17"/>
      <c r="H6126" s="17"/>
      <c r="I6126" s="17"/>
      <c r="J6126" s="17"/>
      <c r="K6126" s="17"/>
      <c r="L6126" s="17"/>
      <c r="M6126" s="17"/>
      <c r="N6126" s="17"/>
      <c r="O6126" s="17"/>
      <c r="P6126" s="17"/>
      <c r="Q6126" s="17"/>
      <c r="R6126" s="17"/>
      <c r="S6126" s="17"/>
    </row>
    <row r="6127" spans="1:19" ht="21" x14ac:dyDescent="0.35">
      <c r="A6127" s="5">
        <v>5988</v>
      </c>
      <c r="B6127" s="25" t="s">
        <v>8193</v>
      </c>
      <c r="C6127" s="26">
        <v>1923</v>
      </c>
      <c r="D6127" s="26" t="s">
        <v>3576</v>
      </c>
      <c r="E6127" s="26">
        <v>1945</v>
      </c>
      <c r="F6127" s="25" t="s">
        <v>4470</v>
      </c>
      <c r="G6127" s="17"/>
      <c r="H6127" s="17"/>
      <c r="I6127" s="17"/>
      <c r="J6127" s="17"/>
      <c r="K6127" s="17"/>
      <c r="L6127" s="17"/>
      <c r="M6127" s="17"/>
      <c r="N6127" s="17"/>
      <c r="O6127" s="17"/>
      <c r="P6127" s="17"/>
      <c r="Q6127" s="17"/>
      <c r="R6127" s="17"/>
      <c r="S6127" s="17"/>
    </row>
    <row r="6128" spans="1:19" ht="21" x14ac:dyDescent="0.35">
      <c r="A6128" s="5">
        <v>5989</v>
      </c>
      <c r="B6128" s="25" t="s">
        <v>8194</v>
      </c>
      <c r="C6128" s="26">
        <v>1923</v>
      </c>
      <c r="D6128" s="26" t="s">
        <v>3576</v>
      </c>
      <c r="E6128" s="26">
        <v>1945</v>
      </c>
      <c r="F6128" s="25" t="s">
        <v>4470</v>
      </c>
      <c r="G6128" s="17"/>
      <c r="H6128" s="17"/>
      <c r="I6128" s="17"/>
      <c r="J6128" s="17"/>
      <c r="K6128" s="17"/>
      <c r="L6128" s="17"/>
      <c r="M6128" s="17"/>
      <c r="N6128" s="17"/>
      <c r="O6128" s="17"/>
      <c r="P6128" s="17"/>
      <c r="Q6128" s="17"/>
      <c r="R6128" s="17"/>
      <c r="S6128" s="17"/>
    </row>
    <row r="6129" spans="1:19" ht="21" x14ac:dyDescent="0.35">
      <c r="A6129" s="5">
        <v>5990</v>
      </c>
      <c r="B6129" s="25" t="s">
        <v>8195</v>
      </c>
      <c r="C6129" s="26">
        <v>1907</v>
      </c>
      <c r="D6129" s="26" t="s">
        <v>3576</v>
      </c>
      <c r="E6129" s="26">
        <v>1944</v>
      </c>
      <c r="F6129" s="25" t="s">
        <v>4017</v>
      </c>
      <c r="G6129" s="17"/>
      <c r="H6129" s="17"/>
      <c r="I6129" s="17"/>
      <c r="J6129" s="17"/>
      <c r="K6129" s="17"/>
      <c r="L6129" s="17"/>
      <c r="M6129" s="17"/>
      <c r="N6129" s="17"/>
      <c r="O6129" s="17"/>
      <c r="P6129" s="17"/>
      <c r="Q6129" s="17"/>
      <c r="R6129" s="17"/>
      <c r="S6129" s="17"/>
    </row>
    <row r="6130" spans="1:19" ht="21" x14ac:dyDescent="0.35">
      <c r="A6130" s="5">
        <v>5991</v>
      </c>
      <c r="B6130" s="25" t="s">
        <v>8196</v>
      </c>
      <c r="C6130" s="26">
        <v>1923</v>
      </c>
      <c r="D6130" s="26" t="s">
        <v>3576</v>
      </c>
      <c r="E6130" s="26">
        <v>1944</v>
      </c>
      <c r="F6130" s="25" t="s">
        <v>8197</v>
      </c>
      <c r="G6130" s="17"/>
      <c r="H6130" s="17"/>
      <c r="I6130" s="17"/>
      <c r="J6130" s="17"/>
      <c r="K6130" s="17"/>
      <c r="L6130" s="17"/>
      <c r="M6130" s="17"/>
      <c r="N6130" s="17"/>
      <c r="O6130" s="17"/>
      <c r="P6130" s="17"/>
      <c r="Q6130" s="17"/>
      <c r="R6130" s="17"/>
      <c r="S6130" s="17"/>
    </row>
    <row r="6131" spans="1:19" ht="21" x14ac:dyDescent="0.35">
      <c r="A6131" s="5">
        <v>5992</v>
      </c>
      <c r="B6131" s="25" t="s">
        <v>8198</v>
      </c>
      <c r="C6131" s="26">
        <v>1914</v>
      </c>
      <c r="D6131" s="26" t="s">
        <v>3576</v>
      </c>
      <c r="E6131" s="26">
        <v>1943</v>
      </c>
      <c r="F6131" s="25" t="s">
        <v>7574</v>
      </c>
      <c r="G6131" s="17"/>
      <c r="H6131" s="17"/>
      <c r="I6131" s="17"/>
      <c r="J6131" s="17"/>
      <c r="K6131" s="17"/>
      <c r="L6131" s="17"/>
      <c r="M6131" s="17"/>
      <c r="N6131" s="17"/>
      <c r="O6131" s="17"/>
      <c r="P6131" s="17"/>
      <c r="Q6131" s="17"/>
      <c r="R6131" s="17"/>
      <c r="S6131" s="17"/>
    </row>
    <row r="6132" spans="1:19" ht="21" x14ac:dyDescent="0.35">
      <c r="A6132" s="5">
        <v>5993</v>
      </c>
      <c r="B6132" s="25" t="s">
        <v>8199</v>
      </c>
      <c r="C6132" s="26">
        <v>1918</v>
      </c>
      <c r="D6132" s="26" t="s">
        <v>3576</v>
      </c>
      <c r="E6132" s="26">
        <v>1944</v>
      </c>
      <c r="F6132" s="25" t="s">
        <v>4017</v>
      </c>
      <c r="G6132" s="17"/>
      <c r="H6132" s="17"/>
      <c r="I6132" s="17"/>
      <c r="J6132" s="17"/>
      <c r="K6132" s="17"/>
      <c r="L6132" s="17"/>
      <c r="M6132" s="17"/>
      <c r="N6132" s="17"/>
      <c r="O6132" s="17"/>
      <c r="P6132" s="17"/>
      <c r="Q6132" s="17"/>
      <c r="R6132" s="17"/>
      <c r="S6132" s="17"/>
    </row>
    <row r="6133" spans="1:19" ht="21" x14ac:dyDescent="0.35">
      <c r="A6133" s="5">
        <v>5994</v>
      </c>
      <c r="B6133" s="25" t="s">
        <v>8193</v>
      </c>
      <c r="C6133" s="26">
        <v>1915</v>
      </c>
      <c r="D6133" s="26" t="s">
        <v>3576</v>
      </c>
      <c r="E6133" s="26">
        <v>1944</v>
      </c>
      <c r="F6133" s="25" t="s">
        <v>4017</v>
      </c>
      <c r="G6133" s="17"/>
      <c r="H6133" s="17"/>
      <c r="I6133" s="17"/>
      <c r="J6133" s="17"/>
      <c r="K6133" s="17"/>
      <c r="L6133" s="17"/>
      <c r="M6133" s="17"/>
      <c r="N6133" s="17"/>
      <c r="O6133" s="17"/>
      <c r="P6133" s="17"/>
      <c r="Q6133" s="17"/>
      <c r="R6133" s="17"/>
      <c r="S6133" s="17"/>
    </row>
    <row r="6134" spans="1:19" ht="21" x14ac:dyDescent="0.35">
      <c r="A6134" s="5">
        <v>5995</v>
      </c>
      <c r="B6134" s="25" t="s">
        <v>8200</v>
      </c>
      <c r="C6134" s="26">
        <v>1915</v>
      </c>
      <c r="D6134" s="26" t="s">
        <v>3576</v>
      </c>
      <c r="E6134" s="26">
        <v>1944</v>
      </c>
      <c r="F6134" s="25" t="s">
        <v>4017</v>
      </c>
      <c r="G6134" s="17"/>
      <c r="H6134" s="17"/>
      <c r="I6134" s="17"/>
      <c r="J6134" s="17"/>
      <c r="K6134" s="17"/>
      <c r="L6134" s="17"/>
      <c r="M6134" s="17"/>
      <c r="N6134" s="17"/>
      <c r="O6134" s="17"/>
      <c r="P6134" s="17"/>
      <c r="Q6134" s="17"/>
      <c r="R6134" s="17"/>
      <c r="S6134" s="17"/>
    </row>
    <row r="6135" spans="1:19" ht="21" x14ac:dyDescent="0.35">
      <c r="A6135" s="5">
        <v>5996</v>
      </c>
      <c r="B6135" s="25" t="s">
        <v>8201</v>
      </c>
      <c r="C6135" s="26">
        <v>1917</v>
      </c>
      <c r="D6135" s="26" t="s">
        <v>3576</v>
      </c>
      <c r="E6135" s="26">
        <v>1944</v>
      </c>
      <c r="F6135" s="25" t="s">
        <v>4017</v>
      </c>
      <c r="G6135" s="17"/>
      <c r="H6135" s="17"/>
      <c r="I6135" s="17"/>
      <c r="J6135" s="17"/>
      <c r="K6135" s="17"/>
      <c r="L6135" s="17"/>
      <c r="M6135" s="17"/>
      <c r="N6135" s="17"/>
      <c r="O6135" s="17"/>
      <c r="P6135" s="17"/>
      <c r="Q6135" s="17"/>
      <c r="R6135" s="17"/>
      <c r="S6135" s="17"/>
    </row>
    <row r="6136" spans="1:19" ht="21" x14ac:dyDescent="0.35">
      <c r="A6136" s="5">
        <v>5997</v>
      </c>
      <c r="B6136" s="25" t="s">
        <v>8202</v>
      </c>
      <c r="C6136" s="26">
        <v>1919</v>
      </c>
      <c r="D6136" s="26" t="s">
        <v>3576</v>
      </c>
      <c r="E6136" s="26">
        <v>1941</v>
      </c>
      <c r="F6136" s="25" t="s">
        <v>4220</v>
      </c>
      <c r="G6136" s="17"/>
      <c r="H6136" s="17"/>
      <c r="I6136" s="17"/>
      <c r="J6136" s="17"/>
      <c r="K6136" s="17"/>
      <c r="L6136" s="17"/>
      <c r="M6136" s="17"/>
      <c r="N6136" s="17"/>
      <c r="O6136" s="17"/>
      <c r="P6136" s="17"/>
      <c r="Q6136" s="17"/>
      <c r="R6136" s="17"/>
      <c r="S6136" s="17"/>
    </row>
    <row r="6137" spans="1:19" ht="21" x14ac:dyDescent="0.35">
      <c r="A6137" s="5">
        <v>5998</v>
      </c>
      <c r="B6137" s="25" t="s">
        <v>8203</v>
      </c>
      <c r="C6137" s="26">
        <v>1923</v>
      </c>
      <c r="D6137" s="26" t="s">
        <v>3576</v>
      </c>
      <c r="E6137" s="26">
        <v>1944</v>
      </c>
      <c r="F6137" s="25" t="s">
        <v>4017</v>
      </c>
      <c r="G6137" s="17"/>
      <c r="H6137" s="17"/>
      <c r="I6137" s="17"/>
      <c r="J6137" s="17"/>
      <c r="K6137" s="17"/>
      <c r="L6137" s="17"/>
      <c r="M6137" s="17"/>
      <c r="N6137" s="17"/>
      <c r="O6137" s="17"/>
      <c r="P6137" s="17"/>
      <c r="Q6137" s="17"/>
      <c r="R6137" s="17"/>
      <c r="S6137" s="17"/>
    </row>
    <row r="6138" spans="1:19" ht="21" x14ac:dyDescent="0.35">
      <c r="A6138" s="5">
        <v>5999</v>
      </c>
      <c r="B6138" s="25" t="s">
        <v>8204</v>
      </c>
      <c r="C6138" s="26">
        <v>1900</v>
      </c>
      <c r="D6138" s="26" t="s">
        <v>3576</v>
      </c>
      <c r="E6138" s="26">
        <v>1944</v>
      </c>
      <c r="F6138" s="25" t="s">
        <v>4017</v>
      </c>
      <c r="G6138" s="17"/>
      <c r="H6138" s="17"/>
      <c r="I6138" s="17"/>
      <c r="J6138" s="17"/>
      <c r="K6138" s="17"/>
      <c r="L6138" s="17"/>
      <c r="M6138" s="17"/>
      <c r="N6138" s="17"/>
      <c r="O6138" s="17"/>
      <c r="P6138" s="17"/>
      <c r="Q6138" s="17"/>
      <c r="R6138" s="17"/>
      <c r="S6138" s="17"/>
    </row>
    <row r="6139" spans="1:19" ht="21" x14ac:dyDescent="0.35">
      <c r="A6139" s="5">
        <v>6000</v>
      </c>
      <c r="B6139" s="25" t="s">
        <v>8205</v>
      </c>
      <c r="C6139" s="26">
        <v>1917</v>
      </c>
      <c r="D6139" s="26" t="s">
        <v>3576</v>
      </c>
      <c r="E6139" s="26">
        <v>1945</v>
      </c>
      <c r="F6139" s="25" t="s">
        <v>4470</v>
      </c>
      <c r="G6139" s="17"/>
      <c r="H6139" s="17"/>
      <c r="I6139" s="17"/>
      <c r="J6139" s="17"/>
      <c r="K6139" s="17"/>
      <c r="L6139" s="17"/>
      <c r="M6139" s="17"/>
      <c r="N6139" s="17"/>
      <c r="O6139" s="17"/>
      <c r="P6139" s="17"/>
      <c r="Q6139" s="17"/>
      <c r="R6139" s="17"/>
      <c r="S6139" s="17"/>
    </row>
    <row r="6140" spans="1:19" ht="21" x14ac:dyDescent="0.35">
      <c r="A6140" s="5">
        <v>6001</v>
      </c>
      <c r="B6140" s="25" t="s">
        <v>8206</v>
      </c>
      <c r="C6140" s="26">
        <v>1909</v>
      </c>
      <c r="D6140" s="26" t="s">
        <v>3576</v>
      </c>
      <c r="E6140" s="26">
        <v>1944</v>
      </c>
      <c r="F6140" s="25" t="s">
        <v>7814</v>
      </c>
      <c r="G6140" s="17"/>
      <c r="H6140" s="17"/>
      <c r="I6140" s="17"/>
      <c r="J6140" s="17"/>
      <c r="K6140" s="17"/>
      <c r="L6140" s="17"/>
      <c r="M6140" s="17"/>
      <c r="N6140" s="17"/>
      <c r="O6140" s="17"/>
      <c r="P6140" s="17"/>
      <c r="Q6140" s="17"/>
      <c r="R6140" s="17"/>
      <c r="S6140" s="17"/>
    </row>
    <row r="6141" spans="1:19" ht="21" x14ac:dyDescent="0.35">
      <c r="A6141" s="5">
        <v>6002</v>
      </c>
      <c r="B6141" s="25" t="s">
        <v>8207</v>
      </c>
      <c r="C6141" s="26">
        <v>1914</v>
      </c>
      <c r="D6141" s="26" t="s">
        <v>3576</v>
      </c>
      <c r="E6141" s="26">
        <v>1944</v>
      </c>
      <c r="F6141" s="25" t="s">
        <v>4017</v>
      </c>
      <c r="G6141" s="17"/>
      <c r="H6141" s="17"/>
      <c r="I6141" s="17"/>
      <c r="J6141" s="17"/>
      <c r="K6141" s="17"/>
      <c r="L6141" s="17"/>
      <c r="M6141" s="17"/>
      <c r="N6141" s="17"/>
      <c r="O6141" s="17"/>
      <c r="P6141" s="17"/>
      <c r="Q6141" s="17"/>
      <c r="R6141" s="17"/>
      <c r="S6141" s="17"/>
    </row>
    <row r="6142" spans="1:19" ht="21" x14ac:dyDescent="0.35">
      <c r="A6142" s="5">
        <v>6003</v>
      </c>
      <c r="B6142" s="25" t="s">
        <v>8208</v>
      </c>
      <c r="C6142" s="26">
        <v>1902</v>
      </c>
      <c r="D6142" s="26" t="s">
        <v>3576</v>
      </c>
      <c r="E6142" s="26">
        <v>1944</v>
      </c>
      <c r="F6142" s="25" t="s">
        <v>8058</v>
      </c>
      <c r="G6142" s="17"/>
      <c r="H6142" s="17"/>
      <c r="I6142" s="17"/>
      <c r="J6142" s="17"/>
      <c r="K6142" s="17"/>
      <c r="L6142" s="17"/>
      <c r="M6142" s="17"/>
      <c r="N6142" s="17"/>
      <c r="O6142" s="17"/>
      <c r="P6142" s="17"/>
      <c r="Q6142" s="17"/>
      <c r="R6142" s="17"/>
      <c r="S6142" s="17"/>
    </row>
    <row r="6143" spans="1:19" ht="21" x14ac:dyDescent="0.35">
      <c r="A6143" s="5">
        <v>6004</v>
      </c>
      <c r="B6143" s="25" t="s">
        <v>8209</v>
      </c>
      <c r="C6143" s="26">
        <v>1915</v>
      </c>
      <c r="D6143" s="26" t="s">
        <v>3576</v>
      </c>
      <c r="E6143" s="26">
        <v>1944</v>
      </c>
      <c r="F6143" s="25" t="s">
        <v>4017</v>
      </c>
      <c r="G6143" s="17"/>
      <c r="H6143" s="17"/>
      <c r="I6143" s="17"/>
      <c r="J6143" s="17"/>
      <c r="K6143" s="17"/>
      <c r="L6143" s="17"/>
      <c r="M6143" s="17"/>
      <c r="N6143" s="17"/>
      <c r="O6143" s="17"/>
      <c r="P6143" s="17"/>
      <c r="Q6143" s="17"/>
      <c r="R6143" s="17"/>
      <c r="S6143" s="17"/>
    </row>
    <row r="6144" spans="1:19" ht="21" x14ac:dyDescent="0.35">
      <c r="A6144" s="5">
        <v>6005</v>
      </c>
      <c r="B6144" s="25" t="s">
        <v>8210</v>
      </c>
      <c r="C6144" s="26">
        <v>1907</v>
      </c>
      <c r="D6144" s="26" t="s">
        <v>3576</v>
      </c>
      <c r="E6144" s="26">
        <v>1944</v>
      </c>
      <c r="F6144" s="25" t="s">
        <v>4017</v>
      </c>
      <c r="G6144" s="17"/>
      <c r="H6144" s="17"/>
      <c r="I6144" s="17"/>
      <c r="J6144" s="17"/>
      <c r="K6144" s="17"/>
      <c r="L6144" s="17"/>
      <c r="M6144" s="17"/>
      <c r="N6144" s="17"/>
      <c r="O6144" s="17"/>
      <c r="P6144" s="17"/>
      <c r="Q6144" s="17"/>
      <c r="R6144" s="17"/>
      <c r="S6144" s="17"/>
    </row>
    <row r="6145" spans="1:19" ht="21" x14ac:dyDescent="0.35">
      <c r="A6145" s="5">
        <v>6006</v>
      </c>
      <c r="B6145" s="25" t="s">
        <v>8211</v>
      </c>
      <c r="C6145" s="26">
        <v>1903</v>
      </c>
      <c r="D6145" s="26" t="s">
        <v>3576</v>
      </c>
      <c r="E6145" s="26">
        <v>1944</v>
      </c>
      <c r="F6145" s="25" t="s">
        <v>4017</v>
      </c>
      <c r="G6145" s="17"/>
      <c r="H6145" s="17"/>
      <c r="I6145" s="17"/>
      <c r="J6145" s="17"/>
      <c r="K6145" s="17"/>
      <c r="L6145" s="17"/>
      <c r="M6145" s="17"/>
      <c r="N6145" s="17"/>
      <c r="O6145" s="17"/>
      <c r="P6145" s="17"/>
      <c r="Q6145" s="17"/>
      <c r="R6145" s="17"/>
      <c r="S6145" s="17"/>
    </row>
    <row r="6146" spans="1:19" ht="21" x14ac:dyDescent="0.35">
      <c r="A6146" s="5">
        <v>6007</v>
      </c>
      <c r="B6146" s="25" t="s">
        <v>8212</v>
      </c>
      <c r="C6146" s="26">
        <v>1905</v>
      </c>
      <c r="D6146" s="26" t="s">
        <v>3576</v>
      </c>
      <c r="E6146" s="26">
        <v>1944</v>
      </c>
      <c r="F6146" s="25" t="s">
        <v>4017</v>
      </c>
      <c r="G6146" s="17"/>
      <c r="H6146" s="17"/>
      <c r="I6146" s="17"/>
      <c r="J6146" s="17"/>
      <c r="K6146" s="17"/>
      <c r="L6146" s="17"/>
      <c r="M6146" s="17"/>
      <c r="N6146" s="17"/>
      <c r="O6146" s="17"/>
      <c r="P6146" s="17"/>
      <c r="Q6146" s="17"/>
      <c r="R6146" s="17"/>
      <c r="S6146" s="17"/>
    </row>
    <row r="6147" spans="1:19" ht="21" x14ac:dyDescent="0.35">
      <c r="A6147" s="5">
        <v>6008</v>
      </c>
      <c r="B6147" s="25" t="s">
        <v>8213</v>
      </c>
      <c r="C6147" s="26">
        <v>1908</v>
      </c>
      <c r="D6147" s="26" t="s">
        <v>3576</v>
      </c>
      <c r="E6147" s="26">
        <v>1944</v>
      </c>
      <c r="F6147" s="25" t="s">
        <v>6892</v>
      </c>
      <c r="G6147" s="17"/>
      <c r="H6147" s="17"/>
      <c r="I6147" s="17"/>
      <c r="J6147" s="17"/>
      <c r="K6147" s="17"/>
      <c r="L6147" s="17"/>
      <c r="M6147" s="17"/>
      <c r="N6147" s="17"/>
      <c r="O6147" s="17"/>
      <c r="P6147" s="17"/>
      <c r="Q6147" s="17"/>
      <c r="R6147" s="17"/>
      <c r="S6147" s="17"/>
    </row>
    <row r="6148" spans="1:19" ht="21" x14ac:dyDescent="0.35">
      <c r="A6148" s="5">
        <v>6009</v>
      </c>
      <c r="B6148" s="25" t="s">
        <v>8214</v>
      </c>
      <c r="C6148" s="26">
        <v>1923</v>
      </c>
      <c r="D6148" s="26" t="s">
        <v>6033</v>
      </c>
      <c r="E6148" s="26">
        <v>1943</v>
      </c>
      <c r="F6148" s="25" t="s">
        <v>7458</v>
      </c>
      <c r="G6148" s="17"/>
      <c r="H6148" s="17"/>
      <c r="I6148" s="17"/>
      <c r="J6148" s="17"/>
      <c r="K6148" s="17"/>
      <c r="L6148" s="17"/>
      <c r="M6148" s="17"/>
      <c r="N6148" s="17"/>
      <c r="O6148" s="17"/>
      <c r="P6148" s="17"/>
      <c r="Q6148" s="17"/>
      <c r="R6148" s="17"/>
      <c r="S6148" s="17"/>
    </row>
    <row r="6149" spans="1:19" ht="21" x14ac:dyDescent="0.35">
      <c r="A6149" s="5">
        <v>6010</v>
      </c>
      <c r="B6149" s="25" t="s">
        <v>8215</v>
      </c>
      <c r="C6149" s="26">
        <v>1910</v>
      </c>
      <c r="D6149" s="26" t="s">
        <v>3576</v>
      </c>
      <c r="E6149" s="26">
        <v>1944</v>
      </c>
      <c r="F6149" s="25" t="s">
        <v>4017</v>
      </c>
      <c r="G6149" s="17"/>
      <c r="H6149" s="17"/>
      <c r="I6149" s="17"/>
      <c r="J6149" s="17"/>
      <c r="K6149" s="17"/>
      <c r="L6149" s="17"/>
      <c r="M6149" s="17"/>
      <c r="N6149" s="17"/>
      <c r="O6149" s="17"/>
      <c r="P6149" s="17"/>
      <c r="Q6149" s="17"/>
      <c r="R6149" s="17"/>
      <c r="S6149" s="17"/>
    </row>
    <row r="6150" spans="1:19" ht="21" x14ac:dyDescent="0.35">
      <c r="A6150" s="5">
        <v>6011</v>
      </c>
      <c r="B6150" s="25" t="s">
        <v>8216</v>
      </c>
      <c r="C6150" s="26">
        <v>1913</v>
      </c>
      <c r="D6150" s="26" t="s">
        <v>3576</v>
      </c>
      <c r="E6150" s="26">
        <v>1941</v>
      </c>
      <c r="F6150" s="25" t="s">
        <v>4220</v>
      </c>
      <c r="G6150" s="17"/>
      <c r="H6150" s="17"/>
      <c r="I6150" s="17"/>
      <c r="J6150" s="17"/>
      <c r="K6150" s="17"/>
      <c r="L6150" s="17"/>
      <c r="M6150" s="17"/>
      <c r="N6150" s="17"/>
      <c r="O6150" s="17"/>
      <c r="P6150" s="17"/>
      <c r="Q6150" s="17"/>
      <c r="R6150" s="17"/>
      <c r="S6150" s="17"/>
    </row>
    <row r="6151" spans="1:19" ht="21" x14ac:dyDescent="0.35">
      <c r="A6151" s="5">
        <v>6012</v>
      </c>
      <c r="B6151" s="25" t="s">
        <v>8217</v>
      </c>
      <c r="C6151" s="26">
        <v>1918</v>
      </c>
      <c r="D6151" s="26" t="s">
        <v>3576</v>
      </c>
      <c r="E6151" s="26">
        <v>1944</v>
      </c>
      <c r="F6151" s="25" t="s">
        <v>4017</v>
      </c>
      <c r="G6151" s="17"/>
      <c r="H6151" s="17"/>
      <c r="I6151" s="17"/>
      <c r="J6151" s="17"/>
      <c r="K6151" s="17"/>
      <c r="L6151" s="17"/>
      <c r="M6151" s="17"/>
      <c r="N6151" s="17"/>
      <c r="O6151" s="17"/>
      <c r="P6151" s="17"/>
      <c r="Q6151" s="17"/>
      <c r="R6151" s="17"/>
      <c r="S6151" s="17"/>
    </row>
    <row r="6152" spans="1:19" ht="21" x14ac:dyDescent="0.35">
      <c r="A6152" s="5">
        <v>6013</v>
      </c>
      <c r="B6152" s="25" t="s">
        <v>1831</v>
      </c>
      <c r="C6152" s="26">
        <v>1914</v>
      </c>
      <c r="D6152" s="26" t="s">
        <v>3576</v>
      </c>
      <c r="E6152" s="26">
        <v>1944</v>
      </c>
      <c r="F6152" s="25" t="s">
        <v>4017</v>
      </c>
      <c r="G6152" s="17"/>
      <c r="H6152" s="17"/>
      <c r="I6152" s="17"/>
      <c r="J6152" s="17"/>
      <c r="K6152" s="17"/>
      <c r="L6152" s="17"/>
      <c r="M6152" s="17"/>
      <c r="N6152" s="17"/>
      <c r="O6152" s="17"/>
      <c r="P6152" s="17"/>
      <c r="Q6152" s="17"/>
      <c r="R6152" s="17"/>
      <c r="S6152" s="17"/>
    </row>
    <row r="6153" spans="1:19" ht="21" x14ac:dyDescent="0.35">
      <c r="A6153" s="5">
        <v>6014</v>
      </c>
      <c r="B6153" s="25" t="s">
        <v>7274</v>
      </c>
      <c r="C6153" s="26">
        <v>1914</v>
      </c>
      <c r="D6153" s="26" t="s">
        <v>3576</v>
      </c>
      <c r="E6153" s="26">
        <v>1944</v>
      </c>
      <c r="F6153" s="25" t="s">
        <v>6892</v>
      </c>
      <c r="G6153" s="17"/>
      <c r="H6153" s="17"/>
      <c r="I6153" s="17"/>
      <c r="J6153" s="17"/>
      <c r="K6153" s="17"/>
      <c r="L6153" s="17"/>
      <c r="M6153" s="17"/>
      <c r="N6153" s="17"/>
      <c r="O6153" s="17"/>
      <c r="P6153" s="17"/>
      <c r="Q6153" s="17"/>
      <c r="R6153" s="17"/>
      <c r="S6153" s="17"/>
    </row>
    <row r="6154" spans="1:19" ht="21" x14ac:dyDescent="0.35">
      <c r="A6154" s="5">
        <v>6015</v>
      </c>
      <c r="B6154" s="25" t="s">
        <v>8218</v>
      </c>
      <c r="C6154" s="26">
        <v>1911</v>
      </c>
      <c r="D6154" s="26" t="s">
        <v>3576</v>
      </c>
      <c r="E6154" s="26">
        <v>1944</v>
      </c>
      <c r="F6154" s="25" t="s">
        <v>4017</v>
      </c>
      <c r="G6154" s="17"/>
      <c r="H6154" s="17"/>
      <c r="I6154" s="17"/>
      <c r="J6154" s="17"/>
      <c r="K6154" s="17"/>
      <c r="L6154" s="17"/>
      <c r="M6154" s="17"/>
      <c r="N6154" s="17"/>
      <c r="O6154" s="17"/>
      <c r="P6154" s="17"/>
      <c r="Q6154" s="17"/>
      <c r="R6154" s="17"/>
      <c r="S6154" s="17"/>
    </row>
    <row r="6155" spans="1:19" ht="21" x14ac:dyDescent="0.35">
      <c r="A6155" s="5">
        <v>6016</v>
      </c>
      <c r="B6155" s="25" t="s">
        <v>8219</v>
      </c>
      <c r="C6155" s="26">
        <v>1911</v>
      </c>
      <c r="D6155" s="26" t="s">
        <v>5892</v>
      </c>
      <c r="E6155" s="26">
        <v>1941</v>
      </c>
      <c r="F6155" s="25" t="s">
        <v>4220</v>
      </c>
      <c r="G6155" s="17"/>
      <c r="H6155" s="17"/>
      <c r="I6155" s="17"/>
      <c r="J6155" s="17"/>
      <c r="K6155" s="17"/>
      <c r="L6155" s="17"/>
      <c r="M6155" s="17"/>
      <c r="N6155" s="17"/>
      <c r="O6155" s="17"/>
      <c r="P6155" s="17"/>
      <c r="Q6155" s="17"/>
      <c r="R6155" s="17"/>
      <c r="S6155" s="17"/>
    </row>
    <row r="6156" spans="1:19" ht="21" x14ac:dyDescent="0.35">
      <c r="A6156" s="5">
        <v>6017</v>
      </c>
      <c r="B6156" s="25" t="s">
        <v>8220</v>
      </c>
      <c r="C6156" s="26">
        <v>1909</v>
      </c>
      <c r="D6156" s="26" t="s">
        <v>3576</v>
      </c>
      <c r="E6156" s="26">
        <v>1944</v>
      </c>
      <c r="F6156" s="25" t="s">
        <v>4017</v>
      </c>
      <c r="G6156" s="17"/>
      <c r="H6156" s="17"/>
      <c r="I6156" s="17"/>
      <c r="J6156" s="17"/>
      <c r="K6156" s="17"/>
      <c r="L6156" s="17"/>
      <c r="M6156" s="17"/>
      <c r="N6156" s="17"/>
      <c r="O6156" s="17"/>
      <c r="P6156" s="17"/>
      <c r="Q6156" s="17"/>
      <c r="R6156" s="17"/>
      <c r="S6156" s="17"/>
    </row>
    <row r="6157" spans="1:19" ht="21" x14ac:dyDescent="0.35">
      <c r="A6157" s="5">
        <v>6018</v>
      </c>
      <c r="B6157" s="25" t="s">
        <v>8221</v>
      </c>
      <c r="C6157" s="26">
        <v>1921</v>
      </c>
      <c r="D6157" s="26" t="s">
        <v>6033</v>
      </c>
      <c r="E6157" s="26">
        <v>1943</v>
      </c>
      <c r="F6157" s="25" t="s">
        <v>8222</v>
      </c>
      <c r="G6157" s="17"/>
      <c r="H6157" s="17"/>
      <c r="I6157" s="17"/>
      <c r="J6157" s="17"/>
      <c r="K6157" s="17"/>
      <c r="L6157" s="17"/>
      <c r="M6157" s="17"/>
      <c r="N6157" s="17"/>
      <c r="O6157" s="17"/>
      <c r="P6157" s="17"/>
      <c r="Q6157" s="17"/>
      <c r="R6157" s="17"/>
      <c r="S6157" s="17"/>
    </row>
    <row r="6158" spans="1:19" ht="21" x14ac:dyDescent="0.35">
      <c r="A6158" s="5">
        <v>6019</v>
      </c>
      <c r="B6158" s="25" t="s">
        <v>8223</v>
      </c>
      <c r="C6158" s="26">
        <v>1914</v>
      </c>
      <c r="D6158" s="26" t="s">
        <v>3576</v>
      </c>
      <c r="E6158" s="26">
        <v>1942</v>
      </c>
      <c r="F6158" s="25" t="s">
        <v>8224</v>
      </c>
      <c r="G6158" s="17"/>
      <c r="H6158" s="17"/>
      <c r="I6158" s="17"/>
      <c r="J6158" s="17"/>
      <c r="K6158" s="17"/>
      <c r="L6158" s="17"/>
      <c r="M6158" s="17"/>
      <c r="N6158" s="17"/>
      <c r="O6158" s="17"/>
      <c r="P6158" s="17"/>
      <c r="Q6158" s="17"/>
      <c r="R6158" s="17"/>
      <c r="S6158" s="17"/>
    </row>
    <row r="6159" spans="1:19" ht="21" x14ac:dyDescent="0.35">
      <c r="A6159" s="5">
        <v>6020</v>
      </c>
      <c r="B6159" s="25" t="s">
        <v>8225</v>
      </c>
      <c r="C6159" s="26">
        <v>1922</v>
      </c>
      <c r="D6159" s="26" t="s">
        <v>3576</v>
      </c>
      <c r="E6159" s="26">
        <v>1944</v>
      </c>
      <c r="F6159" s="25" t="s">
        <v>4017</v>
      </c>
      <c r="G6159" s="17"/>
      <c r="H6159" s="17"/>
      <c r="I6159" s="17"/>
      <c r="J6159" s="17"/>
      <c r="K6159" s="17"/>
      <c r="L6159" s="17"/>
      <c r="M6159" s="17"/>
      <c r="N6159" s="17"/>
      <c r="O6159" s="17"/>
      <c r="P6159" s="17"/>
      <c r="Q6159" s="17"/>
      <c r="R6159" s="17"/>
      <c r="S6159" s="17"/>
    </row>
    <row r="6160" spans="1:19" ht="21" x14ac:dyDescent="0.35">
      <c r="A6160" s="5">
        <v>6021</v>
      </c>
      <c r="B6160" s="25" t="s">
        <v>8226</v>
      </c>
      <c r="C6160" s="26">
        <v>1912</v>
      </c>
      <c r="D6160" s="26" t="s">
        <v>3576</v>
      </c>
      <c r="E6160" s="26">
        <v>1945</v>
      </c>
      <c r="F6160" s="25" t="s">
        <v>4470</v>
      </c>
      <c r="G6160" s="17"/>
      <c r="H6160" s="17"/>
      <c r="I6160" s="17"/>
      <c r="J6160" s="17"/>
      <c r="K6160" s="17"/>
      <c r="L6160" s="17"/>
      <c r="M6160" s="17"/>
      <c r="N6160" s="17"/>
      <c r="O6160" s="17"/>
      <c r="P6160" s="17"/>
      <c r="Q6160" s="17"/>
      <c r="R6160" s="17"/>
      <c r="S6160" s="17"/>
    </row>
    <row r="6161" spans="1:19" ht="21" x14ac:dyDescent="0.35">
      <c r="A6161" s="5">
        <v>6022</v>
      </c>
      <c r="B6161" s="25" t="s">
        <v>8227</v>
      </c>
      <c r="C6161" s="26">
        <v>1910</v>
      </c>
      <c r="D6161" s="26" t="s">
        <v>3576</v>
      </c>
      <c r="E6161" s="26">
        <v>1944</v>
      </c>
      <c r="F6161" s="25" t="s">
        <v>4017</v>
      </c>
      <c r="G6161" s="17"/>
      <c r="H6161" s="17"/>
      <c r="I6161" s="17"/>
      <c r="J6161" s="17"/>
      <c r="K6161" s="17"/>
      <c r="L6161" s="17"/>
      <c r="M6161" s="17"/>
      <c r="N6161" s="17"/>
      <c r="O6161" s="17"/>
      <c r="P6161" s="17"/>
      <c r="Q6161" s="17"/>
      <c r="R6161" s="17"/>
      <c r="S6161" s="17"/>
    </row>
    <row r="6162" spans="1:19" ht="21" x14ac:dyDescent="0.35">
      <c r="A6162" s="5">
        <v>6023</v>
      </c>
      <c r="B6162" s="25" t="s">
        <v>8228</v>
      </c>
      <c r="C6162" s="26">
        <v>1913</v>
      </c>
      <c r="D6162" s="26" t="s">
        <v>3576</v>
      </c>
      <c r="E6162" s="26">
        <v>1944</v>
      </c>
      <c r="F6162" s="25" t="s">
        <v>6892</v>
      </c>
      <c r="G6162" s="17"/>
      <c r="H6162" s="17"/>
      <c r="I6162" s="17"/>
      <c r="J6162" s="17"/>
      <c r="K6162" s="17"/>
      <c r="L6162" s="17"/>
      <c r="M6162" s="17"/>
      <c r="N6162" s="17"/>
      <c r="O6162" s="17"/>
      <c r="P6162" s="17"/>
      <c r="Q6162" s="17"/>
      <c r="R6162" s="17"/>
      <c r="S6162" s="17"/>
    </row>
    <row r="6163" spans="1:19" ht="21" x14ac:dyDescent="0.35">
      <c r="A6163" s="5">
        <v>6024</v>
      </c>
      <c r="B6163" s="25" t="s">
        <v>8229</v>
      </c>
      <c r="C6163" s="26">
        <v>1908</v>
      </c>
      <c r="D6163" s="26" t="s">
        <v>3576</v>
      </c>
      <c r="E6163" s="26">
        <v>1944</v>
      </c>
      <c r="F6163" s="25" t="s">
        <v>4017</v>
      </c>
      <c r="G6163" s="17"/>
      <c r="H6163" s="17"/>
      <c r="I6163" s="17"/>
      <c r="J6163" s="17"/>
      <c r="K6163" s="17"/>
      <c r="L6163" s="17"/>
      <c r="M6163" s="17"/>
      <c r="N6163" s="17"/>
      <c r="O6163" s="17"/>
      <c r="P6163" s="17"/>
      <c r="Q6163" s="17"/>
      <c r="R6163" s="17"/>
      <c r="S6163" s="17"/>
    </row>
    <row r="6164" spans="1:19" ht="21" x14ac:dyDescent="0.35">
      <c r="A6164" s="5">
        <v>6025</v>
      </c>
      <c r="B6164" s="25" t="s">
        <v>8230</v>
      </c>
      <c r="C6164" s="26">
        <v>1904</v>
      </c>
      <c r="D6164" s="26" t="s">
        <v>6415</v>
      </c>
      <c r="E6164" s="26">
        <v>1944</v>
      </c>
      <c r="F6164" s="25" t="s">
        <v>7417</v>
      </c>
      <c r="G6164" s="17"/>
      <c r="H6164" s="17"/>
      <c r="I6164" s="17"/>
      <c r="J6164" s="17"/>
      <c r="K6164" s="17"/>
      <c r="L6164" s="17"/>
      <c r="M6164" s="17"/>
      <c r="N6164" s="17"/>
      <c r="O6164" s="17"/>
      <c r="P6164" s="17"/>
      <c r="Q6164" s="17"/>
      <c r="R6164" s="17"/>
      <c r="S6164" s="17"/>
    </row>
    <row r="6165" spans="1:19" ht="21" x14ac:dyDescent="0.35">
      <c r="A6165" s="5">
        <v>6026</v>
      </c>
      <c r="B6165" s="25" t="s">
        <v>8231</v>
      </c>
      <c r="C6165" s="26">
        <v>1921</v>
      </c>
      <c r="D6165" s="26" t="s">
        <v>5892</v>
      </c>
      <c r="E6165" s="26">
        <v>1943</v>
      </c>
      <c r="F6165" s="25" t="s">
        <v>8232</v>
      </c>
      <c r="G6165" s="17"/>
      <c r="H6165" s="17"/>
      <c r="I6165" s="17"/>
      <c r="J6165" s="17"/>
      <c r="K6165" s="17"/>
      <c r="L6165" s="17"/>
      <c r="M6165" s="17"/>
      <c r="N6165" s="17"/>
      <c r="O6165" s="17"/>
      <c r="P6165" s="17"/>
      <c r="Q6165" s="17"/>
      <c r="R6165" s="17"/>
      <c r="S6165" s="17"/>
    </row>
    <row r="6166" spans="1:19" ht="21" x14ac:dyDescent="0.35">
      <c r="A6166" s="5">
        <v>6027</v>
      </c>
      <c r="B6166" s="25" t="s">
        <v>8233</v>
      </c>
      <c r="C6166" s="26">
        <v>1907</v>
      </c>
      <c r="D6166" s="26" t="s">
        <v>3576</v>
      </c>
      <c r="E6166" s="26">
        <v>1943</v>
      </c>
      <c r="F6166" s="25" t="s">
        <v>4224</v>
      </c>
      <c r="G6166" s="17"/>
      <c r="H6166" s="17"/>
      <c r="I6166" s="17"/>
      <c r="J6166" s="17"/>
      <c r="K6166" s="17"/>
      <c r="L6166" s="17"/>
      <c r="M6166" s="17"/>
      <c r="N6166" s="17"/>
      <c r="O6166" s="17"/>
      <c r="P6166" s="17"/>
      <c r="Q6166" s="17"/>
      <c r="R6166" s="17"/>
      <c r="S6166" s="17"/>
    </row>
    <row r="6167" spans="1:19" ht="21" x14ac:dyDescent="0.35">
      <c r="A6167" s="5">
        <v>6028</v>
      </c>
      <c r="B6167" s="25" t="s">
        <v>8234</v>
      </c>
      <c r="C6167" s="26">
        <v>1919</v>
      </c>
      <c r="D6167" s="26" t="s">
        <v>5892</v>
      </c>
      <c r="E6167" s="26">
        <v>1941</v>
      </c>
      <c r="F6167" s="25" t="s">
        <v>4220</v>
      </c>
      <c r="G6167" s="17"/>
      <c r="H6167" s="17"/>
      <c r="I6167" s="17"/>
      <c r="J6167" s="17"/>
      <c r="K6167" s="17"/>
      <c r="L6167" s="17"/>
      <c r="M6167" s="17"/>
      <c r="N6167" s="17"/>
      <c r="O6167" s="17"/>
      <c r="P6167" s="17"/>
      <c r="Q6167" s="17"/>
      <c r="R6167" s="17"/>
      <c r="S6167" s="17"/>
    </row>
    <row r="6168" spans="1:19" ht="21" x14ac:dyDescent="0.35">
      <c r="A6168" s="5">
        <v>6029</v>
      </c>
      <c r="B6168" s="25" t="s">
        <v>8235</v>
      </c>
      <c r="C6168" s="26">
        <v>1905</v>
      </c>
      <c r="D6168" s="26" t="s">
        <v>3576</v>
      </c>
      <c r="E6168" s="26">
        <v>1944</v>
      </c>
      <c r="F6168" s="25" t="s">
        <v>7814</v>
      </c>
      <c r="G6168" s="17"/>
      <c r="H6168" s="17"/>
      <c r="I6168" s="17"/>
      <c r="J6168" s="17"/>
      <c r="K6168" s="17"/>
      <c r="L6168" s="17"/>
      <c r="M6168" s="17"/>
      <c r="N6168" s="17"/>
      <c r="O6168" s="17"/>
      <c r="P6168" s="17"/>
      <c r="Q6168" s="17"/>
      <c r="R6168" s="17"/>
      <c r="S6168" s="17"/>
    </row>
    <row r="6169" spans="1:19" ht="21" x14ac:dyDescent="0.35">
      <c r="A6169" s="5">
        <v>6030</v>
      </c>
      <c r="B6169" s="25" t="s">
        <v>8236</v>
      </c>
      <c r="C6169" s="26">
        <v>1890</v>
      </c>
      <c r="D6169" s="26" t="s">
        <v>3576</v>
      </c>
      <c r="E6169" s="26">
        <v>1942</v>
      </c>
      <c r="F6169" s="25" t="s">
        <v>4222</v>
      </c>
      <c r="G6169" s="17"/>
      <c r="H6169" s="17"/>
      <c r="I6169" s="17"/>
      <c r="J6169" s="17"/>
      <c r="K6169" s="17"/>
      <c r="L6169" s="17"/>
      <c r="M6169" s="17"/>
      <c r="N6169" s="17"/>
      <c r="O6169" s="17"/>
      <c r="P6169" s="17"/>
      <c r="Q6169" s="17"/>
      <c r="R6169" s="17"/>
      <c r="S6169" s="17"/>
    </row>
    <row r="6170" spans="1:19" ht="21" x14ac:dyDescent="0.35">
      <c r="A6170" s="5">
        <v>6031</v>
      </c>
      <c r="B6170" s="25" t="s">
        <v>8237</v>
      </c>
      <c r="C6170" s="26">
        <v>1923</v>
      </c>
      <c r="D6170" s="26" t="s">
        <v>5892</v>
      </c>
      <c r="E6170" s="26">
        <v>1944</v>
      </c>
      <c r="F6170" s="25" t="s">
        <v>8238</v>
      </c>
      <c r="G6170" s="17"/>
      <c r="H6170" s="17"/>
      <c r="I6170" s="17"/>
      <c r="J6170" s="17"/>
      <c r="K6170" s="17"/>
      <c r="L6170" s="17"/>
      <c r="M6170" s="17"/>
      <c r="N6170" s="17"/>
      <c r="O6170" s="17"/>
      <c r="P6170" s="17"/>
      <c r="Q6170" s="17"/>
      <c r="R6170" s="17"/>
      <c r="S6170" s="17"/>
    </row>
    <row r="6171" spans="1:19" ht="21" x14ac:dyDescent="0.35">
      <c r="A6171" s="5">
        <v>6032</v>
      </c>
      <c r="B6171" s="25" t="s">
        <v>8239</v>
      </c>
      <c r="C6171" s="26">
        <v>1918</v>
      </c>
      <c r="D6171" s="26" t="s">
        <v>3576</v>
      </c>
      <c r="E6171" s="26">
        <v>1944</v>
      </c>
      <c r="F6171" s="25" t="s">
        <v>4017</v>
      </c>
      <c r="G6171" s="17"/>
      <c r="H6171" s="17"/>
      <c r="I6171" s="17"/>
      <c r="J6171" s="17"/>
      <c r="K6171" s="17"/>
      <c r="L6171" s="17"/>
      <c r="M6171" s="17"/>
      <c r="N6171" s="17"/>
      <c r="O6171" s="17"/>
      <c r="P6171" s="17"/>
      <c r="Q6171" s="17"/>
      <c r="R6171" s="17"/>
      <c r="S6171" s="17"/>
    </row>
    <row r="6172" spans="1:19" ht="21" x14ac:dyDescent="0.35">
      <c r="A6172" s="5">
        <v>6033</v>
      </c>
      <c r="B6172" s="25" t="s">
        <v>8240</v>
      </c>
      <c r="C6172" s="26">
        <v>1918</v>
      </c>
      <c r="D6172" s="26" t="s">
        <v>5968</v>
      </c>
      <c r="E6172" s="26">
        <v>1942</v>
      </c>
      <c r="F6172" s="25" t="s">
        <v>4222</v>
      </c>
      <c r="G6172" s="17"/>
      <c r="H6172" s="17"/>
      <c r="I6172" s="17"/>
      <c r="J6172" s="17"/>
      <c r="K6172" s="17"/>
      <c r="L6172" s="17"/>
      <c r="M6172" s="17"/>
      <c r="N6172" s="17"/>
      <c r="O6172" s="17"/>
      <c r="P6172" s="17"/>
      <c r="Q6172" s="17"/>
      <c r="R6172" s="17"/>
      <c r="S6172" s="17"/>
    </row>
    <row r="6173" spans="1:19" ht="21" x14ac:dyDescent="0.35">
      <c r="A6173" s="5">
        <v>6034</v>
      </c>
      <c r="B6173" s="25" t="s">
        <v>8241</v>
      </c>
      <c r="C6173" s="26">
        <v>1913</v>
      </c>
      <c r="D6173" s="26" t="s">
        <v>5968</v>
      </c>
      <c r="E6173" s="26">
        <v>1941</v>
      </c>
      <c r="F6173" s="25" t="s">
        <v>4220</v>
      </c>
      <c r="G6173" s="17"/>
      <c r="H6173" s="17"/>
      <c r="I6173" s="17"/>
      <c r="J6173" s="17"/>
      <c r="K6173" s="17"/>
      <c r="L6173" s="17"/>
      <c r="M6173" s="17"/>
      <c r="N6173" s="17"/>
      <c r="O6173" s="17"/>
      <c r="P6173" s="17"/>
      <c r="Q6173" s="17"/>
      <c r="R6173" s="17"/>
      <c r="S6173" s="17"/>
    </row>
    <row r="6174" spans="1:19" ht="21" x14ac:dyDescent="0.35">
      <c r="A6174" s="5">
        <v>6035</v>
      </c>
      <c r="B6174" s="25" t="s">
        <v>8242</v>
      </c>
      <c r="C6174" s="26">
        <v>1922</v>
      </c>
      <c r="D6174" s="26" t="s">
        <v>3576</v>
      </c>
      <c r="E6174" s="26">
        <v>1944</v>
      </c>
      <c r="F6174" s="25" t="s">
        <v>6900</v>
      </c>
      <c r="G6174" s="17"/>
      <c r="H6174" s="17"/>
      <c r="I6174" s="17"/>
      <c r="J6174" s="17"/>
      <c r="K6174" s="17"/>
      <c r="L6174" s="17"/>
      <c r="M6174" s="17"/>
      <c r="N6174" s="17"/>
      <c r="O6174" s="17"/>
      <c r="P6174" s="17"/>
      <c r="Q6174" s="17"/>
      <c r="R6174" s="17"/>
      <c r="S6174" s="17"/>
    </row>
    <row r="6175" spans="1:19" ht="21" x14ac:dyDescent="0.35">
      <c r="A6175" s="5">
        <v>6036</v>
      </c>
      <c r="B6175" s="25" t="s">
        <v>8243</v>
      </c>
      <c r="C6175" s="26">
        <v>1905</v>
      </c>
      <c r="D6175" s="26" t="s">
        <v>3576</v>
      </c>
      <c r="E6175" s="26">
        <v>1945</v>
      </c>
      <c r="F6175" s="25" t="s">
        <v>4470</v>
      </c>
      <c r="G6175" s="17"/>
      <c r="H6175" s="17"/>
      <c r="I6175" s="17"/>
      <c r="J6175" s="17"/>
      <c r="K6175" s="17"/>
      <c r="L6175" s="17"/>
      <c r="M6175" s="17"/>
      <c r="N6175" s="17"/>
      <c r="O6175" s="17"/>
      <c r="P6175" s="17"/>
      <c r="Q6175" s="17"/>
      <c r="R6175" s="17"/>
      <c r="S6175" s="17"/>
    </row>
    <row r="6176" spans="1:19" ht="21" x14ac:dyDescent="0.35">
      <c r="A6176" s="5">
        <v>6037</v>
      </c>
      <c r="B6176" s="25" t="s">
        <v>8244</v>
      </c>
      <c r="C6176" s="26">
        <v>1922</v>
      </c>
      <c r="D6176" s="26" t="s">
        <v>6033</v>
      </c>
      <c r="E6176" s="26">
        <v>1942</v>
      </c>
      <c r="F6176" s="25" t="s">
        <v>4222</v>
      </c>
      <c r="G6176" s="17"/>
      <c r="H6176" s="17"/>
      <c r="I6176" s="17"/>
      <c r="J6176" s="17"/>
      <c r="K6176" s="17"/>
      <c r="L6176" s="17"/>
      <c r="M6176" s="17"/>
      <c r="N6176" s="17"/>
      <c r="O6176" s="17"/>
      <c r="P6176" s="17"/>
      <c r="Q6176" s="17"/>
      <c r="R6176" s="17"/>
      <c r="S6176" s="17"/>
    </row>
    <row r="6177" spans="1:19" ht="21" x14ac:dyDescent="0.35">
      <c r="A6177" s="5">
        <v>6038</v>
      </c>
      <c r="B6177" s="25" t="s">
        <v>8245</v>
      </c>
      <c r="C6177" s="26">
        <v>1913</v>
      </c>
      <c r="D6177" s="26" t="s">
        <v>3576</v>
      </c>
      <c r="E6177" s="26">
        <v>1944</v>
      </c>
      <c r="F6177" s="25" t="s">
        <v>4017</v>
      </c>
      <c r="G6177" s="17"/>
      <c r="H6177" s="17"/>
      <c r="I6177" s="17"/>
      <c r="J6177" s="17"/>
      <c r="K6177" s="17"/>
      <c r="L6177" s="17"/>
      <c r="M6177" s="17"/>
      <c r="N6177" s="17"/>
      <c r="O6177" s="17"/>
      <c r="P6177" s="17"/>
      <c r="Q6177" s="17"/>
      <c r="R6177" s="17"/>
      <c r="S6177" s="17"/>
    </row>
    <row r="6178" spans="1:19" ht="21" x14ac:dyDescent="0.35">
      <c r="A6178" s="5">
        <v>6039</v>
      </c>
      <c r="B6178" s="25" t="s">
        <v>8246</v>
      </c>
      <c r="C6178" s="26">
        <v>1910</v>
      </c>
      <c r="D6178" s="26" t="s">
        <v>6876</v>
      </c>
      <c r="E6178" s="26">
        <v>1942</v>
      </c>
      <c r="F6178" s="25" t="s">
        <v>4222</v>
      </c>
      <c r="G6178" s="17"/>
      <c r="H6178" s="17"/>
      <c r="I6178" s="17"/>
      <c r="J6178" s="17"/>
      <c r="K6178" s="17"/>
      <c r="L6178" s="17"/>
      <c r="M6178" s="17"/>
      <c r="N6178" s="17"/>
      <c r="O6178" s="17"/>
      <c r="P6178" s="17"/>
      <c r="Q6178" s="17"/>
      <c r="R6178" s="17"/>
      <c r="S6178" s="17"/>
    </row>
    <row r="6179" spans="1:19" ht="21" x14ac:dyDescent="0.35">
      <c r="A6179" s="5">
        <v>6040</v>
      </c>
      <c r="B6179" s="25" t="s">
        <v>8247</v>
      </c>
      <c r="C6179" s="26">
        <v>1912</v>
      </c>
      <c r="D6179" s="26" t="s">
        <v>3576</v>
      </c>
      <c r="E6179" s="26">
        <v>1944</v>
      </c>
      <c r="F6179" s="25" t="s">
        <v>6892</v>
      </c>
      <c r="G6179" s="17"/>
      <c r="H6179" s="17"/>
      <c r="I6179" s="17"/>
      <c r="J6179" s="17"/>
      <c r="K6179" s="17"/>
      <c r="L6179" s="17"/>
      <c r="M6179" s="17"/>
      <c r="N6179" s="17"/>
      <c r="O6179" s="17"/>
      <c r="P6179" s="17"/>
      <c r="Q6179" s="17"/>
      <c r="R6179" s="17"/>
      <c r="S6179" s="17"/>
    </row>
    <row r="6180" spans="1:19" ht="21" x14ac:dyDescent="0.35">
      <c r="A6180" s="5">
        <v>6041</v>
      </c>
      <c r="B6180" s="25" t="s">
        <v>8248</v>
      </c>
      <c r="C6180" s="26">
        <v>1901</v>
      </c>
      <c r="D6180" s="26" t="s">
        <v>3576</v>
      </c>
      <c r="E6180" s="26">
        <v>1944</v>
      </c>
      <c r="F6180" s="25" t="s">
        <v>8249</v>
      </c>
      <c r="G6180" s="17"/>
      <c r="H6180" s="17"/>
      <c r="I6180" s="17"/>
      <c r="J6180" s="17"/>
      <c r="K6180" s="17"/>
      <c r="L6180" s="17"/>
      <c r="M6180" s="17"/>
      <c r="N6180" s="17"/>
      <c r="O6180" s="17"/>
      <c r="P6180" s="17"/>
      <c r="Q6180" s="17"/>
      <c r="R6180" s="17"/>
      <c r="S6180" s="17"/>
    </row>
    <row r="6181" spans="1:19" ht="21" x14ac:dyDescent="0.35">
      <c r="A6181" s="5">
        <v>6042</v>
      </c>
      <c r="B6181" s="25" t="s">
        <v>8250</v>
      </c>
      <c r="C6181" s="26">
        <v>1905</v>
      </c>
      <c r="D6181" s="26" t="s">
        <v>3576</v>
      </c>
      <c r="E6181" s="26">
        <v>1944</v>
      </c>
      <c r="F6181" s="25" t="s">
        <v>4017</v>
      </c>
      <c r="G6181" s="17"/>
      <c r="H6181" s="17"/>
      <c r="I6181" s="17"/>
      <c r="J6181" s="17"/>
      <c r="K6181" s="17"/>
      <c r="L6181" s="17"/>
      <c r="M6181" s="17"/>
      <c r="N6181" s="17"/>
      <c r="O6181" s="17"/>
      <c r="P6181" s="17"/>
      <c r="Q6181" s="17"/>
      <c r="R6181" s="17"/>
      <c r="S6181" s="17"/>
    </row>
    <row r="6182" spans="1:19" ht="21" x14ac:dyDescent="0.35">
      <c r="A6182" s="5">
        <v>6043</v>
      </c>
      <c r="B6182" s="25" t="s">
        <v>8251</v>
      </c>
      <c r="C6182" s="26">
        <v>1912</v>
      </c>
      <c r="D6182" s="26" t="s">
        <v>3576</v>
      </c>
      <c r="E6182" s="26">
        <v>1944</v>
      </c>
      <c r="F6182" s="25" t="s">
        <v>4017</v>
      </c>
      <c r="G6182" s="17"/>
      <c r="H6182" s="17"/>
      <c r="I6182" s="17"/>
      <c r="J6182" s="17"/>
      <c r="K6182" s="17"/>
      <c r="L6182" s="17"/>
      <c r="M6182" s="17"/>
      <c r="N6182" s="17"/>
      <c r="O6182" s="17"/>
      <c r="P6182" s="17"/>
      <c r="Q6182" s="17"/>
      <c r="R6182" s="17"/>
      <c r="S6182" s="17"/>
    </row>
    <row r="6183" spans="1:19" ht="21" x14ac:dyDescent="0.35">
      <c r="A6183" s="5">
        <v>6044</v>
      </c>
      <c r="B6183" s="25" t="s">
        <v>8252</v>
      </c>
      <c r="C6183" s="26">
        <v>1909</v>
      </c>
      <c r="D6183" s="26" t="s">
        <v>6415</v>
      </c>
      <c r="E6183" s="26">
        <v>1941</v>
      </c>
      <c r="F6183" s="25" t="s">
        <v>6909</v>
      </c>
      <c r="G6183" s="17"/>
      <c r="H6183" s="17"/>
      <c r="I6183" s="17"/>
      <c r="J6183" s="17"/>
      <c r="K6183" s="17"/>
      <c r="L6183" s="17"/>
      <c r="M6183" s="17"/>
      <c r="N6183" s="17"/>
      <c r="O6183" s="17"/>
      <c r="P6183" s="17"/>
      <c r="Q6183" s="17"/>
      <c r="R6183" s="17"/>
      <c r="S6183" s="17"/>
    </row>
    <row r="6184" spans="1:19" ht="21" x14ac:dyDescent="0.35">
      <c r="A6184" s="5">
        <v>6045</v>
      </c>
      <c r="B6184" s="25" t="s">
        <v>8253</v>
      </c>
      <c r="C6184" s="26">
        <v>1914</v>
      </c>
      <c r="D6184" s="26" t="s">
        <v>3576</v>
      </c>
      <c r="E6184" s="26">
        <v>1944</v>
      </c>
      <c r="F6184" s="25" t="s">
        <v>8254</v>
      </c>
      <c r="G6184" s="17"/>
      <c r="H6184" s="17"/>
      <c r="I6184" s="17"/>
      <c r="J6184" s="17"/>
      <c r="K6184" s="17"/>
      <c r="L6184" s="17"/>
      <c r="M6184" s="17"/>
      <c r="N6184" s="17"/>
      <c r="O6184" s="17"/>
      <c r="P6184" s="17"/>
      <c r="Q6184" s="17"/>
      <c r="R6184" s="17"/>
      <c r="S6184" s="17"/>
    </row>
    <row r="6185" spans="1:19" ht="21" x14ac:dyDescent="0.35">
      <c r="A6185" s="5">
        <v>6046</v>
      </c>
      <c r="B6185" s="25" t="s">
        <v>8255</v>
      </c>
      <c r="C6185" s="26">
        <v>1912</v>
      </c>
      <c r="D6185" s="26" t="s">
        <v>3576</v>
      </c>
      <c r="E6185" s="26">
        <v>1944</v>
      </c>
      <c r="F6185" s="25" t="s">
        <v>4017</v>
      </c>
      <c r="G6185" s="17"/>
      <c r="H6185" s="17"/>
      <c r="I6185" s="17"/>
      <c r="J6185" s="17"/>
      <c r="K6185" s="17"/>
      <c r="L6185" s="17"/>
      <c r="M6185" s="17"/>
      <c r="N6185" s="17"/>
      <c r="O6185" s="17"/>
      <c r="P6185" s="17"/>
      <c r="Q6185" s="17"/>
      <c r="R6185" s="17"/>
      <c r="S6185" s="17"/>
    </row>
    <row r="6186" spans="1:19" ht="21" x14ac:dyDescent="0.35">
      <c r="A6186" s="5">
        <v>6047</v>
      </c>
      <c r="B6186" s="25" t="s">
        <v>8256</v>
      </c>
      <c r="C6186" s="26">
        <v>1900</v>
      </c>
      <c r="D6186" s="26" t="s">
        <v>3576</v>
      </c>
      <c r="E6186" s="26">
        <v>1942</v>
      </c>
      <c r="F6186" s="25" t="s">
        <v>4222</v>
      </c>
      <c r="G6186" s="17"/>
      <c r="H6186" s="17"/>
      <c r="I6186" s="17"/>
      <c r="J6186" s="17"/>
      <c r="K6186" s="17"/>
      <c r="L6186" s="17"/>
      <c r="M6186" s="17"/>
      <c r="N6186" s="17"/>
      <c r="O6186" s="17"/>
      <c r="P6186" s="17"/>
      <c r="Q6186" s="17"/>
      <c r="R6186" s="17"/>
      <c r="S6186" s="17"/>
    </row>
    <row r="6187" spans="1:19" ht="21" x14ac:dyDescent="0.35">
      <c r="A6187" s="5">
        <v>6048</v>
      </c>
      <c r="B6187" s="25" t="s">
        <v>8257</v>
      </c>
      <c r="C6187" s="26">
        <v>1915</v>
      </c>
      <c r="D6187" s="26" t="s">
        <v>5968</v>
      </c>
      <c r="E6187" s="26">
        <v>1941</v>
      </c>
      <c r="F6187" s="25" t="s">
        <v>4220</v>
      </c>
      <c r="G6187" s="17"/>
      <c r="H6187" s="17"/>
      <c r="I6187" s="17"/>
      <c r="J6187" s="17"/>
      <c r="K6187" s="17"/>
      <c r="L6187" s="17"/>
      <c r="M6187" s="17"/>
      <c r="N6187" s="17"/>
      <c r="O6187" s="17"/>
      <c r="P6187" s="17"/>
      <c r="Q6187" s="17"/>
      <c r="R6187" s="17"/>
      <c r="S6187" s="17"/>
    </row>
    <row r="6188" spans="1:19" ht="21" x14ac:dyDescent="0.35">
      <c r="A6188" s="5">
        <v>6049</v>
      </c>
      <c r="B6188" s="25" t="s">
        <v>8258</v>
      </c>
      <c r="C6188" s="26">
        <v>1915</v>
      </c>
      <c r="D6188" s="26" t="s">
        <v>5900</v>
      </c>
      <c r="E6188" s="26">
        <v>1941</v>
      </c>
      <c r="F6188" s="25" t="s">
        <v>4220</v>
      </c>
      <c r="G6188" s="17"/>
      <c r="H6188" s="17"/>
      <c r="I6188" s="17"/>
      <c r="J6188" s="17"/>
      <c r="K6188" s="17"/>
      <c r="L6188" s="17"/>
      <c r="M6188" s="17"/>
      <c r="N6188" s="17"/>
      <c r="O6188" s="17"/>
      <c r="P6188" s="17"/>
      <c r="Q6188" s="17"/>
      <c r="R6188" s="17"/>
      <c r="S6188" s="17"/>
    </row>
    <row r="6189" spans="1:19" ht="21" x14ac:dyDescent="0.35">
      <c r="A6189" s="5">
        <v>6050</v>
      </c>
      <c r="B6189" s="25" t="s">
        <v>8259</v>
      </c>
      <c r="C6189" s="26">
        <v>1922</v>
      </c>
      <c r="D6189" s="26" t="s">
        <v>5968</v>
      </c>
      <c r="E6189" s="26">
        <v>1944</v>
      </c>
      <c r="F6189" s="25" t="s">
        <v>8260</v>
      </c>
      <c r="G6189" s="17"/>
      <c r="H6189" s="17"/>
      <c r="I6189" s="17"/>
      <c r="J6189" s="17"/>
      <c r="K6189" s="17"/>
      <c r="L6189" s="17"/>
      <c r="M6189" s="17"/>
      <c r="N6189" s="17"/>
      <c r="O6189" s="17"/>
      <c r="P6189" s="17"/>
      <c r="Q6189" s="17"/>
      <c r="R6189" s="17"/>
      <c r="S6189" s="17"/>
    </row>
    <row r="6190" spans="1:19" ht="21" x14ac:dyDescent="0.35">
      <c r="A6190" s="5">
        <v>6051</v>
      </c>
      <c r="B6190" s="25" t="s">
        <v>8261</v>
      </c>
      <c r="C6190" s="26">
        <v>1913</v>
      </c>
      <c r="D6190" s="26" t="s">
        <v>3576</v>
      </c>
      <c r="E6190" s="26">
        <v>1944</v>
      </c>
      <c r="F6190" s="25" t="s">
        <v>4017</v>
      </c>
      <c r="G6190" s="17"/>
      <c r="H6190" s="17"/>
      <c r="I6190" s="17"/>
      <c r="J6190" s="17"/>
      <c r="K6190" s="17"/>
      <c r="L6190" s="17"/>
      <c r="M6190" s="17"/>
      <c r="N6190" s="17"/>
      <c r="O6190" s="17"/>
      <c r="P6190" s="17"/>
      <c r="Q6190" s="17"/>
      <c r="R6190" s="17"/>
      <c r="S6190" s="17"/>
    </row>
    <row r="6191" spans="1:19" ht="21" x14ac:dyDescent="0.35">
      <c r="A6191" s="5">
        <v>6052</v>
      </c>
      <c r="B6191" s="25" t="s">
        <v>8262</v>
      </c>
      <c r="C6191" s="26">
        <v>1916</v>
      </c>
      <c r="D6191" s="26" t="s">
        <v>3576</v>
      </c>
      <c r="E6191" s="26">
        <v>1942</v>
      </c>
      <c r="F6191" s="25" t="s">
        <v>4222</v>
      </c>
      <c r="G6191" s="17"/>
      <c r="H6191" s="17"/>
      <c r="I6191" s="17"/>
      <c r="J6191" s="17"/>
      <c r="K6191" s="17"/>
      <c r="L6191" s="17"/>
      <c r="M6191" s="17"/>
      <c r="N6191" s="17"/>
      <c r="O6191" s="17"/>
      <c r="P6191" s="17"/>
      <c r="Q6191" s="17"/>
      <c r="R6191" s="17"/>
      <c r="S6191" s="17"/>
    </row>
    <row r="6192" spans="1:19" ht="21" x14ac:dyDescent="0.35">
      <c r="A6192" s="5">
        <v>6053</v>
      </c>
      <c r="B6192" s="25" t="s">
        <v>8263</v>
      </c>
      <c r="C6192" s="26">
        <v>1900</v>
      </c>
      <c r="D6192" s="26" t="s">
        <v>3576</v>
      </c>
      <c r="E6192" s="26">
        <v>1944</v>
      </c>
      <c r="F6192" s="25" t="s">
        <v>7740</v>
      </c>
      <c r="G6192" s="17"/>
      <c r="H6192" s="17"/>
      <c r="I6192" s="17"/>
      <c r="J6192" s="17"/>
      <c r="K6192" s="17"/>
      <c r="L6192" s="17"/>
      <c r="M6192" s="17"/>
      <c r="N6192" s="17"/>
      <c r="O6192" s="17"/>
      <c r="P6192" s="17"/>
      <c r="Q6192" s="17"/>
      <c r="R6192" s="17"/>
      <c r="S6192" s="17"/>
    </row>
    <row r="6193" spans="1:19" ht="21" x14ac:dyDescent="0.35">
      <c r="A6193" s="5">
        <v>6054</v>
      </c>
      <c r="B6193" s="25" t="s">
        <v>8264</v>
      </c>
      <c r="C6193" s="26">
        <v>1923</v>
      </c>
      <c r="D6193" s="26" t="s">
        <v>3576</v>
      </c>
      <c r="E6193" s="26">
        <v>1944</v>
      </c>
      <c r="F6193" s="25" t="s">
        <v>4017</v>
      </c>
      <c r="G6193" s="17"/>
      <c r="H6193" s="17"/>
      <c r="I6193" s="17"/>
      <c r="J6193" s="17"/>
      <c r="K6193" s="17"/>
      <c r="L6193" s="17"/>
      <c r="M6193" s="17"/>
      <c r="N6193" s="17"/>
      <c r="O6193" s="17"/>
      <c r="P6193" s="17"/>
      <c r="Q6193" s="17"/>
      <c r="R6193" s="17"/>
      <c r="S6193" s="17"/>
    </row>
    <row r="6194" spans="1:19" ht="21" x14ac:dyDescent="0.35">
      <c r="A6194" s="5">
        <v>6055</v>
      </c>
      <c r="B6194" s="25" t="s">
        <v>8265</v>
      </c>
      <c r="C6194" s="26">
        <v>1911</v>
      </c>
      <c r="D6194" s="26" t="s">
        <v>6547</v>
      </c>
      <c r="E6194" s="26">
        <v>1944</v>
      </c>
      <c r="F6194" s="25" t="s">
        <v>7471</v>
      </c>
      <c r="G6194" s="17"/>
      <c r="H6194" s="17"/>
      <c r="I6194" s="17"/>
      <c r="J6194" s="17"/>
      <c r="K6194" s="17"/>
      <c r="L6194" s="17"/>
      <c r="M6194" s="17"/>
      <c r="N6194" s="17"/>
      <c r="O6194" s="17"/>
      <c r="P6194" s="17"/>
      <c r="Q6194" s="17"/>
      <c r="R6194" s="17"/>
      <c r="S6194" s="17"/>
    </row>
    <row r="6195" spans="1:19" ht="24.75" customHeight="1" x14ac:dyDescent="0.35">
      <c r="A6195" s="5">
        <v>6056</v>
      </c>
      <c r="B6195" s="25" t="s">
        <v>8266</v>
      </c>
      <c r="C6195" s="26">
        <v>1910</v>
      </c>
      <c r="D6195" s="26" t="s">
        <v>3576</v>
      </c>
      <c r="E6195" s="26">
        <v>1943</v>
      </c>
      <c r="F6195" s="25" t="s">
        <v>4224</v>
      </c>
      <c r="G6195" s="17"/>
      <c r="H6195" s="17"/>
      <c r="I6195" s="17"/>
      <c r="J6195" s="17"/>
      <c r="K6195" s="17"/>
      <c r="L6195" s="17"/>
      <c r="M6195" s="17"/>
      <c r="N6195" s="17"/>
      <c r="O6195" s="17"/>
      <c r="P6195" s="17"/>
      <c r="Q6195" s="17"/>
      <c r="R6195" s="17"/>
      <c r="S6195" s="17"/>
    </row>
    <row r="6196" spans="1:19" ht="21" x14ac:dyDescent="0.35">
      <c r="A6196" s="5">
        <v>6057</v>
      </c>
      <c r="B6196" s="25" t="s">
        <v>8267</v>
      </c>
      <c r="C6196" s="26">
        <v>1901</v>
      </c>
      <c r="D6196" s="26" t="s">
        <v>3576</v>
      </c>
      <c r="E6196" s="26">
        <v>1944</v>
      </c>
      <c r="F6196" s="25" t="s">
        <v>4017</v>
      </c>
      <c r="G6196" s="17"/>
      <c r="H6196" s="17"/>
      <c r="I6196" s="17"/>
      <c r="J6196" s="17"/>
      <c r="K6196" s="17"/>
      <c r="L6196" s="17"/>
      <c r="M6196" s="17"/>
      <c r="N6196" s="17"/>
      <c r="O6196" s="17"/>
      <c r="P6196" s="17"/>
      <c r="Q6196" s="17"/>
      <c r="R6196" s="17"/>
      <c r="S6196" s="17"/>
    </row>
    <row r="6197" spans="1:19" ht="21" x14ac:dyDescent="0.35">
      <c r="A6197" s="5">
        <v>6058</v>
      </c>
      <c r="B6197" s="25" t="s">
        <v>8268</v>
      </c>
      <c r="C6197" s="26">
        <v>1921</v>
      </c>
      <c r="D6197" s="26" t="s">
        <v>5968</v>
      </c>
      <c r="E6197" s="26">
        <v>1941</v>
      </c>
      <c r="F6197" s="25" t="s">
        <v>4220</v>
      </c>
      <c r="G6197" s="17"/>
      <c r="H6197" s="17"/>
      <c r="I6197" s="17"/>
      <c r="J6197" s="17"/>
      <c r="K6197" s="17"/>
      <c r="L6197" s="17"/>
      <c r="M6197" s="17"/>
      <c r="N6197" s="17"/>
      <c r="O6197" s="17"/>
      <c r="P6197" s="17"/>
      <c r="Q6197" s="17"/>
      <c r="R6197" s="17"/>
      <c r="S6197" s="17"/>
    </row>
    <row r="6198" spans="1:19" ht="21" x14ac:dyDescent="0.35">
      <c r="A6198" s="5">
        <v>6059</v>
      </c>
      <c r="B6198" s="25" t="s">
        <v>8269</v>
      </c>
      <c r="C6198" s="26">
        <v>1911</v>
      </c>
      <c r="D6198" s="26" t="s">
        <v>3576</v>
      </c>
      <c r="E6198" s="26">
        <v>1944</v>
      </c>
      <c r="F6198" s="25" t="s">
        <v>8270</v>
      </c>
      <c r="G6198" s="17"/>
      <c r="H6198" s="17"/>
      <c r="I6198" s="17"/>
      <c r="J6198" s="17"/>
      <c r="K6198" s="17"/>
      <c r="L6198" s="17"/>
      <c r="M6198" s="17"/>
      <c r="N6198" s="17"/>
      <c r="O6198" s="17"/>
      <c r="P6198" s="17"/>
      <c r="Q6198" s="17"/>
      <c r="R6198" s="17"/>
      <c r="S6198" s="17"/>
    </row>
    <row r="6199" spans="1:19" ht="21" x14ac:dyDescent="0.35">
      <c r="A6199" s="5">
        <v>6060</v>
      </c>
      <c r="B6199" s="25" t="s">
        <v>8271</v>
      </c>
      <c r="C6199" s="26">
        <v>1924</v>
      </c>
      <c r="D6199" s="26" t="s">
        <v>3576</v>
      </c>
      <c r="E6199" s="26">
        <v>1945</v>
      </c>
      <c r="F6199" s="25" t="s">
        <v>4470</v>
      </c>
      <c r="G6199" s="17"/>
      <c r="H6199" s="17"/>
      <c r="I6199" s="17"/>
      <c r="J6199" s="17"/>
      <c r="K6199" s="17"/>
      <c r="L6199" s="17"/>
      <c r="M6199" s="17"/>
      <c r="N6199" s="17"/>
      <c r="O6199" s="17"/>
      <c r="P6199" s="17"/>
      <c r="Q6199" s="17"/>
      <c r="R6199" s="17"/>
      <c r="S6199" s="17"/>
    </row>
    <row r="6200" spans="1:19" ht="21" x14ac:dyDescent="0.35">
      <c r="A6200" s="5">
        <v>6061</v>
      </c>
      <c r="B6200" s="25" t="s">
        <v>8272</v>
      </c>
      <c r="C6200" s="26">
        <v>1907</v>
      </c>
      <c r="D6200" s="26" t="s">
        <v>3576</v>
      </c>
      <c r="E6200" s="26">
        <v>1944</v>
      </c>
      <c r="F6200" s="25" t="s">
        <v>8273</v>
      </c>
      <c r="G6200" s="17"/>
      <c r="H6200" s="17"/>
      <c r="I6200" s="17"/>
      <c r="J6200" s="17"/>
      <c r="K6200" s="17"/>
      <c r="L6200" s="17"/>
      <c r="M6200" s="17"/>
      <c r="N6200" s="17"/>
      <c r="O6200" s="17"/>
      <c r="P6200" s="17"/>
      <c r="Q6200" s="17"/>
      <c r="R6200" s="17"/>
      <c r="S6200" s="17"/>
    </row>
    <row r="6201" spans="1:19" ht="21" x14ac:dyDescent="0.35">
      <c r="A6201" s="5">
        <v>6062</v>
      </c>
      <c r="B6201" s="25" t="s">
        <v>8274</v>
      </c>
      <c r="C6201" s="26">
        <v>1906</v>
      </c>
      <c r="D6201" s="26" t="s">
        <v>3576</v>
      </c>
      <c r="E6201" s="26">
        <v>1944</v>
      </c>
      <c r="F6201" s="25" t="s">
        <v>4017</v>
      </c>
      <c r="G6201" s="17"/>
      <c r="H6201" s="17"/>
      <c r="I6201" s="17"/>
      <c r="J6201" s="17"/>
      <c r="K6201" s="17"/>
      <c r="L6201" s="17"/>
      <c r="M6201" s="17"/>
      <c r="N6201" s="17"/>
      <c r="O6201" s="17"/>
      <c r="P6201" s="17"/>
      <c r="Q6201" s="17"/>
      <c r="R6201" s="17"/>
      <c r="S6201" s="17"/>
    </row>
    <row r="6202" spans="1:19" ht="21" x14ac:dyDescent="0.35">
      <c r="A6202" s="5">
        <v>6063</v>
      </c>
      <c r="B6202" s="25" t="s">
        <v>8275</v>
      </c>
      <c r="C6202" s="26">
        <v>1915</v>
      </c>
      <c r="D6202" s="26" t="s">
        <v>3576</v>
      </c>
      <c r="E6202" s="26">
        <v>1944</v>
      </c>
      <c r="F6202" s="25" t="s">
        <v>4017</v>
      </c>
      <c r="G6202" s="17"/>
      <c r="H6202" s="17"/>
      <c r="I6202" s="17"/>
      <c r="J6202" s="17"/>
      <c r="K6202" s="17"/>
      <c r="L6202" s="17"/>
      <c r="M6202" s="17"/>
      <c r="N6202" s="17"/>
      <c r="O6202" s="17"/>
      <c r="P6202" s="17"/>
      <c r="Q6202" s="17"/>
      <c r="R6202" s="17"/>
      <c r="S6202" s="17"/>
    </row>
    <row r="6203" spans="1:19" ht="21" x14ac:dyDescent="0.35">
      <c r="A6203" s="5">
        <v>6064</v>
      </c>
      <c r="B6203" s="25" t="s">
        <v>8276</v>
      </c>
      <c r="C6203" s="26">
        <v>1899</v>
      </c>
      <c r="D6203" s="26" t="s">
        <v>3576</v>
      </c>
      <c r="E6203" s="26">
        <v>1944</v>
      </c>
      <c r="F6203" s="25" t="s">
        <v>4017</v>
      </c>
      <c r="G6203" s="17"/>
      <c r="H6203" s="17"/>
      <c r="I6203" s="17"/>
      <c r="J6203" s="17"/>
      <c r="K6203" s="17"/>
      <c r="L6203" s="17"/>
      <c r="M6203" s="17"/>
      <c r="N6203" s="17"/>
      <c r="O6203" s="17"/>
      <c r="P6203" s="17"/>
      <c r="Q6203" s="17"/>
      <c r="R6203" s="17"/>
      <c r="S6203" s="17"/>
    </row>
    <row r="6204" spans="1:19" ht="21" x14ac:dyDescent="0.35">
      <c r="A6204" s="5">
        <v>6065</v>
      </c>
      <c r="B6204" s="25" t="s">
        <v>8277</v>
      </c>
      <c r="C6204" s="26">
        <v>1923</v>
      </c>
      <c r="D6204" s="26" t="s">
        <v>3576</v>
      </c>
      <c r="E6204" s="26">
        <v>1943</v>
      </c>
      <c r="F6204" s="25" t="s">
        <v>4224</v>
      </c>
      <c r="G6204" s="17"/>
      <c r="H6204" s="17"/>
      <c r="I6204" s="17"/>
      <c r="J6204" s="17"/>
      <c r="K6204" s="17"/>
      <c r="L6204" s="17"/>
      <c r="M6204" s="17"/>
      <c r="N6204" s="17"/>
      <c r="O6204" s="17"/>
      <c r="P6204" s="17"/>
      <c r="Q6204" s="17"/>
      <c r="R6204" s="17"/>
      <c r="S6204" s="17"/>
    </row>
    <row r="6205" spans="1:19" ht="21" x14ac:dyDescent="0.35">
      <c r="A6205" s="5">
        <v>6066</v>
      </c>
      <c r="B6205" s="25" t="s">
        <v>8278</v>
      </c>
      <c r="C6205" s="26">
        <v>1906</v>
      </c>
      <c r="D6205" s="26" t="s">
        <v>3576</v>
      </c>
      <c r="E6205" s="26">
        <v>1942</v>
      </c>
      <c r="F6205" s="25" t="s">
        <v>4222</v>
      </c>
      <c r="G6205" s="17"/>
      <c r="H6205" s="17"/>
      <c r="I6205" s="17"/>
      <c r="J6205" s="17"/>
      <c r="K6205" s="17"/>
      <c r="L6205" s="17"/>
      <c r="M6205" s="17"/>
      <c r="N6205" s="17"/>
      <c r="O6205" s="17"/>
      <c r="P6205" s="17"/>
      <c r="Q6205" s="17"/>
      <c r="R6205" s="17"/>
      <c r="S6205" s="17"/>
    </row>
    <row r="6206" spans="1:19" ht="21" x14ac:dyDescent="0.35">
      <c r="A6206" s="5">
        <v>6067</v>
      </c>
      <c r="B6206" s="25" t="s">
        <v>8279</v>
      </c>
      <c r="C6206" s="26">
        <v>1921</v>
      </c>
      <c r="D6206" s="26" t="s">
        <v>3576</v>
      </c>
      <c r="E6206" s="26">
        <v>1941</v>
      </c>
      <c r="F6206" s="25" t="s">
        <v>4220</v>
      </c>
      <c r="G6206" s="17"/>
      <c r="H6206" s="17"/>
      <c r="I6206" s="17"/>
      <c r="J6206" s="17"/>
      <c r="K6206" s="17"/>
      <c r="L6206" s="17"/>
      <c r="M6206" s="17"/>
      <c r="N6206" s="17"/>
      <c r="O6206" s="17"/>
      <c r="P6206" s="17"/>
      <c r="Q6206" s="17"/>
      <c r="R6206" s="17"/>
      <c r="S6206" s="17"/>
    </row>
    <row r="6207" spans="1:19" ht="21" x14ac:dyDescent="0.35">
      <c r="A6207" s="5">
        <v>6068</v>
      </c>
      <c r="B6207" s="25" t="s">
        <v>8280</v>
      </c>
      <c r="C6207" s="26">
        <v>1906</v>
      </c>
      <c r="D6207" s="26" t="s">
        <v>3576</v>
      </c>
      <c r="E6207" s="26">
        <v>1942</v>
      </c>
      <c r="F6207" s="25" t="s">
        <v>4222</v>
      </c>
      <c r="G6207" s="17"/>
      <c r="H6207" s="17"/>
      <c r="I6207" s="17"/>
      <c r="J6207" s="17"/>
      <c r="K6207" s="17"/>
      <c r="L6207" s="17"/>
      <c r="M6207" s="17"/>
      <c r="N6207" s="17"/>
      <c r="O6207" s="17"/>
      <c r="P6207" s="17"/>
      <c r="Q6207" s="17"/>
      <c r="R6207" s="17"/>
      <c r="S6207" s="17"/>
    </row>
    <row r="6208" spans="1:19" ht="21" x14ac:dyDescent="0.35">
      <c r="A6208" s="5">
        <v>6069</v>
      </c>
      <c r="B6208" s="25" t="s">
        <v>8281</v>
      </c>
      <c r="C6208" s="26">
        <v>1914</v>
      </c>
      <c r="D6208" s="26" t="s">
        <v>6476</v>
      </c>
      <c r="E6208" s="26">
        <v>1941</v>
      </c>
      <c r="F6208" s="25" t="s">
        <v>8109</v>
      </c>
      <c r="G6208" s="17"/>
      <c r="H6208" s="17"/>
      <c r="I6208" s="17"/>
      <c r="J6208" s="17"/>
      <c r="K6208" s="17"/>
      <c r="L6208" s="17"/>
      <c r="M6208" s="17"/>
      <c r="N6208" s="17"/>
      <c r="O6208" s="17"/>
      <c r="P6208" s="17"/>
      <c r="Q6208" s="17"/>
      <c r="R6208" s="17"/>
      <c r="S6208" s="17"/>
    </row>
    <row r="6209" spans="1:19" ht="21" x14ac:dyDescent="0.35">
      <c r="A6209" s="5">
        <v>6070</v>
      </c>
      <c r="B6209" s="25" t="s">
        <v>8282</v>
      </c>
      <c r="C6209" s="26">
        <v>1906</v>
      </c>
      <c r="D6209" s="26" t="s">
        <v>3576</v>
      </c>
      <c r="E6209" s="26">
        <v>1944</v>
      </c>
      <c r="F6209" s="25" t="s">
        <v>4017</v>
      </c>
      <c r="G6209" s="17"/>
      <c r="H6209" s="17"/>
      <c r="I6209" s="17"/>
      <c r="J6209" s="17"/>
      <c r="K6209" s="17"/>
      <c r="L6209" s="17"/>
      <c r="M6209" s="17"/>
      <c r="N6209" s="17"/>
      <c r="O6209" s="17"/>
      <c r="P6209" s="17"/>
      <c r="Q6209" s="17"/>
      <c r="R6209" s="17"/>
      <c r="S6209" s="17"/>
    </row>
    <row r="6210" spans="1:19" ht="21" x14ac:dyDescent="0.35">
      <c r="A6210" s="5">
        <v>6071</v>
      </c>
      <c r="B6210" s="25" t="s">
        <v>8283</v>
      </c>
      <c r="C6210" s="26">
        <v>1900</v>
      </c>
      <c r="D6210" s="26" t="s">
        <v>3576</v>
      </c>
      <c r="E6210" s="26">
        <v>1944</v>
      </c>
      <c r="F6210" s="25" t="s">
        <v>4017</v>
      </c>
      <c r="G6210" s="17"/>
      <c r="H6210" s="17"/>
      <c r="I6210" s="17"/>
      <c r="J6210" s="17"/>
      <c r="K6210" s="17"/>
      <c r="L6210" s="17"/>
      <c r="M6210" s="17"/>
      <c r="N6210" s="17"/>
      <c r="O6210" s="17"/>
      <c r="P6210" s="17"/>
      <c r="Q6210" s="17"/>
      <c r="R6210" s="17"/>
      <c r="S6210" s="17"/>
    </row>
    <row r="6211" spans="1:19" ht="21" x14ac:dyDescent="0.35">
      <c r="A6211" s="5">
        <v>6072</v>
      </c>
      <c r="B6211" s="25" t="s">
        <v>8284</v>
      </c>
      <c r="C6211" s="26">
        <v>1925</v>
      </c>
      <c r="D6211" s="26" t="s">
        <v>3576</v>
      </c>
      <c r="E6211" s="26">
        <v>1944</v>
      </c>
      <c r="F6211" s="25" t="s">
        <v>8285</v>
      </c>
      <c r="G6211" s="17"/>
      <c r="H6211" s="17"/>
      <c r="I6211" s="17"/>
      <c r="J6211" s="17"/>
      <c r="K6211" s="17"/>
      <c r="L6211" s="17"/>
      <c r="M6211" s="17"/>
      <c r="N6211" s="17"/>
      <c r="O6211" s="17"/>
      <c r="P6211" s="17"/>
      <c r="Q6211" s="17"/>
      <c r="R6211" s="17"/>
      <c r="S6211" s="17"/>
    </row>
    <row r="6212" spans="1:19" ht="21" x14ac:dyDescent="0.35">
      <c r="A6212" s="5">
        <v>6073</v>
      </c>
      <c r="B6212" s="25" t="s">
        <v>8286</v>
      </c>
      <c r="C6212" s="26">
        <v>1908</v>
      </c>
      <c r="D6212" s="26" t="s">
        <v>3576</v>
      </c>
      <c r="E6212" s="26">
        <v>1944</v>
      </c>
      <c r="F6212" s="25" t="s">
        <v>7740</v>
      </c>
      <c r="G6212" s="17"/>
      <c r="H6212" s="17"/>
      <c r="I6212" s="17"/>
      <c r="J6212" s="17"/>
      <c r="K6212" s="17"/>
      <c r="L6212" s="17"/>
      <c r="M6212" s="17"/>
      <c r="N6212" s="17"/>
      <c r="O6212" s="17"/>
      <c r="P6212" s="17"/>
      <c r="Q6212" s="17"/>
      <c r="R6212" s="17"/>
      <c r="S6212" s="17"/>
    </row>
    <row r="6213" spans="1:19" ht="21" x14ac:dyDescent="0.35">
      <c r="A6213" s="5">
        <v>6074</v>
      </c>
      <c r="B6213" s="25" t="s">
        <v>8287</v>
      </c>
      <c r="C6213" s="26">
        <v>1913</v>
      </c>
      <c r="D6213" s="26" t="s">
        <v>3576</v>
      </c>
      <c r="E6213" s="26">
        <v>1944</v>
      </c>
      <c r="F6213" s="25" t="s">
        <v>4017</v>
      </c>
      <c r="G6213" s="17"/>
      <c r="H6213" s="17"/>
      <c r="I6213" s="17"/>
      <c r="J6213" s="17"/>
      <c r="K6213" s="17"/>
      <c r="L6213" s="17"/>
      <c r="M6213" s="17"/>
      <c r="N6213" s="17"/>
      <c r="O6213" s="17"/>
      <c r="P6213" s="17"/>
      <c r="Q6213" s="17"/>
      <c r="R6213" s="17"/>
      <c r="S6213" s="17"/>
    </row>
    <row r="6214" spans="1:19" ht="21" x14ac:dyDescent="0.35">
      <c r="A6214" s="5">
        <v>6075</v>
      </c>
      <c r="B6214" s="25" t="s">
        <v>8288</v>
      </c>
      <c r="C6214" s="26">
        <v>1918</v>
      </c>
      <c r="D6214" s="26" t="s">
        <v>3576</v>
      </c>
      <c r="E6214" s="26">
        <v>1944</v>
      </c>
      <c r="F6214" s="25" t="s">
        <v>4017</v>
      </c>
      <c r="G6214" s="17"/>
      <c r="H6214" s="17"/>
      <c r="I6214" s="17"/>
      <c r="J6214" s="17"/>
      <c r="K6214" s="17"/>
      <c r="L6214" s="17"/>
      <c r="M6214" s="17"/>
      <c r="N6214" s="17"/>
      <c r="O6214" s="17"/>
      <c r="P6214" s="17"/>
      <c r="Q6214" s="17"/>
      <c r="R6214" s="17"/>
      <c r="S6214" s="17"/>
    </row>
    <row r="6215" spans="1:19" ht="21" x14ac:dyDescent="0.35">
      <c r="A6215" s="5">
        <v>6076</v>
      </c>
      <c r="B6215" s="25" t="s">
        <v>8289</v>
      </c>
      <c r="C6215" s="26">
        <v>1912</v>
      </c>
      <c r="D6215" s="26" t="s">
        <v>3576</v>
      </c>
      <c r="E6215" s="26">
        <v>1941</v>
      </c>
      <c r="F6215" s="25" t="s">
        <v>4220</v>
      </c>
      <c r="G6215" s="17"/>
      <c r="H6215" s="17"/>
      <c r="I6215" s="17"/>
      <c r="J6215" s="17"/>
      <c r="K6215" s="17"/>
      <c r="L6215" s="17"/>
      <c r="M6215" s="17"/>
      <c r="N6215" s="17"/>
      <c r="O6215" s="17"/>
      <c r="P6215" s="17"/>
      <c r="Q6215" s="17"/>
      <c r="R6215" s="17"/>
      <c r="S6215" s="17"/>
    </row>
    <row r="6216" spans="1:19" ht="21" x14ac:dyDescent="0.35">
      <c r="A6216" s="5">
        <v>6077</v>
      </c>
      <c r="B6216" s="25" t="s">
        <v>8290</v>
      </c>
      <c r="C6216" s="26">
        <v>1918</v>
      </c>
      <c r="D6216" s="26" t="s">
        <v>3576</v>
      </c>
      <c r="E6216" s="26">
        <v>1941</v>
      </c>
      <c r="F6216" s="25" t="s">
        <v>4220</v>
      </c>
      <c r="G6216" s="17"/>
      <c r="H6216" s="17"/>
      <c r="I6216" s="17"/>
      <c r="J6216" s="17"/>
      <c r="K6216" s="17"/>
      <c r="L6216" s="17"/>
      <c r="M6216" s="17"/>
      <c r="N6216" s="17"/>
      <c r="O6216" s="17"/>
      <c r="P6216" s="17"/>
      <c r="Q6216" s="17"/>
      <c r="R6216" s="17"/>
      <c r="S6216" s="17"/>
    </row>
    <row r="6217" spans="1:19" ht="21" x14ac:dyDescent="0.35">
      <c r="A6217" s="5">
        <v>6078</v>
      </c>
      <c r="B6217" s="25" t="s">
        <v>8291</v>
      </c>
      <c r="C6217" s="26">
        <v>1909</v>
      </c>
      <c r="D6217" s="26" t="s">
        <v>3576</v>
      </c>
      <c r="E6217" s="26">
        <v>1941</v>
      </c>
      <c r="F6217" s="25" t="s">
        <v>4220</v>
      </c>
      <c r="G6217" s="17"/>
      <c r="H6217" s="17"/>
      <c r="I6217" s="17"/>
      <c r="J6217" s="17"/>
      <c r="K6217" s="17"/>
      <c r="L6217" s="17"/>
      <c r="M6217" s="17"/>
      <c r="N6217" s="17"/>
      <c r="O6217" s="17"/>
      <c r="P6217" s="17"/>
      <c r="Q6217" s="17"/>
      <c r="R6217" s="17"/>
      <c r="S6217" s="17"/>
    </row>
    <row r="6218" spans="1:19" ht="21" x14ac:dyDescent="0.35">
      <c r="A6218" s="5">
        <v>6079</v>
      </c>
      <c r="B6218" s="25" t="s">
        <v>8292</v>
      </c>
      <c r="C6218" s="26">
        <v>1922</v>
      </c>
      <c r="D6218" s="26" t="s">
        <v>8293</v>
      </c>
      <c r="E6218" s="26">
        <v>1943</v>
      </c>
      <c r="F6218" s="25" t="s">
        <v>8294</v>
      </c>
      <c r="G6218" s="17"/>
      <c r="H6218" s="17"/>
      <c r="I6218" s="17"/>
      <c r="J6218" s="17"/>
      <c r="K6218" s="17"/>
      <c r="L6218" s="17"/>
      <c r="M6218" s="17"/>
      <c r="N6218" s="17"/>
      <c r="O6218" s="17"/>
      <c r="P6218" s="17"/>
      <c r="Q6218" s="17"/>
      <c r="R6218" s="17"/>
      <c r="S6218" s="17"/>
    </row>
    <row r="6219" spans="1:19" ht="21" x14ac:dyDescent="0.35">
      <c r="A6219" s="5">
        <v>6080</v>
      </c>
      <c r="B6219" s="25" t="s">
        <v>8295</v>
      </c>
      <c r="C6219" s="26">
        <v>1912</v>
      </c>
      <c r="D6219" s="26" t="s">
        <v>3576</v>
      </c>
      <c r="E6219" s="26">
        <v>1943</v>
      </c>
      <c r="F6219" s="25" t="s">
        <v>7436</v>
      </c>
      <c r="G6219" s="17"/>
      <c r="H6219" s="17"/>
      <c r="I6219" s="17"/>
      <c r="J6219" s="17"/>
      <c r="K6219" s="17"/>
      <c r="L6219" s="17"/>
      <c r="M6219" s="17"/>
      <c r="N6219" s="17"/>
      <c r="O6219" s="17"/>
      <c r="P6219" s="17"/>
      <c r="Q6219" s="17"/>
      <c r="R6219" s="17"/>
      <c r="S6219" s="17"/>
    </row>
    <row r="6220" spans="1:19" ht="21" x14ac:dyDescent="0.35">
      <c r="A6220" s="5">
        <v>6081</v>
      </c>
      <c r="B6220" s="25" t="s">
        <v>8296</v>
      </c>
      <c r="C6220" s="26">
        <v>1914</v>
      </c>
      <c r="D6220" s="26" t="s">
        <v>3576</v>
      </c>
      <c r="E6220" s="26">
        <v>1944</v>
      </c>
      <c r="F6220" s="25" t="s">
        <v>4017</v>
      </c>
      <c r="G6220" s="17"/>
      <c r="H6220" s="17"/>
      <c r="I6220" s="17"/>
      <c r="J6220" s="17"/>
      <c r="K6220" s="17"/>
      <c r="L6220" s="17"/>
      <c r="M6220" s="17"/>
      <c r="N6220" s="17"/>
      <c r="O6220" s="17"/>
      <c r="P6220" s="17"/>
      <c r="Q6220" s="17"/>
      <c r="R6220" s="17"/>
      <c r="S6220" s="17"/>
    </row>
    <row r="6221" spans="1:19" ht="21" x14ac:dyDescent="0.35">
      <c r="A6221" s="5">
        <v>6082</v>
      </c>
      <c r="B6221" s="25" t="s">
        <v>8297</v>
      </c>
      <c r="C6221" s="26">
        <v>1906</v>
      </c>
      <c r="D6221" s="26" t="s">
        <v>3576</v>
      </c>
      <c r="E6221" s="26">
        <v>1944</v>
      </c>
      <c r="F6221" s="25" t="s">
        <v>4017</v>
      </c>
      <c r="G6221" s="17"/>
      <c r="H6221" s="17"/>
      <c r="I6221" s="17"/>
      <c r="J6221" s="17"/>
      <c r="K6221" s="17"/>
      <c r="L6221" s="17"/>
      <c r="M6221" s="17"/>
      <c r="N6221" s="17"/>
      <c r="O6221" s="17"/>
      <c r="P6221" s="17"/>
      <c r="Q6221" s="17"/>
      <c r="R6221" s="17"/>
      <c r="S6221" s="17"/>
    </row>
    <row r="6222" spans="1:19" ht="21" x14ac:dyDescent="0.35">
      <c r="A6222" s="5">
        <v>6083</v>
      </c>
      <c r="B6222" s="22" t="s">
        <v>8298</v>
      </c>
      <c r="C6222" s="4">
        <v>1907</v>
      </c>
      <c r="D6222" s="4" t="s">
        <v>3576</v>
      </c>
      <c r="E6222" s="4">
        <v>1944</v>
      </c>
      <c r="F6222" s="22" t="s">
        <v>1188</v>
      </c>
      <c r="G6222" s="17"/>
      <c r="H6222" s="17"/>
      <c r="I6222" s="17"/>
      <c r="J6222" s="17"/>
      <c r="K6222" s="17"/>
      <c r="L6222" s="17"/>
      <c r="M6222" s="17"/>
      <c r="N6222" s="17"/>
      <c r="O6222" s="17"/>
      <c r="P6222" s="17"/>
      <c r="Q6222" s="17"/>
      <c r="R6222" s="17"/>
      <c r="S6222" s="17"/>
    </row>
    <row r="6223" spans="1:19" ht="21" x14ac:dyDescent="0.35">
      <c r="A6223" s="5">
        <v>6084</v>
      </c>
      <c r="B6223" s="22" t="s">
        <v>8299</v>
      </c>
      <c r="C6223" s="4">
        <v>1923</v>
      </c>
      <c r="D6223" s="4" t="s">
        <v>3576</v>
      </c>
      <c r="E6223" s="4">
        <v>1944</v>
      </c>
      <c r="F6223" s="22" t="s">
        <v>1188</v>
      </c>
      <c r="G6223" s="17"/>
      <c r="H6223" s="17"/>
      <c r="I6223" s="17"/>
      <c r="J6223" s="17"/>
      <c r="K6223" s="17"/>
      <c r="L6223" s="17"/>
      <c r="M6223" s="17"/>
      <c r="N6223" s="17"/>
      <c r="O6223" s="17"/>
      <c r="P6223" s="17"/>
      <c r="Q6223" s="17"/>
      <c r="R6223" s="17"/>
      <c r="S6223" s="17"/>
    </row>
    <row r="6224" spans="1:19" ht="21" x14ac:dyDescent="0.35">
      <c r="A6224" s="5">
        <v>6085</v>
      </c>
      <c r="B6224" s="22" t="s">
        <v>8300</v>
      </c>
      <c r="C6224" s="4">
        <v>1909</v>
      </c>
      <c r="D6224" s="4" t="s">
        <v>3576</v>
      </c>
      <c r="E6224" s="18">
        <v>15938</v>
      </c>
      <c r="F6224" s="22" t="s">
        <v>1419</v>
      </c>
      <c r="G6224" s="17"/>
      <c r="H6224" s="17"/>
      <c r="I6224" s="17"/>
      <c r="J6224" s="17"/>
      <c r="K6224" s="17"/>
      <c r="L6224" s="17"/>
      <c r="M6224" s="17"/>
      <c r="N6224" s="17"/>
      <c r="O6224" s="17"/>
      <c r="P6224" s="17"/>
      <c r="Q6224" s="17"/>
      <c r="R6224" s="17"/>
      <c r="S6224" s="17"/>
    </row>
    <row r="6225" spans="1:19" ht="21" x14ac:dyDescent="0.35">
      <c r="A6225" s="5">
        <v>6086</v>
      </c>
      <c r="B6225" s="22" t="s">
        <v>8301</v>
      </c>
      <c r="C6225" s="4">
        <v>1914</v>
      </c>
      <c r="D6225" s="4" t="s">
        <v>3576</v>
      </c>
      <c r="E6225" s="4">
        <v>1944</v>
      </c>
      <c r="F6225" s="22" t="s">
        <v>1188</v>
      </c>
      <c r="G6225" s="17"/>
      <c r="H6225" s="17"/>
      <c r="I6225" s="17"/>
      <c r="J6225" s="17"/>
      <c r="K6225" s="17"/>
      <c r="L6225" s="17"/>
      <c r="M6225" s="17"/>
      <c r="N6225" s="17"/>
      <c r="O6225" s="17"/>
      <c r="P6225" s="17"/>
      <c r="Q6225" s="17"/>
      <c r="R6225" s="17"/>
      <c r="S6225" s="17"/>
    </row>
    <row r="6226" spans="1:19" ht="21" x14ac:dyDescent="0.35">
      <c r="A6226" s="5">
        <v>6087</v>
      </c>
      <c r="B6226" s="22" t="s">
        <v>8302</v>
      </c>
      <c r="C6226" s="4">
        <v>1919</v>
      </c>
      <c r="D6226" s="4" t="s">
        <v>3576</v>
      </c>
      <c r="E6226" s="18">
        <v>16399</v>
      </c>
      <c r="F6226" s="22" t="s">
        <v>8303</v>
      </c>
      <c r="G6226" s="17"/>
      <c r="H6226" s="17"/>
      <c r="I6226" s="17"/>
      <c r="J6226" s="17"/>
      <c r="K6226" s="17"/>
      <c r="L6226" s="17"/>
      <c r="M6226" s="17"/>
      <c r="N6226" s="17"/>
      <c r="O6226" s="17"/>
      <c r="P6226" s="17"/>
      <c r="Q6226" s="17"/>
      <c r="R6226" s="17"/>
      <c r="S6226" s="17"/>
    </row>
    <row r="6227" spans="1:19" ht="21" x14ac:dyDescent="0.35">
      <c r="A6227" s="5">
        <v>6088</v>
      </c>
      <c r="B6227" s="22" t="s">
        <v>8304</v>
      </c>
      <c r="C6227" s="4">
        <v>1901</v>
      </c>
      <c r="D6227" s="4" t="s">
        <v>3576</v>
      </c>
      <c r="E6227" s="18">
        <v>16448</v>
      </c>
      <c r="F6227" s="22" t="s">
        <v>1188</v>
      </c>
      <c r="G6227" s="17"/>
      <c r="H6227" s="17"/>
      <c r="I6227" s="17"/>
      <c r="J6227" s="17"/>
      <c r="K6227" s="17"/>
      <c r="L6227" s="17"/>
      <c r="M6227" s="17"/>
      <c r="N6227" s="17"/>
      <c r="O6227" s="17"/>
      <c r="P6227" s="17"/>
      <c r="Q6227" s="17"/>
      <c r="R6227" s="17"/>
      <c r="S6227" s="17"/>
    </row>
    <row r="6228" spans="1:19" ht="21" x14ac:dyDescent="0.35">
      <c r="A6228" s="5">
        <v>6089</v>
      </c>
      <c r="B6228" s="22" t="s">
        <v>8305</v>
      </c>
      <c r="C6228" s="4">
        <v>1914</v>
      </c>
      <c r="D6228" s="4" t="s">
        <v>3576</v>
      </c>
      <c r="E6228" s="4">
        <v>1941</v>
      </c>
      <c r="F6228" s="5" t="s">
        <v>1188</v>
      </c>
    </row>
    <row r="6229" spans="1:19" ht="21" x14ac:dyDescent="0.35">
      <c r="A6229" s="5">
        <v>6090</v>
      </c>
      <c r="B6229" s="22" t="s">
        <v>8306</v>
      </c>
      <c r="C6229" s="4">
        <v>1922</v>
      </c>
      <c r="D6229" s="4" t="s">
        <v>3576</v>
      </c>
      <c r="E6229" s="4">
        <v>1942</v>
      </c>
      <c r="F6229" s="5" t="s">
        <v>1188</v>
      </c>
    </row>
    <row r="6230" spans="1:19" ht="21" x14ac:dyDescent="0.35">
      <c r="A6230" s="5">
        <v>6091</v>
      </c>
      <c r="B6230" s="22" t="s">
        <v>8307</v>
      </c>
      <c r="C6230" s="4">
        <v>1919</v>
      </c>
      <c r="D6230" s="4" t="s">
        <v>3576</v>
      </c>
      <c r="E6230" s="4">
        <v>1941</v>
      </c>
      <c r="F6230" s="5" t="s">
        <v>1188</v>
      </c>
    </row>
    <row r="6231" spans="1:19" ht="21" x14ac:dyDescent="0.35">
      <c r="A6231" s="5">
        <v>6092</v>
      </c>
      <c r="B6231" s="22" t="s">
        <v>8308</v>
      </c>
      <c r="C6231" s="4">
        <v>1914</v>
      </c>
      <c r="D6231" s="4" t="s">
        <v>3576</v>
      </c>
      <c r="E6231" s="4">
        <v>1941</v>
      </c>
      <c r="F6231" s="5" t="s">
        <v>1188</v>
      </c>
    </row>
    <row r="6232" spans="1:19" ht="21" x14ac:dyDescent="0.35">
      <c r="A6232" s="5">
        <v>6093</v>
      </c>
      <c r="B6232" s="22" t="s">
        <v>8309</v>
      </c>
      <c r="C6232" s="4">
        <v>1919</v>
      </c>
      <c r="D6232" s="4" t="s">
        <v>3576</v>
      </c>
      <c r="E6232" s="4">
        <v>1944</v>
      </c>
      <c r="F6232" s="5" t="s">
        <v>1188</v>
      </c>
    </row>
    <row r="6233" spans="1:19" ht="21" x14ac:dyDescent="0.35">
      <c r="A6233" s="5">
        <v>6094</v>
      </c>
      <c r="B6233" s="22" t="s">
        <v>8310</v>
      </c>
      <c r="C6233" s="4">
        <v>1923</v>
      </c>
      <c r="D6233" s="4" t="s">
        <v>3576</v>
      </c>
      <c r="E6233" s="4">
        <v>1945</v>
      </c>
      <c r="F6233" s="5" t="s">
        <v>1188</v>
      </c>
    </row>
    <row r="6234" spans="1:19" ht="21" x14ac:dyDescent="0.35">
      <c r="A6234" s="5">
        <v>6095</v>
      </c>
      <c r="B6234" s="22" t="s">
        <v>8311</v>
      </c>
      <c r="C6234" s="4">
        <v>1907</v>
      </c>
      <c r="D6234" s="4" t="s">
        <v>3576</v>
      </c>
      <c r="E6234" s="4">
        <v>1944</v>
      </c>
      <c r="F6234" s="5" t="s">
        <v>1188</v>
      </c>
    </row>
    <row r="6235" spans="1:19" ht="21" x14ac:dyDescent="0.35">
      <c r="A6235" s="5">
        <v>6096</v>
      </c>
      <c r="B6235" s="22" t="s">
        <v>8189</v>
      </c>
      <c r="C6235" s="4">
        <v>1912</v>
      </c>
      <c r="D6235" s="4" t="s">
        <v>3576</v>
      </c>
      <c r="E6235" s="4">
        <v>1944</v>
      </c>
      <c r="F6235" s="5" t="s">
        <v>1188</v>
      </c>
    </row>
    <row r="6236" spans="1:19" ht="21" x14ac:dyDescent="0.35">
      <c r="A6236" s="5">
        <v>6097</v>
      </c>
      <c r="B6236" s="22" t="s">
        <v>8312</v>
      </c>
      <c r="C6236" s="4">
        <v>1917</v>
      </c>
      <c r="D6236" s="4" t="s">
        <v>3576</v>
      </c>
      <c r="E6236" s="4">
        <v>1944</v>
      </c>
      <c r="F6236" s="5" t="s">
        <v>1188</v>
      </c>
    </row>
    <row r="6237" spans="1:19" ht="21" x14ac:dyDescent="0.35">
      <c r="A6237" s="5">
        <v>6098</v>
      </c>
      <c r="B6237" s="22" t="s">
        <v>8313</v>
      </c>
      <c r="C6237" s="4">
        <v>1913</v>
      </c>
      <c r="D6237" s="4" t="s">
        <v>3576</v>
      </c>
      <c r="E6237" s="4">
        <v>1944</v>
      </c>
      <c r="F6237" s="5" t="s">
        <v>1188</v>
      </c>
    </row>
    <row r="6238" spans="1:19" ht="21" x14ac:dyDescent="0.35">
      <c r="A6238" s="5">
        <v>6099</v>
      </c>
      <c r="B6238" s="22" t="s">
        <v>8314</v>
      </c>
      <c r="C6238" s="4">
        <v>1920</v>
      </c>
      <c r="D6238" s="4"/>
      <c r="E6238" s="4">
        <v>1944</v>
      </c>
      <c r="F6238" s="5" t="s">
        <v>1188</v>
      </c>
    </row>
    <row r="6239" spans="1:19" ht="21" x14ac:dyDescent="0.35">
      <c r="A6239" s="5">
        <v>6100</v>
      </c>
      <c r="B6239" s="22" t="s">
        <v>8315</v>
      </c>
      <c r="C6239" s="4"/>
      <c r="D6239" s="4" t="s">
        <v>3576</v>
      </c>
      <c r="E6239" s="4">
        <v>1944</v>
      </c>
      <c r="F6239" s="5" t="s">
        <v>1188</v>
      </c>
    </row>
    <row r="6240" spans="1:19" ht="21" x14ac:dyDescent="0.35">
      <c r="A6240" s="5">
        <v>6101</v>
      </c>
      <c r="B6240" s="22" t="s">
        <v>8316</v>
      </c>
      <c r="C6240" s="4">
        <v>1915</v>
      </c>
      <c r="D6240" s="4" t="s">
        <v>3576</v>
      </c>
      <c r="E6240" s="4">
        <v>1943</v>
      </c>
      <c r="F6240" s="5" t="s">
        <v>1188</v>
      </c>
    </row>
    <row r="6241" spans="1:6" ht="21" x14ac:dyDescent="0.35">
      <c r="A6241" s="5">
        <v>6102</v>
      </c>
      <c r="B6241" s="22" t="s">
        <v>8317</v>
      </c>
      <c r="C6241" s="4">
        <v>1912</v>
      </c>
      <c r="D6241" s="4" t="s">
        <v>3576</v>
      </c>
      <c r="E6241" s="4">
        <v>1944</v>
      </c>
      <c r="F6241" s="5" t="s">
        <v>1188</v>
      </c>
    </row>
    <row r="6242" spans="1:6" ht="21" x14ac:dyDescent="0.35">
      <c r="A6242" s="5">
        <v>6103</v>
      </c>
      <c r="B6242" s="22" t="s">
        <v>8318</v>
      </c>
      <c r="C6242" s="4">
        <v>1922</v>
      </c>
      <c r="D6242" s="4" t="s">
        <v>3576</v>
      </c>
      <c r="E6242" s="4">
        <v>1944</v>
      </c>
      <c r="F6242" s="5" t="s">
        <v>8319</v>
      </c>
    </row>
    <row r="6243" spans="1:6" ht="21" x14ac:dyDescent="0.35">
      <c r="A6243" s="5">
        <v>6104</v>
      </c>
      <c r="B6243" s="22" t="s">
        <v>8320</v>
      </c>
      <c r="C6243" s="4">
        <v>1926</v>
      </c>
      <c r="D6243" s="4" t="s">
        <v>3576</v>
      </c>
      <c r="E6243" s="18">
        <v>16248</v>
      </c>
      <c r="F6243" s="5" t="s">
        <v>8321</v>
      </c>
    </row>
    <row r="6244" spans="1:6" ht="21" x14ac:dyDescent="0.35">
      <c r="A6244" s="5">
        <v>6105</v>
      </c>
      <c r="B6244" s="22" t="s">
        <v>8322</v>
      </c>
      <c r="C6244" s="4">
        <v>1907</v>
      </c>
      <c r="D6244" s="4" t="s">
        <v>3576</v>
      </c>
      <c r="E6244" s="4">
        <v>1944</v>
      </c>
      <c r="F6244" s="5" t="s">
        <v>1188</v>
      </c>
    </row>
    <row r="6245" spans="1:6" ht="21" x14ac:dyDescent="0.35">
      <c r="A6245" s="5">
        <v>6106</v>
      </c>
      <c r="B6245" s="22" t="s">
        <v>8323</v>
      </c>
      <c r="C6245" s="4">
        <v>1899</v>
      </c>
      <c r="D6245" s="4" t="s">
        <v>4573</v>
      </c>
      <c r="E6245" s="4">
        <v>1943</v>
      </c>
      <c r="F6245" s="5" t="s">
        <v>1188</v>
      </c>
    </row>
    <row r="6246" spans="1:6" ht="21" x14ac:dyDescent="0.35">
      <c r="A6246" s="5">
        <v>6107</v>
      </c>
      <c r="B6246" s="22" t="s">
        <v>8324</v>
      </c>
      <c r="C6246" s="4">
        <v>1924</v>
      </c>
      <c r="D6246" s="4" t="s">
        <v>3576</v>
      </c>
      <c r="E6246" s="4">
        <v>1943</v>
      </c>
      <c r="F6246" s="5" t="s">
        <v>1188</v>
      </c>
    </row>
    <row r="6247" spans="1:6" ht="21" x14ac:dyDescent="0.35">
      <c r="A6247" s="5">
        <v>6108</v>
      </c>
      <c r="B6247" s="22" t="s">
        <v>8325</v>
      </c>
      <c r="C6247" s="18">
        <v>770</v>
      </c>
      <c r="D6247" s="4" t="s">
        <v>3576</v>
      </c>
      <c r="E6247" s="18">
        <v>15434</v>
      </c>
      <c r="F6247" s="5" t="s">
        <v>2256</v>
      </c>
    </row>
    <row r="6248" spans="1:6" ht="21" x14ac:dyDescent="0.35">
      <c r="A6248" s="5">
        <v>6109</v>
      </c>
      <c r="B6248" s="22" t="s">
        <v>8326</v>
      </c>
      <c r="C6248" s="4">
        <v>1919</v>
      </c>
      <c r="D6248" s="4" t="s">
        <v>3576</v>
      </c>
      <c r="E6248" s="4">
        <v>1944</v>
      </c>
      <c r="F6248" s="5" t="s">
        <v>1188</v>
      </c>
    </row>
    <row r="6249" spans="1:6" ht="21" x14ac:dyDescent="0.35">
      <c r="A6249" s="5">
        <v>6110</v>
      </c>
      <c r="B6249" s="22" t="s">
        <v>8327</v>
      </c>
      <c r="C6249" s="4">
        <v>1905</v>
      </c>
      <c r="D6249" s="4" t="s">
        <v>3576</v>
      </c>
      <c r="E6249" s="4">
        <v>1944</v>
      </c>
      <c r="F6249" s="5" t="s">
        <v>8328</v>
      </c>
    </row>
    <row r="6250" spans="1:6" ht="21" x14ac:dyDescent="0.35">
      <c r="A6250" s="5">
        <v>6111</v>
      </c>
      <c r="B6250" s="22" t="s">
        <v>8329</v>
      </c>
      <c r="C6250" s="4">
        <v>1917</v>
      </c>
      <c r="D6250" s="4" t="s">
        <v>3576</v>
      </c>
      <c r="E6250" s="4">
        <v>1944</v>
      </c>
      <c r="F6250" s="5" t="s">
        <v>1188</v>
      </c>
    </row>
    <row r="6251" spans="1:6" ht="21" x14ac:dyDescent="0.35">
      <c r="A6251" s="5">
        <v>6112</v>
      </c>
      <c r="B6251" s="22" t="s">
        <v>8330</v>
      </c>
      <c r="C6251" s="4">
        <v>1898</v>
      </c>
      <c r="D6251" s="4" t="s">
        <v>3576</v>
      </c>
      <c r="E6251" s="4">
        <v>1944</v>
      </c>
      <c r="F6251" s="5" t="s">
        <v>1188</v>
      </c>
    </row>
    <row r="6252" spans="1:6" ht="21" x14ac:dyDescent="0.35">
      <c r="A6252" s="5">
        <v>6113</v>
      </c>
      <c r="B6252" s="22" t="s">
        <v>8331</v>
      </c>
      <c r="C6252" s="4">
        <v>1913</v>
      </c>
      <c r="D6252" s="4" t="s">
        <v>3576</v>
      </c>
      <c r="E6252" s="18">
        <v>15264</v>
      </c>
      <c r="F6252" s="5" t="s">
        <v>1188</v>
      </c>
    </row>
    <row r="6253" spans="1:6" ht="21" x14ac:dyDescent="0.35">
      <c r="A6253" s="5">
        <v>6114</v>
      </c>
      <c r="B6253" s="22" t="s">
        <v>8332</v>
      </c>
      <c r="C6253" s="4">
        <v>1918</v>
      </c>
      <c r="D6253" s="4" t="s">
        <v>1284</v>
      </c>
      <c r="E6253" s="4"/>
      <c r="F6253" s="5" t="s">
        <v>1188</v>
      </c>
    </row>
    <row r="6254" spans="1:6" ht="21" x14ac:dyDescent="0.35">
      <c r="A6254" s="5">
        <v>6115</v>
      </c>
      <c r="B6254" s="22" t="s">
        <v>8333</v>
      </c>
      <c r="C6254" s="4">
        <v>1900</v>
      </c>
      <c r="D6254" s="4" t="s">
        <v>3576</v>
      </c>
      <c r="E6254" s="4">
        <v>1944</v>
      </c>
      <c r="F6254" s="5" t="s">
        <v>1188</v>
      </c>
    </row>
    <row r="6255" spans="1:6" ht="21" x14ac:dyDescent="0.35">
      <c r="A6255" s="5">
        <v>6116</v>
      </c>
      <c r="B6255" s="22" t="s">
        <v>8334</v>
      </c>
      <c r="C6255" s="4">
        <v>1906</v>
      </c>
      <c r="D6255" s="4" t="s">
        <v>3576</v>
      </c>
      <c r="E6255" s="4">
        <v>1944</v>
      </c>
      <c r="F6255" s="5" t="s">
        <v>1188</v>
      </c>
    </row>
    <row r="6256" spans="1:6" ht="21" x14ac:dyDescent="0.35">
      <c r="A6256" s="5">
        <v>6117</v>
      </c>
      <c r="B6256" s="22" t="s">
        <v>8335</v>
      </c>
      <c r="C6256" s="4">
        <v>1916</v>
      </c>
      <c r="D6256" s="4" t="s">
        <v>3576</v>
      </c>
      <c r="E6256" s="4">
        <v>1944</v>
      </c>
      <c r="F6256" s="5" t="s">
        <v>1188</v>
      </c>
    </row>
    <row r="6257" spans="1:6" ht="21" x14ac:dyDescent="0.35">
      <c r="A6257" s="5">
        <v>6118</v>
      </c>
      <c r="B6257" s="22" t="s">
        <v>8336</v>
      </c>
      <c r="C6257" s="4">
        <v>1920</v>
      </c>
      <c r="D6257" s="4" t="s">
        <v>5892</v>
      </c>
      <c r="E6257" s="4">
        <v>1944</v>
      </c>
      <c r="F6257" s="5" t="s">
        <v>8337</v>
      </c>
    </row>
    <row r="6258" spans="1:6" ht="21" x14ac:dyDescent="0.35">
      <c r="A6258" s="5">
        <v>6119</v>
      </c>
      <c r="B6258" s="22" t="s">
        <v>8338</v>
      </c>
      <c r="C6258" s="4">
        <v>1903</v>
      </c>
      <c r="D6258" s="4" t="s">
        <v>8339</v>
      </c>
      <c r="E6258" s="4">
        <v>1942</v>
      </c>
      <c r="F6258" s="5" t="s">
        <v>1188</v>
      </c>
    </row>
    <row r="6259" spans="1:6" ht="21" x14ac:dyDescent="0.35">
      <c r="A6259" s="5">
        <v>6120</v>
      </c>
      <c r="B6259" s="22" t="s">
        <v>8340</v>
      </c>
      <c r="C6259" s="4">
        <v>1921</v>
      </c>
      <c r="D6259" s="4" t="s">
        <v>3576</v>
      </c>
      <c r="E6259" s="18">
        <v>15630</v>
      </c>
      <c r="F6259" s="5" t="s">
        <v>8341</v>
      </c>
    </row>
    <row r="6260" spans="1:6" ht="21" x14ac:dyDescent="0.35">
      <c r="A6260" s="5">
        <v>6121</v>
      </c>
      <c r="B6260" s="22" t="s">
        <v>8342</v>
      </c>
      <c r="C6260" s="4"/>
      <c r="D6260" s="4" t="s">
        <v>3576</v>
      </c>
      <c r="E6260" s="4"/>
      <c r="F6260" s="5"/>
    </row>
    <row r="6261" spans="1:6" ht="21" x14ac:dyDescent="0.35">
      <c r="A6261" s="5">
        <v>6122</v>
      </c>
      <c r="B6261" s="22" t="s">
        <v>8343</v>
      </c>
      <c r="C6261" s="4">
        <v>1901</v>
      </c>
      <c r="D6261" s="4" t="s">
        <v>3576</v>
      </c>
      <c r="E6261" s="4">
        <v>1944</v>
      </c>
      <c r="F6261" s="5" t="s">
        <v>1188</v>
      </c>
    </row>
    <row r="6262" spans="1:6" ht="21" x14ac:dyDescent="0.35">
      <c r="A6262" s="5">
        <v>6123</v>
      </c>
      <c r="B6262" s="22" t="s">
        <v>8344</v>
      </c>
      <c r="C6262" s="4">
        <v>1905</v>
      </c>
      <c r="D6262" s="4" t="s">
        <v>3576</v>
      </c>
      <c r="E6262" s="4">
        <v>1944</v>
      </c>
      <c r="F6262" s="5" t="s">
        <v>8345</v>
      </c>
    </row>
    <row r="6263" spans="1:6" ht="21" x14ac:dyDescent="0.35">
      <c r="A6263" s="5">
        <v>6124</v>
      </c>
      <c r="B6263" s="22" t="s">
        <v>8346</v>
      </c>
      <c r="C6263" s="4">
        <v>1924</v>
      </c>
      <c r="D6263" s="4" t="s">
        <v>3576</v>
      </c>
      <c r="E6263" s="4">
        <v>1944</v>
      </c>
      <c r="F6263" s="5" t="s">
        <v>8347</v>
      </c>
    </row>
    <row r="6264" spans="1:6" ht="21" x14ac:dyDescent="0.35">
      <c r="A6264" s="5">
        <v>6125</v>
      </c>
      <c r="B6264" s="22" t="s">
        <v>8348</v>
      </c>
      <c r="C6264" s="4">
        <v>1918</v>
      </c>
      <c r="D6264" s="4" t="s">
        <v>3576</v>
      </c>
      <c r="E6264" s="4">
        <v>1944</v>
      </c>
      <c r="F6264" s="5" t="s">
        <v>1188</v>
      </c>
    </row>
    <row r="6265" spans="1:6" ht="21" x14ac:dyDescent="0.35">
      <c r="A6265" s="5"/>
      <c r="B6265" s="7" t="s">
        <v>700</v>
      </c>
      <c r="C6265" s="4"/>
      <c r="D6265" s="4"/>
      <c r="E6265" s="4"/>
      <c r="F6265" s="5"/>
    </row>
    <row r="6266" spans="1:6" ht="21" x14ac:dyDescent="0.35">
      <c r="A6266" s="5">
        <v>6126</v>
      </c>
      <c r="B6266" s="23" t="s">
        <v>8349</v>
      </c>
      <c r="C6266" s="24">
        <v>1919</v>
      </c>
      <c r="D6266" s="24" t="s">
        <v>3576</v>
      </c>
      <c r="E6266" s="24">
        <v>1944</v>
      </c>
      <c r="F6266" s="23" t="s">
        <v>4017</v>
      </c>
    </row>
    <row r="6267" spans="1:6" ht="21" x14ac:dyDescent="0.35">
      <c r="A6267" s="5">
        <v>6127</v>
      </c>
      <c r="B6267" s="25" t="s">
        <v>8350</v>
      </c>
      <c r="C6267" s="26">
        <v>1913</v>
      </c>
      <c r="D6267" s="26" t="s">
        <v>5892</v>
      </c>
      <c r="E6267" s="26">
        <v>1944</v>
      </c>
      <c r="F6267" s="25" t="s">
        <v>7462</v>
      </c>
    </row>
    <row r="6268" spans="1:6" ht="21" x14ac:dyDescent="0.35">
      <c r="A6268" s="5">
        <v>6128</v>
      </c>
      <c r="B6268" s="25" t="s">
        <v>7654</v>
      </c>
      <c r="C6268" s="26">
        <v>1921</v>
      </c>
      <c r="D6268" s="26" t="s">
        <v>6845</v>
      </c>
      <c r="E6268" s="26">
        <v>1944</v>
      </c>
      <c r="F6268" s="25" t="s">
        <v>7589</v>
      </c>
    </row>
    <row r="6269" spans="1:6" ht="21" x14ac:dyDescent="0.35">
      <c r="A6269" s="5">
        <v>6129</v>
      </c>
      <c r="B6269" s="25" t="s">
        <v>8351</v>
      </c>
      <c r="C6269" s="26">
        <v>1923</v>
      </c>
      <c r="D6269" s="26" t="s">
        <v>3576</v>
      </c>
      <c r="E6269" s="26">
        <v>1944</v>
      </c>
      <c r="F6269" s="25" t="s">
        <v>7814</v>
      </c>
    </row>
    <row r="6270" spans="1:6" ht="21" x14ac:dyDescent="0.35">
      <c r="A6270" s="5">
        <v>6130</v>
      </c>
      <c r="B6270" s="25" t="s">
        <v>8072</v>
      </c>
      <c r="C6270" s="26">
        <v>1901</v>
      </c>
      <c r="D6270" s="26" t="s">
        <v>3576</v>
      </c>
      <c r="E6270" s="26">
        <v>1942</v>
      </c>
      <c r="F6270" s="25" t="s">
        <v>4222</v>
      </c>
    </row>
    <row r="6271" spans="1:6" ht="21" x14ac:dyDescent="0.35">
      <c r="A6271" s="5">
        <v>6131</v>
      </c>
      <c r="B6271" s="25" t="s">
        <v>8352</v>
      </c>
      <c r="C6271" s="26">
        <v>1920</v>
      </c>
      <c r="D6271" s="26" t="s">
        <v>3576</v>
      </c>
      <c r="E6271" s="26">
        <v>1941</v>
      </c>
      <c r="F6271" s="25" t="s">
        <v>7913</v>
      </c>
    </row>
    <row r="6272" spans="1:6" ht="21" x14ac:dyDescent="0.35">
      <c r="A6272" s="5">
        <v>6132</v>
      </c>
      <c r="B6272" s="25" t="s">
        <v>8353</v>
      </c>
      <c r="C6272" s="26">
        <v>1898</v>
      </c>
      <c r="D6272" s="26" t="s">
        <v>3576</v>
      </c>
      <c r="E6272" s="26">
        <v>1944</v>
      </c>
      <c r="F6272" s="25" t="s">
        <v>4017</v>
      </c>
    </row>
    <row r="6273" spans="1:6" ht="21" x14ac:dyDescent="0.35">
      <c r="A6273" s="5">
        <v>6133</v>
      </c>
      <c r="B6273" s="25" t="s">
        <v>8354</v>
      </c>
      <c r="C6273" s="26">
        <v>1910</v>
      </c>
      <c r="D6273" s="26" t="s">
        <v>6547</v>
      </c>
      <c r="E6273" s="26">
        <v>1944</v>
      </c>
      <c r="F6273" s="25" t="s">
        <v>4017</v>
      </c>
    </row>
    <row r="6274" spans="1:6" ht="21" x14ac:dyDescent="0.35">
      <c r="A6274" s="5">
        <v>6134</v>
      </c>
      <c r="B6274" s="25" t="s">
        <v>8355</v>
      </c>
      <c r="C6274" s="26">
        <v>1914</v>
      </c>
      <c r="D6274" s="26" t="s">
        <v>3576</v>
      </c>
      <c r="E6274" s="26">
        <v>1944</v>
      </c>
      <c r="F6274" s="25" t="s">
        <v>4017</v>
      </c>
    </row>
    <row r="6275" spans="1:6" ht="21" x14ac:dyDescent="0.35">
      <c r="A6275" s="5">
        <v>6135</v>
      </c>
      <c r="B6275" s="25" t="s">
        <v>8356</v>
      </c>
      <c r="C6275" s="26">
        <v>1917</v>
      </c>
      <c r="D6275" s="26" t="s">
        <v>3576</v>
      </c>
      <c r="E6275" s="26">
        <v>1944</v>
      </c>
      <c r="F6275" s="25" t="s">
        <v>4017</v>
      </c>
    </row>
    <row r="6276" spans="1:6" ht="21" x14ac:dyDescent="0.35">
      <c r="A6276" s="5">
        <v>6136</v>
      </c>
      <c r="B6276" s="25" t="s">
        <v>8357</v>
      </c>
      <c r="C6276" s="26">
        <v>1920</v>
      </c>
      <c r="D6276" s="26" t="s">
        <v>3576</v>
      </c>
      <c r="E6276" s="26">
        <v>1942</v>
      </c>
      <c r="F6276" s="25" t="s">
        <v>8358</v>
      </c>
    </row>
    <row r="6277" spans="1:6" ht="21" x14ac:dyDescent="0.35">
      <c r="A6277" s="5">
        <v>6137</v>
      </c>
      <c r="B6277" s="25" t="s">
        <v>8359</v>
      </c>
      <c r="C6277" s="26">
        <v>1922</v>
      </c>
      <c r="D6277" s="26" t="s">
        <v>3576</v>
      </c>
      <c r="E6277" s="26">
        <v>1944</v>
      </c>
      <c r="F6277" s="25" t="s">
        <v>4017</v>
      </c>
    </row>
    <row r="6278" spans="1:6" ht="21" x14ac:dyDescent="0.35">
      <c r="A6278" s="5">
        <v>6138</v>
      </c>
      <c r="B6278" s="25" t="s">
        <v>8360</v>
      </c>
      <c r="C6278" s="26">
        <v>1902</v>
      </c>
      <c r="D6278" s="26" t="s">
        <v>3576</v>
      </c>
      <c r="E6278" s="26">
        <v>1944</v>
      </c>
      <c r="F6278" s="25" t="s">
        <v>8058</v>
      </c>
    </row>
    <row r="6279" spans="1:6" ht="21" x14ac:dyDescent="0.35">
      <c r="A6279" s="5">
        <v>6139</v>
      </c>
      <c r="B6279" s="25" t="s">
        <v>8361</v>
      </c>
      <c r="C6279" s="26">
        <v>1922</v>
      </c>
      <c r="D6279" s="26" t="s">
        <v>3576</v>
      </c>
      <c r="E6279" s="26">
        <v>1944</v>
      </c>
      <c r="F6279" s="25" t="s">
        <v>4017</v>
      </c>
    </row>
    <row r="6280" spans="1:6" ht="21" x14ac:dyDescent="0.35">
      <c r="A6280" s="5">
        <v>6140</v>
      </c>
      <c r="B6280" s="25" t="s">
        <v>8362</v>
      </c>
      <c r="C6280" s="26">
        <v>1902</v>
      </c>
      <c r="D6280" s="26" t="s">
        <v>3576</v>
      </c>
      <c r="E6280" s="26">
        <v>1944</v>
      </c>
      <c r="F6280" s="25" t="s">
        <v>4017</v>
      </c>
    </row>
    <row r="6281" spans="1:6" ht="21" x14ac:dyDescent="0.35">
      <c r="A6281" s="5">
        <v>6141</v>
      </c>
      <c r="B6281" s="25" t="s">
        <v>8363</v>
      </c>
      <c r="C6281" s="26">
        <v>1886</v>
      </c>
      <c r="D6281" s="26" t="s">
        <v>3576</v>
      </c>
      <c r="E6281" s="26">
        <v>1944</v>
      </c>
      <c r="F6281" s="25" t="s">
        <v>4017</v>
      </c>
    </row>
    <row r="6282" spans="1:6" ht="21" x14ac:dyDescent="0.35">
      <c r="A6282" s="5">
        <v>6142</v>
      </c>
      <c r="B6282" s="25" t="s">
        <v>8364</v>
      </c>
      <c r="C6282" s="26">
        <v>1911</v>
      </c>
      <c r="D6282" s="26" t="s">
        <v>3576</v>
      </c>
      <c r="E6282" s="26">
        <v>1944</v>
      </c>
      <c r="F6282" s="25" t="s">
        <v>4017</v>
      </c>
    </row>
    <row r="6283" spans="1:6" ht="21" x14ac:dyDescent="0.35">
      <c r="A6283" s="5">
        <v>6143</v>
      </c>
      <c r="B6283" s="25" t="s">
        <v>8365</v>
      </c>
      <c r="C6283" s="26">
        <v>1900</v>
      </c>
      <c r="D6283" s="26" t="s">
        <v>3576</v>
      </c>
      <c r="E6283" s="26">
        <v>1944</v>
      </c>
      <c r="F6283" s="25" t="s">
        <v>6892</v>
      </c>
    </row>
    <row r="6284" spans="1:6" ht="21" x14ac:dyDescent="0.35">
      <c r="A6284" s="5">
        <v>6144</v>
      </c>
      <c r="B6284" s="25" t="s">
        <v>8366</v>
      </c>
      <c r="C6284" s="26">
        <v>1929</v>
      </c>
      <c r="D6284" s="26" t="s">
        <v>3576</v>
      </c>
      <c r="E6284" s="26">
        <v>1944</v>
      </c>
      <c r="F6284" s="25" t="s">
        <v>7547</v>
      </c>
    </row>
    <row r="6285" spans="1:6" ht="21" x14ac:dyDescent="0.35">
      <c r="A6285" s="5">
        <v>6145</v>
      </c>
      <c r="B6285" s="25" t="s">
        <v>8367</v>
      </c>
      <c r="C6285" s="26">
        <v>1908</v>
      </c>
      <c r="D6285" s="26" t="s">
        <v>6547</v>
      </c>
      <c r="E6285" s="26">
        <v>1942</v>
      </c>
      <c r="F6285" s="25" t="s">
        <v>4222</v>
      </c>
    </row>
    <row r="6286" spans="1:6" ht="21" x14ac:dyDescent="0.35">
      <c r="A6286" s="5">
        <v>6146</v>
      </c>
      <c r="B6286" s="25" t="s">
        <v>8368</v>
      </c>
      <c r="C6286" s="26">
        <v>1918</v>
      </c>
      <c r="D6286" s="26" t="s">
        <v>3576</v>
      </c>
      <c r="E6286" s="26">
        <v>1942</v>
      </c>
      <c r="F6286" s="25" t="s">
        <v>8369</v>
      </c>
    </row>
    <row r="6287" spans="1:6" ht="21" x14ac:dyDescent="0.35">
      <c r="A6287" s="5">
        <v>6147</v>
      </c>
      <c r="B6287" s="25" t="s">
        <v>8370</v>
      </c>
      <c r="C6287" s="26">
        <v>1922</v>
      </c>
      <c r="D6287" s="26" t="s">
        <v>6876</v>
      </c>
      <c r="E6287" s="26">
        <v>1945</v>
      </c>
      <c r="F6287" s="25" t="s">
        <v>4470</v>
      </c>
    </row>
    <row r="6288" spans="1:6" ht="21" x14ac:dyDescent="0.35">
      <c r="A6288" s="5">
        <v>6148</v>
      </c>
      <c r="B6288" s="25" t="s">
        <v>8371</v>
      </c>
      <c r="C6288" s="26">
        <v>1920</v>
      </c>
      <c r="D6288" s="26" t="s">
        <v>3576</v>
      </c>
      <c r="E6288" s="26">
        <v>1941</v>
      </c>
      <c r="F6288" s="25" t="s">
        <v>8372</v>
      </c>
    </row>
    <row r="6289" spans="1:6" ht="21" x14ac:dyDescent="0.35">
      <c r="A6289" s="5">
        <v>6149</v>
      </c>
      <c r="B6289" s="25" t="s">
        <v>8373</v>
      </c>
      <c r="C6289" s="26">
        <v>1902</v>
      </c>
      <c r="D6289" s="26" t="s">
        <v>3576</v>
      </c>
      <c r="E6289" s="26">
        <v>1944</v>
      </c>
      <c r="F6289" s="25" t="s">
        <v>4017</v>
      </c>
    </row>
    <row r="6290" spans="1:6" ht="21" x14ac:dyDescent="0.35">
      <c r="A6290" s="5">
        <v>6150</v>
      </c>
      <c r="B6290" s="25" t="s">
        <v>8374</v>
      </c>
      <c r="C6290" s="26">
        <v>1913</v>
      </c>
      <c r="D6290" s="26" t="s">
        <v>3576</v>
      </c>
      <c r="E6290" s="26">
        <v>1944</v>
      </c>
      <c r="F6290" s="25" t="s">
        <v>7808</v>
      </c>
    </row>
    <row r="6291" spans="1:6" ht="21" x14ac:dyDescent="0.35">
      <c r="A6291" s="5">
        <v>6151</v>
      </c>
      <c r="B6291" s="25" t="s">
        <v>8375</v>
      </c>
      <c r="C6291" s="26">
        <v>1915</v>
      </c>
      <c r="D6291" s="26" t="s">
        <v>3576</v>
      </c>
      <c r="E6291" s="26">
        <v>1944</v>
      </c>
      <c r="F6291" s="25" t="s">
        <v>8376</v>
      </c>
    </row>
    <row r="6292" spans="1:6" ht="21" x14ac:dyDescent="0.35">
      <c r="A6292" s="5">
        <v>6152</v>
      </c>
      <c r="B6292" s="25" t="s">
        <v>8377</v>
      </c>
      <c r="C6292" s="26">
        <v>1923</v>
      </c>
      <c r="D6292" s="26" t="s">
        <v>3576</v>
      </c>
      <c r="E6292" s="26">
        <v>1941</v>
      </c>
      <c r="F6292" s="25" t="s">
        <v>8378</v>
      </c>
    </row>
    <row r="6293" spans="1:6" ht="21" x14ac:dyDescent="0.35">
      <c r="A6293" s="5">
        <v>6153</v>
      </c>
      <c r="B6293" s="25" t="s">
        <v>8379</v>
      </c>
      <c r="C6293" s="26">
        <v>1926</v>
      </c>
      <c r="D6293" s="26" t="s">
        <v>3576</v>
      </c>
      <c r="E6293" s="26">
        <v>1945</v>
      </c>
      <c r="F6293" s="25" t="s">
        <v>5647</v>
      </c>
    </row>
    <row r="6294" spans="1:6" ht="21" x14ac:dyDescent="0.35">
      <c r="A6294" s="5">
        <v>6154</v>
      </c>
      <c r="B6294" s="25" t="s">
        <v>8380</v>
      </c>
      <c r="C6294" s="26">
        <v>1900</v>
      </c>
      <c r="D6294" s="26" t="s">
        <v>3576</v>
      </c>
      <c r="E6294" s="26">
        <v>1944</v>
      </c>
      <c r="F6294" s="25" t="s">
        <v>6892</v>
      </c>
    </row>
    <row r="6295" spans="1:6" ht="21" x14ac:dyDescent="0.35">
      <c r="A6295" s="5">
        <v>6155</v>
      </c>
      <c r="B6295" s="25" t="s">
        <v>8381</v>
      </c>
      <c r="C6295" s="26">
        <v>1925</v>
      </c>
      <c r="D6295" s="26" t="s">
        <v>3576</v>
      </c>
      <c r="E6295" s="26">
        <v>1944</v>
      </c>
      <c r="F6295" s="25" t="s">
        <v>4017</v>
      </c>
    </row>
    <row r="6296" spans="1:6" ht="21" x14ac:dyDescent="0.35">
      <c r="A6296" s="5">
        <v>6156</v>
      </c>
      <c r="B6296" s="25" t="s">
        <v>8382</v>
      </c>
      <c r="C6296" s="26">
        <v>1920</v>
      </c>
      <c r="D6296" s="26" t="s">
        <v>3576</v>
      </c>
      <c r="E6296" s="26">
        <v>1944</v>
      </c>
      <c r="F6296" s="25" t="s">
        <v>7884</v>
      </c>
    </row>
    <row r="6297" spans="1:6" ht="21" x14ac:dyDescent="0.35">
      <c r="A6297" s="5">
        <v>6157</v>
      </c>
      <c r="B6297" s="25" t="s">
        <v>8383</v>
      </c>
      <c r="C6297" s="26">
        <v>1902</v>
      </c>
      <c r="D6297" s="26" t="s">
        <v>3576</v>
      </c>
      <c r="E6297" s="26">
        <v>1944</v>
      </c>
      <c r="F6297" s="25" t="s">
        <v>4017</v>
      </c>
    </row>
    <row r="6298" spans="1:6" ht="21" x14ac:dyDescent="0.35">
      <c r="A6298" s="5">
        <v>6158</v>
      </c>
      <c r="B6298" s="25" t="s">
        <v>8384</v>
      </c>
      <c r="C6298" s="26">
        <v>1911</v>
      </c>
      <c r="D6298" s="26" t="s">
        <v>3576</v>
      </c>
      <c r="E6298" s="26">
        <v>1945</v>
      </c>
      <c r="F6298" s="25" t="s">
        <v>8385</v>
      </c>
    </row>
    <row r="6299" spans="1:6" ht="21" x14ac:dyDescent="0.35">
      <c r="A6299" s="5">
        <v>6159</v>
      </c>
      <c r="B6299" s="25" t="s">
        <v>8386</v>
      </c>
      <c r="C6299" s="26">
        <v>1919</v>
      </c>
      <c r="D6299" s="26" t="s">
        <v>3576</v>
      </c>
      <c r="E6299" s="26">
        <v>1941</v>
      </c>
      <c r="F6299" s="25" t="s">
        <v>4220</v>
      </c>
    </row>
    <row r="6300" spans="1:6" ht="21" x14ac:dyDescent="0.35">
      <c r="A6300" s="5">
        <v>6160</v>
      </c>
      <c r="B6300" s="25" t="s">
        <v>8387</v>
      </c>
      <c r="C6300" s="26">
        <v>1914</v>
      </c>
      <c r="D6300" s="26" t="s">
        <v>3576</v>
      </c>
      <c r="E6300" s="26">
        <v>1941</v>
      </c>
      <c r="F6300" s="25" t="s">
        <v>4220</v>
      </c>
    </row>
    <row r="6301" spans="1:6" ht="21" x14ac:dyDescent="0.35">
      <c r="A6301" s="5">
        <v>6161</v>
      </c>
      <c r="B6301" s="25" t="s">
        <v>8388</v>
      </c>
      <c r="C6301" s="26">
        <v>1925</v>
      </c>
      <c r="D6301" s="26" t="s">
        <v>3576</v>
      </c>
      <c r="E6301" s="26">
        <v>1944</v>
      </c>
      <c r="F6301" s="25" t="s">
        <v>4017</v>
      </c>
    </row>
    <row r="6302" spans="1:6" ht="21" x14ac:dyDescent="0.35">
      <c r="A6302" s="5">
        <v>6162</v>
      </c>
      <c r="B6302" s="25" t="s">
        <v>8389</v>
      </c>
      <c r="C6302" s="26">
        <v>1912</v>
      </c>
      <c r="D6302" s="26" t="s">
        <v>3576</v>
      </c>
      <c r="E6302" s="26">
        <v>1944</v>
      </c>
      <c r="F6302" s="25" t="s">
        <v>4017</v>
      </c>
    </row>
    <row r="6303" spans="1:6" ht="21" x14ac:dyDescent="0.35">
      <c r="A6303" s="5">
        <v>6163</v>
      </c>
      <c r="B6303" s="25" t="s">
        <v>8390</v>
      </c>
      <c r="C6303" s="26">
        <v>1922</v>
      </c>
      <c r="D6303" s="26" t="s">
        <v>3576</v>
      </c>
      <c r="E6303" s="26">
        <v>1944</v>
      </c>
      <c r="F6303" s="25" t="s">
        <v>4017</v>
      </c>
    </row>
    <row r="6304" spans="1:6" ht="21" x14ac:dyDescent="0.35">
      <c r="A6304" s="5">
        <v>6164</v>
      </c>
      <c r="B6304" s="25" t="s">
        <v>8391</v>
      </c>
      <c r="C6304" s="26">
        <v>1923</v>
      </c>
      <c r="D6304" s="26" t="s">
        <v>3576</v>
      </c>
      <c r="E6304" s="26">
        <v>1944</v>
      </c>
      <c r="F6304" s="25" t="s">
        <v>4017</v>
      </c>
    </row>
    <row r="6305" spans="1:6" ht="21" x14ac:dyDescent="0.35">
      <c r="A6305" s="5">
        <v>6165</v>
      </c>
      <c r="B6305" s="25" t="s">
        <v>8392</v>
      </c>
      <c r="C6305" s="26">
        <v>1908</v>
      </c>
      <c r="D6305" s="26" t="s">
        <v>3576</v>
      </c>
      <c r="E6305" s="26">
        <v>1945</v>
      </c>
      <c r="F6305" s="25" t="s">
        <v>4470</v>
      </c>
    </row>
    <row r="6306" spans="1:6" ht="21" x14ac:dyDescent="0.35">
      <c r="A6306" s="5">
        <v>6166</v>
      </c>
      <c r="B6306" s="25" t="s">
        <v>8393</v>
      </c>
      <c r="C6306" s="26">
        <v>1920</v>
      </c>
      <c r="D6306" s="26" t="s">
        <v>3576</v>
      </c>
      <c r="E6306" s="26">
        <v>1944</v>
      </c>
      <c r="F6306" s="25" t="s">
        <v>4017</v>
      </c>
    </row>
    <row r="6307" spans="1:6" ht="21" x14ac:dyDescent="0.35">
      <c r="A6307" s="5">
        <v>6167</v>
      </c>
      <c r="B6307" s="25" t="s">
        <v>8394</v>
      </c>
      <c r="C6307" s="26">
        <v>1919</v>
      </c>
      <c r="D6307" s="26" t="s">
        <v>3576</v>
      </c>
      <c r="E6307" s="26">
        <v>1944</v>
      </c>
      <c r="F6307" s="25" t="s">
        <v>8058</v>
      </c>
    </row>
    <row r="6308" spans="1:6" ht="21" x14ac:dyDescent="0.35">
      <c r="A6308" s="5">
        <v>6168</v>
      </c>
      <c r="B6308" s="25" t="s">
        <v>8066</v>
      </c>
      <c r="C6308" s="26">
        <v>1900</v>
      </c>
      <c r="D6308" s="26" t="s">
        <v>3576</v>
      </c>
      <c r="E6308" s="26">
        <v>1944</v>
      </c>
      <c r="F6308" s="25" t="s">
        <v>4017</v>
      </c>
    </row>
    <row r="6309" spans="1:6" ht="21" x14ac:dyDescent="0.35">
      <c r="A6309" s="5">
        <v>6169</v>
      </c>
      <c r="B6309" s="25" t="s">
        <v>8395</v>
      </c>
      <c r="C6309" s="26">
        <v>1919</v>
      </c>
      <c r="D6309" s="26" t="s">
        <v>3576</v>
      </c>
      <c r="E6309" s="26">
        <v>1944</v>
      </c>
      <c r="F6309" s="25" t="s">
        <v>4017</v>
      </c>
    </row>
    <row r="6310" spans="1:6" ht="21" x14ac:dyDescent="0.35">
      <c r="A6310" s="5">
        <v>6170</v>
      </c>
      <c r="B6310" s="22" t="s">
        <v>8396</v>
      </c>
      <c r="C6310" s="4">
        <v>1900</v>
      </c>
      <c r="D6310" s="4" t="s">
        <v>3576</v>
      </c>
      <c r="E6310" s="4">
        <v>1944</v>
      </c>
      <c r="F6310" s="5" t="s">
        <v>8397</v>
      </c>
    </row>
    <row r="6311" spans="1:6" ht="21" x14ac:dyDescent="0.35">
      <c r="A6311" s="5">
        <v>6171</v>
      </c>
      <c r="B6311" s="22" t="s">
        <v>7502</v>
      </c>
      <c r="C6311" s="4">
        <v>1923</v>
      </c>
      <c r="D6311" s="4" t="s">
        <v>3576</v>
      </c>
      <c r="E6311" s="4">
        <v>1944</v>
      </c>
      <c r="F6311" s="5" t="s">
        <v>1188</v>
      </c>
    </row>
    <row r="6312" spans="1:6" ht="21" x14ac:dyDescent="0.35">
      <c r="A6312" s="5">
        <v>6172</v>
      </c>
      <c r="B6312" s="22" t="s">
        <v>8384</v>
      </c>
      <c r="C6312" s="4">
        <v>1911</v>
      </c>
      <c r="D6312" s="4" t="s">
        <v>3576</v>
      </c>
      <c r="E6312" s="4">
        <v>1945</v>
      </c>
      <c r="F6312" s="5" t="s">
        <v>2286</v>
      </c>
    </row>
    <row r="6313" spans="1:6" ht="21" x14ac:dyDescent="0.35">
      <c r="A6313" s="5"/>
      <c r="B6313" s="21" t="s">
        <v>8398</v>
      </c>
      <c r="C6313" s="4"/>
      <c r="D6313" s="4"/>
      <c r="E6313" s="5"/>
      <c r="F6313" s="5"/>
    </row>
    <row r="6314" spans="1:6" ht="21" x14ac:dyDescent="0.35">
      <c r="A6314" s="5">
        <v>6173</v>
      </c>
      <c r="B6314" s="37" t="s">
        <v>8399</v>
      </c>
      <c r="C6314" s="24">
        <v>1926</v>
      </c>
      <c r="D6314" s="24" t="s">
        <v>3576</v>
      </c>
      <c r="E6314" s="24">
        <v>1945</v>
      </c>
      <c r="F6314" s="23" t="s">
        <v>8400</v>
      </c>
    </row>
    <row r="6315" spans="1:6" ht="21" x14ac:dyDescent="0.35">
      <c r="A6315" s="5">
        <v>6174</v>
      </c>
      <c r="B6315" s="38" t="s">
        <v>8401</v>
      </c>
      <c r="C6315" s="26">
        <v>1905</v>
      </c>
      <c r="D6315" s="26" t="s">
        <v>3576</v>
      </c>
      <c r="E6315" s="26">
        <v>1941</v>
      </c>
      <c r="F6315" s="25" t="s">
        <v>4220</v>
      </c>
    </row>
    <row r="6316" spans="1:6" ht="21" x14ac:dyDescent="0.35">
      <c r="A6316" s="5">
        <v>6175</v>
      </c>
      <c r="B6316" s="38" t="s">
        <v>8402</v>
      </c>
      <c r="C6316" s="26">
        <v>1918</v>
      </c>
      <c r="D6316" s="26" t="s">
        <v>3576</v>
      </c>
      <c r="E6316" s="26">
        <v>1941</v>
      </c>
      <c r="F6316" s="25" t="s">
        <v>8403</v>
      </c>
    </row>
    <row r="6317" spans="1:6" ht="21" x14ac:dyDescent="0.35">
      <c r="A6317" s="5">
        <v>6176</v>
      </c>
      <c r="B6317" s="38" t="s">
        <v>8404</v>
      </c>
      <c r="C6317" s="26">
        <v>1924</v>
      </c>
      <c r="D6317" s="26" t="s">
        <v>3576</v>
      </c>
      <c r="E6317" s="26">
        <v>1944</v>
      </c>
      <c r="F6317" s="25" t="s">
        <v>6900</v>
      </c>
    </row>
    <row r="6318" spans="1:6" ht="21" x14ac:dyDescent="0.35">
      <c r="A6318" s="5">
        <v>6177</v>
      </c>
      <c r="B6318" s="38" t="s">
        <v>8405</v>
      </c>
      <c r="C6318" s="26">
        <v>1903</v>
      </c>
      <c r="D6318" s="26" t="s">
        <v>3576</v>
      </c>
      <c r="E6318" s="26">
        <v>1942</v>
      </c>
      <c r="F6318" s="25" t="s">
        <v>4222</v>
      </c>
    </row>
    <row r="6319" spans="1:6" ht="21" x14ac:dyDescent="0.35">
      <c r="A6319" s="5">
        <v>6178</v>
      </c>
      <c r="B6319" s="38" t="s">
        <v>8406</v>
      </c>
      <c r="C6319" s="26">
        <v>1898</v>
      </c>
      <c r="D6319" s="26" t="s">
        <v>3576</v>
      </c>
      <c r="E6319" s="26">
        <v>1941</v>
      </c>
      <c r="F6319" s="25" t="s">
        <v>4220</v>
      </c>
    </row>
    <row r="6320" spans="1:6" ht="21" x14ac:dyDescent="0.35">
      <c r="A6320" s="5">
        <v>6179</v>
      </c>
      <c r="B6320" s="38" t="s">
        <v>8407</v>
      </c>
      <c r="C6320" s="26">
        <v>1922</v>
      </c>
      <c r="D6320" s="26" t="s">
        <v>3701</v>
      </c>
      <c r="E6320" s="26">
        <v>1945</v>
      </c>
      <c r="F6320" s="25" t="s">
        <v>5647</v>
      </c>
    </row>
    <row r="6321" spans="1:6" ht="21" x14ac:dyDescent="0.35">
      <c r="A6321" s="5">
        <v>6180</v>
      </c>
      <c r="B6321" s="38" t="s">
        <v>8408</v>
      </c>
      <c r="C6321" s="26">
        <v>1924</v>
      </c>
      <c r="D6321" s="26" t="s">
        <v>3576</v>
      </c>
      <c r="E6321" s="26">
        <v>1944</v>
      </c>
      <c r="F6321" s="25" t="s">
        <v>5650</v>
      </c>
    </row>
    <row r="6322" spans="1:6" ht="21" x14ac:dyDescent="0.35">
      <c r="A6322" s="5">
        <v>6181</v>
      </c>
      <c r="B6322" s="38" t="s">
        <v>8409</v>
      </c>
      <c r="C6322" s="26">
        <v>1925</v>
      </c>
      <c r="D6322" s="26" t="s">
        <v>5325</v>
      </c>
      <c r="E6322" s="26">
        <v>1944</v>
      </c>
      <c r="F6322" s="25" t="s">
        <v>7579</v>
      </c>
    </row>
    <row r="6323" spans="1:6" ht="21" x14ac:dyDescent="0.35">
      <c r="A6323" s="5">
        <v>6182</v>
      </c>
      <c r="B6323" s="38" t="s">
        <v>8410</v>
      </c>
      <c r="C6323" s="26">
        <v>1912</v>
      </c>
      <c r="D6323" s="26" t="s">
        <v>3576</v>
      </c>
      <c r="E6323" s="26">
        <v>1941</v>
      </c>
      <c r="F6323" s="25" t="s">
        <v>4220</v>
      </c>
    </row>
    <row r="6324" spans="1:6" ht="21" x14ac:dyDescent="0.35">
      <c r="A6324" s="5">
        <v>6183</v>
      </c>
      <c r="B6324" s="38" t="s">
        <v>8411</v>
      </c>
      <c r="C6324" s="26">
        <v>1897</v>
      </c>
      <c r="D6324" s="26" t="s">
        <v>3576</v>
      </c>
      <c r="E6324" s="26">
        <v>1941</v>
      </c>
      <c r="F6324" s="25" t="s">
        <v>4220</v>
      </c>
    </row>
    <row r="6325" spans="1:6" ht="21" x14ac:dyDescent="0.35">
      <c r="A6325" s="5">
        <v>6184</v>
      </c>
      <c r="B6325" s="38" t="s">
        <v>8412</v>
      </c>
      <c r="C6325" s="26">
        <v>1922</v>
      </c>
      <c r="D6325" s="26" t="s">
        <v>3576</v>
      </c>
      <c r="E6325" s="26">
        <v>1943</v>
      </c>
      <c r="F6325" s="25" t="s">
        <v>8413</v>
      </c>
    </row>
    <row r="6326" spans="1:6" ht="21" x14ac:dyDescent="0.35">
      <c r="A6326" s="5">
        <v>6185</v>
      </c>
      <c r="B6326" s="38" t="s">
        <v>8414</v>
      </c>
      <c r="C6326" s="26">
        <v>1906</v>
      </c>
      <c r="D6326" s="26" t="s">
        <v>3576</v>
      </c>
      <c r="E6326" s="26">
        <v>1941</v>
      </c>
      <c r="F6326" s="25" t="s">
        <v>4220</v>
      </c>
    </row>
    <row r="6327" spans="1:6" ht="21" x14ac:dyDescent="0.35">
      <c r="A6327" s="5">
        <v>6186</v>
      </c>
      <c r="B6327" s="38" t="s">
        <v>8415</v>
      </c>
      <c r="C6327" s="26">
        <v>1925</v>
      </c>
      <c r="D6327" s="26" t="s">
        <v>4902</v>
      </c>
      <c r="E6327" s="26">
        <v>1944</v>
      </c>
      <c r="F6327" s="25" t="s">
        <v>8416</v>
      </c>
    </row>
    <row r="6328" spans="1:6" ht="21" x14ac:dyDescent="0.35">
      <c r="A6328" s="5">
        <v>6187</v>
      </c>
      <c r="B6328" s="38" t="s">
        <v>8417</v>
      </c>
      <c r="C6328" s="26">
        <v>1922</v>
      </c>
      <c r="D6328" s="26" t="s">
        <v>3576</v>
      </c>
      <c r="E6328" s="26">
        <v>1944</v>
      </c>
      <c r="F6328" s="25" t="s">
        <v>5650</v>
      </c>
    </row>
    <row r="6329" spans="1:6" ht="21" x14ac:dyDescent="0.35">
      <c r="A6329" s="5">
        <v>6188</v>
      </c>
      <c r="B6329" s="38" t="s">
        <v>2363</v>
      </c>
      <c r="C6329" s="26">
        <v>1915</v>
      </c>
      <c r="D6329" s="26" t="s">
        <v>3622</v>
      </c>
      <c r="E6329" s="26">
        <v>1943</v>
      </c>
      <c r="F6329" s="25" t="s">
        <v>4224</v>
      </c>
    </row>
    <row r="6330" spans="1:6" ht="21" x14ac:dyDescent="0.35">
      <c r="A6330" s="5">
        <v>6189</v>
      </c>
      <c r="B6330" s="38" t="s">
        <v>8418</v>
      </c>
      <c r="C6330" s="26">
        <v>1920</v>
      </c>
      <c r="D6330" s="26" t="s">
        <v>3576</v>
      </c>
      <c r="E6330" s="26">
        <v>1941</v>
      </c>
      <c r="F6330" s="25" t="s">
        <v>4220</v>
      </c>
    </row>
    <row r="6331" spans="1:6" ht="21" x14ac:dyDescent="0.35">
      <c r="A6331" s="5">
        <v>6190</v>
      </c>
      <c r="B6331" s="38" t="s">
        <v>8419</v>
      </c>
      <c r="C6331" s="26">
        <v>1908</v>
      </c>
      <c r="D6331" s="26" t="s">
        <v>3576</v>
      </c>
      <c r="E6331" s="26">
        <v>1941</v>
      </c>
      <c r="F6331" s="25" t="s">
        <v>4220</v>
      </c>
    </row>
    <row r="6332" spans="1:6" ht="21" x14ac:dyDescent="0.35">
      <c r="A6332" s="5">
        <v>6191</v>
      </c>
      <c r="B6332" s="38" t="s">
        <v>8420</v>
      </c>
      <c r="C6332" s="26">
        <v>1922</v>
      </c>
      <c r="D6332" s="26" t="s">
        <v>3576</v>
      </c>
      <c r="E6332" s="26">
        <v>1941</v>
      </c>
      <c r="F6332" s="25" t="s">
        <v>8421</v>
      </c>
    </row>
    <row r="6333" spans="1:6" ht="21" x14ac:dyDescent="0.35">
      <c r="A6333" s="5">
        <v>6192</v>
      </c>
      <c r="B6333" s="38" t="s">
        <v>8422</v>
      </c>
      <c r="C6333" s="26">
        <v>1920</v>
      </c>
      <c r="D6333" s="26" t="s">
        <v>3576</v>
      </c>
      <c r="E6333" s="26">
        <v>1941</v>
      </c>
      <c r="F6333" s="25" t="s">
        <v>4220</v>
      </c>
    </row>
    <row r="6334" spans="1:6" ht="21" x14ac:dyDescent="0.35">
      <c r="A6334" s="5">
        <v>6193</v>
      </c>
      <c r="B6334" s="38" t="s">
        <v>8423</v>
      </c>
      <c r="C6334" s="26">
        <v>1923</v>
      </c>
      <c r="D6334" s="26" t="s">
        <v>3737</v>
      </c>
      <c r="E6334" s="26">
        <v>1945</v>
      </c>
      <c r="F6334" s="25" t="s">
        <v>5647</v>
      </c>
    </row>
    <row r="6335" spans="1:6" ht="21" x14ac:dyDescent="0.35">
      <c r="A6335" s="5">
        <v>6194</v>
      </c>
      <c r="B6335" s="38" t="s">
        <v>8424</v>
      </c>
      <c r="C6335" s="26">
        <v>1901</v>
      </c>
      <c r="D6335" s="26" t="s">
        <v>3576</v>
      </c>
      <c r="E6335" s="26">
        <v>1941</v>
      </c>
      <c r="F6335" s="25" t="s">
        <v>4220</v>
      </c>
    </row>
    <row r="6336" spans="1:6" ht="21" x14ac:dyDescent="0.35">
      <c r="A6336" s="5">
        <v>6195</v>
      </c>
      <c r="B6336" s="38" t="s">
        <v>8425</v>
      </c>
      <c r="C6336" s="26">
        <v>1906</v>
      </c>
      <c r="D6336" s="26" t="s">
        <v>3576</v>
      </c>
      <c r="E6336" s="26">
        <v>1941</v>
      </c>
      <c r="F6336" s="25" t="s">
        <v>4220</v>
      </c>
    </row>
    <row r="6337" spans="1:6" ht="22.5" customHeight="1" x14ac:dyDescent="0.35">
      <c r="A6337" s="5">
        <v>6196</v>
      </c>
      <c r="B6337" s="38" t="s">
        <v>8426</v>
      </c>
      <c r="C6337" s="26">
        <v>1904</v>
      </c>
      <c r="D6337" s="26" t="s">
        <v>3576</v>
      </c>
      <c r="E6337" s="26">
        <v>1941</v>
      </c>
      <c r="F6337" s="25" t="s">
        <v>7600</v>
      </c>
    </row>
    <row r="6338" spans="1:6" ht="21" x14ac:dyDescent="0.35">
      <c r="A6338" s="5">
        <v>6197</v>
      </c>
      <c r="B6338" s="38" t="s">
        <v>8427</v>
      </c>
      <c r="C6338" s="26">
        <v>1911</v>
      </c>
      <c r="D6338" s="26" t="s">
        <v>3576</v>
      </c>
      <c r="E6338" s="26">
        <v>1941</v>
      </c>
      <c r="F6338" s="25" t="s">
        <v>4220</v>
      </c>
    </row>
    <row r="6339" spans="1:6" ht="21" x14ac:dyDescent="0.35">
      <c r="A6339" s="5">
        <v>6198</v>
      </c>
      <c r="B6339" s="38" t="s">
        <v>8428</v>
      </c>
      <c r="C6339" s="26">
        <v>1926</v>
      </c>
      <c r="D6339" s="26" t="s">
        <v>3576</v>
      </c>
      <c r="E6339" s="26">
        <v>1945</v>
      </c>
      <c r="F6339" s="25" t="s">
        <v>8429</v>
      </c>
    </row>
    <row r="6340" spans="1:6" ht="21" x14ac:dyDescent="0.35">
      <c r="A6340" s="5">
        <v>6199</v>
      </c>
      <c r="B6340" s="38" t="s">
        <v>8430</v>
      </c>
      <c r="C6340" s="26">
        <v>1901</v>
      </c>
      <c r="D6340" s="26" t="s">
        <v>3576</v>
      </c>
      <c r="E6340" s="26">
        <v>1941</v>
      </c>
      <c r="F6340" s="25" t="s">
        <v>4220</v>
      </c>
    </row>
    <row r="6341" spans="1:6" ht="21" x14ac:dyDescent="0.35">
      <c r="A6341" s="5">
        <v>6200</v>
      </c>
      <c r="B6341" s="38" t="s">
        <v>8431</v>
      </c>
      <c r="C6341" s="26">
        <v>1922</v>
      </c>
      <c r="D6341" s="26" t="s">
        <v>3576</v>
      </c>
      <c r="E6341" s="26">
        <v>1944</v>
      </c>
      <c r="F6341" s="25" t="s">
        <v>8061</v>
      </c>
    </row>
    <row r="6342" spans="1:6" ht="21" x14ac:dyDescent="0.35">
      <c r="A6342" s="5">
        <v>6201</v>
      </c>
      <c r="B6342" s="38" t="s">
        <v>8432</v>
      </c>
      <c r="C6342" s="26">
        <v>1909</v>
      </c>
      <c r="D6342" s="26" t="s">
        <v>3576</v>
      </c>
      <c r="E6342" s="26">
        <v>1942</v>
      </c>
      <c r="F6342" s="25" t="s">
        <v>4222</v>
      </c>
    </row>
    <row r="6343" spans="1:6" ht="21" x14ac:dyDescent="0.35">
      <c r="A6343" s="5">
        <v>6202</v>
      </c>
      <c r="B6343" s="38" t="s">
        <v>8433</v>
      </c>
      <c r="C6343" s="26">
        <v>1904</v>
      </c>
      <c r="D6343" s="26" t="s">
        <v>3576</v>
      </c>
      <c r="E6343" s="26">
        <v>1941</v>
      </c>
      <c r="F6343" s="25" t="s">
        <v>4220</v>
      </c>
    </row>
    <row r="6344" spans="1:6" ht="21" x14ac:dyDescent="0.35">
      <c r="A6344" s="5">
        <v>6203</v>
      </c>
      <c r="B6344" s="38" t="s">
        <v>8434</v>
      </c>
      <c r="C6344" s="26">
        <v>1920</v>
      </c>
      <c r="D6344" s="26" t="s">
        <v>5959</v>
      </c>
      <c r="E6344" s="26">
        <v>1943</v>
      </c>
      <c r="F6344" s="25" t="s">
        <v>8435</v>
      </c>
    </row>
    <row r="6345" spans="1:6" ht="21" x14ac:dyDescent="0.35">
      <c r="A6345" s="5">
        <v>6204</v>
      </c>
      <c r="B6345" s="38" t="s">
        <v>8436</v>
      </c>
      <c r="C6345" s="26">
        <v>1904</v>
      </c>
      <c r="D6345" s="26" t="s">
        <v>3576</v>
      </c>
      <c r="E6345" s="26">
        <v>1941</v>
      </c>
      <c r="F6345" s="25" t="s">
        <v>4220</v>
      </c>
    </row>
    <row r="6346" spans="1:6" ht="21" x14ac:dyDescent="0.35">
      <c r="A6346" s="5">
        <v>6205</v>
      </c>
      <c r="B6346" s="38" t="s">
        <v>8437</v>
      </c>
      <c r="C6346" s="26">
        <v>1910</v>
      </c>
      <c r="D6346" s="26" t="s">
        <v>3576</v>
      </c>
      <c r="E6346" s="26">
        <v>1941</v>
      </c>
      <c r="F6346" s="25" t="s">
        <v>4220</v>
      </c>
    </row>
    <row r="6347" spans="1:6" ht="21" x14ac:dyDescent="0.35">
      <c r="A6347" s="5">
        <v>6206</v>
      </c>
      <c r="B6347" s="38" t="s">
        <v>8438</v>
      </c>
      <c r="C6347" s="26">
        <v>1918</v>
      </c>
      <c r="D6347" s="26" t="s">
        <v>3576</v>
      </c>
      <c r="E6347" s="26">
        <v>1941</v>
      </c>
      <c r="F6347" s="25" t="s">
        <v>4220</v>
      </c>
    </row>
    <row r="6348" spans="1:6" ht="21" x14ac:dyDescent="0.35">
      <c r="A6348" s="5">
        <v>6207</v>
      </c>
      <c r="B6348" s="38" t="s">
        <v>8439</v>
      </c>
      <c r="C6348" s="26">
        <v>1918</v>
      </c>
      <c r="D6348" s="26" t="s">
        <v>3576</v>
      </c>
      <c r="E6348" s="26">
        <v>1941</v>
      </c>
      <c r="F6348" s="25" t="s">
        <v>4220</v>
      </c>
    </row>
    <row r="6349" spans="1:6" ht="21" x14ac:dyDescent="0.35">
      <c r="A6349" s="5">
        <v>6208</v>
      </c>
      <c r="B6349" s="38" t="s">
        <v>8440</v>
      </c>
      <c r="C6349" s="26">
        <v>1925</v>
      </c>
      <c r="D6349" s="26" t="s">
        <v>3576</v>
      </c>
      <c r="E6349" s="26">
        <v>1944</v>
      </c>
      <c r="F6349" s="25" t="s">
        <v>6900</v>
      </c>
    </row>
    <row r="6350" spans="1:6" ht="21" x14ac:dyDescent="0.35">
      <c r="A6350" s="5">
        <v>6209</v>
      </c>
      <c r="B6350" s="38" t="s">
        <v>8441</v>
      </c>
      <c r="C6350" s="26">
        <v>1920</v>
      </c>
      <c r="D6350" s="26" t="s">
        <v>3576</v>
      </c>
      <c r="E6350" s="26">
        <v>1941</v>
      </c>
      <c r="F6350" s="25" t="s">
        <v>4220</v>
      </c>
    </row>
    <row r="6351" spans="1:6" ht="21" x14ac:dyDescent="0.35">
      <c r="A6351" s="5">
        <v>6210</v>
      </c>
      <c r="B6351" s="38" t="s">
        <v>8442</v>
      </c>
      <c r="C6351" s="26">
        <v>1922</v>
      </c>
      <c r="D6351" s="26" t="s">
        <v>3576</v>
      </c>
      <c r="E6351" s="26">
        <v>1945</v>
      </c>
      <c r="F6351" s="25" t="s">
        <v>4245</v>
      </c>
    </row>
    <row r="6352" spans="1:6" ht="21" x14ac:dyDescent="0.35">
      <c r="A6352" s="5">
        <v>6211</v>
      </c>
      <c r="B6352" s="38" t="s">
        <v>8443</v>
      </c>
      <c r="C6352" s="26">
        <v>1918</v>
      </c>
      <c r="D6352" s="26" t="s">
        <v>3576</v>
      </c>
      <c r="E6352" s="26">
        <v>1941</v>
      </c>
      <c r="F6352" s="25" t="s">
        <v>4220</v>
      </c>
    </row>
    <row r="6353" spans="1:6" ht="21" x14ac:dyDescent="0.35">
      <c r="A6353" s="5">
        <v>6212</v>
      </c>
      <c r="B6353" s="38" t="s">
        <v>8444</v>
      </c>
      <c r="C6353" s="26">
        <v>1900</v>
      </c>
      <c r="D6353" s="26" t="s">
        <v>3576</v>
      </c>
      <c r="E6353" s="26">
        <v>1941</v>
      </c>
      <c r="F6353" s="25" t="s">
        <v>4220</v>
      </c>
    </row>
    <row r="6354" spans="1:6" ht="21" x14ac:dyDescent="0.35">
      <c r="A6354" s="5">
        <v>6213</v>
      </c>
      <c r="B6354" s="38" t="s">
        <v>8445</v>
      </c>
      <c r="C6354" s="26">
        <v>1911</v>
      </c>
      <c r="D6354" s="26" t="s">
        <v>3622</v>
      </c>
      <c r="E6354" s="26">
        <v>1941</v>
      </c>
      <c r="F6354" s="25" t="s">
        <v>4220</v>
      </c>
    </row>
    <row r="6355" spans="1:6" ht="21" x14ac:dyDescent="0.35">
      <c r="A6355" s="5">
        <v>6214</v>
      </c>
      <c r="B6355" s="38" t="s">
        <v>8446</v>
      </c>
      <c r="C6355" s="26">
        <v>1904</v>
      </c>
      <c r="D6355" s="26" t="s">
        <v>3576</v>
      </c>
      <c r="E6355" s="26">
        <v>1941</v>
      </c>
      <c r="F6355" s="25" t="s">
        <v>4220</v>
      </c>
    </row>
    <row r="6356" spans="1:6" ht="21" x14ac:dyDescent="0.35">
      <c r="A6356" s="5">
        <v>6215</v>
      </c>
      <c r="B6356" s="38" t="s">
        <v>8447</v>
      </c>
      <c r="C6356" s="26">
        <v>1898</v>
      </c>
      <c r="D6356" s="26" t="s">
        <v>3576</v>
      </c>
      <c r="E6356" s="26">
        <v>1941</v>
      </c>
      <c r="F6356" s="25" t="s">
        <v>4220</v>
      </c>
    </row>
    <row r="6357" spans="1:6" ht="21" x14ac:dyDescent="0.35">
      <c r="A6357" s="5">
        <v>6216</v>
      </c>
      <c r="B6357" s="38" t="s">
        <v>8448</v>
      </c>
      <c r="C6357" s="26">
        <v>1915</v>
      </c>
      <c r="D6357" s="26" t="s">
        <v>3576</v>
      </c>
      <c r="E6357" s="26">
        <v>1941</v>
      </c>
      <c r="F6357" s="25" t="s">
        <v>4220</v>
      </c>
    </row>
    <row r="6358" spans="1:6" ht="21" x14ac:dyDescent="0.35">
      <c r="A6358" s="5">
        <v>6217</v>
      </c>
      <c r="B6358" s="38" t="s">
        <v>8449</v>
      </c>
      <c r="C6358" s="26">
        <v>1918</v>
      </c>
      <c r="D6358" s="26" t="s">
        <v>3576</v>
      </c>
      <c r="E6358" s="26">
        <v>1941</v>
      </c>
      <c r="F6358" s="25" t="s">
        <v>4220</v>
      </c>
    </row>
    <row r="6359" spans="1:6" ht="21" x14ac:dyDescent="0.35">
      <c r="A6359" s="5">
        <v>6218</v>
      </c>
      <c r="B6359" s="38" t="s">
        <v>8450</v>
      </c>
      <c r="C6359" s="26">
        <v>1910</v>
      </c>
      <c r="D6359" s="26" t="s">
        <v>3576</v>
      </c>
      <c r="E6359" s="26">
        <v>1940</v>
      </c>
      <c r="F6359" s="25" t="s">
        <v>8451</v>
      </c>
    </row>
    <row r="6360" spans="1:6" ht="21" x14ac:dyDescent="0.35">
      <c r="A6360" s="5">
        <v>6219</v>
      </c>
      <c r="B6360" s="38" t="s">
        <v>8452</v>
      </c>
      <c r="C6360" s="26">
        <v>1905</v>
      </c>
      <c r="D6360" s="26" t="s">
        <v>3576</v>
      </c>
      <c r="E6360" s="26">
        <v>1941</v>
      </c>
      <c r="F6360" s="25" t="s">
        <v>4220</v>
      </c>
    </row>
    <row r="6361" spans="1:6" ht="21" x14ac:dyDescent="0.35">
      <c r="A6361" s="5">
        <v>6220</v>
      </c>
      <c r="B6361" s="38" t="s">
        <v>8453</v>
      </c>
      <c r="C6361" s="26">
        <v>1923</v>
      </c>
      <c r="D6361" s="26" t="s">
        <v>5959</v>
      </c>
      <c r="E6361" s="26">
        <v>1943</v>
      </c>
      <c r="F6361" s="25" t="s">
        <v>8454</v>
      </c>
    </row>
    <row r="6362" spans="1:6" ht="21" x14ac:dyDescent="0.35">
      <c r="A6362" s="5">
        <v>6221</v>
      </c>
      <c r="B6362" s="38" t="s">
        <v>8455</v>
      </c>
      <c r="C6362" s="26">
        <v>1922</v>
      </c>
      <c r="D6362" s="26" t="s">
        <v>3576</v>
      </c>
      <c r="E6362" s="26">
        <v>1941</v>
      </c>
      <c r="F6362" s="25" t="s">
        <v>4220</v>
      </c>
    </row>
    <row r="6363" spans="1:6" ht="21" x14ac:dyDescent="0.35">
      <c r="A6363" s="5">
        <v>6222</v>
      </c>
      <c r="B6363" s="38" t="s">
        <v>8456</v>
      </c>
      <c r="C6363" s="26">
        <v>1917</v>
      </c>
      <c r="D6363" s="26" t="s">
        <v>5892</v>
      </c>
      <c r="E6363" s="26">
        <v>1942</v>
      </c>
      <c r="F6363" s="25" t="s">
        <v>4222</v>
      </c>
    </row>
    <row r="6364" spans="1:6" ht="21" x14ac:dyDescent="0.35">
      <c r="A6364" s="5">
        <v>6223</v>
      </c>
      <c r="B6364" s="38" t="s">
        <v>8457</v>
      </c>
      <c r="C6364" s="26">
        <v>1887</v>
      </c>
      <c r="D6364" s="26" t="s">
        <v>3576</v>
      </c>
      <c r="E6364" s="26">
        <v>1941</v>
      </c>
      <c r="F6364" s="25" t="s">
        <v>4220</v>
      </c>
    </row>
    <row r="6365" spans="1:6" ht="21" x14ac:dyDescent="0.35">
      <c r="A6365" s="5">
        <v>6224</v>
      </c>
      <c r="B6365" s="38" t="s">
        <v>8458</v>
      </c>
      <c r="C6365" s="26">
        <v>1922</v>
      </c>
      <c r="D6365" s="26" t="s">
        <v>3576</v>
      </c>
      <c r="E6365" s="26">
        <v>1942</v>
      </c>
      <c r="F6365" s="25" t="s">
        <v>4222</v>
      </c>
    </row>
    <row r="6366" spans="1:6" ht="21" x14ac:dyDescent="0.35">
      <c r="A6366" s="5">
        <v>6225</v>
      </c>
      <c r="B6366" s="38" t="s">
        <v>8459</v>
      </c>
      <c r="C6366" s="26">
        <v>1906</v>
      </c>
      <c r="D6366" s="26" t="s">
        <v>3576</v>
      </c>
      <c r="E6366" s="26">
        <v>1943</v>
      </c>
      <c r="F6366" s="25" t="s">
        <v>4224</v>
      </c>
    </row>
    <row r="6367" spans="1:6" ht="21" x14ac:dyDescent="0.35">
      <c r="A6367" s="5">
        <v>6226</v>
      </c>
      <c r="B6367" s="38" t="s">
        <v>8460</v>
      </c>
      <c r="C6367" s="26">
        <v>1909</v>
      </c>
      <c r="D6367" s="26" t="s">
        <v>3576</v>
      </c>
      <c r="E6367" s="26">
        <v>1941</v>
      </c>
      <c r="F6367" s="25" t="s">
        <v>4220</v>
      </c>
    </row>
    <row r="6368" spans="1:6" ht="21" x14ac:dyDescent="0.35">
      <c r="A6368" s="5">
        <v>6227</v>
      </c>
      <c r="B6368" s="38" t="s">
        <v>8461</v>
      </c>
      <c r="C6368" s="26">
        <v>1908</v>
      </c>
      <c r="D6368" s="26" t="s">
        <v>3576</v>
      </c>
      <c r="E6368" s="26">
        <v>1941</v>
      </c>
      <c r="F6368" s="25" t="s">
        <v>4220</v>
      </c>
    </row>
    <row r="6369" spans="1:6" ht="21" x14ac:dyDescent="0.35">
      <c r="A6369" s="5">
        <v>6228</v>
      </c>
      <c r="B6369" s="38" t="s">
        <v>8462</v>
      </c>
      <c r="C6369" s="26">
        <v>1903</v>
      </c>
      <c r="D6369" s="26" t="s">
        <v>3576</v>
      </c>
      <c r="E6369" s="26">
        <v>1945</v>
      </c>
      <c r="F6369" s="25" t="s">
        <v>8138</v>
      </c>
    </row>
    <row r="6370" spans="1:6" ht="21" x14ac:dyDescent="0.35">
      <c r="A6370" s="5">
        <v>6229</v>
      </c>
      <c r="B6370" s="38" t="s">
        <v>8463</v>
      </c>
      <c r="C6370" s="26">
        <v>1909</v>
      </c>
      <c r="D6370" s="26" t="s">
        <v>3576</v>
      </c>
      <c r="E6370" s="26">
        <v>1941</v>
      </c>
      <c r="F6370" s="25" t="s">
        <v>4220</v>
      </c>
    </row>
    <row r="6371" spans="1:6" ht="21" x14ac:dyDescent="0.35">
      <c r="A6371" s="5">
        <v>6230</v>
      </c>
      <c r="B6371" s="38" t="s">
        <v>8464</v>
      </c>
      <c r="C6371" s="26">
        <v>1904</v>
      </c>
      <c r="D6371" s="26" t="s">
        <v>3576</v>
      </c>
      <c r="E6371" s="26">
        <v>1941</v>
      </c>
      <c r="F6371" s="25" t="s">
        <v>4220</v>
      </c>
    </row>
    <row r="6372" spans="1:6" ht="21" x14ac:dyDescent="0.35">
      <c r="A6372" s="5">
        <v>6231</v>
      </c>
      <c r="B6372" s="38" t="s">
        <v>8465</v>
      </c>
      <c r="C6372" s="26">
        <v>1912</v>
      </c>
      <c r="D6372" s="26" t="s">
        <v>3576</v>
      </c>
      <c r="E6372" s="26">
        <v>1944</v>
      </c>
      <c r="F6372" s="25" t="s">
        <v>6900</v>
      </c>
    </row>
    <row r="6373" spans="1:6" ht="21" x14ac:dyDescent="0.35">
      <c r="A6373" s="5">
        <v>6232</v>
      </c>
      <c r="B6373" s="38" t="s">
        <v>8466</v>
      </c>
      <c r="C6373" s="26">
        <v>1910</v>
      </c>
      <c r="D6373" s="26" t="s">
        <v>3576</v>
      </c>
      <c r="E6373" s="26">
        <v>1941</v>
      </c>
      <c r="F6373" s="25" t="s">
        <v>4220</v>
      </c>
    </row>
    <row r="6374" spans="1:6" ht="21" x14ac:dyDescent="0.35">
      <c r="A6374" s="5">
        <v>6233</v>
      </c>
      <c r="B6374" s="38" t="s">
        <v>8467</v>
      </c>
      <c r="C6374" s="26">
        <v>1910</v>
      </c>
      <c r="D6374" s="26" t="s">
        <v>3649</v>
      </c>
      <c r="E6374" s="26">
        <v>1943</v>
      </c>
      <c r="F6374" s="25" t="s">
        <v>8468</v>
      </c>
    </row>
    <row r="6375" spans="1:6" ht="21" x14ac:dyDescent="0.35">
      <c r="A6375" s="5">
        <v>6234</v>
      </c>
      <c r="B6375" s="38" t="s">
        <v>8469</v>
      </c>
      <c r="C6375" s="26">
        <v>1920</v>
      </c>
      <c r="D6375" s="26" t="s">
        <v>3576</v>
      </c>
      <c r="E6375" s="26">
        <v>1941</v>
      </c>
      <c r="F6375" s="25" t="s">
        <v>4220</v>
      </c>
    </row>
    <row r="6376" spans="1:6" ht="21" x14ac:dyDescent="0.35">
      <c r="A6376" s="5">
        <v>6235</v>
      </c>
      <c r="B6376" s="38" t="s">
        <v>8470</v>
      </c>
      <c r="C6376" s="26">
        <v>1920</v>
      </c>
      <c r="D6376" s="26" t="s">
        <v>3576</v>
      </c>
      <c r="E6376" s="26">
        <v>1941</v>
      </c>
      <c r="F6376" s="25" t="s">
        <v>4220</v>
      </c>
    </row>
    <row r="6377" spans="1:6" ht="21" x14ac:dyDescent="0.35">
      <c r="A6377" s="5">
        <v>6236</v>
      </c>
      <c r="B6377" s="38" t="s">
        <v>8471</v>
      </c>
      <c r="C6377" s="26">
        <v>1905</v>
      </c>
      <c r="D6377" s="26" t="s">
        <v>3576</v>
      </c>
      <c r="E6377" s="26">
        <v>1944</v>
      </c>
      <c r="F6377" s="25" t="s">
        <v>8472</v>
      </c>
    </row>
    <row r="6378" spans="1:6" ht="21" x14ac:dyDescent="0.35">
      <c r="A6378" s="5">
        <v>6237</v>
      </c>
      <c r="B6378" s="38" t="s">
        <v>8473</v>
      </c>
      <c r="C6378" s="26">
        <v>1911</v>
      </c>
      <c r="D6378" s="26" t="s">
        <v>3576</v>
      </c>
      <c r="E6378" s="26">
        <v>1941</v>
      </c>
      <c r="F6378" s="25" t="s">
        <v>4220</v>
      </c>
    </row>
    <row r="6379" spans="1:6" ht="21" x14ac:dyDescent="0.35">
      <c r="A6379" s="5">
        <v>6238</v>
      </c>
      <c r="B6379" s="38" t="s">
        <v>8474</v>
      </c>
      <c r="C6379" s="26">
        <v>1923</v>
      </c>
      <c r="D6379" s="26" t="s">
        <v>3737</v>
      </c>
      <c r="E6379" s="26">
        <v>1943</v>
      </c>
      <c r="F6379" s="25" t="s">
        <v>8475</v>
      </c>
    </row>
    <row r="6380" spans="1:6" ht="21" x14ac:dyDescent="0.35">
      <c r="A6380" s="5">
        <v>6239</v>
      </c>
      <c r="B6380" s="38" t="s">
        <v>8476</v>
      </c>
      <c r="C6380" s="26">
        <v>1900</v>
      </c>
      <c r="D6380" s="26" t="s">
        <v>3576</v>
      </c>
      <c r="E6380" s="26">
        <v>1941</v>
      </c>
      <c r="F6380" s="25" t="s">
        <v>4220</v>
      </c>
    </row>
    <row r="6381" spans="1:6" ht="21" x14ac:dyDescent="0.35">
      <c r="A6381" s="5">
        <v>6240</v>
      </c>
      <c r="B6381" s="38" t="s">
        <v>8477</v>
      </c>
      <c r="C6381" s="26">
        <v>1926</v>
      </c>
      <c r="D6381" s="26" t="s">
        <v>3576</v>
      </c>
      <c r="E6381" s="26">
        <v>1944</v>
      </c>
      <c r="F6381" s="25" t="s">
        <v>4017</v>
      </c>
    </row>
    <row r="6382" spans="1:6" ht="21" x14ac:dyDescent="0.35">
      <c r="A6382" s="5">
        <v>6241</v>
      </c>
      <c r="B6382" s="38" t="s">
        <v>8251</v>
      </c>
      <c r="C6382" s="26">
        <v>1910</v>
      </c>
      <c r="D6382" s="26" t="s">
        <v>3576</v>
      </c>
      <c r="E6382" s="26">
        <v>1941</v>
      </c>
      <c r="F6382" s="25" t="s">
        <v>4220</v>
      </c>
    </row>
    <row r="6383" spans="1:6" ht="21" x14ac:dyDescent="0.35">
      <c r="A6383" s="5">
        <v>6242</v>
      </c>
      <c r="B6383" s="38" t="s">
        <v>8478</v>
      </c>
      <c r="C6383" s="26">
        <v>1903</v>
      </c>
      <c r="D6383" s="26" t="s">
        <v>3576</v>
      </c>
      <c r="E6383" s="26">
        <v>1941</v>
      </c>
      <c r="F6383" s="25" t="s">
        <v>7600</v>
      </c>
    </row>
    <row r="6384" spans="1:6" ht="21" x14ac:dyDescent="0.35">
      <c r="A6384" s="5">
        <v>6243</v>
      </c>
      <c r="B6384" s="38" t="s">
        <v>8479</v>
      </c>
      <c r="C6384" s="26">
        <v>1924</v>
      </c>
      <c r="D6384" s="26" t="s">
        <v>3576</v>
      </c>
      <c r="E6384" s="26">
        <v>1942</v>
      </c>
      <c r="F6384" s="25" t="s">
        <v>4222</v>
      </c>
    </row>
    <row r="6385" spans="1:6" ht="21" x14ac:dyDescent="0.35">
      <c r="A6385" s="5">
        <v>6244</v>
      </c>
      <c r="B6385" s="38" t="s">
        <v>8480</v>
      </c>
      <c r="C6385" s="26">
        <v>1906</v>
      </c>
      <c r="D6385" s="26" t="s">
        <v>3576</v>
      </c>
      <c r="E6385" s="26">
        <v>1942</v>
      </c>
      <c r="F6385" s="25" t="s">
        <v>4222</v>
      </c>
    </row>
    <row r="6386" spans="1:6" ht="21" x14ac:dyDescent="0.35">
      <c r="A6386" s="5">
        <v>6245</v>
      </c>
      <c r="B6386" s="38" t="s">
        <v>1669</v>
      </c>
      <c r="C6386" s="26">
        <v>1912</v>
      </c>
      <c r="D6386" s="26" t="s">
        <v>3576</v>
      </c>
      <c r="E6386" s="26">
        <v>1942</v>
      </c>
      <c r="F6386" s="25" t="s">
        <v>4222</v>
      </c>
    </row>
    <row r="6387" spans="1:6" ht="21" x14ac:dyDescent="0.35">
      <c r="A6387" s="5">
        <v>6246</v>
      </c>
      <c r="B6387" s="38" t="s">
        <v>8481</v>
      </c>
      <c r="C6387" s="26">
        <v>1894</v>
      </c>
      <c r="D6387" s="26" t="s">
        <v>3576</v>
      </c>
      <c r="E6387" s="26">
        <v>1941</v>
      </c>
      <c r="F6387" s="25" t="s">
        <v>4220</v>
      </c>
    </row>
    <row r="6388" spans="1:6" ht="21" x14ac:dyDescent="0.35">
      <c r="A6388" s="5">
        <v>6247</v>
      </c>
      <c r="B6388" s="38" t="s">
        <v>8482</v>
      </c>
      <c r="C6388" s="26">
        <v>1911</v>
      </c>
      <c r="D6388" s="26" t="s">
        <v>3576</v>
      </c>
      <c r="E6388" s="26">
        <v>1943</v>
      </c>
      <c r="F6388" s="25" t="s">
        <v>4224</v>
      </c>
    </row>
    <row r="6389" spans="1:6" ht="21" x14ac:dyDescent="0.35">
      <c r="A6389" s="5">
        <v>6248</v>
      </c>
      <c r="B6389" s="38" t="s">
        <v>8483</v>
      </c>
      <c r="C6389" s="26">
        <v>1918</v>
      </c>
      <c r="D6389" s="26" t="s">
        <v>5959</v>
      </c>
      <c r="E6389" s="26">
        <v>1943</v>
      </c>
      <c r="F6389" s="25" t="s">
        <v>4224</v>
      </c>
    </row>
    <row r="6390" spans="1:6" ht="21" x14ac:dyDescent="0.35">
      <c r="A6390" s="5">
        <v>6249</v>
      </c>
      <c r="B6390" s="38" t="s">
        <v>8484</v>
      </c>
      <c r="C6390" s="26">
        <v>1915</v>
      </c>
      <c r="D6390" s="26" t="s">
        <v>3576</v>
      </c>
      <c r="E6390" s="26">
        <v>1941</v>
      </c>
      <c r="F6390" s="25" t="s">
        <v>4220</v>
      </c>
    </row>
    <row r="6391" spans="1:6" ht="21" x14ac:dyDescent="0.35">
      <c r="A6391" s="5">
        <v>6250</v>
      </c>
      <c r="B6391" s="38" t="s">
        <v>8485</v>
      </c>
      <c r="C6391" s="26">
        <v>1893</v>
      </c>
      <c r="D6391" s="26" t="s">
        <v>3576</v>
      </c>
      <c r="E6391" s="26">
        <v>1941</v>
      </c>
      <c r="F6391" s="25" t="s">
        <v>4220</v>
      </c>
    </row>
    <row r="6392" spans="1:6" ht="21" x14ac:dyDescent="0.35">
      <c r="A6392" s="5">
        <v>6251</v>
      </c>
      <c r="B6392" s="38" t="s">
        <v>8486</v>
      </c>
      <c r="C6392" s="26">
        <v>1919</v>
      </c>
      <c r="D6392" s="26" t="s">
        <v>3576</v>
      </c>
      <c r="E6392" s="26">
        <v>1941</v>
      </c>
      <c r="F6392" s="25" t="s">
        <v>4220</v>
      </c>
    </row>
    <row r="6393" spans="1:6" ht="21" x14ac:dyDescent="0.35">
      <c r="A6393" s="5">
        <v>6252</v>
      </c>
      <c r="B6393" s="38" t="s">
        <v>8487</v>
      </c>
      <c r="C6393" s="26">
        <v>1920</v>
      </c>
      <c r="D6393" s="26" t="s">
        <v>3576</v>
      </c>
      <c r="E6393" s="26">
        <v>1941</v>
      </c>
      <c r="F6393" s="25" t="s">
        <v>4220</v>
      </c>
    </row>
    <row r="6394" spans="1:6" ht="21" x14ac:dyDescent="0.35">
      <c r="A6394" s="5">
        <v>6253</v>
      </c>
      <c r="B6394" s="38" t="s">
        <v>8488</v>
      </c>
      <c r="C6394" s="26">
        <v>1923</v>
      </c>
      <c r="D6394" s="26" t="s">
        <v>3576</v>
      </c>
      <c r="E6394" s="26">
        <v>1941</v>
      </c>
      <c r="F6394" s="25" t="s">
        <v>4220</v>
      </c>
    </row>
    <row r="6395" spans="1:6" ht="21" x14ac:dyDescent="0.35">
      <c r="A6395" s="5">
        <v>6254</v>
      </c>
      <c r="B6395" s="38" t="s">
        <v>8489</v>
      </c>
      <c r="C6395" s="26">
        <v>1924</v>
      </c>
      <c r="D6395" s="26" t="s">
        <v>3576</v>
      </c>
      <c r="E6395" s="26">
        <v>1944</v>
      </c>
      <c r="F6395" s="25" t="s">
        <v>6900</v>
      </c>
    </row>
    <row r="6396" spans="1:6" ht="21" x14ac:dyDescent="0.35">
      <c r="A6396" s="5">
        <v>6255</v>
      </c>
      <c r="B6396" s="38" t="s">
        <v>8490</v>
      </c>
      <c r="C6396" s="26">
        <v>1920</v>
      </c>
      <c r="D6396" s="26" t="s">
        <v>5959</v>
      </c>
      <c r="E6396" s="26">
        <v>1944</v>
      </c>
      <c r="F6396" s="25" t="s">
        <v>8491</v>
      </c>
    </row>
    <row r="6397" spans="1:6" ht="21" x14ac:dyDescent="0.35">
      <c r="A6397" s="5">
        <v>6256</v>
      </c>
      <c r="B6397" s="38" t="s">
        <v>8492</v>
      </c>
      <c r="C6397" s="26">
        <v>1908</v>
      </c>
      <c r="D6397" s="26" t="s">
        <v>3576</v>
      </c>
      <c r="E6397" s="26">
        <v>1941</v>
      </c>
      <c r="F6397" s="25" t="s">
        <v>4220</v>
      </c>
    </row>
    <row r="6398" spans="1:6" ht="21" x14ac:dyDescent="0.35">
      <c r="A6398" s="5">
        <v>6257</v>
      </c>
      <c r="B6398" s="38" t="s">
        <v>8493</v>
      </c>
      <c r="C6398" s="26">
        <v>1920</v>
      </c>
      <c r="D6398" s="26" t="s">
        <v>5900</v>
      </c>
      <c r="E6398" s="26">
        <v>1942</v>
      </c>
      <c r="F6398" s="25" t="s">
        <v>8494</v>
      </c>
    </row>
    <row r="6399" spans="1:6" ht="21" x14ac:dyDescent="0.35">
      <c r="A6399" s="5">
        <v>6258</v>
      </c>
      <c r="B6399" s="38" t="s">
        <v>8495</v>
      </c>
      <c r="C6399" s="26">
        <v>1920</v>
      </c>
      <c r="D6399" s="26" t="s">
        <v>5892</v>
      </c>
      <c r="E6399" s="26">
        <v>1945</v>
      </c>
      <c r="F6399" s="25" t="s">
        <v>8496</v>
      </c>
    </row>
    <row r="6400" spans="1:6" ht="21" x14ac:dyDescent="0.35">
      <c r="A6400" s="5">
        <v>6259</v>
      </c>
      <c r="B6400" s="38" t="s">
        <v>8497</v>
      </c>
      <c r="C6400" s="26">
        <v>1920</v>
      </c>
      <c r="D6400" s="26" t="s">
        <v>3576</v>
      </c>
      <c r="E6400" s="26">
        <v>1941</v>
      </c>
      <c r="F6400" s="25" t="s">
        <v>4220</v>
      </c>
    </row>
    <row r="6401" spans="1:6" ht="21" x14ac:dyDescent="0.35">
      <c r="A6401" s="5">
        <v>6260</v>
      </c>
      <c r="B6401" s="38" t="s">
        <v>8498</v>
      </c>
      <c r="C6401" s="26">
        <v>1912</v>
      </c>
      <c r="D6401" s="26" t="s">
        <v>3576</v>
      </c>
      <c r="E6401" s="26">
        <v>1941</v>
      </c>
      <c r="F6401" s="25" t="s">
        <v>4220</v>
      </c>
    </row>
    <row r="6402" spans="1:6" ht="21" x14ac:dyDescent="0.35">
      <c r="A6402" s="5">
        <v>6261</v>
      </c>
      <c r="B6402" s="38" t="s">
        <v>8499</v>
      </c>
      <c r="C6402" s="26">
        <v>1925</v>
      </c>
      <c r="D6402" s="26" t="s">
        <v>3576</v>
      </c>
      <c r="E6402" s="26">
        <v>1944</v>
      </c>
      <c r="F6402" s="25" t="s">
        <v>5650</v>
      </c>
    </row>
    <row r="6403" spans="1:6" ht="21" x14ac:dyDescent="0.35">
      <c r="A6403" s="5">
        <v>6262</v>
      </c>
      <c r="B6403" s="38" t="s">
        <v>8500</v>
      </c>
      <c r="C6403" s="26">
        <v>1919</v>
      </c>
      <c r="D6403" s="26" t="s">
        <v>3576</v>
      </c>
      <c r="E6403" s="26">
        <v>1941</v>
      </c>
      <c r="F6403" s="25" t="s">
        <v>4220</v>
      </c>
    </row>
    <row r="6404" spans="1:6" ht="21" x14ac:dyDescent="0.35">
      <c r="A6404" s="5">
        <v>6263</v>
      </c>
      <c r="B6404" s="38" t="s">
        <v>8501</v>
      </c>
      <c r="C6404" s="26">
        <v>1908</v>
      </c>
      <c r="D6404" s="26" t="s">
        <v>3576</v>
      </c>
      <c r="E6404" s="26">
        <v>1941</v>
      </c>
      <c r="F6404" s="25" t="s">
        <v>4220</v>
      </c>
    </row>
    <row r="6405" spans="1:6" ht="21" x14ac:dyDescent="0.35">
      <c r="A6405" s="5">
        <v>6264</v>
      </c>
      <c r="B6405" s="38" t="s">
        <v>8502</v>
      </c>
      <c r="C6405" s="26">
        <v>1906</v>
      </c>
      <c r="D6405" s="26" t="s">
        <v>3576</v>
      </c>
      <c r="E6405" s="26">
        <v>1944</v>
      </c>
      <c r="F6405" s="25" t="s">
        <v>6900</v>
      </c>
    </row>
    <row r="6406" spans="1:6" ht="21" x14ac:dyDescent="0.35">
      <c r="A6406" s="5">
        <v>6265</v>
      </c>
      <c r="B6406" s="38" t="s">
        <v>8503</v>
      </c>
      <c r="C6406" s="26">
        <v>1912</v>
      </c>
      <c r="D6406" s="26" t="s">
        <v>3576</v>
      </c>
      <c r="E6406" s="26">
        <v>1941</v>
      </c>
      <c r="F6406" s="25" t="s">
        <v>4220</v>
      </c>
    </row>
    <row r="6407" spans="1:6" ht="21" x14ac:dyDescent="0.35">
      <c r="A6407" s="5">
        <v>6266</v>
      </c>
      <c r="B6407" s="38" t="s">
        <v>8504</v>
      </c>
      <c r="C6407" s="26">
        <v>1911</v>
      </c>
      <c r="D6407" s="26" t="s">
        <v>3576</v>
      </c>
      <c r="E6407" s="26">
        <v>1941</v>
      </c>
      <c r="F6407" s="25" t="s">
        <v>4220</v>
      </c>
    </row>
    <row r="6408" spans="1:6" ht="21" x14ac:dyDescent="0.35">
      <c r="A6408" s="5">
        <v>6267</v>
      </c>
      <c r="B6408" s="38" t="s">
        <v>8505</v>
      </c>
      <c r="C6408" s="26">
        <v>1916</v>
      </c>
      <c r="D6408" s="26" t="s">
        <v>3576</v>
      </c>
      <c r="E6408" s="26">
        <v>1944</v>
      </c>
      <c r="F6408" s="25" t="s">
        <v>6900</v>
      </c>
    </row>
    <row r="6409" spans="1:6" ht="21" x14ac:dyDescent="0.35">
      <c r="A6409" s="5">
        <v>6268</v>
      </c>
      <c r="B6409" s="38" t="s">
        <v>8506</v>
      </c>
      <c r="C6409" s="26">
        <v>1922</v>
      </c>
      <c r="D6409" s="26" t="s">
        <v>3576</v>
      </c>
      <c r="E6409" s="26">
        <v>1941</v>
      </c>
      <c r="F6409" s="25" t="s">
        <v>8507</v>
      </c>
    </row>
    <row r="6410" spans="1:6" ht="21" x14ac:dyDescent="0.35">
      <c r="A6410" s="5">
        <v>6269</v>
      </c>
      <c r="B6410" s="38" t="s">
        <v>8508</v>
      </c>
      <c r="C6410" s="26">
        <v>1924</v>
      </c>
      <c r="D6410" s="26" t="s">
        <v>3737</v>
      </c>
      <c r="E6410" s="26">
        <v>1943</v>
      </c>
      <c r="F6410" s="25" t="s">
        <v>8509</v>
      </c>
    </row>
    <row r="6411" spans="1:6" ht="21" x14ac:dyDescent="0.35">
      <c r="A6411" s="5">
        <v>6270</v>
      </c>
      <c r="B6411" s="38" t="s">
        <v>8510</v>
      </c>
      <c r="C6411" s="26">
        <v>1913</v>
      </c>
      <c r="D6411" s="26" t="s">
        <v>3576</v>
      </c>
      <c r="E6411" s="26">
        <v>1944</v>
      </c>
      <c r="F6411" s="25" t="s">
        <v>5650</v>
      </c>
    </row>
    <row r="6412" spans="1:6" ht="21" x14ac:dyDescent="0.35">
      <c r="A6412" s="5">
        <v>6271</v>
      </c>
      <c r="B6412" s="38" t="s">
        <v>8511</v>
      </c>
      <c r="C6412" s="26">
        <v>1922</v>
      </c>
      <c r="D6412" s="26" t="s">
        <v>3576</v>
      </c>
      <c r="E6412" s="26">
        <v>1941</v>
      </c>
      <c r="F6412" s="25" t="s">
        <v>8512</v>
      </c>
    </row>
    <row r="6413" spans="1:6" ht="21" x14ac:dyDescent="0.35">
      <c r="A6413" s="5">
        <v>6272</v>
      </c>
      <c r="B6413" s="38" t="s">
        <v>8513</v>
      </c>
      <c r="C6413" s="26">
        <v>1906</v>
      </c>
      <c r="D6413" s="26" t="s">
        <v>3576</v>
      </c>
      <c r="E6413" s="26">
        <v>1942</v>
      </c>
      <c r="F6413" s="25" t="s">
        <v>4222</v>
      </c>
    </row>
    <row r="6414" spans="1:6" ht="21" x14ac:dyDescent="0.35">
      <c r="A6414" s="5">
        <v>6273</v>
      </c>
      <c r="B6414" s="38" t="s">
        <v>8514</v>
      </c>
      <c r="C6414" s="26">
        <v>1914</v>
      </c>
      <c r="D6414" s="26" t="s">
        <v>3576</v>
      </c>
      <c r="E6414" s="26">
        <v>1941</v>
      </c>
      <c r="F6414" s="25" t="s">
        <v>8515</v>
      </c>
    </row>
    <row r="6415" spans="1:6" ht="21" x14ac:dyDescent="0.35">
      <c r="A6415" s="5">
        <v>6274</v>
      </c>
      <c r="B6415" s="38" t="s">
        <v>8516</v>
      </c>
      <c r="C6415" s="26">
        <v>1904</v>
      </c>
      <c r="D6415" s="26" t="s">
        <v>3576</v>
      </c>
      <c r="E6415" s="26">
        <v>1941</v>
      </c>
      <c r="F6415" s="25" t="s">
        <v>6909</v>
      </c>
    </row>
    <row r="6416" spans="1:6" ht="21" x14ac:dyDescent="0.35">
      <c r="A6416" s="5">
        <v>6275</v>
      </c>
      <c r="B6416" s="38" t="s">
        <v>8517</v>
      </c>
      <c r="C6416" s="26">
        <v>1923</v>
      </c>
      <c r="D6416" s="26" t="s">
        <v>3576</v>
      </c>
      <c r="E6416" s="26">
        <v>1945</v>
      </c>
      <c r="F6416" s="25" t="s">
        <v>8518</v>
      </c>
    </row>
    <row r="6417" spans="1:6" ht="21" x14ac:dyDescent="0.35">
      <c r="A6417" s="5">
        <v>6276</v>
      </c>
      <c r="B6417" s="38" t="s">
        <v>8519</v>
      </c>
      <c r="C6417" s="26">
        <v>1908</v>
      </c>
      <c r="D6417" s="26" t="s">
        <v>3576</v>
      </c>
      <c r="E6417" s="26">
        <v>1941</v>
      </c>
      <c r="F6417" s="25" t="s">
        <v>4220</v>
      </c>
    </row>
    <row r="6418" spans="1:6" ht="21" x14ac:dyDescent="0.35">
      <c r="A6418" s="5">
        <v>6277</v>
      </c>
      <c r="B6418" s="38" t="s">
        <v>8520</v>
      </c>
      <c r="C6418" s="26">
        <v>1911</v>
      </c>
      <c r="D6418" s="26" t="s">
        <v>3576</v>
      </c>
      <c r="E6418" s="26">
        <v>1941</v>
      </c>
      <c r="F6418" s="25" t="s">
        <v>4220</v>
      </c>
    </row>
    <row r="6419" spans="1:6" ht="21" x14ac:dyDescent="0.35">
      <c r="A6419" s="5">
        <v>6278</v>
      </c>
      <c r="B6419" s="38" t="s">
        <v>8521</v>
      </c>
      <c r="C6419" s="26">
        <v>1907</v>
      </c>
      <c r="D6419" s="26" t="s">
        <v>3576</v>
      </c>
      <c r="E6419" s="26">
        <v>1944</v>
      </c>
      <c r="F6419" s="25" t="s">
        <v>6900</v>
      </c>
    </row>
    <row r="6420" spans="1:6" ht="21" x14ac:dyDescent="0.35">
      <c r="A6420" s="5">
        <v>6279</v>
      </c>
      <c r="B6420" s="38" t="s">
        <v>8522</v>
      </c>
      <c r="C6420" s="26">
        <v>1923</v>
      </c>
      <c r="D6420" s="26" t="s">
        <v>3576</v>
      </c>
      <c r="E6420" s="26">
        <v>1944</v>
      </c>
      <c r="F6420" s="25" t="s">
        <v>6900</v>
      </c>
    </row>
    <row r="6421" spans="1:6" ht="21" x14ac:dyDescent="0.35">
      <c r="A6421" s="5">
        <v>6280</v>
      </c>
      <c r="B6421" s="38" t="s">
        <v>8523</v>
      </c>
      <c r="C6421" s="26">
        <v>1910</v>
      </c>
      <c r="D6421" s="26" t="s">
        <v>3576</v>
      </c>
      <c r="E6421" s="26">
        <v>1944</v>
      </c>
      <c r="F6421" s="25" t="s">
        <v>6900</v>
      </c>
    </row>
    <row r="6422" spans="1:6" ht="21" x14ac:dyDescent="0.35">
      <c r="A6422" s="5">
        <v>6281</v>
      </c>
      <c r="B6422" s="38" t="s">
        <v>8524</v>
      </c>
      <c r="C6422" s="26">
        <v>1917</v>
      </c>
      <c r="D6422" s="26" t="s">
        <v>3576</v>
      </c>
      <c r="E6422" s="26">
        <v>1941</v>
      </c>
      <c r="F6422" s="25" t="s">
        <v>4220</v>
      </c>
    </row>
    <row r="6423" spans="1:6" ht="21" x14ac:dyDescent="0.35">
      <c r="A6423" s="5">
        <v>6282</v>
      </c>
      <c r="B6423" s="22" t="s">
        <v>8525</v>
      </c>
      <c r="C6423" s="4">
        <v>1897</v>
      </c>
      <c r="D6423" s="4" t="s">
        <v>1134</v>
      </c>
      <c r="E6423" s="4">
        <v>1944</v>
      </c>
      <c r="F6423" s="5" t="s">
        <v>1188</v>
      </c>
    </row>
    <row r="6424" spans="1:6" ht="21" x14ac:dyDescent="0.35">
      <c r="A6424" s="5">
        <v>6283</v>
      </c>
      <c r="B6424" s="22" t="s">
        <v>8526</v>
      </c>
      <c r="C6424" s="4">
        <v>1916</v>
      </c>
      <c r="D6424" s="4" t="s">
        <v>1134</v>
      </c>
      <c r="E6424" s="4">
        <v>1943</v>
      </c>
      <c r="F6424" s="5" t="s">
        <v>1188</v>
      </c>
    </row>
    <row r="6425" spans="1:6" ht="21" x14ac:dyDescent="0.35">
      <c r="A6425" s="5">
        <v>6284</v>
      </c>
      <c r="B6425" s="22" t="s">
        <v>8527</v>
      </c>
      <c r="C6425" s="4">
        <v>1914</v>
      </c>
      <c r="D6425" s="4" t="s">
        <v>1134</v>
      </c>
      <c r="E6425" s="4">
        <v>1943</v>
      </c>
      <c r="F6425" s="5" t="s">
        <v>1188</v>
      </c>
    </row>
    <row r="6426" spans="1:6" ht="21" x14ac:dyDescent="0.35">
      <c r="A6426" s="5">
        <v>6285</v>
      </c>
      <c r="B6426" s="22" t="s">
        <v>8528</v>
      </c>
      <c r="C6426" s="4">
        <v>1926</v>
      </c>
      <c r="D6426" s="4" t="s">
        <v>1134</v>
      </c>
      <c r="E6426" s="4">
        <v>1945</v>
      </c>
      <c r="F6426" s="5" t="s">
        <v>1219</v>
      </c>
    </row>
    <row r="6427" spans="1:6" ht="21" x14ac:dyDescent="0.35">
      <c r="A6427" s="5">
        <v>6286</v>
      </c>
      <c r="B6427" s="22" t="s">
        <v>2429</v>
      </c>
      <c r="C6427" s="4">
        <v>1905</v>
      </c>
      <c r="D6427" s="4" t="s">
        <v>1134</v>
      </c>
      <c r="E6427" s="4">
        <v>1941</v>
      </c>
      <c r="F6427" s="5" t="s">
        <v>1519</v>
      </c>
    </row>
    <row r="6428" spans="1:6" ht="21" x14ac:dyDescent="0.35">
      <c r="A6428" s="5">
        <v>6287</v>
      </c>
      <c r="B6428" s="22" t="s">
        <v>8529</v>
      </c>
      <c r="C6428" s="4">
        <v>1911</v>
      </c>
      <c r="D6428" s="4" t="s">
        <v>1134</v>
      </c>
      <c r="E6428" s="4">
        <v>1944</v>
      </c>
      <c r="F6428" s="5" t="s">
        <v>1188</v>
      </c>
    </row>
    <row r="6429" spans="1:6" ht="21" x14ac:dyDescent="0.35">
      <c r="A6429" s="5">
        <v>6288</v>
      </c>
      <c r="B6429" s="22" t="s">
        <v>8530</v>
      </c>
      <c r="C6429" s="4">
        <v>1922</v>
      </c>
      <c r="D6429" s="4" t="s">
        <v>1134</v>
      </c>
      <c r="E6429" s="4">
        <v>1942</v>
      </c>
      <c r="F6429" s="5" t="s">
        <v>8531</v>
      </c>
    </row>
    <row r="6430" spans="1:6" ht="21" x14ac:dyDescent="0.35">
      <c r="A6430" s="5">
        <v>6289</v>
      </c>
      <c r="B6430" s="22" t="s">
        <v>6745</v>
      </c>
      <c r="C6430" s="4">
        <v>1914</v>
      </c>
      <c r="D6430" s="4" t="s">
        <v>1134</v>
      </c>
      <c r="E6430" s="4">
        <v>1944</v>
      </c>
      <c r="F6430" s="5" t="s">
        <v>1188</v>
      </c>
    </row>
    <row r="6431" spans="1:6" ht="21" x14ac:dyDescent="0.35">
      <c r="A6431" s="5">
        <v>6290</v>
      </c>
      <c r="B6431" s="22" t="s">
        <v>8532</v>
      </c>
      <c r="C6431" s="4">
        <v>1910</v>
      </c>
      <c r="D6431" s="4" t="s">
        <v>1134</v>
      </c>
      <c r="E6431" s="4">
        <v>1943</v>
      </c>
      <c r="F6431" s="5" t="s">
        <v>2393</v>
      </c>
    </row>
    <row r="6432" spans="1:6" ht="21" x14ac:dyDescent="0.35">
      <c r="A6432" s="5">
        <v>6291</v>
      </c>
      <c r="B6432" s="22" t="s">
        <v>8533</v>
      </c>
      <c r="C6432" s="4">
        <v>1903</v>
      </c>
      <c r="D6432" s="4" t="s">
        <v>1134</v>
      </c>
      <c r="E6432" s="4">
        <v>1943</v>
      </c>
      <c r="F6432" s="5" t="s">
        <v>1188</v>
      </c>
    </row>
    <row r="6433" spans="1:7" ht="21" x14ac:dyDescent="0.35">
      <c r="A6433" s="5">
        <v>6292</v>
      </c>
      <c r="B6433" s="22" t="s">
        <v>8534</v>
      </c>
      <c r="C6433" s="4">
        <v>1900</v>
      </c>
      <c r="D6433" s="4" t="s">
        <v>1134</v>
      </c>
      <c r="E6433" s="4">
        <v>1942</v>
      </c>
      <c r="F6433" s="5" t="s">
        <v>1188</v>
      </c>
    </row>
    <row r="6434" spans="1:7" ht="21" x14ac:dyDescent="0.35">
      <c r="A6434" s="5">
        <v>6293</v>
      </c>
      <c r="B6434" s="22" t="s">
        <v>8535</v>
      </c>
      <c r="C6434" s="4">
        <v>1924</v>
      </c>
      <c r="D6434" s="4" t="s">
        <v>1134</v>
      </c>
      <c r="E6434" s="4">
        <v>1944</v>
      </c>
      <c r="F6434" s="5" t="s">
        <v>8536</v>
      </c>
      <c r="G6434" s="42"/>
    </row>
    <row r="6435" spans="1:7" ht="21" x14ac:dyDescent="0.35">
      <c r="A6435" s="5">
        <v>6294</v>
      </c>
      <c r="B6435" s="22" t="s">
        <v>5479</v>
      </c>
      <c r="C6435" s="4">
        <v>1914</v>
      </c>
      <c r="D6435" s="4" t="s">
        <v>1134</v>
      </c>
      <c r="E6435" s="4">
        <v>1944</v>
      </c>
      <c r="F6435" s="5" t="s">
        <v>1188</v>
      </c>
    </row>
    <row r="6436" spans="1:7" ht="21" x14ac:dyDescent="0.35">
      <c r="A6436" s="5">
        <v>6295</v>
      </c>
      <c r="B6436" s="22" t="s">
        <v>8537</v>
      </c>
      <c r="C6436" s="4">
        <v>1912</v>
      </c>
      <c r="D6436" s="4" t="s">
        <v>1134</v>
      </c>
      <c r="E6436" s="4">
        <v>1944</v>
      </c>
      <c r="F6436" s="5" t="s">
        <v>6974</v>
      </c>
    </row>
    <row r="6437" spans="1:7" ht="21" x14ac:dyDescent="0.35">
      <c r="A6437" s="5">
        <v>6296</v>
      </c>
      <c r="B6437" s="22" t="s">
        <v>7041</v>
      </c>
      <c r="C6437" s="4">
        <v>1899</v>
      </c>
      <c r="D6437" s="4" t="s">
        <v>1134</v>
      </c>
      <c r="E6437" s="4">
        <v>1944</v>
      </c>
      <c r="F6437" s="5" t="s">
        <v>1188</v>
      </c>
    </row>
    <row r="6438" spans="1:7" ht="21" x14ac:dyDescent="0.35">
      <c r="A6438" s="5">
        <v>6297</v>
      </c>
      <c r="B6438" s="22" t="s">
        <v>8538</v>
      </c>
      <c r="C6438" s="4">
        <v>1921</v>
      </c>
      <c r="D6438" s="4" t="s">
        <v>1134</v>
      </c>
      <c r="E6438" s="4">
        <v>1942</v>
      </c>
      <c r="F6438" s="5" t="s">
        <v>1188</v>
      </c>
    </row>
    <row r="6439" spans="1:7" ht="21" x14ac:dyDescent="0.35">
      <c r="A6439" s="5">
        <v>6298</v>
      </c>
      <c r="B6439" s="22" t="s">
        <v>8539</v>
      </c>
      <c r="C6439" s="4">
        <v>1918</v>
      </c>
      <c r="D6439" s="4" t="s">
        <v>1134</v>
      </c>
      <c r="E6439" s="4">
        <v>1941</v>
      </c>
      <c r="F6439" s="5" t="s">
        <v>1188</v>
      </c>
    </row>
    <row r="6440" spans="1:7" ht="21" x14ac:dyDescent="0.35">
      <c r="A6440" s="5">
        <v>6299</v>
      </c>
      <c r="B6440" s="22" t="s">
        <v>8540</v>
      </c>
      <c r="C6440" s="4">
        <v>1909</v>
      </c>
      <c r="D6440" s="4" t="s">
        <v>1134</v>
      </c>
      <c r="E6440" s="4">
        <v>1941</v>
      </c>
      <c r="F6440" s="5" t="s">
        <v>1188</v>
      </c>
    </row>
    <row r="6441" spans="1:7" ht="21" x14ac:dyDescent="0.35">
      <c r="A6441" s="5">
        <v>6300</v>
      </c>
      <c r="B6441" s="22" t="s">
        <v>8541</v>
      </c>
      <c r="C6441" s="4">
        <v>1916</v>
      </c>
      <c r="D6441" s="4" t="s">
        <v>1134</v>
      </c>
      <c r="E6441" s="4">
        <v>1944</v>
      </c>
      <c r="F6441" s="5" t="s">
        <v>1188</v>
      </c>
    </row>
    <row r="6442" spans="1:7" ht="21" x14ac:dyDescent="0.35">
      <c r="A6442" s="5">
        <v>6301</v>
      </c>
      <c r="B6442" s="22" t="s">
        <v>8542</v>
      </c>
      <c r="C6442" s="4">
        <v>1914</v>
      </c>
      <c r="D6442" s="4" t="s">
        <v>3737</v>
      </c>
      <c r="E6442" s="4">
        <v>1941</v>
      </c>
      <c r="F6442" s="5" t="s">
        <v>1188</v>
      </c>
    </row>
    <row r="6443" spans="1:7" ht="21" x14ac:dyDescent="0.35">
      <c r="A6443" s="5">
        <v>6302</v>
      </c>
      <c r="B6443" s="22" t="s">
        <v>8543</v>
      </c>
      <c r="C6443" s="4">
        <v>1923</v>
      </c>
      <c r="D6443" s="4" t="s">
        <v>1134</v>
      </c>
      <c r="E6443" s="4">
        <v>1941</v>
      </c>
      <c r="F6443" s="5" t="s">
        <v>1188</v>
      </c>
    </row>
    <row r="6444" spans="1:7" ht="21" x14ac:dyDescent="0.35">
      <c r="A6444" s="5">
        <v>6303</v>
      </c>
      <c r="B6444" s="22" t="s">
        <v>8544</v>
      </c>
      <c r="C6444" s="4">
        <v>1911</v>
      </c>
      <c r="D6444" s="4" t="s">
        <v>1134</v>
      </c>
      <c r="E6444" s="4">
        <v>1944</v>
      </c>
      <c r="F6444" s="5" t="s">
        <v>1188</v>
      </c>
    </row>
    <row r="6445" spans="1:7" ht="21" x14ac:dyDescent="0.35">
      <c r="A6445" s="5">
        <v>6304</v>
      </c>
      <c r="B6445" s="22" t="s">
        <v>8545</v>
      </c>
      <c r="C6445" s="4">
        <v>1902</v>
      </c>
      <c r="D6445" s="4" t="s">
        <v>1134</v>
      </c>
      <c r="E6445" s="4">
        <v>1943</v>
      </c>
      <c r="F6445" s="5" t="s">
        <v>3074</v>
      </c>
    </row>
    <row r="6446" spans="1:7" ht="21" x14ac:dyDescent="0.35">
      <c r="A6446" s="5">
        <v>6305</v>
      </c>
      <c r="B6446" s="22" t="s">
        <v>2362</v>
      </c>
      <c r="C6446" s="4">
        <v>1902</v>
      </c>
      <c r="D6446" s="4" t="s">
        <v>1134</v>
      </c>
      <c r="E6446" s="4">
        <v>1944</v>
      </c>
      <c r="F6446" s="5" t="s">
        <v>8546</v>
      </c>
    </row>
    <row r="6447" spans="1:7" ht="21" x14ac:dyDescent="0.35">
      <c r="A6447" s="5">
        <v>6306</v>
      </c>
      <c r="B6447" s="22" t="s">
        <v>8547</v>
      </c>
      <c r="C6447" s="4">
        <v>1917</v>
      </c>
      <c r="D6447" s="4" t="s">
        <v>1134</v>
      </c>
      <c r="E6447" s="4">
        <v>1943</v>
      </c>
      <c r="F6447" s="5" t="s">
        <v>1188</v>
      </c>
    </row>
    <row r="6448" spans="1:7" ht="21" x14ac:dyDescent="0.35">
      <c r="A6448" s="5">
        <v>6307</v>
      </c>
      <c r="B6448" s="22" t="s">
        <v>8548</v>
      </c>
      <c r="C6448" s="4">
        <v>1923</v>
      </c>
      <c r="D6448" s="4" t="s">
        <v>1134</v>
      </c>
      <c r="E6448" s="4">
        <v>1943</v>
      </c>
      <c r="F6448" s="5" t="s">
        <v>1188</v>
      </c>
    </row>
    <row r="6449" spans="1:6" ht="21" x14ac:dyDescent="0.35">
      <c r="A6449" s="5">
        <v>6308</v>
      </c>
      <c r="B6449" s="22" t="s">
        <v>8549</v>
      </c>
      <c r="C6449" s="4">
        <v>1916</v>
      </c>
      <c r="D6449" s="4" t="s">
        <v>1134</v>
      </c>
      <c r="E6449" s="4">
        <v>1944</v>
      </c>
      <c r="F6449" s="5" t="s">
        <v>1188</v>
      </c>
    </row>
    <row r="6450" spans="1:6" ht="21" x14ac:dyDescent="0.35">
      <c r="A6450" s="5">
        <v>6309</v>
      </c>
      <c r="B6450" s="22" t="s">
        <v>8550</v>
      </c>
      <c r="C6450" s="4">
        <v>1918</v>
      </c>
      <c r="D6450" s="4" t="s">
        <v>1134</v>
      </c>
      <c r="E6450" s="4">
        <v>1944</v>
      </c>
      <c r="F6450" s="5" t="s">
        <v>1188</v>
      </c>
    </row>
    <row r="6451" spans="1:6" ht="21" x14ac:dyDescent="0.35">
      <c r="A6451" s="5">
        <v>6310</v>
      </c>
      <c r="B6451" s="22" t="s">
        <v>8551</v>
      </c>
      <c r="C6451" s="4">
        <v>1926</v>
      </c>
      <c r="D6451" s="4" t="s">
        <v>1134</v>
      </c>
      <c r="E6451" s="4">
        <v>1944</v>
      </c>
      <c r="F6451" s="5" t="s">
        <v>1188</v>
      </c>
    </row>
    <row r="6452" spans="1:6" ht="21" x14ac:dyDescent="0.35">
      <c r="A6452" s="5">
        <v>6311</v>
      </c>
      <c r="B6452" s="22" t="s">
        <v>8552</v>
      </c>
      <c r="C6452" s="4">
        <v>1925</v>
      </c>
      <c r="D6452" s="4" t="s">
        <v>1134</v>
      </c>
      <c r="E6452" s="4">
        <v>1943</v>
      </c>
      <c r="F6452" s="5" t="s">
        <v>1188</v>
      </c>
    </row>
    <row r="6453" spans="1:6" ht="21" x14ac:dyDescent="0.35">
      <c r="A6453" s="5">
        <v>6312</v>
      </c>
      <c r="B6453" s="22" t="s">
        <v>8553</v>
      </c>
      <c r="C6453" s="4">
        <v>1921</v>
      </c>
      <c r="D6453" s="4" t="s">
        <v>1374</v>
      </c>
      <c r="E6453" s="18">
        <v>16150</v>
      </c>
      <c r="F6453" s="5" t="s">
        <v>2085</v>
      </c>
    </row>
    <row r="6454" spans="1:6" ht="21" x14ac:dyDescent="0.35">
      <c r="A6454" s="5"/>
      <c r="B6454" s="7" t="s">
        <v>988</v>
      </c>
      <c r="C6454" s="4"/>
      <c r="D6454" s="4"/>
      <c r="E6454" s="4"/>
      <c r="F6454" s="5"/>
    </row>
    <row r="6455" spans="1:6" ht="21" x14ac:dyDescent="0.35">
      <c r="A6455" s="5"/>
      <c r="B6455" s="12" t="s">
        <v>8554</v>
      </c>
      <c r="C6455" s="4"/>
      <c r="D6455" s="9"/>
      <c r="E6455" s="4"/>
      <c r="F6455" s="5"/>
    </row>
    <row r="6456" spans="1:6" ht="21" x14ac:dyDescent="0.35">
      <c r="A6456" s="5">
        <v>6313</v>
      </c>
      <c r="B6456" s="23" t="s">
        <v>8555</v>
      </c>
      <c r="C6456" s="24">
        <v>1910</v>
      </c>
      <c r="D6456" s="24" t="s">
        <v>3576</v>
      </c>
      <c r="E6456" s="24"/>
      <c r="F6456" s="23" t="s">
        <v>7381</v>
      </c>
    </row>
    <row r="6457" spans="1:6" ht="21" x14ac:dyDescent="0.35">
      <c r="A6457" s="5">
        <v>6314</v>
      </c>
      <c r="B6457" s="25" t="s">
        <v>8556</v>
      </c>
      <c r="C6457" s="26">
        <v>1922</v>
      </c>
      <c r="D6457" s="26" t="s">
        <v>3576</v>
      </c>
      <c r="E6457" s="26">
        <v>1943</v>
      </c>
      <c r="F6457" s="25" t="s">
        <v>8557</v>
      </c>
    </row>
    <row r="6458" spans="1:6" ht="21" x14ac:dyDescent="0.35">
      <c r="A6458" s="5">
        <v>6315</v>
      </c>
      <c r="B6458" s="25" t="s">
        <v>8558</v>
      </c>
      <c r="C6458" s="26">
        <v>1914</v>
      </c>
      <c r="D6458" s="26" t="s">
        <v>3576</v>
      </c>
      <c r="E6458" s="26">
        <v>1943</v>
      </c>
      <c r="F6458" s="25" t="s">
        <v>8559</v>
      </c>
    </row>
    <row r="6459" spans="1:6" ht="21" x14ac:dyDescent="0.35">
      <c r="A6459" s="5">
        <v>6316</v>
      </c>
      <c r="B6459" s="25" t="s">
        <v>8560</v>
      </c>
      <c r="C6459" s="26">
        <v>1912</v>
      </c>
      <c r="D6459" s="26" t="s">
        <v>3576</v>
      </c>
      <c r="E6459" s="26">
        <v>1943</v>
      </c>
      <c r="F6459" s="25" t="s">
        <v>8561</v>
      </c>
    </row>
    <row r="6460" spans="1:6" ht="21" x14ac:dyDescent="0.35">
      <c r="A6460" s="5">
        <v>6317</v>
      </c>
      <c r="B6460" s="25" t="s">
        <v>8562</v>
      </c>
      <c r="C6460" s="26">
        <v>1911</v>
      </c>
      <c r="D6460" s="26" t="s">
        <v>3576</v>
      </c>
      <c r="E6460" s="26">
        <v>1944</v>
      </c>
      <c r="F6460" s="25" t="s">
        <v>7579</v>
      </c>
    </row>
    <row r="6461" spans="1:6" ht="21" x14ac:dyDescent="0.35">
      <c r="A6461" s="5">
        <v>6318</v>
      </c>
      <c r="B6461" s="25" t="s">
        <v>8563</v>
      </c>
      <c r="C6461" s="26">
        <v>1913</v>
      </c>
      <c r="D6461" s="26" t="s">
        <v>3576</v>
      </c>
      <c r="E6461" s="26">
        <v>1944</v>
      </c>
      <c r="F6461" s="25" t="s">
        <v>4017</v>
      </c>
    </row>
    <row r="6462" spans="1:6" ht="21" x14ac:dyDescent="0.35">
      <c r="A6462" s="5">
        <v>6319</v>
      </c>
      <c r="B6462" s="25" t="s">
        <v>8564</v>
      </c>
      <c r="C6462" s="26">
        <v>1914</v>
      </c>
      <c r="D6462" s="26" t="s">
        <v>3576</v>
      </c>
      <c r="E6462" s="26">
        <v>1943</v>
      </c>
      <c r="F6462" s="25" t="s">
        <v>4224</v>
      </c>
    </row>
    <row r="6463" spans="1:6" ht="21" x14ac:dyDescent="0.35">
      <c r="A6463" s="5">
        <v>6320</v>
      </c>
      <c r="B6463" s="25" t="s">
        <v>8565</v>
      </c>
      <c r="C6463" s="26">
        <v>1921</v>
      </c>
      <c r="D6463" s="26" t="s">
        <v>3576</v>
      </c>
      <c r="E6463" s="26">
        <v>1943</v>
      </c>
      <c r="F6463" s="25" t="s">
        <v>4484</v>
      </c>
    </row>
    <row r="6464" spans="1:6" ht="21" x14ac:dyDescent="0.35">
      <c r="A6464" s="5">
        <v>6321</v>
      </c>
      <c r="B6464" s="25" t="s">
        <v>8566</v>
      </c>
      <c r="C6464" s="26">
        <v>1894</v>
      </c>
      <c r="D6464" s="26" t="s">
        <v>3576</v>
      </c>
      <c r="E6464" s="26">
        <v>1943</v>
      </c>
      <c r="F6464" s="25" t="s">
        <v>4224</v>
      </c>
    </row>
    <row r="6465" spans="1:6" ht="21" x14ac:dyDescent="0.35">
      <c r="A6465" s="5">
        <v>6322</v>
      </c>
      <c r="B6465" s="25" t="s">
        <v>8567</v>
      </c>
      <c r="C6465" s="26">
        <v>1901</v>
      </c>
      <c r="D6465" s="26" t="s">
        <v>3576</v>
      </c>
      <c r="E6465" s="26">
        <v>1941</v>
      </c>
      <c r="F6465" s="25" t="s">
        <v>8568</v>
      </c>
    </row>
    <row r="6466" spans="1:6" ht="21" x14ac:dyDescent="0.35">
      <c r="A6466" s="5">
        <v>6323</v>
      </c>
      <c r="B6466" s="25" t="s">
        <v>8569</v>
      </c>
      <c r="C6466" s="26">
        <v>1915</v>
      </c>
      <c r="D6466" s="26" t="s">
        <v>3576</v>
      </c>
      <c r="E6466" s="26"/>
      <c r="F6466" s="25" t="s">
        <v>7381</v>
      </c>
    </row>
    <row r="6467" spans="1:6" ht="21" x14ac:dyDescent="0.35">
      <c r="A6467" s="5">
        <v>6324</v>
      </c>
      <c r="B6467" s="25" t="s">
        <v>8570</v>
      </c>
      <c r="C6467" s="26"/>
      <c r="D6467" s="26" t="s">
        <v>3576</v>
      </c>
      <c r="E6467" s="26"/>
      <c r="F6467" s="25" t="s">
        <v>7381</v>
      </c>
    </row>
    <row r="6468" spans="1:6" ht="21" x14ac:dyDescent="0.35">
      <c r="A6468" s="5">
        <v>6325</v>
      </c>
      <c r="B6468" s="25" t="s">
        <v>8571</v>
      </c>
      <c r="C6468" s="26">
        <v>1914</v>
      </c>
      <c r="D6468" s="26" t="s">
        <v>3576</v>
      </c>
      <c r="E6468" s="26"/>
      <c r="F6468" s="25" t="s">
        <v>7381</v>
      </c>
    </row>
    <row r="6469" spans="1:6" ht="21" x14ac:dyDescent="0.35">
      <c r="A6469" s="5">
        <v>6326</v>
      </c>
      <c r="B6469" s="25" t="s">
        <v>8572</v>
      </c>
      <c r="C6469" s="26">
        <v>1912</v>
      </c>
      <c r="D6469" s="26" t="s">
        <v>3576</v>
      </c>
      <c r="E6469" s="26">
        <v>1941</v>
      </c>
      <c r="F6469" s="25" t="s">
        <v>4220</v>
      </c>
    </row>
    <row r="6470" spans="1:6" ht="21" x14ac:dyDescent="0.35">
      <c r="A6470" s="5">
        <v>6327</v>
      </c>
      <c r="B6470" s="25" t="s">
        <v>8573</v>
      </c>
      <c r="C6470" s="26">
        <v>1921</v>
      </c>
      <c r="D6470" s="26" t="s">
        <v>8574</v>
      </c>
      <c r="E6470" s="26">
        <v>1942</v>
      </c>
      <c r="F6470" s="25" t="s">
        <v>8575</v>
      </c>
    </row>
    <row r="6471" spans="1:6" ht="21" x14ac:dyDescent="0.35">
      <c r="A6471" s="5">
        <v>6328</v>
      </c>
      <c r="B6471" s="25" t="s">
        <v>8576</v>
      </c>
      <c r="C6471" s="26">
        <v>1913</v>
      </c>
      <c r="D6471" s="26" t="s">
        <v>3576</v>
      </c>
      <c r="E6471" s="26">
        <v>1944</v>
      </c>
      <c r="F6471" s="25" t="s">
        <v>4017</v>
      </c>
    </row>
    <row r="6472" spans="1:6" ht="21" x14ac:dyDescent="0.35">
      <c r="A6472" s="5">
        <v>6329</v>
      </c>
      <c r="B6472" s="25" t="s">
        <v>8577</v>
      </c>
      <c r="C6472" s="26">
        <v>1910</v>
      </c>
      <c r="D6472" s="26" t="s">
        <v>3576</v>
      </c>
      <c r="E6472" s="26">
        <v>1945</v>
      </c>
      <c r="F6472" s="25" t="s">
        <v>8578</v>
      </c>
    </row>
    <row r="6473" spans="1:6" ht="21" x14ac:dyDescent="0.35">
      <c r="A6473" s="5">
        <v>6330</v>
      </c>
      <c r="B6473" s="25" t="s">
        <v>8579</v>
      </c>
      <c r="C6473" s="26">
        <v>1903</v>
      </c>
      <c r="D6473" s="26" t="s">
        <v>3576</v>
      </c>
      <c r="E6473" s="26">
        <v>1943</v>
      </c>
      <c r="F6473" s="25" t="s">
        <v>4224</v>
      </c>
    </row>
    <row r="6474" spans="1:6" ht="21" x14ac:dyDescent="0.35">
      <c r="A6474" s="5">
        <v>6331</v>
      </c>
      <c r="B6474" s="25" t="s">
        <v>8580</v>
      </c>
      <c r="C6474" s="26">
        <v>1898</v>
      </c>
      <c r="D6474" s="26" t="s">
        <v>3576</v>
      </c>
      <c r="E6474" s="26">
        <v>1944</v>
      </c>
      <c r="F6474" s="25" t="s">
        <v>4017</v>
      </c>
    </row>
    <row r="6475" spans="1:6" ht="21" x14ac:dyDescent="0.35">
      <c r="A6475" s="5">
        <v>6332</v>
      </c>
      <c r="B6475" s="25" t="s">
        <v>8581</v>
      </c>
      <c r="C6475" s="26">
        <v>1905</v>
      </c>
      <c r="D6475" s="26" t="s">
        <v>5892</v>
      </c>
      <c r="E6475" s="26">
        <v>1945</v>
      </c>
      <c r="F6475" s="25" t="s">
        <v>4470</v>
      </c>
    </row>
    <row r="6476" spans="1:6" ht="21" x14ac:dyDescent="0.35">
      <c r="A6476" s="5">
        <v>6333</v>
      </c>
      <c r="B6476" s="25" t="s">
        <v>8582</v>
      </c>
      <c r="C6476" s="26">
        <v>1905</v>
      </c>
      <c r="D6476" s="26" t="s">
        <v>3576</v>
      </c>
      <c r="E6476" s="26">
        <v>1942</v>
      </c>
      <c r="F6476" s="25" t="s">
        <v>8583</v>
      </c>
    </row>
    <row r="6477" spans="1:6" ht="21" x14ac:dyDescent="0.35">
      <c r="A6477" s="5">
        <v>6334</v>
      </c>
      <c r="B6477" s="25" t="s">
        <v>8584</v>
      </c>
      <c r="C6477" s="26">
        <v>1925</v>
      </c>
      <c r="D6477" s="26" t="s">
        <v>3576</v>
      </c>
      <c r="E6477" s="26">
        <v>1943</v>
      </c>
      <c r="F6477" s="25" t="s">
        <v>8585</v>
      </c>
    </row>
    <row r="6478" spans="1:6" ht="21" x14ac:dyDescent="0.35">
      <c r="A6478" s="5">
        <v>6335</v>
      </c>
      <c r="B6478" s="25" t="s">
        <v>8586</v>
      </c>
      <c r="C6478" s="26">
        <v>1922</v>
      </c>
      <c r="D6478" s="26" t="s">
        <v>3576</v>
      </c>
      <c r="E6478" s="26">
        <v>1944</v>
      </c>
      <c r="F6478" s="25" t="s">
        <v>7738</v>
      </c>
    </row>
    <row r="6479" spans="1:6" ht="21" x14ac:dyDescent="0.35">
      <c r="A6479" s="5">
        <v>6336</v>
      </c>
      <c r="B6479" s="25" t="s">
        <v>8587</v>
      </c>
      <c r="C6479" s="26">
        <v>1896</v>
      </c>
      <c r="D6479" s="26" t="s">
        <v>5892</v>
      </c>
      <c r="E6479" s="26">
        <v>1944</v>
      </c>
      <c r="F6479" s="25" t="s">
        <v>4017</v>
      </c>
    </row>
    <row r="6480" spans="1:6" ht="24" customHeight="1" x14ac:dyDescent="0.35">
      <c r="A6480" s="5">
        <v>6337</v>
      </c>
      <c r="B6480" s="25" t="s">
        <v>8588</v>
      </c>
      <c r="C6480" s="26">
        <v>1909</v>
      </c>
      <c r="D6480" s="26" t="s">
        <v>3576</v>
      </c>
      <c r="E6480" s="26">
        <v>1945</v>
      </c>
      <c r="F6480" s="25" t="s">
        <v>4470</v>
      </c>
    </row>
    <row r="6481" spans="1:6" ht="21" x14ac:dyDescent="0.35">
      <c r="A6481" s="5">
        <v>6338</v>
      </c>
      <c r="B6481" s="25" t="s">
        <v>8589</v>
      </c>
      <c r="C6481" s="26">
        <v>1910</v>
      </c>
      <c r="D6481" s="26" t="s">
        <v>3576</v>
      </c>
      <c r="E6481" s="26">
        <v>1943</v>
      </c>
      <c r="F6481" s="25" t="s">
        <v>4224</v>
      </c>
    </row>
    <row r="6482" spans="1:6" ht="21" x14ac:dyDescent="0.35">
      <c r="A6482" s="5">
        <v>6339</v>
      </c>
      <c r="B6482" s="25" t="s">
        <v>8590</v>
      </c>
      <c r="C6482" s="26">
        <v>1911</v>
      </c>
      <c r="D6482" s="26" t="s">
        <v>3576</v>
      </c>
      <c r="E6482" s="26">
        <v>1943</v>
      </c>
      <c r="F6482" s="25" t="s">
        <v>8591</v>
      </c>
    </row>
    <row r="6483" spans="1:6" ht="21" x14ac:dyDescent="0.35">
      <c r="A6483" s="5">
        <v>6340</v>
      </c>
      <c r="B6483" s="25" t="s">
        <v>8592</v>
      </c>
      <c r="C6483" s="26">
        <v>1898</v>
      </c>
      <c r="D6483" s="26" t="s">
        <v>3576</v>
      </c>
      <c r="E6483" s="26">
        <v>1941</v>
      </c>
      <c r="F6483" s="25" t="s">
        <v>8593</v>
      </c>
    </row>
    <row r="6484" spans="1:6" ht="21" x14ac:dyDescent="0.35">
      <c r="A6484" s="5">
        <v>6341</v>
      </c>
      <c r="B6484" s="25" t="s">
        <v>8594</v>
      </c>
      <c r="C6484" s="26">
        <v>1924</v>
      </c>
      <c r="D6484" s="26" t="s">
        <v>5864</v>
      </c>
      <c r="E6484" s="26">
        <v>1943</v>
      </c>
      <c r="F6484" s="25" t="s">
        <v>8595</v>
      </c>
    </row>
    <row r="6485" spans="1:6" ht="21" x14ac:dyDescent="0.35">
      <c r="A6485" s="5">
        <v>6342</v>
      </c>
      <c r="B6485" s="25" t="s">
        <v>8596</v>
      </c>
      <c r="C6485" s="26">
        <v>1921</v>
      </c>
      <c r="D6485" s="26" t="s">
        <v>3576</v>
      </c>
      <c r="E6485" s="26"/>
      <c r="F6485" s="25" t="s">
        <v>7381</v>
      </c>
    </row>
    <row r="6486" spans="1:6" ht="21" x14ac:dyDescent="0.35">
      <c r="A6486" s="5">
        <v>6343</v>
      </c>
      <c r="B6486" s="25" t="s">
        <v>8597</v>
      </c>
      <c r="C6486" s="26">
        <v>1909</v>
      </c>
      <c r="D6486" s="26" t="s">
        <v>3576</v>
      </c>
      <c r="E6486" s="26">
        <v>1943</v>
      </c>
      <c r="F6486" s="25" t="s">
        <v>7953</v>
      </c>
    </row>
    <row r="6487" spans="1:6" ht="21" x14ac:dyDescent="0.35">
      <c r="A6487" s="5">
        <v>6344</v>
      </c>
      <c r="B6487" s="25" t="s">
        <v>2309</v>
      </c>
      <c r="C6487" s="26">
        <v>1911</v>
      </c>
      <c r="D6487" s="26" t="s">
        <v>3576</v>
      </c>
      <c r="E6487" s="26">
        <v>1943</v>
      </c>
      <c r="F6487" s="25" t="s">
        <v>4224</v>
      </c>
    </row>
    <row r="6488" spans="1:6" ht="21" x14ac:dyDescent="0.35">
      <c r="A6488" s="5">
        <v>6345</v>
      </c>
      <c r="B6488" s="25" t="s">
        <v>8598</v>
      </c>
      <c r="C6488" s="26">
        <v>1919</v>
      </c>
      <c r="D6488" s="26" t="s">
        <v>3576</v>
      </c>
      <c r="E6488" s="26">
        <v>1943</v>
      </c>
      <c r="F6488" s="25" t="s">
        <v>4224</v>
      </c>
    </row>
    <row r="6489" spans="1:6" ht="21" x14ac:dyDescent="0.35">
      <c r="A6489" s="5">
        <v>6346</v>
      </c>
      <c r="B6489" s="25" t="s">
        <v>8599</v>
      </c>
      <c r="C6489" s="26">
        <v>1901</v>
      </c>
      <c r="D6489" s="26" t="s">
        <v>3576</v>
      </c>
      <c r="E6489" s="26">
        <v>1943</v>
      </c>
      <c r="F6489" s="25" t="s">
        <v>4224</v>
      </c>
    </row>
    <row r="6490" spans="1:6" ht="21" x14ac:dyDescent="0.35">
      <c r="A6490" s="5">
        <v>6347</v>
      </c>
      <c r="B6490" s="25" t="s">
        <v>8600</v>
      </c>
      <c r="C6490" s="26">
        <v>1923</v>
      </c>
      <c r="D6490" s="26" t="s">
        <v>3576</v>
      </c>
      <c r="E6490" s="26">
        <v>1944</v>
      </c>
      <c r="F6490" s="25" t="s">
        <v>4017</v>
      </c>
    </row>
    <row r="6491" spans="1:6" ht="21.75" customHeight="1" x14ac:dyDescent="0.35">
      <c r="A6491" s="5">
        <v>6348</v>
      </c>
      <c r="B6491" s="25" t="s">
        <v>8601</v>
      </c>
      <c r="C6491" s="26">
        <v>1900</v>
      </c>
      <c r="D6491" s="26" t="s">
        <v>3576</v>
      </c>
      <c r="E6491" s="26">
        <v>1943</v>
      </c>
      <c r="F6491" s="25" t="s">
        <v>8602</v>
      </c>
    </row>
    <row r="6492" spans="1:6" ht="24.75" customHeight="1" x14ac:dyDescent="0.35">
      <c r="A6492" s="5">
        <v>6349</v>
      </c>
      <c r="B6492" s="25" t="s">
        <v>8603</v>
      </c>
      <c r="C6492" s="26">
        <v>1922</v>
      </c>
      <c r="D6492" s="26" t="s">
        <v>3576</v>
      </c>
      <c r="E6492" s="26">
        <v>1944</v>
      </c>
      <c r="F6492" s="25" t="s">
        <v>8087</v>
      </c>
    </row>
    <row r="6493" spans="1:6" ht="21" x14ac:dyDescent="0.35">
      <c r="A6493" s="5">
        <v>6350</v>
      </c>
      <c r="B6493" s="25" t="s">
        <v>8604</v>
      </c>
      <c r="C6493" s="26">
        <v>1907</v>
      </c>
      <c r="D6493" s="26" t="s">
        <v>3576</v>
      </c>
      <c r="E6493" s="26">
        <v>1945</v>
      </c>
      <c r="F6493" s="25" t="s">
        <v>5647</v>
      </c>
    </row>
    <row r="6494" spans="1:6" ht="21" x14ac:dyDescent="0.35">
      <c r="A6494" s="5">
        <v>6351</v>
      </c>
      <c r="B6494" s="25" t="s">
        <v>8605</v>
      </c>
      <c r="C6494" s="26">
        <v>1914</v>
      </c>
      <c r="D6494" s="26" t="s">
        <v>5892</v>
      </c>
      <c r="E6494" s="26">
        <v>1943</v>
      </c>
      <c r="F6494" s="25" t="s">
        <v>8232</v>
      </c>
    </row>
    <row r="6495" spans="1:6" ht="21" x14ac:dyDescent="0.35">
      <c r="A6495" s="5">
        <v>6352</v>
      </c>
      <c r="B6495" s="25" t="s">
        <v>8606</v>
      </c>
      <c r="C6495" s="26">
        <v>1897</v>
      </c>
      <c r="D6495" s="26" t="s">
        <v>3576</v>
      </c>
      <c r="E6495" s="26">
        <v>1943</v>
      </c>
      <c r="F6495" s="25" t="s">
        <v>4224</v>
      </c>
    </row>
    <row r="6496" spans="1:6" ht="21" x14ac:dyDescent="0.35">
      <c r="A6496" s="5">
        <v>6353</v>
      </c>
      <c r="B6496" s="25" t="s">
        <v>8607</v>
      </c>
      <c r="C6496" s="26">
        <v>1918</v>
      </c>
      <c r="D6496" s="26" t="s">
        <v>3576</v>
      </c>
      <c r="E6496" s="26">
        <v>1944</v>
      </c>
      <c r="F6496" s="25" t="s">
        <v>4017</v>
      </c>
    </row>
    <row r="6497" spans="1:6" ht="21" x14ac:dyDescent="0.35">
      <c r="A6497" s="5">
        <v>6354</v>
      </c>
      <c r="B6497" s="25" t="s">
        <v>8608</v>
      </c>
      <c r="C6497" s="26">
        <v>1925</v>
      </c>
      <c r="D6497" s="26" t="s">
        <v>3576</v>
      </c>
      <c r="E6497" s="26">
        <v>1943</v>
      </c>
      <c r="F6497" s="25" t="s">
        <v>4484</v>
      </c>
    </row>
    <row r="6498" spans="1:6" ht="21" x14ac:dyDescent="0.35">
      <c r="A6498" s="5">
        <v>6355</v>
      </c>
      <c r="B6498" s="25" t="s">
        <v>8609</v>
      </c>
      <c r="C6498" s="26">
        <v>1897</v>
      </c>
      <c r="D6498" s="26" t="s">
        <v>5892</v>
      </c>
      <c r="E6498" s="26">
        <v>1945</v>
      </c>
      <c r="F6498" s="25" t="s">
        <v>4470</v>
      </c>
    </row>
    <row r="6499" spans="1:6" ht="21" x14ac:dyDescent="0.35">
      <c r="A6499" s="5">
        <v>6356</v>
      </c>
      <c r="B6499" s="25" t="s">
        <v>8610</v>
      </c>
      <c r="C6499" s="26">
        <v>1911</v>
      </c>
      <c r="D6499" s="26" t="s">
        <v>3576</v>
      </c>
      <c r="E6499" s="26">
        <v>1944</v>
      </c>
      <c r="F6499" s="25" t="s">
        <v>7738</v>
      </c>
    </row>
    <row r="6500" spans="1:6" ht="21" x14ac:dyDescent="0.35">
      <c r="A6500" s="5">
        <v>6357</v>
      </c>
      <c r="B6500" s="25" t="s">
        <v>8611</v>
      </c>
      <c r="C6500" s="26">
        <v>1925</v>
      </c>
      <c r="D6500" s="26" t="s">
        <v>3622</v>
      </c>
      <c r="E6500" s="26">
        <v>1943</v>
      </c>
      <c r="F6500" s="25" t="s">
        <v>4224</v>
      </c>
    </row>
    <row r="6501" spans="1:6" ht="21" x14ac:dyDescent="0.35">
      <c r="A6501" s="5">
        <v>6358</v>
      </c>
      <c r="B6501" s="25" t="s">
        <v>8612</v>
      </c>
      <c r="C6501" s="26">
        <v>1925</v>
      </c>
      <c r="D6501" s="26" t="s">
        <v>3576</v>
      </c>
      <c r="E6501" s="26"/>
      <c r="F6501" s="25" t="s">
        <v>7381</v>
      </c>
    </row>
    <row r="6502" spans="1:6" ht="21" x14ac:dyDescent="0.35">
      <c r="A6502" s="5">
        <v>6359</v>
      </c>
      <c r="B6502" s="25" t="s">
        <v>8613</v>
      </c>
      <c r="C6502" s="26">
        <v>1905</v>
      </c>
      <c r="D6502" s="26" t="s">
        <v>3576</v>
      </c>
      <c r="E6502" s="26">
        <v>1945</v>
      </c>
      <c r="F6502" s="25" t="s">
        <v>5647</v>
      </c>
    </row>
    <row r="6503" spans="1:6" ht="21" x14ac:dyDescent="0.35">
      <c r="A6503" s="5">
        <v>6360</v>
      </c>
      <c r="B6503" s="25" t="s">
        <v>8614</v>
      </c>
      <c r="C6503" s="26">
        <v>1900</v>
      </c>
      <c r="D6503" s="26" t="s">
        <v>3576</v>
      </c>
      <c r="E6503" s="26">
        <v>1942</v>
      </c>
      <c r="F6503" s="25" t="s">
        <v>4222</v>
      </c>
    </row>
    <row r="6504" spans="1:6" ht="21" x14ac:dyDescent="0.35">
      <c r="A6504" s="5">
        <v>6361</v>
      </c>
      <c r="B6504" s="25" t="s">
        <v>8615</v>
      </c>
      <c r="C6504" s="26">
        <v>1891</v>
      </c>
      <c r="D6504" s="26" t="s">
        <v>3576</v>
      </c>
      <c r="E6504" s="26">
        <v>1944</v>
      </c>
      <c r="F6504" s="25" t="s">
        <v>4017</v>
      </c>
    </row>
    <row r="6505" spans="1:6" ht="21" x14ac:dyDescent="0.35">
      <c r="A6505" s="5">
        <v>6362</v>
      </c>
      <c r="B6505" s="25" t="s">
        <v>8616</v>
      </c>
      <c r="C6505" s="26">
        <v>1904</v>
      </c>
      <c r="D6505" s="26" t="s">
        <v>3576</v>
      </c>
      <c r="E6505" s="26">
        <v>1944</v>
      </c>
      <c r="F6505" s="25" t="s">
        <v>4017</v>
      </c>
    </row>
    <row r="6506" spans="1:6" ht="21" x14ac:dyDescent="0.35">
      <c r="A6506" s="5">
        <v>6363</v>
      </c>
      <c r="B6506" s="25" t="s">
        <v>8617</v>
      </c>
      <c r="C6506" s="26">
        <v>1906</v>
      </c>
      <c r="D6506" s="26" t="s">
        <v>3576</v>
      </c>
      <c r="E6506" s="26">
        <v>1945</v>
      </c>
      <c r="F6506" s="25" t="s">
        <v>8618</v>
      </c>
    </row>
    <row r="6507" spans="1:6" ht="21" x14ac:dyDescent="0.35">
      <c r="A6507" s="5">
        <v>6364</v>
      </c>
      <c r="B6507" s="25" t="s">
        <v>8619</v>
      </c>
      <c r="C6507" s="26">
        <v>1924</v>
      </c>
      <c r="D6507" s="26" t="s">
        <v>3576</v>
      </c>
      <c r="E6507" s="26">
        <v>1944</v>
      </c>
      <c r="F6507" s="25" t="s">
        <v>7877</v>
      </c>
    </row>
    <row r="6508" spans="1:6" ht="21" x14ac:dyDescent="0.35">
      <c r="A6508" s="5">
        <v>6365</v>
      </c>
      <c r="B6508" s="25" t="s">
        <v>8620</v>
      </c>
      <c r="C6508" s="26">
        <v>1896</v>
      </c>
      <c r="D6508" s="26" t="s">
        <v>3576</v>
      </c>
      <c r="E6508" s="26">
        <v>1943</v>
      </c>
      <c r="F6508" s="25" t="s">
        <v>8621</v>
      </c>
    </row>
    <row r="6509" spans="1:6" ht="21" x14ac:dyDescent="0.35">
      <c r="A6509" s="5">
        <v>6366</v>
      </c>
      <c r="B6509" s="25" t="s">
        <v>8622</v>
      </c>
      <c r="C6509" s="26">
        <v>1926</v>
      </c>
      <c r="D6509" s="26" t="s">
        <v>3576</v>
      </c>
      <c r="E6509" s="26">
        <v>1943</v>
      </c>
      <c r="F6509" s="25" t="s">
        <v>4224</v>
      </c>
    </row>
    <row r="6510" spans="1:6" ht="21" x14ac:dyDescent="0.35">
      <c r="A6510" s="5">
        <v>6367</v>
      </c>
      <c r="B6510" s="25" t="s">
        <v>8623</v>
      </c>
      <c r="C6510" s="26">
        <v>1910</v>
      </c>
      <c r="D6510" s="26" t="s">
        <v>3576</v>
      </c>
      <c r="E6510" s="26">
        <v>1944</v>
      </c>
      <c r="F6510" s="25" t="s">
        <v>7877</v>
      </c>
    </row>
    <row r="6511" spans="1:6" ht="21" x14ac:dyDescent="0.35">
      <c r="A6511" s="5">
        <v>6368</v>
      </c>
      <c r="B6511" s="25" t="s">
        <v>8624</v>
      </c>
      <c r="C6511" s="26">
        <v>1924</v>
      </c>
      <c r="D6511" s="26" t="s">
        <v>5938</v>
      </c>
      <c r="E6511" s="26">
        <v>1943</v>
      </c>
      <c r="F6511" s="25" t="s">
        <v>6282</v>
      </c>
    </row>
    <row r="6512" spans="1:6" ht="21" x14ac:dyDescent="0.35">
      <c r="A6512" s="5">
        <v>6369</v>
      </c>
      <c r="B6512" s="25" t="s">
        <v>8625</v>
      </c>
      <c r="C6512" s="26">
        <v>1913</v>
      </c>
      <c r="D6512" s="26" t="s">
        <v>3576</v>
      </c>
      <c r="E6512" s="26">
        <v>1943</v>
      </c>
      <c r="F6512" s="25" t="s">
        <v>4224</v>
      </c>
    </row>
    <row r="6513" spans="1:6" ht="21" x14ac:dyDescent="0.35">
      <c r="A6513" s="5">
        <v>6370</v>
      </c>
      <c r="B6513" s="25" t="s">
        <v>8626</v>
      </c>
      <c r="C6513" s="26">
        <v>1905</v>
      </c>
      <c r="D6513" s="26" t="s">
        <v>3576</v>
      </c>
      <c r="E6513" s="26">
        <v>1943</v>
      </c>
      <c r="F6513" s="25" t="s">
        <v>8627</v>
      </c>
    </row>
    <row r="6514" spans="1:6" ht="21" x14ac:dyDescent="0.35">
      <c r="A6514" s="5">
        <v>6371</v>
      </c>
      <c r="B6514" s="25" t="s">
        <v>8628</v>
      </c>
      <c r="C6514" s="26">
        <v>1904</v>
      </c>
      <c r="D6514" s="26" t="s">
        <v>3576</v>
      </c>
      <c r="E6514" s="26">
        <v>1943</v>
      </c>
      <c r="F6514" s="25" t="s">
        <v>4484</v>
      </c>
    </row>
    <row r="6515" spans="1:6" ht="21" x14ac:dyDescent="0.35">
      <c r="A6515" s="5">
        <v>6372</v>
      </c>
      <c r="B6515" s="25" t="s">
        <v>8629</v>
      </c>
      <c r="C6515" s="26">
        <v>1899</v>
      </c>
      <c r="D6515" s="26" t="s">
        <v>3576</v>
      </c>
      <c r="E6515" s="26">
        <v>1941</v>
      </c>
      <c r="F6515" s="25" t="s">
        <v>8630</v>
      </c>
    </row>
    <row r="6516" spans="1:6" ht="21" x14ac:dyDescent="0.35">
      <c r="A6516" s="5">
        <v>6373</v>
      </c>
      <c r="B6516" s="25" t="s">
        <v>8631</v>
      </c>
      <c r="C6516" s="26">
        <v>1919</v>
      </c>
      <c r="D6516" s="26" t="s">
        <v>3576</v>
      </c>
      <c r="E6516" s="26">
        <v>1943</v>
      </c>
      <c r="F6516" s="25" t="s">
        <v>4224</v>
      </c>
    </row>
    <row r="6517" spans="1:6" ht="21" x14ac:dyDescent="0.35">
      <c r="A6517" s="5">
        <v>6374</v>
      </c>
      <c r="B6517" s="25" t="s">
        <v>8632</v>
      </c>
      <c r="C6517" s="26">
        <v>1914</v>
      </c>
      <c r="D6517" s="26" t="s">
        <v>3576</v>
      </c>
      <c r="E6517" s="26">
        <v>1943</v>
      </c>
      <c r="F6517" s="25" t="s">
        <v>4484</v>
      </c>
    </row>
    <row r="6518" spans="1:6" ht="21" x14ac:dyDescent="0.35">
      <c r="A6518" s="5">
        <v>6375</v>
      </c>
      <c r="B6518" s="25" t="s">
        <v>8633</v>
      </c>
      <c r="C6518" s="26">
        <v>1911</v>
      </c>
      <c r="D6518" s="26" t="s">
        <v>3701</v>
      </c>
      <c r="E6518" s="26">
        <v>1945</v>
      </c>
      <c r="F6518" s="25" t="s">
        <v>5647</v>
      </c>
    </row>
    <row r="6519" spans="1:6" ht="21" x14ac:dyDescent="0.35">
      <c r="A6519" s="5">
        <v>6376</v>
      </c>
      <c r="B6519" s="25" t="s">
        <v>8634</v>
      </c>
      <c r="C6519" s="26">
        <v>1918</v>
      </c>
      <c r="D6519" s="26" t="s">
        <v>3576</v>
      </c>
      <c r="E6519" s="26">
        <v>1944</v>
      </c>
      <c r="F6519" s="25" t="s">
        <v>4017</v>
      </c>
    </row>
    <row r="6520" spans="1:6" ht="21" x14ac:dyDescent="0.35">
      <c r="A6520" s="5">
        <v>6377</v>
      </c>
      <c r="B6520" s="25" t="s">
        <v>8635</v>
      </c>
      <c r="C6520" s="26">
        <v>1892</v>
      </c>
      <c r="D6520" s="26" t="s">
        <v>5892</v>
      </c>
      <c r="E6520" s="26">
        <v>1943</v>
      </c>
      <c r="F6520" s="25" t="s">
        <v>4224</v>
      </c>
    </row>
    <row r="6521" spans="1:6" ht="21" x14ac:dyDescent="0.35">
      <c r="A6521" s="5">
        <v>6378</v>
      </c>
      <c r="B6521" s="25" t="s">
        <v>8636</v>
      </c>
      <c r="C6521" s="26">
        <v>1911</v>
      </c>
      <c r="D6521" s="26" t="s">
        <v>3576</v>
      </c>
      <c r="E6521" s="26">
        <v>1944</v>
      </c>
      <c r="F6521" s="25" t="s">
        <v>4017</v>
      </c>
    </row>
    <row r="6522" spans="1:6" ht="21" x14ac:dyDescent="0.35">
      <c r="A6522" s="5">
        <v>6379</v>
      </c>
      <c r="B6522" s="25" t="s">
        <v>8637</v>
      </c>
      <c r="C6522" s="26">
        <v>1897</v>
      </c>
      <c r="D6522" s="26" t="s">
        <v>3576</v>
      </c>
      <c r="E6522" s="26">
        <v>1943</v>
      </c>
      <c r="F6522" s="25" t="s">
        <v>4224</v>
      </c>
    </row>
    <row r="6523" spans="1:6" ht="21" x14ac:dyDescent="0.35">
      <c r="A6523" s="5">
        <v>6380</v>
      </c>
      <c r="B6523" s="25" t="s">
        <v>8638</v>
      </c>
      <c r="C6523" s="26">
        <v>1925</v>
      </c>
      <c r="D6523" s="26" t="s">
        <v>3576</v>
      </c>
      <c r="E6523" s="26">
        <v>1944</v>
      </c>
      <c r="F6523" s="25" t="s">
        <v>7579</v>
      </c>
    </row>
    <row r="6524" spans="1:6" ht="21" x14ac:dyDescent="0.35">
      <c r="A6524" s="5">
        <v>6381</v>
      </c>
      <c r="B6524" s="22" t="s">
        <v>8639</v>
      </c>
      <c r="C6524" s="4">
        <v>1922</v>
      </c>
      <c r="D6524" s="4" t="s">
        <v>3576</v>
      </c>
      <c r="E6524" s="4">
        <v>1944</v>
      </c>
      <c r="F6524" s="22" t="s">
        <v>1188</v>
      </c>
    </row>
    <row r="6525" spans="1:6" ht="21" x14ac:dyDescent="0.35">
      <c r="A6525" s="5">
        <v>6382</v>
      </c>
      <c r="B6525" s="22" t="s">
        <v>8640</v>
      </c>
      <c r="C6525" s="4">
        <v>1921</v>
      </c>
      <c r="D6525" s="4" t="s">
        <v>1134</v>
      </c>
      <c r="E6525" s="4">
        <v>1944</v>
      </c>
      <c r="F6525" s="22" t="s">
        <v>1188</v>
      </c>
    </row>
    <row r="6526" spans="1:6" ht="21" x14ac:dyDescent="0.35">
      <c r="A6526" s="5">
        <v>6383</v>
      </c>
      <c r="B6526" s="22" t="s">
        <v>8641</v>
      </c>
      <c r="C6526" s="4">
        <v>1911</v>
      </c>
      <c r="D6526" s="4" t="s">
        <v>3576</v>
      </c>
      <c r="E6526" s="18">
        <v>16406</v>
      </c>
      <c r="F6526" s="22" t="s">
        <v>1188</v>
      </c>
    </row>
    <row r="6527" spans="1:6" ht="21" x14ac:dyDescent="0.35">
      <c r="A6527" s="5">
        <v>6384</v>
      </c>
      <c r="B6527" s="22" t="s">
        <v>8642</v>
      </c>
      <c r="C6527" s="4">
        <v>1925</v>
      </c>
      <c r="D6527" s="4" t="s">
        <v>3576</v>
      </c>
      <c r="E6527" s="4">
        <v>1944</v>
      </c>
      <c r="F6527" s="22" t="s">
        <v>1188</v>
      </c>
    </row>
    <row r="6528" spans="1:6" ht="21" x14ac:dyDescent="0.35">
      <c r="A6528" s="5">
        <v>6385</v>
      </c>
      <c r="B6528" s="22" t="s">
        <v>8643</v>
      </c>
      <c r="C6528" s="4">
        <v>1925</v>
      </c>
      <c r="D6528" s="4" t="s">
        <v>3576</v>
      </c>
      <c r="E6528" s="4">
        <v>1944</v>
      </c>
      <c r="F6528" s="22" t="s">
        <v>1188</v>
      </c>
    </row>
    <row r="6529" spans="1:6" ht="21" x14ac:dyDescent="0.35">
      <c r="A6529" s="5">
        <v>6386</v>
      </c>
      <c r="B6529" s="22" t="s">
        <v>8644</v>
      </c>
      <c r="C6529" s="4">
        <v>1919</v>
      </c>
      <c r="D6529" s="4" t="s">
        <v>3576</v>
      </c>
      <c r="E6529" s="18">
        <v>15153</v>
      </c>
      <c r="F6529" s="22" t="s">
        <v>1188</v>
      </c>
    </row>
    <row r="6530" spans="1:6" ht="21" x14ac:dyDescent="0.35">
      <c r="A6530" s="5">
        <v>6387</v>
      </c>
      <c r="B6530" s="22" t="s">
        <v>8645</v>
      </c>
      <c r="C6530" s="4">
        <v>1905</v>
      </c>
      <c r="D6530" s="4" t="s">
        <v>3576</v>
      </c>
      <c r="E6530" s="18">
        <v>16021</v>
      </c>
      <c r="F6530" s="22" t="s">
        <v>8646</v>
      </c>
    </row>
    <row r="6531" spans="1:6" ht="21" x14ac:dyDescent="0.35">
      <c r="A6531" s="5">
        <v>6388</v>
      </c>
      <c r="B6531" s="22" t="s">
        <v>8647</v>
      </c>
      <c r="C6531" s="4">
        <v>1898</v>
      </c>
      <c r="D6531" s="4" t="s">
        <v>1134</v>
      </c>
      <c r="E6531" s="4">
        <v>1944</v>
      </c>
      <c r="F6531" s="22" t="s">
        <v>1188</v>
      </c>
    </row>
    <row r="6532" spans="1:6" ht="21" x14ac:dyDescent="0.35">
      <c r="A6532" s="5">
        <v>6389</v>
      </c>
      <c r="B6532" s="22" t="s">
        <v>8648</v>
      </c>
      <c r="C6532" s="4">
        <v>1925</v>
      </c>
      <c r="D6532" s="4" t="s">
        <v>3576</v>
      </c>
      <c r="E6532" s="18">
        <v>16344</v>
      </c>
      <c r="F6532" s="22" t="s">
        <v>8649</v>
      </c>
    </row>
    <row r="6533" spans="1:6" ht="21" x14ac:dyDescent="0.35">
      <c r="A6533" s="5">
        <v>6390</v>
      </c>
      <c r="B6533" s="22" t="s">
        <v>8650</v>
      </c>
      <c r="C6533" s="4">
        <v>1906</v>
      </c>
      <c r="D6533" s="4" t="s">
        <v>3576</v>
      </c>
      <c r="E6533" s="4">
        <v>1944</v>
      </c>
      <c r="F6533" s="22" t="s">
        <v>1188</v>
      </c>
    </row>
    <row r="6534" spans="1:6" ht="21" x14ac:dyDescent="0.35">
      <c r="A6534" s="5">
        <v>6391</v>
      </c>
      <c r="B6534" s="22" t="s">
        <v>8651</v>
      </c>
      <c r="C6534" s="4">
        <v>1924</v>
      </c>
      <c r="D6534" s="4" t="s">
        <v>1152</v>
      </c>
      <c r="E6534" s="18">
        <v>16064</v>
      </c>
      <c r="F6534" s="22" t="s">
        <v>8652</v>
      </c>
    </row>
    <row r="6535" spans="1:6" ht="21" x14ac:dyDescent="0.35">
      <c r="A6535" s="5">
        <v>6392</v>
      </c>
      <c r="B6535" s="22" t="s">
        <v>8653</v>
      </c>
      <c r="C6535" s="4">
        <v>1906</v>
      </c>
      <c r="D6535" s="4" t="s">
        <v>1134</v>
      </c>
      <c r="E6535" s="4">
        <v>1944</v>
      </c>
      <c r="F6535" s="22" t="s">
        <v>1188</v>
      </c>
    </row>
    <row r="6536" spans="1:6" ht="21" x14ac:dyDescent="0.35">
      <c r="A6536" s="5">
        <v>6393</v>
      </c>
      <c r="B6536" s="22" t="s">
        <v>8654</v>
      </c>
      <c r="C6536" s="4">
        <v>1921</v>
      </c>
      <c r="D6536" s="4" t="s">
        <v>3576</v>
      </c>
      <c r="E6536" s="18">
        <v>16046</v>
      </c>
      <c r="F6536" s="22" t="s">
        <v>8655</v>
      </c>
    </row>
    <row r="6537" spans="1:6" ht="21" x14ac:dyDescent="0.35">
      <c r="A6537" s="5">
        <v>6394</v>
      </c>
      <c r="B6537" s="22" t="s">
        <v>8656</v>
      </c>
      <c r="C6537" s="4">
        <v>1901</v>
      </c>
      <c r="D6537" s="4" t="s">
        <v>3576</v>
      </c>
      <c r="E6537" s="18">
        <v>16154</v>
      </c>
      <c r="F6537" s="22" t="s">
        <v>8657</v>
      </c>
    </row>
    <row r="6538" spans="1:6" ht="21" x14ac:dyDescent="0.35">
      <c r="A6538" s="5">
        <v>6395</v>
      </c>
      <c r="B6538" s="22" t="s">
        <v>8658</v>
      </c>
      <c r="C6538" s="4">
        <v>1897</v>
      </c>
      <c r="D6538" s="4"/>
      <c r="E6538" s="4">
        <v>1944</v>
      </c>
      <c r="F6538" s="22" t="s">
        <v>1188</v>
      </c>
    </row>
    <row r="6539" spans="1:6" ht="21" x14ac:dyDescent="0.35">
      <c r="A6539" s="5">
        <v>6396</v>
      </c>
      <c r="B6539" s="22" t="s">
        <v>8659</v>
      </c>
      <c r="C6539" s="4">
        <v>1918</v>
      </c>
      <c r="D6539" s="4"/>
      <c r="E6539" s="4">
        <v>1944</v>
      </c>
      <c r="F6539" s="22" t="s">
        <v>1188</v>
      </c>
    </row>
    <row r="6540" spans="1:6" ht="21" x14ac:dyDescent="0.35">
      <c r="A6540" s="5">
        <v>6397</v>
      </c>
      <c r="B6540" s="22" t="s">
        <v>8660</v>
      </c>
      <c r="C6540" s="4">
        <v>1913</v>
      </c>
      <c r="D6540" s="4" t="s">
        <v>1134</v>
      </c>
      <c r="E6540" s="4">
        <v>1944</v>
      </c>
      <c r="F6540" s="22" t="s">
        <v>1188</v>
      </c>
    </row>
    <row r="6541" spans="1:6" ht="21" x14ac:dyDescent="0.35">
      <c r="A6541" s="5">
        <v>6398</v>
      </c>
      <c r="B6541" s="22" t="s">
        <v>8661</v>
      </c>
      <c r="C6541" s="4">
        <v>1914</v>
      </c>
      <c r="D6541" s="4"/>
      <c r="E6541" s="4">
        <v>1944</v>
      </c>
      <c r="F6541" s="22" t="s">
        <v>1188</v>
      </c>
    </row>
    <row r="6542" spans="1:6" ht="21" x14ac:dyDescent="0.35">
      <c r="A6542" s="5">
        <v>6399</v>
      </c>
      <c r="B6542" s="22" t="s">
        <v>8662</v>
      </c>
      <c r="C6542" s="4">
        <v>1904</v>
      </c>
      <c r="D6542" s="4" t="s">
        <v>1134</v>
      </c>
      <c r="E6542" s="18">
        <v>16266</v>
      </c>
      <c r="F6542" s="22" t="s">
        <v>1188</v>
      </c>
    </row>
    <row r="6543" spans="1:6" ht="21" x14ac:dyDescent="0.35">
      <c r="A6543" s="5">
        <v>6400</v>
      </c>
      <c r="B6543" s="22" t="s">
        <v>8663</v>
      </c>
      <c r="C6543" s="4">
        <v>1904</v>
      </c>
      <c r="D6543" s="4" t="s">
        <v>3576</v>
      </c>
      <c r="E6543" s="18">
        <v>15762</v>
      </c>
      <c r="F6543" s="22" t="s">
        <v>8664</v>
      </c>
    </row>
    <row r="6544" spans="1:6" ht="21" x14ac:dyDescent="0.35">
      <c r="A6544" s="5">
        <v>6401</v>
      </c>
      <c r="B6544" s="22" t="s">
        <v>8665</v>
      </c>
      <c r="C6544" s="4">
        <v>1915</v>
      </c>
      <c r="D6544" s="4" t="s">
        <v>3576</v>
      </c>
      <c r="E6544" s="4">
        <v>1944</v>
      </c>
      <c r="F6544" s="22" t="s">
        <v>8666</v>
      </c>
    </row>
    <row r="6545" spans="1:6" ht="21" x14ac:dyDescent="0.35">
      <c r="A6545" s="5">
        <v>6402</v>
      </c>
      <c r="B6545" s="5" t="s">
        <v>8667</v>
      </c>
      <c r="C6545" s="4">
        <v>1893</v>
      </c>
      <c r="D6545" s="4" t="s">
        <v>1134</v>
      </c>
      <c r="E6545" s="4">
        <v>1941</v>
      </c>
      <c r="F6545" s="22" t="s">
        <v>1188</v>
      </c>
    </row>
    <row r="6546" spans="1:6" ht="21" x14ac:dyDescent="0.35">
      <c r="A6546" s="5">
        <v>6403</v>
      </c>
      <c r="B6546" s="5" t="s">
        <v>8668</v>
      </c>
      <c r="C6546" s="4">
        <v>1907</v>
      </c>
      <c r="D6546" s="4" t="s">
        <v>1134</v>
      </c>
      <c r="E6546" s="18">
        <v>16023</v>
      </c>
      <c r="F6546" s="22" t="s">
        <v>8646</v>
      </c>
    </row>
    <row r="6547" spans="1:6" ht="21" x14ac:dyDescent="0.35">
      <c r="A6547" s="5">
        <v>6404</v>
      </c>
      <c r="B6547" s="5" t="s">
        <v>8669</v>
      </c>
      <c r="C6547" s="4">
        <v>1898</v>
      </c>
      <c r="D6547" s="4"/>
      <c r="E6547" s="4">
        <v>1944</v>
      </c>
      <c r="F6547" s="22" t="s">
        <v>1188</v>
      </c>
    </row>
    <row r="6548" spans="1:6" ht="21" x14ac:dyDescent="0.35">
      <c r="A6548" s="5">
        <v>6405</v>
      </c>
      <c r="B6548" s="5" t="s">
        <v>8670</v>
      </c>
      <c r="C6548" s="4">
        <v>1911</v>
      </c>
      <c r="D6548" s="4" t="s">
        <v>3737</v>
      </c>
      <c r="E6548" s="18">
        <v>15765</v>
      </c>
      <c r="F6548" s="22" t="s">
        <v>8671</v>
      </c>
    </row>
    <row r="6549" spans="1:6" ht="21" x14ac:dyDescent="0.35">
      <c r="A6549" s="5">
        <v>6406</v>
      </c>
      <c r="B6549" s="5" t="s">
        <v>8672</v>
      </c>
      <c r="C6549" s="4">
        <v>1904</v>
      </c>
      <c r="D6549" s="4" t="s">
        <v>3576</v>
      </c>
      <c r="E6549" s="4">
        <v>1944</v>
      </c>
      <c r="F6549" s="22" t="s">
        <v>1188</v>
      </c>
    </row>
    <row r="6550" spans="1:6" ht="21" x14ac:dyDescent="0.35">
      <c r="A6550" s="5">
        <v>6407</v>
      </c>
      <c r="B6550" s="5" t="s">
        <v>8673</v>
      </c>
      <c r="C6550" s="4">
        <v>1911</v>
      </c>
      <c r="D6550" s="4" t="s">
        <v>3576</v>
      </c>
      <c r="E6550" s="18">
        <v>15275</v>
      </c>
      <c r="F6550" s="22" t="s">
        <v>1188</v>
      </c>
    </row>
    <row r="6551" spans="1:6" ht="21" x14ac:dyDescent="0.35">
      <c r="A6551" s="5">
        <v>6408</v>
      </c>
      <c r="B6551" s="5" t="s">
        <v>8674</v>
      </c>
      <c r="C6551" s="4">
        <v>1926</v>
      </c>
      <c r="D6551" s="4" t="s">
        <v>1152</v>
      </c>
      <c r="E6551" s="18">
        <v>16604</v>
      </c>
      <c r="F6551" s="22" t="s">
        <v>8675</v>
      </c>
    </row>
    <row r="6552" spans="1:6" ht="21" x14ac:dyDescent="0.35">
      <c r="A6552" s="5">
        <v>6409</v>
      </c>
      <c r="B6552" s="5" t="s">
        <v>8676</v>
      </c>
      <c r="C6552" s="4">
        <v>1917</v>
      </c>
      <c r="D6552" s="4" t="s">
        <v>1091</v>
      </c>
      <c r="E6552" s="18">
        <v>16460</v>
      </c>
      <c r="F6552" s="22" t="s">
        <v>1143</v>
      </c>
    </row>
    <row r="6553" spans="1:6" ht="21" x14ac:dyDescent="0.35">
      <c r="A6553" s="5">
        <v>6410</v>
      </c>
      <c r="B6553" s="5" t="s">
        <v>8677</v>
      </c>
      <c r="C6553" s="4">
        <v>1916</v>
      </c>
      <c r="D6553" s="4" t="s">
        <v>3576</v>
      </c>
      <c r="E6553" s="18">
        <v>15153</v>
      </c>
      <c r="F6553" s="22" t="s">
        <v>1555</v>
      </c>
    </row>
    <row r="6554" spans="1:6" ht="21" x14ac:dyDescent="0.35">
      <c r="A6554" s="5">
        <v>6411</v>
      </c>
      <c r="B6554" s="5" t="s">
        <v>8678</v>
      </c>
      <c r="C6554" s="4">
        <v>1926</v>
      </c>
      <c r="D6554" s="4" t="s">
        <v>1134</v>
      </c>
      <c r="E6554" s="4">
        <v>1944</v>
      </c>
      <c r="F6554" s="22" t="s">
        <v>1320</v>
      </c>
    </row>
    <row r="6555" spans="1:6" ht="21" x14ac:dyDescent="0.35">
      <c r="A6555" s="5">
        <v>6412</v>
      </c>
      <c r="B6555" s="5" t="s">
        <v>8679</v>
      </c>
      <c r="C6555" s="4">
        <v>1898</v>
      </c>
      <c r="D6555" s="4" t="s">
        <v>3576</v>
      </c>
      <c r="E6555" s="4">
        <v>1944</v>
      </c>
      <c r="F6555" s="22" t="s">
        <v>1188</v>
      </c>
    </row>
    <row r="6556" spans="1:6" ht="21" x14ac:dyDescent="0.35">
      <c r="A6556" s="5">
        <v>6413</v>
      </c>
      <c r="B6556" s="5" t="s">
        <v>8680</v>
      </c>
      <c r="C6556" s="4">
        <v>1924</v>
      </c>
      <c r="D6556" s="4" t="s">
        <v>3576</v>
      </c>
      <c r="E6556" s="18">
        <v>16241</v>
      </c>
      <c r="F6556" s="22" t="s">
        <v>8681</v>
      </c>
    </row>
    <row r="6557" spans="1:6" ht="21" x14ac:dyDescent="0.35">
      <c r="A6557" s="5">
        <v>6414</v>
      </c>
      <c r="B6557" s="5" t="s">
        <v>8682</v>
      </c>
      <c r="C6557" s="4">
        <v>1920</v>
      </c>
      <c r="D6557" s="4" t="s">
        <v>3576</v>
      </c>
      <c r="E6557" s="18">
        <v>15181</v>
      </c>
      <c r="F6557" s="22" t="s">
        <v>1143</v>
      </c>
    </row>
    <row r="6558" spans="1:6" ht="21" x14ac:dyDescent="0.35">
      <c r="A6558" s="5">
        <v>6415</v>
      </c>
      <c r="B6558" s="5" t="s">
        <v>8683</v>
      </c>
      <c r="C6558" s="4">
        <v>1921</v>
      </c>
      <c r="D6558" s="4" t="s">
        <v>3576</v>
      </c>
      <c r="E6558" s="4"/>
      <c r="F6558" s="22" t="s">
        <v>1188</v>
      </c>
    </row>
    <row r="6559" spans="1:6" ht="21" x14ac:dyDescent="0.35">
      <c r="A6559" s="5">
        <v>6416</v>
      </c>
      <c r="B6559" s="5" t="s">
        <v>8684</v>
      </c>
      <c r="C6559" s="4">
        <v>1908</v>
      </c>
      <c r="D6559" s="4" t="s">
        <v>3576</v>
      </c>
      <c r="E6559" s="4">
        <v>1944</v>
      </c>
      <c r="F6559" s="22" t="s">
        <v>1188</v>
      </c>
    </row>
    <row r="6560" spans="1:6" ht="21" x14ac:dyDescent="0.35">
      <c r="A6560" s="5">
        <v>6417</v>
      </c>
      <c r="B6560" s="5" t="s">
        <v>8685</v>
      </c>
      <c r="C6560" s="4">
        <v>1909</v>
      </c>
      <c r="D6560" s="4" t="s">
        <v>3576</v>
      </c>
      <c r="E6560" s="4">
        <v>1944</v>
      </c>
      <c r="F6560" s="22" t="s">
        <v>1188</v>
      </c>
    </row>
    <row r="6561" spans="1:6" ht="21" x14ac:dyDescent="0.35">
      <c r="A6561" s="5">
        <v>6418</v>
      </c>
      <c r="B6561" s="5" t="s">
        <v>8686</v>
      </c>
      <c r="C6561" s="4">
        <v>1907</v>
      </c>
      <c r="D6561" s="4" t="s">
        <v>3576</v>
      </c>
      <c r="E6561" s="4">
        <v>1944</v>
      </c>
      <c r="F6561" s="22" t="s">
        <v>1188</v>
      </c>
    </row>
    <row r="6562" spans="1:6" ht="21" x14ac:dyDescent="0.35">
      <c r="A6562" s="5">
        <v>6419</v>
      </c>
      <c r="B6562" s="5" t="s">
        <v>8687</v>
      </c>
      <c r="C6562" s="4">
        <v>1898</v>
      </c>
      <c r="D6562" s="4" t="s">
        <v>3576</v>
      </c>
      <c r="E6562" s="4">
        <v>1944</v>
      </c>
      <c r="F6562" s="22" t="s">
        <v>1188</v>
      </c>
    </row>
    <row r="6563" spans="1:6" ht="21" x14ac:dyDescent="0.35">
      <c r="A6563" s="5">
        <v>6420</v>
      </c>
      <c r="B6563" s="5" t="s">
        <v>8688</v>
      </c>
      <c r="C6563" s="4">
        <v>1903</v>
      </c>
      <c r="D6563" s="4" t="s">
        <v>3576</v>
      </c>
      <c r="E6563" s="4">
        <v>1944</v>
      </c>
      <c r="F6563" s="22" t="s">
        <v>1188</v>
      </c>
    </row>
    <row r="6564" spans="1:6" ht="21" x14ac:dyDescent="0.35">
      <c r="A6564" s="5">
        <v>6421</v>
      </c>
      <c r="B6564" s="5" t="s">
        <v>8689</v>
      </c>
      <c r="C6564" s="4">
        <v>1915</v>
      </c>
      <c r="D6564" s="4" t="s">
        <v>3576</v>
      </c>
      <c r="E6564" s="4">
        <v>1941</v>
      </c>
      <c r="F6564" s="22" t="s">
        <v>1188</v>
      </c>
    </row>
    <row r="6565" spans="1:6" ht="21" x14ac:dyDescent="0.35">
      <c r="A6565" s="5">
        <v>6422</v>
      </c>
      <c r="B6565" s="5" t="s">
        <v>8690</v>
      </c>
      <c r="C6565" s="4">
        <v>1902</v>
      </c>
      <c r="D6565" s="4" t="s">
        <v>3576</v>
      </c>
      <c r="E6565" s="4">
        <v>1944</v>
      </c>
      <c r="F6565" s="22" t="s">
        <v>1188</v>
      </c>
    </row>
    <row r="6566" spans="1:6" ht="21" x14ac:dyDescent="0.35">
      <c r="A6566" s="5">
        <v>6423</v>
      </c>
      <c r="B6566" s="5" t="s">
        <v>8691</v>
      </c>
      <c r="C6566" s="4">
        <v>1898</v>
      </c>
      <c r="D6566" s="4" t="s">
        <v>3576</v>
      </c>
      <c r="E6566" s="4">
        <v>1944</v>
      </c>
      <c r="F6566" s="22" t="s">
        <v>1188</v>
      </c>
    </row>
    <row r="6567" spans="1:6" ht="21" x14ac:dyDescent="0.35">
      <c r="A6567" s="5">
        <v>6424</v>
      </c>
      <c r="B6567" s="5" t="s">
        <v>8692</v>
      </c>
      <c r="C6567" s="4">
        <v>1906</v>
      </c>
      <c r="D6567" s="4" t="s">
        <v>3576</v>
      </c>
      <c r="E6567" s="4">
        <v>1944</v>
      </c>
      <c r="F6567" s="22" t="s">
        <v>1188</v>
      </c>
    </row>
    <row r="6568" spans="1:6" ht="21" x14ac:dyDescent="0.35">
      <c r="A6568" s="5">
        <v>6425</v>
      </c>
      <c r="B6568" s="5" t="s">
        <v>8693</v>
      </c>
      <c r="C6568" s="4">
        <v>1894</v>
      </c>
      <c r="D6568" s="4" t="s">
        <v>3576</v>
      </c>
      <c r="E6568" s="4">
        <v>1944</v>
      </c>
      <c r="F6568" s="22" t="s">
        <v>1188</v>
      </c>
    </row>
    <row r="6569" spans="1:6" ht="21" x14ac:dyDescent="0.35">
      <c r="A6569" s="5">
        <v>6426</v>
      </c>
      <c r="B6569" s="5" t="s">
        <v>8694</v>
      </c>
      <c r="C6569" s="4">
        <v>1919</v>
      </c>
      <c r="D6569" s="4" t="s">
        <v>3576</v>
      </c>
      <c r="E6569" s="4">
        <v>1944</v>
      </c>
      <c r="F6569" s="22" t="s">
        <v>1188</v>
      </c>
    </row>
    <row r="6570" spans="1:6" ht="21" x14ac:dyDescent="0.35">
      <c r="A6570" s="5">
        <v>6427</v>
      </c>
      <c r="B6570" s="5" t="s">
        <v>8695</v>
      </c>
      <c r="C6570" s="4">
        <v>1922</v>
      </c>
      <c r="D6570" s="4" t="s">
        <v>3576</v>
      </c>
      <c r="E6570" s="4">
        <v>1944</v>
      </c>
      <c r="F6570" s="22" t="s">
        <v>1188</v>
      </c>
    </row>
    <row r="6571" spans="1:6" ht="21" x14ac:dyDescent="0.35">
      <c r="A6571" s="5">
        <v>6428</v>
      </c>
      <c r="B6571" s="5" t="s">
        <v>8696</v>
      </c>
      <c r="C6571" s="4">
        <v>1893</v>
      </c>
      <c r="D6571" s="4" t="s">
        <v>3576</v>
      </c>
      <c r="E6571" s="4">
        <v>1944</v>
      </c>
      <c r="F6571" s="22" t="s">
        <v>1188</v>
      </c>
    </row>
    <row r="6572" spans="1:6" ht="21" x14ac:dyDescent="0.35">
      <c r="A6572" s="5">
        <v>6429</v>
      </c>
      <c r="B6572" s="5" t="s">
        <v>8697</v>
      </c>
      <c r="C6572" s="4">
        <v>1918</v>
      </c>
      <c r="D6572" s="4" t="s">
        <v>3576</v>
      </c>
      <c r="E6572" s="4">
        <v>1944</v>
      </c>
      <c r="F6572" s="22" t="s">
        <v>1188</v>
      </c>
    </row>
    <row r="6573" spans="1:6" ht="21" x14ac:dyDescent="0.35">
      <c r="A6573" s="5">
        <v>6430</v>
      </c>
      <c r="B6573" s="5" t="s">
        <v>8698</v>
      </c>
      <c r="C6573" s="4">
        <v>1899</v>
      </c>
      <c r="D6573" s="4"/>
      <c r="E6573" s="18">
        <v>15636</v>
      </c>
      <c r="F6573" s="22" t="s">
        <v>3602</v>
      </c>
    </row>
    <row r="6574" spans="1:6" ht="21" x14ac:dyDescent="0.35">
      <c r="A6574" s="5">
        <v>6431</v>
      </c>
      <c r="B6574" s="5" t="s">
        <v>8699</v>
      </c>
      <c r="C6574" s="4">
        <v>1897</v>
      </c>
      <c r="D6574" s="4" t="s">
        <v>3576</v>
      </c>
      <c r="E6574" s="4">
        <v>1944</v>
      </c>
      <c r="F6574" s="22" t="s">
        <v>1188</v>
      </c>
    </row>
    <row r="6575" spans="1:6" ht="21" x14ac:dyDescent="0.35">
      <c r="A6575" s="5"/>
      <c r="B6575" s="7" t="s">
        <v>975</v>
      </c>
      <c r="C6575" s="4"/>
      <c r="D6575" s="4"/>
      <c r="E6575" s="4"/>
      <c r="F6575" s="22"/>
    </row>
    <row r="6576" spans="1:6" ht="21" x14ac:dyDescent="0.35">
      <c r="A6576" s="5"/>
      <c r="B6576" s="5" t="s">
        <v>8700</v>
      </c>
      <c r="C6576" s="4"/>
      <c r="D6576" s="4"/>
      <c r="E6576" s="4"/>
      <c r="F6576" s="22"/>
    </row>
    <row r="6577" spans="1:6" ht="21" x14ac:dyDescent="0.35">
      <c r="A6577" s="5">
        <v>6432</v>
      </c>
      <c r="B6577" s="23" t="s">
        <v>8701</v>
      </c>
      <c r="C6577" s="31">
        <v>1926</v>
      </c>
      <c r="D6577" s="24" t="s">
        <v>3576</v>
      </c>
      <c r="E6577" s="24">
        <v>1944</v>
      </c>
      <c r="F6577" s="23" t="s">
        <v>4017</v>
      </c>
    </row>
    <row r="6578" spans="1:6" ht="21" x14ac:dyDescent="0.35">
      <c r="A6578" s="5">
        <v>6433</v>
      </c>
      <c r="B6578" s="25" t="s">
        <v>8702</v>
      </c>
      <c r="C6578" s="32">
        <v>1905</v>
      </c>
      <c r="D6578" s="26" t="s">
        <v>3576</v>
      </c>
      <c r="E6578" s="26">
        <v>1941</v>
      </c>
      <c r="F6578" s="25" t="s">
        <v>4220</v>
      </c>
    </row>
    <row r="6579" spans="1:6" ht="21" x14ac:dyDescent="0.35">
      <c r="A6579" s="5">
        <v>6434</v>
      </c>
      <c r="B6579" s="25" t="s">
        <v>8703</v>
      </c>
      <c r="C6579" s="32">
        <v>1911</v>
      </c>
      <c r="D6579" s="26" t="s">
        <v>3576</v>
      </c>
      <c r="E6579" s="26">
        <v>1943</v>
      </c>
      <c r="F6579" s="25" t="s">
        <v>8704</v>
      </c>
    </row>
    <row r="6580" spans="1:6" ht="21" x14ac:dyDescent="0.35">
      <c r="A6580" s="5">
        <v>6435</v>
      </c>
      <c r="B6580" s="25" t="s">
        <v>8705</v>
      </c>
      <c r="C6580" s="32">
        <v>1909</v>
      </c>
      <c r="D6580" s="26" t="s">
        <v>3576</v>
      </c>
      <c r="E6580" s="26">
        <v>1945</v>
      </c>
      <c r="F6580" s="25" t="s">
        <v>4470</v>
      </c>
    </row>
    <row r="6581" spans="1:6" ht="21" x14ac:dyDescent="0.35">
      <c r="A6581" s="5">
        <v>6436</v>
      </c>
      <c r="B6581" s="25" t="s">
        <v>8706</v>
      </c>
      <c r="C6581" s="32">
        <v>1920</v>
      </c>
      <c r="D6581" s="26" t="s">
        <v>3576</v>
      </c>
      <c r="E6581" s="26">
        <v>1944</v>
      </c>
      <c r="F6581" s="25" t="s">
        <v>4017</v>
      </c>
    </row>
    <row r="6582" spans="1:6" ht="21" x14ac:dyDescent="0.35">
      <c r="A6582" s="5">
        <v>6437</v>
      </c>
      <c r="B6582" s="25" t="s">
        <v>8707</v>
      </c>
      <c r="C6582" s="32">
        <v>1903</v>
      </c>
      <c r="D6582" s="26" t="s">
        <v>3576</v>
      </c>
      <c r="E6582" s="26">
        <v>1943</v>
      </c>
      <c r="F6582" s="25" t="s">
        <v>4224</v>
      </c>
    </row>
    <row r="6583" spans="1:6" ht="21" x14ac:dyDescent="0.35">
      <c r="A6583" s="5">
        <v>6438</v>
      </c>
      <c r="B6583" s="25" t="s">
        <v>8708</v>
      </c>
      <c r="C6583" s="32">
        <v>1915</v>
      </c>
      <c r="D6583" s="26" t="s">
        <v>3737</v>
      </c>
      <c r="E6583" s="26">
        <v>1944</v>
      </c>
      <c r="F6583" s="25" t="s">
        <v>7738</v>
      </c>
    </row>
    <row r="6584" spans="1:6" ht="21" x14ac:dyDescent="0.35">
      <c r="A6584" s="5">
        <v>6439</v>
      </c>
      <c r="B6584" s="25" t="s">
        <v>2446</v>
      </c>
      <c r="C6584" s="32">
        <v>1910</v>
      </c>
      <c r="D6584" s="26" t="s">
        <v>3576</v>
      </c>
      <c r="E6584" s="26">
        <v>1943</v>
      </c>
      <c r="F6584" s="25" t="s">
        <v>8709</v>
      </c>
    </row>
    <row r="6585" spans="1:6" ht="21" x14ac:dyDescent="0.35">
      <c r="A6585" s="5">
        <v>6440</v>
      </c>
      <c r="B6585" s="25" t="s">
        <v>8710</v>
      </c>
      <c r="C6585" s="32">
        <v>1914</v>
      </c>
      <c r="D6585" s="26" t="s">
        <v>3576</v>
      </c>
      <c r="E6585" s="26">
        <v>1941</v>
      </c>
      <c r="F6585" s="25" t="s">
        <v>4220</v>
      </c>
    </row>
    <row r="6586" spans="1:6" ht="21" x14ac:dyDescent="0.35">
      <c r="A6586" s="5">
        <v>6441</v>
      </c>
      <c r="B6586" s="25" t="s">
        <v>8711</v>
      </c>
      <c r="C6586" s="32">
        <v>1919</v>
      </c>
      <c r="D6586" s="26" t="s">
        <v>3737</v>
      </c>
      <c r="E6586" s="26">
        <v>1944</v>
      </c>
      <c r="F6586" s="25" t="s">
        <v>8712</v>
      </c>
    </row>
    <row r="6587" spans="1:6" ht="21" x14ac:dyDescent="0.35">
      <c r="A6587" s="5">
        <v>6442</v>
      </c>
      <c r="B6587" s="25" t="s">
        <v>8713</v>
      </c>
      <c r="C6587" s="32">
        <v>1907</v>
      </c>
      <c r="D6587" s="26" t="s">
        <v>3576</v>
      </c>
      <c r="E6587" s="26">
        <v>1941</v>
      </c>
      <c r="F6587" s="25" t="s">
        <v>8714</v>
      </c>
    </row>
    <row r="6588" spans="1:6" ht="21" x14ac:dyDescent="0.35">
      <c r="A6588" s="5">
        <v>6443</v>
      </c>
      <c r="B6588" s="25" t="s">
        <v>8715</v>
      </c>
      <c r="C6588" s="32">
        <v>1922</v>
      </c>
      <c r="D6588" s="26" t="s">
        <v>3701</v>
      </c>
      <c r="E6588" s="26">
        <v>1941</v>
      </c>
      <c r="F6588" s="25" t="s">
        <v>4220</v>
      </c>
    </row>
    <row r="6589" spans="1:6" ht="21" x14ac:dyDescent="0.35">
      <c r="A6589" s="5">
        <v>6444</v>
      </c>
      <c r="B6589" s="25" t="s">
        <v>8716</v>
      </c>
      <c r="C6589" s="32">
        <v>1902</v>
      </c>
      <c r="D6589" s="26" t="s">
        <v>3576</v>
      </c>
      <c r="E6589" s="26">
        <v>1944</v>
      </c>
      <c r="F6589" s="25" t="s">
        <v>4017</v>
      </c>
    </row>
    <row r="6590" spans="1:6" ht="21" x14ac:dyDescent="0.35">
      <c r="A6590" s="5">
        <v>6445</v>
      </c>
      <c r="B6590" s="25" t="s">
        <v>8717</v>
      </c>
      <c r="C6590" s="32">
        <v>1914</v>
      </c>
      <c r="D6590" s="26" t="s">
        <v>3576</v>
      </c>
      <c r="E6590" s="26">
        <v>1944</v>
      </c>
      <c r="F6590" s="25" t="s">
        <v>4017</v>
      </c>
    </row>
    <row r="6591" spans="1:6" ht="21" x14ac:dyDescent="0.35">
      <c r="A6591" s="5">
        <v>6446</v>
      </c>
      <c r="B6591" s="25" t="s">
        <v>8718</v>
      </c>
      <c r="C6591" s="32">
        <v>1921</v>
      </c>
      <c r="D6591" s="26" t="s">
        <v>3576</v>
      </c>
      <c r="E6591" s="26">
        <v>1944</v>
      </c>
      <c r="F6591" s="25" t="s">
        <v>4017</v>
      </c>
    </row>
    <row r="6592" spans="1:6" ht="21" x14ac:dyDescent="0.35">
      <c r="A6592" s="5">
        <v>6447</v>
      </c>
      <c r="B6592" s="25" t="s">
        <v>8719</v>
      </c>
      <c r="C6592" s="32">
        <v>1909</v>
      </c>
      <c r="D6592" s="26" t="s">
        <v>3576</v>
      </c>
      <c r="E6592" s="26">
        <v>1944</v>
      </c>
      <c r="F6592" s="25" t="s">
        <v>4017</v>
      </c>
    </row>
    <row r="6593" spans="1:6" ht="21" x14ac:dyDescent="0.35">
      <c r="A6593" s="5">
        <v>6448</v>
      </c>
      <c r="B6593" s="25" t="s">
        <v>8720</v>
      </c>
      <c r="C6593" s="32">
        <v>1913</v>
      </c>
      <c r="D6593" s="26" t="s">
        <v>3622</v>
      </c>
      <c r="E6593" s="26">
        <v>1944</v>
      </c>
      <c r="F6593" s="25" t="s">
        <v>8721</v>
      </c>
    </row>
    <row r="6594" spans="1:6" ht="21" x14ac:dyDescent="0.35">
      <c r="A6594" s="5">
        <v>6449</v>
      </c>
      <c r="B6594" s="25" t="s">
        <v>8722</v>
      </c>
      <c r="C6594" s="32">
        <v>1906</v>
      </c>
      <c r="D6594" s="26" t="s">
        <v>3622</v>
      </c>
      <c r="E6594" s="26">
        <v>1944</v>
      </c>
      <c r="F6594" s="25" t="s">
        <v>8723</v>
      </c>
    </row>
    <row r="6595" spans="1:6" ht="21" x14ac:dyDescent="0.35">
      <c r="A6595" s="5">
        <v>6450</v>
      </c>
      <c r="B6595" s="25" t="s">
        <v>8724</v>
      </c>
      <c r="C6595" s="32">
        <v>1916</v>
      </c>
      <c r="D6595" s="26" t="s">
        <v>3576</v>
      </c>
      <c r="E6595" s="26">
        <v>1944</v>
      </c>
      <c r="F6595" s="25" t="s">
        <v>4017</v>
      </c>
    </row>
    <row r="6596" spans="1:6" ht="21" x14ac:dyDescent="0.35">
      <c r="A6596" s="5">
        <v>6451</v>
      </c>
      <c r="B6596" s="25" t="s">
        <v>8725</v>
      </c>
      <c r="C6596" s="32">
        <v>1912</v>
      </c>
      <c r="D6596" s="26" t="s">
        <v>3576</v>
      </c>
      <c r="E6596" s="26">
        <v>1944</v>
      </c>
      <c r="F6596" s="25" t="s">
        <v>4017</v>
      </c>
    </row>
    <row r="6597" spans="1:6" ht="21" x14ac:dyDescent="0.35">
      <c r="A6597" s="5">
        <v>6452</v>
      </c>
      <c r="B6597" s="25" t="s">
        <v>8726</v>
      </c>
      <c r="C6597" s="32">
        <v>1924</v>
      </c>
      <c r="D6597" s="26" t="s">
        <v>3576</v>
      </c>
      <c r="E6597" s="26">
        <v>1943</v>
      </c>
      <c r="F6597" s="25" t="s">
        <v>8591</v>
      </c>
    </row>
    <row r="6598" spans="1:6" ht="21" x14ac:dyDescent="0.35">
      <c r="A6598" s="5">
        <v>6453</v>
      </c>
      <c r="B6598" s="25" t="s">
        <v>8727</v>
      </c>
      <c r="C6598" s="32">
        <v>1924</v>
      </c>
      <c r="D6598" s="26" t="s">
        <v>3576</v>
      </c>
      <c r="E6598" s="26">
        <v>1944</v>
      </c>
      <c r="F6598" s="25" t="s">
        <v>4017</v>
      </c>
    </row>
    <row r="6599" spans="1:6" ht="21" x14ac:dyDescent="0.35">
      <c r="A6599" s="5">
        <v>6454</v>
      </c>
      <c r="B6599" s="25" t="s">
        <v>8728</v>
      </c>
      <c r="C6599" s="32">
        <v>1914</v>
      </c>
      <c r="D6599" s="26" t="s">
        <v>3576</v>
      </c>
      <c r="E6599" s="26">
        <v>1942</v>
      </c>
      <c r="F6599" s="25" t="s">
        <v>4187</v>
      </c>
    </row>
    <row r="6600" spans="1:6" ht="21" x14ac:dyDescent="0.35">
      <c r="A6600" s="5">
        <v>6455</v>
      </c>
      <c r="B6600" s="25" t="s">
        <v>8729</v>
      </c>
      <c r="C6600" s="32">
        <v>1901</v>
      </c>
      <c r="D6600" s="26" t="s">
        <v>3576</v>
      </c>
      <c r="E6600" s="26">
        <v>1943</v>
      </c>
      <c r="F6600" s="25" t="s">
        <v>8709</v>
      </c>
    </row>
    <row r="6601" spans="1:6" ht="21" x14ac:dyDescent="0.35">
      <c r="A6601" s="5">
        <v>6456</v>
      </c>
      <c r="B6601" s="25" t="s">
        <v>8730</v>
      </c>
      <c r="C6601" s="32">
        <v>1922</v>
      </c>
      <c r="D6601" s="26" t="s">
        <v>3576</v>
      </c>
      <c r="E6601" s="26">
        <v>1945</v>
      </c>
      <c r="F6601" s="25" t="s">
        <v>8731</v>
      </c>
    </row>
    <row r="6602" spans="1:6" ht="21" x14ac:dyDescent="0.35">
      <c r="A6602" s="5">
        <v>6457</v>
      </c>
      <c r="B6602" s="25" t="s">
        <v>8732</v>
      </c>
      <c r="C6602" s="32">
        <v>1902</v>
      </c>
      <c r="D6602" s="26" t="s">
        <v>3576</v>
      </c>
      <c r="E6602" s="26">
        <v>1943</v>
      </c>
      <c r="F6602" s="25" t="s">
        <v>4224</v>
      </c>
    </row>
    <row r="6603" spans="1:6" ht="21" x14ac:dyDescent="0.35">
      <c r="A6603" s="5">
        <v>6458</v>
      </c>
      <c r="B6603" s="25" t="s">
        <v>8733</v>
      </c>
      <c r="C6603" s="32">
        <v>1924</v>
      </c>
      <c r="D6603" s="26" t="s">
        <v>3576</v>
      </c>
      <c r="E6603" s="26">
        <v>1943</v>
      </c>
      <c r="F6603" s="25" t="s">
        <v>4224</v>
      </c>
    </row>
    <row r="6604" spans="1:6" ht="21" x14ac:dyDescent="0.35">
      <c r="A6604" s="5">
        <v>6459</v>
      </c>
      <c r="B6604" s="25" t="s">
        <v>8734</v>
      </c>
      <c r="C6604" s="32">
        <v>1903</v>
      </c>
      <c r="D6604" s="26" t="s">
        <v>3576</v>
      </c>
      <c r="E6604" s="26">
        <v>1945</v>
      </c>
      <c r="F6604" s="25" t="s">
        <v>8735</v>
      </c>
    </row>
    <row r="6605" spans="1:6" ht="21" x14ac:dyDescent="0.35">
      <c r="A6605" s="5">
        <v>6460</v>
      </c>
      <c r="B6605" s="25" t="s">
        <v>8736</v>
      </c>
      <c r="C6605" s="32">
        <v>1924</v>
      </c>
      <c r="D6605" s="26" t="s">
        <v>3576</v>
      </c>
      <c r="E6605" s="26">
        <v>1943</v>
      </c>
      <c r="F6605" s="25" t="s">
        <v>4224</v>
      </c>
    </row>
    <row r="6606" spans="1:6" ht="21" x14ac:dyDescent="0.35">
      <c r="A6606" s="5">
        <v>6461</v>
      </c>
      <c r="B6606" s="25" t="s">
        <v>8737</v>
      </c>
      <c r="C6606" s="32">
        <v>1914</v>
      </c>
      <c r="D6606" s="26" t="s">
        <v>3576</v>
      </c>
      <c r="E6606" s="26">
        <v>1941</v>
      </c>
      <c r="F6606" s="25" t="s">
        <v>4220</v>
      </c>
    </row>
    <row r="6607" spans="1:6" ht="21" x14ac:dyDescent="0.35">
      <c r="A6607" s="5">
        <v>6462</v>
      </c>
      <c r="B6607" s="25" t="s">
        <v>8738</v>
      </c>
      <c r="C6607" s="32">
        <v>1903</v>
      </c>
      <c r="D6607" s="26" t="s">
        <v>3576</v>
      </c>
      <c r="E6607" s="26">
        <v>1944</v>
      </c>
      <c r="F6607" s="25" t="s">
        <v>4017</v>
      </c>
    </row>
    <row r="6608" spans="1:6" ht="21" x14ac:dyDescent="0.35">
      <c r="A6608" s="5">
        <v>6463</v>
      </c>
      <c r="B6608" s="25" t="s">
        <v>8739</v>
      </c>
      <c r="C6608" s="32">
        <v>1912</v>
      </c>
      <c r="D6608" s="26" t="s">
        <v>3576</v>
      </c>
      <c r="E6608" s="26">
        <v>1944</v>
      </c>
      <c r="F6608" s="25" t="s">
        <v>4017</v>
      </c>
    </row>
    <row r="6609" spans="1:6" ht="21" x14ac:dyDescent="0.35">
      <c r="A6609" s="5">
        <v>6464</v>
      </c>
      <c r="B6609" s="25" t="s">
        <v>8740</v>
      </c>
      <c r="C6609" s="32">
        <v>1914</v>
      </c>
      <c r="D6609" s="26" t="s">
        <v>3622</v>
      </c>
      <c r="E6609" s="26">
        <v>1944</v>
      </c>
      <c r="F6609" s="25" t="s">
        <v>4017</v>
      </c>
    </row>
    <row r="6610" spans="1:6" ht="21" x14ac:dyDescent="0.35">
      <c r="A6610" s="5">
        <v>6465</v>
      </c>
      <c r="B6610" s="25" t="s">
        <v>8741</v>
      </c>
      <c r="C6610" s="32">
        <v>1923</v>
      </c>
      <c r="D6610" s="26" t="s">
        <v>3622</v>
      </c>
      <c r="E6610" s="26">
        <v>1944</v>
      </c>
      <c r="F6610" s="25" t="s">
        <v>4017</v>
      </c>
    </row>
    <row r="6611" spans="1:6" ht="21" x14ac:dyDescent="0.35">
      <c r="A6611" s="5">
        <v>6466</v>
      </c>
      <c r="B6611" s="25" t="s">
        <v>8742</v>
      </c>
      <c r="C6611" s="32">
        <v>1907</v>
      </c>
      <c r="D6611" s="26" t="s">
        <v>3576</v>
      </c>
      <c r="E6611" s="26">
        <v>1944</v>
      </c>
      <c r="F6611" s="25" t="s">
        <v>4017</v>
      </c>
    </row>
    <row r="6612" spans="1:6" ht="21" x14ac:dyDescent="0.35">
      <c r="A6612" s="5">
        <v>6467</v>
      </c>
      <c r="B6612" s="25" t="s">
        <v>8743</v>
      </c>
      <c r="C6612" s="32">
        <v>1920</v>
      </c>
      <c r="D6612" s="26" t="s">
        <v>3576</v>
      </c>
      <c r="E6612" s="26">
        <v>1941</v>
      </c>
      <c r="F6612" s="25" t="s">
        <v>4220</v>
      </c>
    </row>
    <row r="6613" spans="1:6" ht="21" x14ac:dyDescent="0.35">
      <c r="A6613" s="5">
        <v>6468</v>
      </c>
      <c r="B6613" s="25" t="s">
        <v>8744</v>
      </c>
      <c r="C6613" s="32">
        <v>1906</v>
      </c>
      <c r="D6613" s="26" t="s">
        <v>3576</v>
      </c>
      <c r="E6613" s="26">
        <v>1944</v>
      </c>
      <c r="F6613" s="25" t="s">
        <v>4017</v>
      </c>
    </row>
    <row r="6614" spans="1:6" ht="21" x14ac:dyDescent="0.35">
      <c r="A6614" s="5">
        <v>6469</v>
      </c>
      <c r="B6614" s="25" t="s">
        <v>8745</v>
      </c>
      <c r="C6614" s="32">
        <v>1897</v>
      </c>
      <c r="D6614" s="26" t="s">
        <v>3576</v>
      </c>
      <c r="E6614" s="26">
        <v>1944</v>
      </c>
      <c r="F6614" s="25" t="s">
        <v>4017</v>
      </c>
    </row>
    <row r="6615" spans="1:6" ht="21" x14ac:dyDescent="0.35">
      <c r="A6615" s="5">
        <v>6470</v>
      </c>
      <c r="B6615" s="25" t="s">
        <v>8745</v>
      </c>
      <c r="C6615" s="32">
        <v>1925</v>
      </c>
      <c r="D6615" s="26" t="s">
        <v>3576</v>
      </c>
      <c r="E6615" s="26">
        <v>1944</v>
      </c>
      <c r="F6615" s="25" t="s">
        <v>4017</v>
      </c>
    </row>
    <row r="6616" spans="1:6" ht="21" x14ac:dyDescent="0.35">
      <c r="A6616" s="5">
        <v>6471</v>
      </c>
      <c r="B6616" s="25" t="s">
        <v>8746</v>
      </c>
      <c r="C6616" s="32">
        <v>1911</v>
      </c>
      <c r="D6616" s="26" t="s">
        <v>3576</v>
      </c>
      <c r="E6616" s="26">
        <v>1943</v>
      </c>
      <c r="F6616" s="25" t="s">
        <v>7479</v>
      </c>
    </row>
    <row r="6617" spans="1:6" ht="21" x14ac:dyDescent="0.35">
      <c r="A6617" s="5">
        <v>6472</v>
      </c>
      <c r="B6617" s="25" t="s">
        <v>8747</v>
      </c>
      <c r="C6617" s="32">
        <v>1905</v>
      </c>
      <c r="D6617" s="26" t="s">
        <v>3576</v>
      </c>
      <c r="E6617" s="26">
        <v>1941</v>
      </c>
      <c r="F6617" s="25" t="s">
        <v>8748</v>
      </c>
    </row>
    <row r="6618" spans="1:6" ht="21" x14ac:dyDescent="0.35">
      <c r="A6618" s="5">
        <v>6473</v>
      </c>
      <c r="B6618" s="25" t="s">
        <v>8749</v>
      </c>
      <c r="C6618" s="32">
        <v>1914</v>
      </c>
      <c r="D6618" s="26" t="s">
        <v>3576</v>
      </c>
      <c r="E6618" s="26">
        <v>1944</v>
      </c>
      <c r="F6618" s="25" t="s">
        <v>4017</v>
      </c>
    </row>
    <row r="6619" spans="1:6" ht="21" x14ac:dyDescent="0.35">
      <c r="A6619" s="5">
        <v>6474</v>
      </c>
      <c r="B6619" s="25" t="s">
        <v>8750</v>
      </c>
      <c r="C6619" s="32">
        <v>1913</v>
      </c>
      <c r="D6619" s="26" t="s">
        <v>3737</v>
      </c>
      <c r="E6619" s="26">
        <v>1941</v>
      </c>
      <c r="F6619" s="25" t="s">
        <v>8751</v>
      </c>
    </row>
    <row r="6620" spans="1:6" ht="21" x14ac:dyDescent="0.35">
      <c r="A6620" s="5">
        <v>6475</v>
      </c>
      <c r="B6620" s="25" t="s">
        <v>8752</v>
      </c>
      <c r="C6620" s="32">
        <v>1914</v>
      </c>
      <c r="D6620" s="26" t="s">
        <v>3576</v>
      </c>
      <c r="E6620" s="26">
        <v>1944</v>
      </c>
      <c r="F6620" s="25" t="s">
        <v>4017</v>
      </c>
    </row>
    <row r="6621" spans="1:6" ht="21" x14ac:dyDescent="0.35">
      <c r="A6621" s="5">
        <v>6476</v>
      </c>
      <c r="B6621" s="25" t="s">
        <v>8753</v>
      </c>
      <c r="C6621" s="32">
        <v>1903</v>
      </c>
      <c r="D6621" s="26" t="s">
        <v>3576</v>
      </c>
      <c r="E6621" s="26">
        <v>1944</v>
      </c>
      <c r="F6621" s="25" t="s">
        <v>4017</v>
      </c>
    </row>
    <row r="6622" spans="1:6" ht="21" x14ac:dyDescent="0.35">
      <c r="A6622" s="5">
        <v>6477</v>
      </c>
      <c r="B6622" s="25" t="s">
        <v>8754</v>
      </c>
      <c r="C6622" s="32">
        <v>1913</v>
      </c>
      <c r="D6622" s="26" t="s">
        <v>3576</v>
      </c>
      <c r="E6622" s="26">
        <v>1944</v>
      </c>
      <c r="F6622" s="25" t="s">
        <v>4017</v>
      </c>
    </row>
    <row r="6623" spans="1:6" ht="21" x14ac:dyDescent="0.35">
      <c r="A6623" s="5">
        <v>6478</v>
      </c>
      <c r="B6623" s="25" t="s">
        <v>8755</v>
      </c>
      <c r="C6623" s="32">
        <v>1909</v>
      </c>
      <c r="D6623" s="26" t="s">
        <v>3622</v>
      </c>
      <c r="E6623" s="26">
        <v>1943</v>
      </c>
      <c r="F6623" s="25" t="s">
        <v>4224</v>
      </c>
    </row>
    <row r="6624" spans="1:6" ht="21" x14ac:dyDescent="0.35">
      <c r="A6624" s="5">
        <v>6479</v>
      </c>
      <c r="B6624" s="25" t="s">
        <v>8756</v>
      </c>
      <c r="C6624" s="32">
        <v>1912</v>
      </c>
      <c r="D6624" s="26" t="s">
        <v>3622</v>
      </c>
      <c r="E6624" s="26">
        <v>1944</v>
      </c>
      <c r="F6624" s="25" t="s">
        <v>4017</v>
      </c>
    </row>
    <row r="6625" spans="1:6" ht="21" x14ac:dyDescent="0.35">
      <c r="A6625" s="5">
        <v>6480</v>
      </c>
      <c r="B6625" s="25" t="s">
        <v>8757</v>
      </c>
      <c r="C6625" s="32">
        <v>1925</v>
      </c>
      <c r="D6625" s="26" t="s">
        <v>3622</v>
      </c>
      <c r="E6625" s="26">
        <v>1943</v>
      </c>
      <c r="F6625" s="25" t="s">
        <v>4224</v>
      </c>
    </row>
    <row r="6626" spans="1:6" ht="21" x14ac:dyDescent="0.35">
      <c r="A6626" s="5">
        <v>6481</v>
      </c>
      <c r="B6626" s="25" t="s">
        <v>8758</v>
      </c>
      <c r="C6626" s="32">
        <v>1903</v>
      </c>
      <c r="D6626" s="26" t="s">
        <v>3576</v>
      </c>
      <c r="E6626" s="26">
        <v>1944</v>
      </c>
      <c r="F6626" s="25" t="s">
        <v>4017</v>
      </c>
    </row>
    <row r="6627" spans="1:6" ht="21" x14ac:dyDescent="0.35">
      <c r="A6627" s="5">
        <v>6482</v>
      </c>
      <c r="B6627" s="25" t="s">
        <v>8759</v>
      </c>
      <c r="C6627" s="32">
        <v>1917</v>
      </c>
      <c r="D6627" s="26" t="s">
        <v>3622</v>
      </c>
      <c r="E6627" s="26">
        <v>1944</v>
      </c>
      <c r="F6627" s="25" t="s">
        <v>4017</v>
      </c>
    </row>
    <row r="6628" spans="1:6" ht="21" x14ac:dyDescent="0.35">
      <c r="A6628" s="5">
        <v>6483</v>
      </c>
      <c r="B6628" s="25" t="s">
        <v>8760</v>
      </c>
      <c r="C6628" s="32">
        <v>1907</v>
      </c>
      <c r="D6628" s="26" t="s">
        <v>3576</v>
      </c>
      <c r="E6628" s="26">
        <v>1943</v>
      </c>
      <c r="F6628" s="25" t="s">
        <v>7920</v>
      </c>
    </row>
    <row r="6629" spans="1:6" ht="21" x14ac:dyDescent="0.35">
      <c r="A6629" s="5">
        <v>6484</v>
      </c>
      <c r="B6629" s="25" t="s">
        <v>8761</v>
      </c>
      <c r="C6629" s="32">
        <v>1909</v>
      </c>
      <c r="D6629" s="26" t="s">
        <v>3576</v>
      </c>
      <c r="E6629" s="34">
        <v>15710</v>
      </c>
      <c r="F6629" s="10" t="s">
        <v>2256</v>
      </c>
    </row>
    <row r="6630" spans="1:6" ht="21" x14ac:dyDescent="0.35">
      <c r="A6630" s="5">
        <v>6485</v>
      </c>
      <c r="B6630" s="25" t="s">
        <v>8762</v>
      </c>
      <c r="C6630" s="32">
        <v>1915</v>
      </c>
      <c r="D6630" s="26" t="s">
        <v>3576</v>
      </c>
      <c r="E6630" s="26">
        <v>1943</v>
      </c>
      <c r="F6630" s="25" t="s">
        <v>8763</v>
      </c>
    </row>
    <row r="6631" spans="1:6" ht="21" x14ac:dyDescent="0.35">
      <c r="A6631" s="5">
        <v>6486</v>
      </c>
      <c r="B6631" s="25" t="s">
        <v>8764</v>
      </c>
      <c r="C6631" s="32">
        <v>1918</v>
      </c>
      <c r="D6631" s="26" t="s">
        <v>3701</v>
      </c>
      <c r="E6631" s="26">
        <v>1944</v>
      </c>
      <c r="F6631" s="25" t="s">
        <v>4017</v>
      </c>
    </row>
    <row r="6632" spans="1:6" ht="21" x14ac:dyDescent="0.35">
      <c r="A6632" s="5">
        <v>6487</v>
      </c>
      <c r="B6632" s="25" t="s">
        <v>8765</v>
      </c>
      <c r="C6632" s="32">
        <v>1926</v>
      </c>
      <c r="D6632" s="26" t="s">
        <v>3576</v>
      </c>
      <c r="E6632" s="26">
        <v>1943</v>
      </c>
      <c r="F6632" s="25" t="s">
        <v>8766</v>
      </c>
    </row>
    <row r="6633" spans="1:6" ht="21" x14ac:dyDescent="0.35">
      <c r="A6633" s="5">
        <v>6488</v>
      </c>
      <c r="B6633" s="25" t="s">
        <v>8767</v>
      </c>
      <c r="C6633" s="32">
        <v>1926</v>
      </c>
      <c r="D6633" s="26" t="s">
        <v>3576</v>
      </c>
      <c r="E6633" s="26">
        <v>1943</v>
      </c>
      <c r="F6633" s="25" t="s">
        <v>4224</v>
      </c>
    </row>
    <row r="6634" spans="1:6" ht="21" x14ac:dyDescent="0.35">
      <c r="A6634" s="5">
        <v>6489</v>
      </c>
      <c r="B6634" s="25" t="s">
        <v>8768</v>
      </c>
      <c r="C6634" s="32">
        <v>1911</v>
      </c>
      <c r="D6634" s="26" t="s">
        <v>3576</v>
      </c>
      <c r="E6634" s="26">
        <v>1944</v>
      </c>
      <c r="F6634" s="25" t="s">
        <v>4017</v>
      </c>
    </row>
    <row r="6635" spans="1:6" ht="21" x14ac:dyDescent="0.35">
      <c r="A6635" s="5">
        <v>6490</v>
      </c>
      <c r="B6635" s="25" t="s">
        <v>8769</v>
      </c>
      <c r="C6635" s="32">
        <v>1920</v>
      </c>
      <c r="D6635" s="26" t="s">
        <v>3576</v>
      </c>
      <c r="E6635" s="26">
        <v>1943</v>
      </c>
      <c r="F6635" s="25" t="s">
        <v>8770</v>
      </c>
    </row>
    <row r="6636" spans="1:6" ht="21" x14ac:dyDescent="0.35">
      <c r="A6636" s="5">
        <v>6491</v>
      </c>
      <c r="B6636" s="25" t="s">
        <v>8771</v>
      </c>
      <c r="C6636" s="32">
        <v>1926</v>
      </c>
      <c r="D6636" s="26" t="s">
        <v>5864</v>
      </c>
      <c r="E6636" s="26">
        <v>1945</v>
      </c>
      <c r="F6636" s="25" t="s">
        <v>5647</v>
      </c>
    </row>
    <row r="6637" spans="1:6" ht="21" x14ac:dyDescent="0.35">
      <c r="A6637" s="5">
        <v>6492</v>
      </c>
      <c r="B6637" s="25" t="s">
        <v>8772</v>
      </c>
      <c r="C6637" s="32">
        <v>1914</v>
      </c>
      <c r="D6637" s="26" t="s">
        <v>3576</v>
      </c>
      <c r="E6637" s="26">
        <v>1944</v>
      </c>
      <c r="F6637" s="25" t="s">
        <v>4017</v>
      </c>
    </row>
    <row r="6638" spans="1:6" ht="21" x14ac:dyDescent="0.35">
      <c r="A6638" s="5">
        <v>6493</v>
      </c>
      <c r="B6638" s="25" t="s">
        <v>8773</v>
      </c>
      <c r="C6638" s="32">
        <v>1903</v>
      </c>
      <c r="D6638" s="26" t="s">
        <v>3576</v>
      </c>
      <c r="E6638" s="26">
        <v>1943</v>
      </c>
      <c r="F6638" s="25" t="s">
        <v>4224</v>
      </c>
    </row>
    <row r="6639" spans="1:6" ht="21" x14ac:dyDescent="0.35">
      <c r="A6639" s="5">
        <v>6494</v>
      </c>
      <c r="B6639" s="25" t="s">
        <v>8774</v>
      </c>
      <c r="C6639" s="32">
        <v>1920</v>
      </c>
      <c r="D6639" s="26" t="s">
        <v>3737</v>
      </c>
      <c r="E6639" s="26">
        <v>1941</v>
      </c>
      <c r="F6639" s="25" t="s">
        <v>4220</v>
      </c>
    </row>
    <row r="6640" spans="1:6" ht="21" x14ac:dyDescent="0.35">
      <c r="A6640" s="5">
        <v>6495</v>
      </c>
      <c r="B6640" s="25" t="s">
        <v>8775</v>
      </c>
      <c r="C6640" s="32">
        <v>1898</v>
      </c>
      <c r="D6640" s="26" t="s">
        <v>3576</v>
      </c>
      <c r="E6640" s="26">
        <v>1944</v>
      </c>
      <c r="F6640" s="25" t="s">
        <v>4017</v>
      </c>
    </row>
    <row r="6641" spans="1:6" ht="21" x14ac:dyDescent="0.35">
      <c r="A6641" s="5">
        <v>6496</v>
      </c>
      <c r="B6641" s="25" t="s">
        <v>8776</v>
      </c>
      <c r="C6641" s="32">
        <v>1918</v>
      </c>
      <c r="D6641" s="26" t="s">
        <v>3622</v>
      </c>
      <c r="E6641" s="26">
        <v>1945</v>
      </c>
      <c r="F6641" s="25" t="s">
        <v>4470</v>
      </c>
    </row>
    <row r="6642" spans="1:6" ht="21" x14ac:dyDescent="0.35">
      <c r="A6642" s="5">
        <v>6497</v>
      </c>
      <c r="B6642" s="25" t="s">
        <v>8777</v>
      </c>
      <c r="C6642" s="32">
        <v>1906</v>
      </c>
      <c r="D6642" s="26" t="s">
        <v>3737</v>
      </c>
      <c r="E6642" s="26">
        <v>1943</v>
      </c>
      <c r="F6642" s="25" t="s">
        <v>4248</v>
      </c>
    </row>
    <row r="6643" spans="1:6" ht="21" x14ac:dyDescent="0.35">
      <c r="A6643" s="5">
        <v>6498</v>
      </c>
      <c r="B6643" s="25" t="s">
        <v>8778</v>
      </c>
      <c r="C6643" s="32">
        <v>1910</v>
      </c>
      <c r="D6643" s="26" t="s">
        <v>3576</v>
      </c>
      <c r="E6643" s="26">
        <v>1944</v>
      </c>
      <c r="F6643" s="25" t="s">
        <v>4017</v>
      </c>
    </row>
    <row r="6644" spans="1:6" ht="21" x14ac:dyDescent="0.35">
      <c r="A6644" s="5">
        <v>6499</v>
      </c>
      <c r="B6644" s="25" t="s">
        <v>8779</v>
      </c>
      <c r="C6644" s="32">
        <v>1923</v>
      </c>
      <c r="D6644" s="26" t="s">
        <v>3576</v>
      </c>
      <c r="E6644" s="26">
        <v>1942</v>
      </c>
      <c r="F6644" s="25" t="s">
        <v>4187</v>
      </c>
    </row>
    <row r="6645" spans="1:6" ht="21" x14ac:dyDescent="0.35">
      <c r="A6645" s="5">
        <v>6500</v>
      </c>
      <c r="B6645" s="25" t="s">
        <v>8780</v>
      </c>
      <c r="C6645" s="32">
        <v>1901</v>
      </c>
      <c r="D6645" s="26" t="s">
        <v>3576</v>
      </c>
      <c r="E6645" s="26">
        <v>1944</v>
      </c>
      <c r="F6645" s="25" t="s">
        <v>4017</v>
      </c>
    </row>
    <row r="6646" spans="1:6" ht="21" x14ac:dyDescent="0.35">
      <c r="A6646" s="5">
        <v>6501</v>
      </c>
      <c r="B6646" s="25" t="s">
        <v>8781</v>
      </c>
      <c r="C6646" s="32">
        <v>1897</v>
      </c>
      <c r="D6646" s="26" t="s">
        <v>3576</v>
      </c>
      <c r="E6646" s="26">
        <v>1943</v>
      </c>
      <c r="F6646" s="25" t="s">
        <v>8709</v>
      </c>
    </row>
    <row r="6647" spans="1:6" ht="21" x14ac:dyDescent="0.35">
      <c r="A6647" s="5">
        <v>6502</v>
      </c>
      <c r="B6647" s="25" t="s">
        <v>8782</v>
      </c>
      <c r="C6647" s="32">
        <v>1903</v>
      </c>
      <c r="D6647" s="26" t="s">
        <v>3576</v>
      </c>
      <c r="E6647" s="26">
        <v>1944</v>
      </c>
      <c r="F6647" s="25" t="s">
        <v>4017</v>
      </c>
    </row>
    <row r="6648" spans="1:6" ht="21" x14ac:dyDescent="0.35">
      <c r="A6648" s="5">
        <v>6503</v>
      </c>
      <c r="B6648" s="25" t="s">
        <v>8783</v>
      </c>
      <c r="C6648" s="32">
        <v>1913</v>
      </c>
      <c r="D6648" s="26" t="s">
        <v>3576</v>
      </c>
      <c r="E6648" s="26">
        <v>1943</v>
      </c>
      <c r="F6648" s="25" t="s">
        <v>4224</v>
      </c>
    </row>
    <row r="6649" spans="1:6" ht="21.75" customHeight="1" x14ac:dyDescent="0.35">
      <c r="A6649" s="5">
        <v>6504</v>
      </c>
      <c r="B6649" s="25" t="s">
        <v>8784</v>
      </c>
      <c r="C6649" s="32">
        <v>1924</v>
      </c>
      <c r="D6649" s="26" t="s">
        <v>3576</v>
      </c>
      <c r="E6649" s="26">
        <v>1943</v>
      </c>
      <c r="F6649" s="25" t="s">
        <v>4224</v>
      </c>
    </row>
    <row r="6650" spans="1:6" ht="21" x14ac:dyDescent="0.35">
      <c r="A6650" s="5">
        <v>6505</v>
      </c>
      <c r="B6650" s="25" t="s">
        <v>8785</v>
      </c>
      <c r="C6650" s="32">
        <v>1902</v>
      </c>
      <c r="D6650" s="26" t="s">
        <v>3576</v>
      </c>
      <c r="E6650" s="26">
        <v>1944</v>
      </c>
      <c r="F6650" s="25" t="s">
        <v>4017</v>
      </c>
    </row>
    <row r="6651" spans="1:6" ht="21" x14ac:dyDescent="0.35">
      <c r="A6651" s="5">
        <v>6506</v>
      </c>
      <c r="B6651" s="25" t="s">
        <v>8786</v>
      </c>
      <c r="C6651" s="32">
        <v>1905</v>
      </c>
      <c r="D6651" s="26" t="s">
        <v>3576</v>
      </c>
      <c r="E6651" s="26">
        <v>1941</v>
      </c>
      <c r="F6651" s="25" t="s">
        <v>4220</v>
      </c>
    </row>
    <row r="6652" spans="1:6" ht="21" x14ac:dyDescent="0.35">
      <c r="A6652" s="5">
        <v>6507</v>
      </c>
      <c r="B6652" s="25" t="s">
        <v>8787</v>
      </c>
      <c r="C6652" s="32">
        <v>1921</v>
      </c>
      <c r="D6652" s="26" t="s">
        <v>3576</v>
      </c>
      <c r="E6652" s="26">
        <v>1944</v>
      </c>
      <c r="F6652" s="25" t="s">
        <v>4017</v>
      </c>
    </row>
    <row r="6653" spans="1:6" ht="21" x14ac:dyDescent="0.35">
      <c r="A6653" s="5">
        <v>6508</v>
      </c>
      <c r="B6653" s="25" t="s">
        <v>8788</v>
      </c>
      <c r="C6653" s="32">
        <v>1924</v>
      </c>
      <c r="D6653" s="26" t="s">
        <v>3576</v>
      </c>
      <c r="E6653" s="26">
        <v>1943</v>
      </c>
      <c r="F6653" s="25" t="s">
        <v>8789</v>
      </c>
    </row>
    <row r="6654" spans="1:6" ht="21" x14ac:dyDescent="0.35">
      <c r="A6654" s="5">
        <v>6509</v>
      </c>
      <c r="B6654" s="25" t="s">
        <v>8790</v>
      </c>
      <c r="C6654" s="32">
        <v>1911</v>
      </c>
      <c r="D6654" s="26" t="s">
        <v>3576</v>
      </c>
      <c r="E6654" s="26">
        <v>1943</v>
      </c>
      <c r="F6654" s="25" t="s">
        <v>4224</v>
      </c>
    </row>
    <row r="6655" spans="1:6" ht="21" x14ac:dyDescent="0.35">
      <c r="A6655" s="5">
        <v>6510</v>
      </c>
      <c r="B6655" s="25" t="s">
        <v>8791</v>
      </c>
      <c r="C6655" s="32">
        <v>1922</v>
      </c>
      <c r="D6655" s="26" t="s">
        <v>3576</v>
      </c>
      <c r="E6655" s="26">
        <v>1944</v>
      </c>
      <c r="F6655" s="25" t="s">
        <v>4017</v>
      </c>
    </row>
    <row r="6656" spans="1:6" ht="21" x14ac:dyDescent="0.35">
      <c r="A6656" s="5">
        <v>6511</v>
      </c>
      <c r="B6656" s="25" t="s">
        <v>8792</v>
      </c>
      <c r="C6656" s="32">
        <v>1901</v>
      </c>
      <c r="D6656" s="26" t="s">
        <v>5864</v>
      </c>
      <c r="E6656" s="26">
        <v>1944</v>
      </c>
      <c r="F6656" s="25" t="s">
        <v>4017</v>
      </c>
    </row>
    <row r="6657" spans="1:6" ht="21" x14ac:dyDescent="0.35">
      <c r="A6657" s="5">
        <v>6512</v>
      </c>
      <c r="B6657" s="25" t="s">
        <v>8793</v>
      </c>
      <c r="C6657" s="32">
        <v>1913</v>
      </c>
      <c r="D6657" s="26" t="s">
        <v>3576</v>
      </c>
      <c r="E6657" s="26">
        <v>1943</v>
      </c>
      <c r="F6657" s="25" t="s">
        <v>8789</v>
      </c>
    </row>
    <row r="6658" spans="1:6" ht="21" x14ac:dyDescent="0.35">
      <c r="A6658" s="5">
        <v>6513</v>
      </c>
      <c r="B6658" s="25" t="s">
        <v>8794</v>
      </c>
      <c r="C6658" s="32">
        <v>1909</v>
      </c>
      <c r="D6658" s="26" t="s">
        <v>3576</v>
      </c>
      <c r="E6658" s="26">
        <v>1944</v>
      </c>
      <c r="F6658" s="25" t="s">
        <v>4017</v>
      </c>
    </row>
    <row r="6659" spans="1:6" ht="21" x14ac:dyDescent="0.35">
      <c r="A6659" s="5">
        <v>6514</v>
      </c>
      <c r="B6659" s="25" t="s">
        <v>8795</v>
      </c>
      <c r="C6659" s="32">
        <v>1900</v>
      </c>
      <c r="D6659" s="26" t="s">
        <v>3576</v>
      </c>
      <c r="E6659" s="26">
        <v>1944</v>
      </c>
      <c r="F6659" s="25" t="s">
        <v>4017</v>
      </c>
    </row>
    <row r="6660" spans="1:6" ht="21" x14ac:dyDescent="0.35">
      <c r="A6660" s="5">
        <v>6515</v>
      </c>
      <c r="B6660" s="25" t="s">
        <v>8796</v>
      </c>
      <c r="C6660" s="32">
        <v>1915</v>
      </c>
      <c r="D6660" s="26" t="s">
        <v>3576</v>
      </c>
      <c r="E6660" s="26">
        <v>1944</v>
      </c>
      <c r="F6660" s="25" t="s">
        <v>4017</v>
      </c>
    </row>
    <row r="6661" spans="1:6" ht="21" x14ac:dyDescent="0.35">
      <c r="A6661" s="5">
        <v>6516</v>
      </c>
      <c r="B6661" s="25" t="s">
        <v>6104</v>
      </c>
      <c r="C6661" s="32">
        <v>1914</v>
      </c>
      <c r="D6661" s="26" t="s">
        <v>3576</v>
      </c>
      <c r="E6661" s="26">
        <v>1944</v>
      </c>
      <c r="F6661" s="25" t="s">
        <v>4017</v>
      </c>
    </row>
    <row r="6662" spans="1:6" ht="21" x14ac:dyDescent="0.35">
      <c r="A6662" s="5">
        <v>6517</v>
      </c>
      <c r="B6662" s="25" t="s">
        <v>8797</v>
      </c>
      <c r="C6662" s="32">
        <v>1911</v>
      </c>
      <c r="D6662" s="26" t="s">
        <v>3576</v>
      </c>
      <c r="E6662" s="26">
        <v>1944</v>
      </c>
      <c r="F6662" s="25" t="s">
        <v>4017</v>
      </c>
    </row>
    <row r="6663" spans="1:6" ht="21" x14ac:dyDescent="0.35">
      <c r="A6663" s="5">
        <v>6518</v>
      </c>
      <c r="B6663" s="25" t="s">
        <v>8798</v>
      </c>
      <c r="C6663" s="32">
        <v>1910</v>
      </c>
      <c r="D6663" s="26" t="s">
        <v>3576</v>
      </c>
      <c r="E6663" s="26">
        <v>1941</v>
      </c>
      <c r="F6663" s="25" t="s">
        <v>4220</v>
      </c>
    </row>
    <row r="6664" spans="1:6" ht="21" x14ac:dyDescent="0.35">
      <c r="A6664" s="5">
        <v>6519</v>
      </c>
      <c r="B6664" s="25" t="s">
        <v>8799</v>
      </c>
      <c r="C6664" s="32">
        <v>1911</v>
      </c>
      <c r="D6664" s="26" t="s">
        <v>3576</v>
      </c>
      <c r="E6664" s="26">
        <v>1944</v>
      </c>
      <c r="F6664" s="25" t="s">
        <v>4017</v>
      </c>
    </row>
    <row r="6665" spans="1:6" ht="21" x14ac:dyDescent="0.35">
      <c r="A6665" s="5">
        <v>6520</v>
      </c>
      <c r="B6665" s="25" t="s">
        <v>8800</v>
      </c>
      <c r="C6665" s="32">
        <v>1915</v>
      </c>
      <c r="D6665" s="26" t="s">
        <v>3576</v>
      </c>
      <c r="E6665" s="26">
        <v>1944</v>
      </c>
      <c r="F6665" s="25" t="s">
        <v>4017</v>
      </c>
    </row>
    <row r="6666" spans="1:6" ht="21" x14ac:dyDescent="0.35">
      <c r="A6666" s="5">
        <v>6521</v>
      </c>
      <c r="B6666" s="25" t="s">
        <v>8801</v>
      </c>
      <c r="C6666" s="32">
        <v>1907</v>
      </c>
      <c r="D6666" s="26" t="s">
        <v>3576</v>
      </c>
      <c r="E6666" s="26">
        <v>1944</v>
      </c>
      <c r="F6666" s="25" t="s">
        <v>4017</v>
      </c>
    </row>
    <row r="6667" spans="1:6" ht="21" x14ac:dyDescent="0.35">
      <c r="A6667" s="5">
        <v>6522</v>
      </c>
      <c r="B6667" s="25" t="s">
        <v>8802</v>
      </c>
      <c r="C6667" s="32">
        <v>1914</v>
      </c>
      <c r="D6667" s="26" t="s">
        <v>3576</v>
      </c>
      <c r="E6667" s="26">
        <v>1944</v>
      </c>
      <c r="F6667" s="25" t="s">
        <v>4017</v>
      </c>
    </row>
    <row r="6668" spans="1:6" ht="21" x14ac:dyDescent="0.35">
      <c r="A6668" s="5">
        <v>6523</v>
      </c>
      <c r="B6668" s="25" t="s">
        <v>8803</v>
      </c>
      <c r="C6668" s="32">
        <v>1922</v>
      </c>
      <c r="D6668" s="26" t="s">
        <v>3576</v>
      </c>
      <c r="E6668" s="26">
        <v>1944</v>
      </c>
      <c r="F6668" s="25" t="s">
        <v>7738</v>
      </c>
    </row>
    <row r="6669" spans="1:6" ht="21" x14ac:dyDescent="0.35">
      <c r="A6669" s="5">
        <v>6524</v>
      </c>
      <c r="B6669" s="25" t="s">
        <v>8804</v>
      </c>
      <c r="C6669" s="32">
        <v>1913</v>
      </c>
      <c r="D6669" s="26" t="s">
        <v>3576</v>
      </c>
      <c r="E6669" s="26">
        <v>1944</v>
      </c>
      <c r="F6669" s="25" t="s">
        <v>4017</v>
      </c>
    </row>
    <row r="6670" spans="1:6" ht="21" x14ac:dyDescent="0.35">
      <c r="A6670" s="5">
        <v>6525</v>
      </c>
      <c r="B6670" s="25" t="s">
        <v>8805</v>
      </c>
      <c r="C6670" s="32">
        <v>1895</v>
      </c>
      <c r="D6670" s="26" t="s">
        <v>3576</v>
      </c>
      <c r="E6670" s="26">
        <v>1944</v>
      </c>
      <c r="F6670" s="25" t="s">
        <v>4017</v>
      </c>
    </row>
    <row r="6671" spans="1:6" ht="21" x14ac:dyDescent="0.35">
      <c r="A6671" s="5">
        <v>6526</v>
      </c>
      <c r="B6671" s="25" t="s">
        <v>8806</v>
      </c>
      <c r="C6671" s="32">
        <v>1906</v>
      </c>
      <c r="D6671" s="26" t="s">
        <v>3576</v>
      </c>
      <c r="E6671" s="26">
        <v>1944</v>
      </c>
      <c r="F6671" s="25" t="s">
        <v>4017</v>
      </c>
    </row>
    <row r="6672" spans="1:6" ht="21" x14ac:dyDescent="0.35">
      <c r="A6672" s="5">
        <v>6527</v>
      </c>
      <c r="B6672" s="25" t="s">
        <v>8807</v>
      </c>
      <c r="C6672" s="32">
        <v>1905</v>
      </c>
      <c r="D6672" s="26" t="s">
        <v>3576</v>
      </c>
      <c r="E6672" s="26">
        <v>1944</v>
      </c>
      <c r="F6672" s="25" t="s">
        <v>4017</v>
      </c>
    </row>
    <row r="6673" spans="1:6" ht="21" x14ac:dyDescent="0.35">
      <c r="A6673" s="5">
        <v>6528</v>
      </c>
      <c r="B6673" s="25" t="s">
        <v>8808</v>
      </c>
      <c r="C6673" s="32">
        <v>1904</v>
      </c>
      <c r="D6673" s="26" t="s">
        <v>3576</v>
      </c>
      <c r="E6673" s="26">
        <v>1944</v>
      </c>
      <c r="F6673" s="25" t="s">
        <v>4017</v>
      </c>
    </row>
    <row r="6674" spans="1:6" ht="21" x14ac:dyDescent="0.35">
      <c r="A6674" s="5">
        <v>6529</v>
      </c>
      <c r="B6674" s="25" t="s">
        <v>8809</v>
      </c>
      <c r="C6674" s="32">
        <v>1923</v>
      </c>
      <c r="D6674" s="26" t="s">
        <v>3576</v>
      </c>
      <c r="E6674" s="26">
        <v>1944</v>
      </c>
      <c r="F6674" s="25" t="s">
        <v>4017</v>
      </c>
    </row>
    <row r="6675" spans="1:6" ht="21" x14ac:dyDescent="0.35">
      <c r="A6675" s="5">
        <v>6530</v>
      </c>
      <c r="B6675" s="25" t="s">
        <v>8810</v>
      </c>
      <c r="C6675" s="32">
        <v>1908</v>
      </c>
      <c r="D6675" s="26" t="s">
        <v>3576</v>
      </c>
      <c r="E6675" s="26">
        <v>1944</v>
      </c>
      <c r="F6675" s="25" t="s">
        <v>4017</v>
      </c>
    </row>
    <row r="6676" spans="1:6" ht="21" x14ac:dyDescent="0.35">
      <c r="A6676" s="5">
        <v>6531</v>
      </c>
      <c r="B6676" s="25" t="s">
        <v>8811</v>
      </c>
      <c r="C6676" s="32">
        <v>1907</v>
      </c>
      <c r="D6676" s="26" t="s">
        <v>3576</v>
      </c>
      <c r="E6676" s="26">
        <v>1944</v>
      </c>
      <c r="F6676" s="25" t="s">
        <v>4017</v>
      </c>
    </row>
    <row r="6677" spans="1:6" ht="21" x14ac:dyDescent="0.35">
      <c r="A6677" s="5">
        <v>6532</v>
      </c>
      <c r="B6677" s="25" t="s">
        <v>8812</v>
      </c>
      <c r="C6677" s="32">
        <v>1909</v>
      </c>
      <c r="D6677" s="26" t="s">
        <v>3576</v>
      </c>
      <c r="E6677" s="26">
        <v>1944</v>
      </c>
      <c r="F6677" s="25" t="s">
        <v>4017</v>
      </c>
    </row>
    <row r="6678" spans="1:6" ht="21" x14ac:dyDescent="0.35">
      <c r="A6678" s="5">
        <v>6533</v>
      </c>
      <c r="B6678" s="25" t="s">
        <v>8813</v>
      </c>
      <c r="C6678" s="32">
        <v>1912</v>
      </c>
      <c r="D6678" s="26" t="s">
        <v>3576</v>
      </c>
      <c r="E6678" s="26">
        <v>1943</v>
      </c>
      <c r="F6678" s="25" t="s">
        <v>8814</v>
      </c>
    </row>
    <row r="6679" spans="1:6" ht="21" x14ac:dyDescent="0.35">
      <c r="A6679" s="5">
        <v>6534</v>
      </c>
      <c r="B6679" s="25" t="s">
        <v>8815</v>
      </c>
      <c r="C6679" s="32">
        <v>1913</v>
      </c>
      <c r="D6679" s="26" t="s">
        <v>3737</v>
      </c>
      <c r="E6679" s="26">
        <v>1943</v>
      </c>
      <c r="F6679" s="25" t="s">
        <v>4224</v>
      </c>
    </row>
    <row r="6680" spans="1:6" ht="21" x14ac:dyDescent="0.35">
      <c r="A6680" s="5">
        <v>6535</v>
      </c>
      <c r="B6680" s="25" t="s">
        <v>8816</v>
      </c>
      <c r="C6680" s="32">
        <v>1912</v>
      </c>
      <c r="D6680" s="26" t="s">
        <v>3576</v>
      </c>
      <c r="E6680" s="26">
        <v>1943</v>
      </c>
      <c r="F6680" s="25" t="s">
        <v>4224</v>
      </c>
    </row>
    <row r="6681" spans="1:6" ht="21" x14ac:dyDescent="0.35">
      <c r="A6681" s="5">
        <v>6536</v>
      </c>
      <c r="B6681" s="25" t="s">
        <v>8817</v>
      </c>
      <c r="C6681" s="32">
        <v>1913</v>
      </c>
      <c r="D6681" s="26" t="s">
        <v>3576</v>
      </c>
      <c r="E6681" s="26">
        <v>1944</v>
      </c>
      <c r="F6681" s="25" t="s">
        <v>4017</v>
      </c>
    </row>
    <row r="6682" spans="1:6" ht="21" x14ac:dyDescent="0.35">
      <c r="A6682" s="5">
        <v>6537</v>
      </c>
      <c r="B6682" s="25" t="s">
        <v>8818</v>
      </c>
      <c r="C6682" s="32">
        <v>1912</v>
      </c>
      <c r="D6682" s="26" t="s">
        <v>3576</v>
      </c>
      <c r="E6682" s="26">
        <v>1945</v>
      </c>
      <c r="F6682" s="25" t="s">
        <v>8819</v>
      </c>
    </row>
    <row r="6683" spans="1:6" ht="21" x14ac:dyDescent="0.35">
      <c r="A6683" s="5">
        <v>6538</v>
      </c>
      <c r="B6683" s="25" t="s">
        <v>8820</v>
      </c>
      <c r="C6683" s="32">
        <v>1924</v>
      </c>
      <c r="D6683" s="26" t="s">
        <v>3576</v>
      </c>
      <c r="E6683" s="26">
        <v>1944</v>
      </c>
      <c r="F6683" s="25" t="s">
        <v>4017</v>
      </c>
    </row>
    <row r="6684" spans="1:6" ht="21" x14ac:dyDescent="0.35">
      <c r="A6684" s="5">
        <v>6539</v>
      </c>
      <c r="B6684" s="25" t="s">
        <v>8821</v>
      </c>
      <c r="C6684" s="32">
        <v>1920</v>
      </c>
      <c r="D6684" s="26" t="s">
        <v>3954</v>
      </c>
      <c r="E6684" s="26">
        <v>1944</v>
      </c>
      <c r="F6684" s="25" t="s">
        <v>4017</v>
      </c>
    </row>
    <row r="6685" spans="1:6" ht="21" x14ac:dyDescent="0.35">
      <c r="A6685" s="5">
        <v>6540</v>
      </c>
      <c r="B6685" s="25" t="s">
        <v>8822</v>
      </c>
      <c r="C6685" s="32">
        <v>1925</v>
      </c>
      <c r="D6685" s="26" t="s">
        <v>3576</v>
      </c>
      <c r="E6685" s="26">
        <v>1944</v>
      </c>
      <c r="F6685" s="25" t="s">
        <v>4017</v>
      </c>
    </row>
    <row r="6686" spans="1:6" ht="21" x14ac:dyDescent="0.35">
      <c r="A6686" s="5">
        <v>6541</v>
      </c>
      <c r="B6686" s="25" t="s">
        <v>8823</v>
      </c>
      <c r="C6686" s="32">
        <v>1923</v>
      </c>
      <c r="D6686" s="26" t="s">
        <v>3576</v>
      </c>
      <c r="E6686" s="26">
        <v>1943</v>
      </c>
      <c r="F6686" s="25" t="s">
        <v>8824</v>
      </c>
    </row>
    <row r="6687" spans="1:6" ht="21" x14ac:dyDescent="0.35">
      <c r="A6687" s="5">
        <v>6542</v>
      </c>
      <c r="B6687" s="25" t="s">
        <v>8825</v>
      </c>
      <c r="C6687" s="32">
        <v>1907</v>
      </c>
      <c r="D6687" s="26" t="s">
        <v>3576</v>
      </c>
      <c r="E6687" s="26">
        <v>1944</v>
      </c>
      <c r="F6687" s="25" t="s">
        <v>4017</v>
      </c>
    </row>
    <row r="6688" spans="1:6" ht="21" x14ac:dyDescent="0.35">
      <c r="A6688" s="5">
        <v>6543</v>
      </c>
      <c r="B6688" s="25" t="s">
        <v>8826</v>
      </c>
      <c r="C6688" s="32">
        <v>1925</v>
      </c>
      <c r="D6688" s="26" t="s">
        <v>3576</v>
      </c>
      <c r="E6688" s="26">
        <v>1943</v>
      </c>
      <c r="F6688" s="25" t="s">
        <v>8789</v>
      </c>
    </row>
    <row r="6689" spans="1:6" ht="21" x14ac:dyDescent="0.35">
      <c r="A6689" s="5">
        <v>6544</v>
      </c>
      <c r="B6689" s="25" t="s">
        <v>8827</v>
      </c>
      <c r="C6689" s="32">
        <v>1924</v>
      </c>
      <c r="D6689" s="26" t="s">
        <v>3576</v>
      </c>
      <c r="E6689" s="26">
        <v>1944</v>
      </c>
      <c r="F6689" s="25" t="s">
        <v>4017</v>
      </c>
    </row>
    <row r="6690" spans="1:6" ht="21" x14ac:dyDescent="0.35">
      <c r="A6690" s="5">
        <v>6545</v>
      </c>
      <c r="B6690" s="25" t="s">
        <v>8828</v>
      </c>
      <c r="C6690" s="32">
        <v>1924</v>
      </c>
      <c r="D6690" s="26" t="s">
        <v>3576</v>
      </c>
      <c r="E6690" s="26">
        <v>1944</v>
      </c>
      <c r="F6690" s="25" t="s">
        <v>4017</v>
      </c>
    </row>
    <row r="6691" spans="1:6" ht="21" x14ac:dyDescent="0.35">
      <c r="A6691" s="5">
        <v>6546</v>
      </c>
      <c r="B6691" s="25" t="s">
        <v>8829</v>
      </c>
      <c r="C6691" s="32"/>
      <c r="D6691" s="26" t="s">
        <v>3576</v>
      </c>
      <c r="E6691" s="26">
        <v>1944</v>
      </c>
      <c r="F6691" s="25" t="s">
        <v>4017</v>
      </c>
    </row>
    <row r="6692" spans="1:6" ht="21" x14ac:dyDescent="0.35">
      <c r="A6692" s="5">
        <v>6547</v>
      </c>
      <c r="B6692" s="25" t="s">
        <v>8830</v>
      </c>
      <c r="C6692" s="32">
        <v>1921</v>
      </c>
      <c r="D6692" s="26" t="s">
        <v>3576</v>
      </c>
      <c r="E6692" s="26">
        <v>1943</v>
      </c>
      <c r="F6692" s="25" t="s">
        <v>8831</v>
      </c>
    </row>
    <row r="6693" spans="1:6" ht="21" x14ac:dyDescent="0.35">
      <c r="A6693" s="5">
        <v>6548</v>
      </c>
      <c r="B6693" s="25" t="s">
        <v>8832</v>
      </c>
      <c r="C6693" s="32">
        <v>1923</v>
      </c>
      <c r="D6693" s="26" t="s">
        <v>8833</v>
      </c>
      <c r="E6693" s="26">
        <v>1943</v>
      </c>
      <c r="F6693" s="25" t="s">
        <v>8834</v>
      </c>
    </row>
    <row r="6694" spans="1:6" ht="21" x14ac:dyDescent="0.35">
      <c r="A6694" s="5">
        <v>6549</v>
      </c>
      <c r="B6694" s="25" t="s">
        <v>8835</v>
      </c>
      <c r="C6694" s="32">
        <v>1912</v>
      </c>
      <c r="D6694" s="26" t="s">
        <v>3576</v>
      </c>
      <c r="E6694" s="26">
        <v>1944</v>
      </c>
      <c r="F6694" s="25" t="s">
        <v>4017</v>
      </c>
    </row>
    <row r="6695" spans="1:6" ht="21" x14ac:dyDescent="0.35">
      <c r="A6695" s="5">
        <v>6550</v>
      </c>
      <c r="B6695" s="25" t="s">
        <v>8836</v>
      </c>
      <c r="C6695" s="32">
        <v>1893</v>
      </c>
      <c r="D6695" s="26" t="s">
        <v>3576</v>
      </c>
      <c r="E6695" s="26">
        <v>1944</v>
      </c>
      <c r="F6695" s="25" t="s">
        <v>8837</v>
      </c>
    </row>
    <row r="6696" spans="1:6" ht="21" x14ac:dyDescent="0.35">
      <c r="A6696" s="5">
        <v>6551</v>
      </c>
      <c r="B6696" s="25" t="s">
        <v>8838</v>
      </c>
      <c r="C6696" s="32">
        <v>1917</v>
      </c>
      <c r="D6696" s="26" t="s">
        <v>3576</v>
      </c>
      <c r="E6696" s="26">
        <v>1944</v>
      </c>
      <c r="F6696" s="25" t="s">
        <v>4017</v>
      </c>
    </row>
    <row r="6697" spans="1:6" ht="21" x14ac:dyDescent="0.35">
      <c r="A6697" s="5">
        <v>6552</v>
      </c>
      <c r="B6697" s="25" t="s">
        <v>8839</v>
      </c>
      <c r="C6697" s="32">
        <v>1921</v>
      </c>
      <c r="D6697" s="26" t="s">
        <v>3576</v>
      </c>
      <c r="E6697" s="26">
        <v>1944</v>
      </c>
      <c r="F6697" s="25" t="s">
        <v>4017</v>
      </c>
    </row>
    <row r="6698" spans="1:6" ht="21" x14ac:dyDescent="0.35">
      <c r="A6698" s="5">
        <v>6553</v>
      </c>
      <c r="B6698" s="25" t="s">
        <v>8840</v>
      </c>
      <c r="C6698" s="32">
        <v>1912</v>
      </c>
      <c r="D6698" s="26" t="s">
        <v>3576</v>
      </c>
      <c r="E6698" s="26">
        <v>1944</v>
      </c>
      <c r="F6698" s="25" t="s">
        <v>4017</v>
      </c>
    </row>
    <row r="6699" spans="1:6" ht="21" x14ac:dyDescent="0.35">
      <c r="A6699" s="5">
        <v>6554</v>
      </c>
      <c r="B6699" s="25" t="s">
        <v>8841</v>
      </c>
      <c r="C6699" s="32">
        <v>1907</v>
      </c>
      <c r="D6699" s="26" t="s">
        <v>3576</v>
      </c>
      <c r="E6699" s="26">
        <v>1941</v>
      </c>
      <c r="F6699" s="25" t="s">
        <v>4220</v>
      </c>
    </row>
    <row r="6700" spans="1:6" ht="21" x14ac:dyDescent="0.35">
      <c r="A6700" s="5">
        <v>6555</v>
      </c>
      <c r="B6700" s="25" t="s">
        <v>8842</v>
      </c>
      <c r="C6700" s="32">
        <v>1893</v>
      </c>
      <c r="D6700" s="26" t="s">
        <v>3576</v>
      </c>
      <c r="E6700" s="26">
        <v>1944</v>
      </c>
      <c r="F6700" s="25" t="s">
        <v>4017</v>
      </c>
    </row>
    <row r="6701" spans="1:6" ht="21" x14ac:dyDescent="0.35">
      <c r="A6701" s="5">
        <v>6556</v>
      </c>
      <c r="B6701" s="25" t="s">
        <v>8843</v>
      </c>
      <c r="C6701" s="32">
        <v>1925</v>
      </c>
      <c r="D6701" s="26" t="s">
        <v>3576</v>
      </c>
      <c r="E6701" s="26">
        <v>1943</v>
      </c>
      <c r="F6701" s="25" t="s">
        <v>4194</v>
      </c>
    </row>
    <row r="6702" spans="1:6" ht="21" x14ac:dyDescent="0.35">
      <c r="A6702" s="5">
        <v>6557</v>
      </c>
      <c r="B6702" s="25" t="s">
        <v>8844</v>
      </c>
      <c r="C6702" s="32">
        <v>1906</v>
      </c>
      <c r="D6702" s="26" t="s">
        <v>3576</v>
      </c>
      <c r="E6702" s="26">
        <v>1945</v>
      </c>
      <c r="F6702" s="25" t="s">
        <v>4470</v>
      </c>
    </row>
    <row r="6703" spans="1:6" ht="21" x14ac:dyDescent="0.35">
      <c r="A6703" s="5">
        <v>6558</v>
      </c>
      <c r="B6703" s="25" t="s">
        <v>8845</v>
      </c>
      <c r="C6703" s="32">
        <v>1918</v>
      </c>
      <c r="D6703" s="26" t="s">
        <v>3576</v>
      </c>
      <c r="E6703" s="26">
        <v>1943</v>
      </c>
      <c r="F6703" s="25" t="s">
        <v>8709</v>
      </c>
    </row>
    <row r="6704" spans="1:6" ht="21" x14ac:dyDescent="0.35">
      <c r="A6704" s="5">
        <v>6559</v>
      </c>
      <c r="B6704" s="25" t="s">
        <v>8846</v>
      </c>
      <c r="C6704" s="32">
        <v>1910</v>
      </c>
      <c r="D6704" s="26" t="s">
        <v>3576</v>
      </c>
      <c r="E6704" s="26">
        <v>1941</v>
      </c>
      <c r="F6704" s="25" t="s">
        <v>4220</v>
      </c>
    </row>
    <row r="6705" spans="1:6" ht="21" x14ac:dyDescent="0.35">
      <c r="A6705" s="5">
        <v>6560</v>
      </c>
      <c r="B6705" s="25" t="s">
        <v>8847</v>
      </c>
      <c r="C6705" s="32">
        <v>1924</v>
      </c>
      <c r="D6705" s="26" t="s">
        <v>3576</v>
      </c>
      <c r="E6705" s="26">
        <v>1943</v>
      </c>
      <c r="F6705" s="25" t="s">
        <v>7395</v>
      </c>
    </row>
    <row r="6706" spans="1:6" ht="21" x14ac:dyDescent="0.35">
      <c r="A6706" s="5">
        <v>6561</v>
      </c>
      <c r="B6706" s="25" t="s">
        <v>8848</v>
      </c>
      <c r="C6706" s="32">
        <v>1922</v>
      </c>
      <c r="D6706" s="26" t="s">
        <v>3576</v>
      </c>
      <c r="E6706" s="26">
        <v>1944</v>
      </c>
      <c r="F6706" s="25" t="s">
        <v>7579</v>
      </c>
    </row>
    <row r="6707" spans="1:6" ht="21" x14ac:dyDescent="0.35">
      <c r="A6707" s="5">
        <v>6562</v>
      </c>
      <c r="B6707" s="25" t="s">
        <v>8849</v>
      </c>
      <c r="C6707" s="32">
        <v>1921</v>
      </c>
      <c r="D6707" s="26" t="s">
        <v>3737</v>
      </c>
      <c r="E6707" s="26">
        <v>1944</v>
      </c>
      <c r="F6707" s="25" t="s">
        <v>8850</v>
      </c>
    </row>
    <row r="6708" spans="1:6" ht="21" x14ac:dyDescent="0.35">
      <c r="A6708" s="5">
        <v>6563</v>
      </c>
      <c r="B6708" s="25" t="s">
        <v>8851</v>
      </c>
      <c r="C6708" s="32">
        <v>1922</v>
      </c>
      <c r="D6708" s="26" t="s">
        <v>3576</v>
      </c>
      <c r="E6708" s="26">
        <v>1944</v>
      </c>
      <c r="F6708" s="25" t="s">
        <v>4017</v>
      </c>
    </row>
    <row r="6709" spans="1:6" ht="21" x14ac:dyDescent="0.35">
      <c r="A6709" s="5">
        <v>6564</v>
      </c>
      <c r="B6709" s="25" t="s">
        <v>8852</v>
      </c>
      <c r="C6709" s="32">
        <v>1914</v>
      </c>
      <c r="D6709" s="26" t="s">
        <v>3576</v>
      </c>
      <c r="E6709" s="26">
        <v>1944</v>
      </c>
      <c r="F6709" s="25" t="s">
        <v>4017</v>
      </c>
    </row>
    <row r="6710" spans="1:6" ht="21" x14ac:dyDescent="0.35">
      <c r="A6710" s="5">
        <v>6565</v>
      </c>
      <c r="B6710" s="25" t="s">
        <v>8853</v>
      </c>
      <c r="C6710" s="32">
        <v>1911</v>
      </c>
      <c r="D6710" s="26" t="s">
        <v>3576</v>
      </c>
      <c r="E6710" s="26">
        <v>1944</v>
      </c>
      <c r="F6710" s="25" t="s">
        <v>4017</v>
      </c>
    </row>
    <row r="6711" spans="1:6" ht="21" x14ac:dyDescent="0.35">
      <c r="A6711" s="5">
        <v>6566</v>
      </c>
      <c r="B6711" s="25" t="s">
        <v>6541</v>
      </c>
      <c r="C6711" s="32">
        <v>1925</v>
      </c>
      <c r="D6711" s="26" t="s">
        <v>3622</v>
      </c>
      <c r="E6711" s="26">
        <v>1944</v>
      </c>
      <c r="F6711" s="25" t="s">
        <v>4017</v>
      </c>
    </row>
    <row r="6712" spans="1:6" ht="21" x14ac:dyDescent="0.35">
      <c r="A6712" s="5">
        <v>6567</v>
      </c>
      <c r="B6712" s="25" t="s">
        <v>8854</v>
      </c>
      <c r="C6712" s="32">
        <v>1912</v>
      </c>
      <c r="D6712" s="26" t="s">
        <v>3576</v>
      </c>
      <c r="E6712" s="26">
        <v>1944</v>
      </c>
      <c r="F6712" s="25" t="s">
        <v>4017</v>
      </c>
    </row>
    <row r="6713" spans="1:6" ht="21" x14ac:dyDescent="0.35">
      <c r="A6713" s="5">
        <v>6568</v>
      </c>
      <c r="B6713" s="25" t="s">
        <v>8855</v>
      </c>
      <c r="C6713" s="32">
        <v>1918</v>
      </c>
      <c r="D6713" s="26" t="s">
        <v>3576</v>
      </c>
      <c r="E6713" s="26">
        <v>1944</v>
      </c>
      <c r="F6713" s="25" t="s">
        <v>4017</v>
      </c>
    </row>
    <row r="6714" spans="1:6" ht="21" x14ac:dyDescent="0.35">
      <c r="A6714" s="5">
        <v>6569</v>
      </c>
      <c r="B6714" s="25" t="s">
        <v>8856</v>
      </c>
      <c r="C6714" s="32">
        <v>1925</v>
      </c>
      <c r="D6714" s="26" t="s">
        <v>3576</v>
      </c>
      <c r="E6714" s="26">
        <v>1943</v>
      </c>
      <c r="F6714" s="25" t="s">
        <v>4224</v>
      </c>
    </row>
    <row r="6715" spans="1:6" ht="21" x14ac:dyDescent="0.35">
      <c r="A6715" s="5">
        <v>6570</v>
      </c>
      <c r="B6715" s="25" t="s">
        <v>8857</v>
      </c>
      <c r="C6715" s="32">
        <v>1921</v>
      </c>
      <c r="D6715" s="26" t="s">
        <v>3737</v>
      </c>
      <c r="E6715" s="26">
        <v>1943</v>
      </c>
      <c r="F6715" s="25" t="s">
        <v>4224</v>
      </c>
    </row>
    <row r="6716" spans="1:6" ht="21" x14ac:dyDescent="0.35">
      <c r="A6716" s="5">
        <v>6571</v>
      </c>
      <c r="B6716" s="25" t="s">
        <v>8858</v>
      </c>
      <c r="C6716" s="32">
        <v>1923</v>
      </c>
      <c r="D6716" s="26" t="s">
        <v>3622</v>
      </c>
      <c r="E6716" s="26">
        <v>1942</v>
      </c>
      <c r="F6716" s="25" t="s">
        <v>4187</v>
      </c>
    </row>
    <row r="6717" spans="1:6" ht="21" x14ac:dyDescent="0.35">
      <c r="A6717" s="5">
        <v>6572</v>
      </c>
      <c r="B6717" s="25" t="s">
        <v>8859</v>
      </c>
      <c r="C6717" s="32">
        <v>1905</v>
      </c>
      <c r="D6717" s="26" t="s">
        <v>3576</v>
      </c>
      <c r="E6717" s="26">
        <v>1943</v>
      </c>
      <c r="F6717" s="25" t="s">
        <v>8860</v>
      </c>
    </row>
    <row r="6718" spans="1:6" ht="21" x14ac:dyDescent="0.35">
      <c r="A6718" s="5">
        <v>6573</v>
      </c>
      <c r="B6718" s="25" t="s">
        <v>8861</v>
      </c>
      <c r="C6718" s="32">
        <v>1914</v>
      </c>
      <c r="D6718" s="26" t="s">
        <v>3576</v>
      </c>
      <c r="E6718" s="26">
        <v>1943</v>
      </c>
      <c r="F6718" s="25" t="s">
        <v>8862</v>
      </c>
    </row>
    <row r="6719" spans="1:6" ht="21" x14ac:dyDescent="0.35">
      <c r="A6719" s="5">
        <v>6574</v>
      </c>
      <c r="B6719" s="25" t="s">
        <v>8863</v>
      </c>
      <c r="C6719" s="32"/>
      <c r="D6719" s="26" t="s">
        <v>3576</v>
      </c>
      <c r="E6719" s="26">
        <v>1944</v>
      </c>
      <c r="F6719" s="25" t="s">
        <v>4017</v>
      </c>
    </row>
    <row r="6720" spans="1:6" ht="21" x14ac:dyDescent="0.35">
      <c r="A6720" s="5">
        <v>6575</v>
      </c>
      <c r="B6720" s="25" t="s">
        <v>8864</v>
      </c>
      <c r="C6720" s="32">
        <v>1900</v>
      </c>
      <c r="D6720" s="26" t="s">
        <v>3576</v>
      </c>
      <c r="E6720" s="26">
        <v>1941</v>
      </c>
      <c r="F6720" s="25" t="s">
        <v>4220</v>
      </c>
    </row>
    <row r="6721" spans="1:6" ht="21" x14ac:dyDescent="0.35">
      <c r="A6721" s="5">
        <v>6576</v>
      </c>
      <c r="B6721" s="25" t="s">
        <v>8865</v>
      </c>
      <c r="C6721" s="32">
        <v>1904</v>
      </c>
      <c r="D6721" s="26" t="s">
        <v>3576</v>
      </c>
      <c r="E6721" s="26">
        <v>1944</v>
      </c>
      <c r="F6721" s="25" t="s">
        <v>4017</v>
      </c>
    </row>
    <row r="6722" spans="1:6" ht="21" x14ac:dyDescent="0.35">
      <c r="A6722" s="5">
        <v>6577</v>
      </c>
      <c r="B6722" s="25" t="s">
        <v>8866</v>
      </c>
      <c r="C6722" s="32">
        <v>1903</v>
      </c>
      <c r="D6722" s="26" t="s">
        <v>3576</v>
      </c>
      <c r="E6722" s="26">
        <v>1943</v>
      </c>
      <c r="F6722" s="25" t="s">
        <v>8867</v>
      </c>
    </row>
    <row r="6723" spans="1:6" ht="21" x14ac:dyDescent="0.35">
      <c r="A6723" s="5">
        <v>6578</v>
      </c>
      <c r="B6723" s="25" t="s">
        <v>8868</v>
      </c>
      <c r="C6723" s="32">
        <v>1923</v>
      </c>
      <c r="D6723" s="26" t="s">
        <v>3576</v>
      </c>
      <c r="E6723" s="26">
        <v>1944</v>
      </c>
      <c r="F6723" s="25" t="s">
        <v>7579</v>
      </c>
    </row>
    <row r="6724" spans="1:6" ht="21" x14ac:dyDescent="0.35">
      <c r="A6724" s="5">
        <v>6579</v>
      </c>
      <c r="B6724" s="25" t="s">
        <v>8869</v>
      </c>
      <c r="C6724" s="32">
        <v>1905</v>
      </c>
      <c r="D6724" s="26" t="s">
        <v>3576</v>
      </c>
      <c r="E6724" s="26">
        <v>1944</v>
      </c>
      <c r="F6724" s="25" t="s">
        <v>4017</v>
      </c>
    </row>
    <row r="6725" spans="1:6" ht="21" x14ac:dyDescent="0.35">
      <c r="A6725" s="5">
        <v>6580</v>
      </c>
      <c r="B6725" s="25" t="s">
        <v>8870</v>
      </c>
      <c r="C6725" s="32">
        <v>1925</v>
      </c>
      <c r="D6725" s="26" t="s">
        <v>3576</v>
      </c>
      <c r="E6725" s="26">
        <v>1945</v>
      </c>
      <c r="F6725" s="25" t="s">
        <v>7449</v>
      </c>
    </row>
    <row r="6726" spans="1:6" ht="21" x14ac:dyDescent="0.35">
      <c r="A6726" s="5">
        <v>6581</v>
      </c>
      <c r="B6726" s="25" t="s">
        <v>8871</v>
      </c>
      <c r="C6726" s="32">
        <v>1910</v>
      </c>
      <c r="D6726" s="26" t="s">
        <v>3576</v>
      </c>
      <c r="E6726" s="26">
        <v>1944</v>
      </c>
      <c r="F6726" s="25" t="s">
        <v>4017</v>
      </c>
    </row>
    <row r="6727" spans="1:6" ht="21" x14ac:dyDescent="0.35">
      <c r="A6727" s="5">
        <v>6582</v>
      </c>
      <c r="B6727" s="25" t="s">
        <v>8872</v>
      </c>
      <c r="C6727" s="32">
        <v>1901</v>
      </c>
      <c r="D6727" s="26" t="s">
        <v>3576</v>
      </c>
      <c r="E6727" s="26">
        <v>1944</v>
      </c>
      <c r="F6727" s="25" t="s">
        <v>4017</v>
      </c>
    </row>
    <row r="6728" spans="1:6" ht="21" x14ac:dyDescent="0.35">
      <c r="A6728" s="5">
        <v>6583</v>
      </c>
      <c r="B6728" s="25" t="s">
        <v>8873</v>
      </c>
      <c r="C6728" s="32">
        <v>1915</v>
      </c>
      <c r="D6728" s="26" t="s">
        <v>3576</v>
      </c>
      <c r="E6728" s="26">
        <v>1944</v>
      </c>
      <c r="F6728" s="25" t="s">
        <v>4017</v>
      </c>
    </row>
    <row r="6729" spans="1:6" ht="21" x14ac:dyDescent="0.35">
      <c r="A6729" s="5">
        <v>6584</v>
      </c>
      <c r="B6729" s="25" t="s">
        <v>8874</v>
      </c>
      <c r="C6729" s="32">
        <v>1906</v>
      </c>
      <c r="D6729" s="26" t="s">
        <v>3576</v>
      </c>
      <c r="E6729" s="26">
        <v>1943</v>
      </c>
      <c r="F6729" s="25" t="s">
        <v>4224</v>
      </c>
    </row>
    <row r="6730" spans="1:6" ht="21" x14ac:dyDescent="0.35">
      <c r="A6730" s="5">
        <v>6585</v>
      </c>
      <c r="B6730" s="25" t="s">
        <v>8875</v>
      </c>
      <c r="C6730" s="32">
        <v>1905</v>
      </c>
      <c r="D6730" s="26" t="s">
        <v>3576</v>
      </c>
      <c r="E6730" s="26">
        <v>1944</v>
      </c>
      <c r="F6730" s="25" t="s">
        <v>4017</v>
      </c>
    </row>
    <row r="6731" spans="1:6" ht="21" x14ac:dyDescent="0.35">
      <c r="A6731" s="5">
        <v>6586</v>
      </c>
      <c r="B6731" s="25" t="s">
        <v>3175</v>
      </c>
      <c r="C6731" s="32">
        <v>1898</v>
      </c>
      <c r="D6731" s="26" t="s">
        <v>3576</v>
      </c>
      <c r="E6731" s="26">
        <v>1944</v>
      </c>
      <c r="F6731" s="25" t="s">
        <v>4017</v>
      </c>
    </row>
    <row r="6732" spans="1:6" ht="21" x14ac:dyDescent="0.35">
      <c r="A6732" s="5">
        <v>6587</v>
      </c>
      <c r="B6732" s="25" t="s">
        <v>8876</v>
      </c>
      <c r="C6732" s="32">
        <v>1905</v>
      </c>
      <c r="D6732" s="26" t="s">
        <v>3576</v>
      </c>
      <c r="E6732" s="26">
        <v>1943</v>
      </c>
      <c r="F6732" s="25" t="s">
        <v>4484</v>
      </c>
    </row>
    <row r="6733" spans="1:6" ht="21" x14ac:dyDescent="0.35">
      <c r="A6733" s="5">
        <v>6588</v>
      </c>
      <c r="B6733" s="25" t="s">
        <v>8877</v>
      </c>
      <c r="C6733" s="32">
        <v>1901</v>
      </c>
      <c r="D6733" s="26" t="s">
        <v>3576</v>
      </c>
      <c r="E6733" s="26">
        <v>1944</v>
      </c>
      <c r="F6733" s="25" t="s">
        <v>4017</v>
      </c>
    </row>
    <row r="6734" spans="1:6" ht="21" x14ac:dyDescent="0.35">
      <c r="A6734" s="5">
        <v>6589</v>
      </c>
      <c r="B6734" s="25" t="s">
        <v>8878</v>
      </c>
      <c r="C6734" s="32">
        <v>1919</v>
      </c>
      <c r="D6734" s="26" t="s">
        <v>3576</v>
      </c>
      <c r="E6734" s="26">
        <v>1941</v>
      </c>
      <c r="F6734" s="25" t="s">
        <v>4220</v>
      </c>
    </row>
    <row r="6735" spans="1:6" ht="21" x14ac:dyDescent="0.35">
      <c r="A6735" s="5">
        <v>6590</v>
      </c>
      <c r="B6735" s="25" t="s">
        <v>8879</v>
      </c>
      <c r="C6735" s="32">
        <v>1913</v>
      </c>
      <c r="D6735" s="26" t="s">
        <v>3576</v>
      </c>
      <c r="E6735" s="26">
        <v>1944</v>
      </c>
      <c r="F6735" s="25" t="s">
        <v>4017</v>
      </c>
    </row>
    <row r="6736" spans="1:6" ht="21" x14ac:dyDescent="0.35">
      <c r="A6736" s="5">
        <v>6591</v>
      </c>
      <c r="B6736" s="25" t="s">
        <v>8880</v>
      </c>
      <c r="C6736" s="32">
        <v>1914</v>
      </c>
      <c r="D6736" s="26" t="s">
        <v>3622</v>
      </c>
      <c r="E6736" s="26">
        <v>1941</v>
      </c>
      <c r="F6736" s="25" t="s">
        <v>4220</v>
      </c>
    </row>
    <row r="6737" spans="1:6" ht="21" x14ac:dyDescent="0.35">
      <c r="A6737" s="5">
        <v>6592</v>
      </c>
      <c r="B6737" s="25" t="s">
        <v>8881</v>
      </c>
      <c r="C6737" s="32">
        <v>1914</v>
      </c>
      <c r="D6737" s="26" t="s">
        <v>3576</v>
      </c>
      <c r="E6737" s="26">
        <v>1944</v>
      </c>
      <c r="F6737" s="25" t="s">
        <v>4017</v>
      </c>
    </row>
    <row r="6738" spans="1:6" ht="21" x14ac:dyDescent="0.35">
      <c r="A6738" s="5">
        <v>6593</v>
      </c>
      <c r="B6738" s="25" t="s">
        <v>8882</v>
      </c>
      <c r="C6738" s="32">
        <v>1924</v>
      </c>
      <c r="D6738" s="26" t="s">
        <v>8833</v>
      </c>
      <c r="E6738" s="26">
        <v>1944</v>
      </c>
      <c r="F6738" s="25" t="s">
        <v>8883</v>
      </c>
    </row>
    <row r="6739" spans="1:6" ht="21" x14ac:dyDescent="0.35">
      <c r="A6739" s="5">
        <v>6594</v>
      </c>
      <c r="B6739" s="25" t="s">
        <v>8884</v>
      </c>
      <c r="C6739" s="32">
        <v>1912</v>
      </c>
      <c r="D6739" s="26" t="s">
        <v>3576</v>
      </c>
      <c r="E6739" s="26">
        <v>1944</v>
      </c>
      <c r="F6739" s="25" t="s">
        <v>4017</v>
      </c>
    </row>
    <row r="6740" spans="1:6" ht="21" x14ac:dyDescent="0.35">
      <c r="A6740" s="5">
        <v>6595</v>
      </c>
      <c r="B6740" s="25" t="s">
        <v>8885</v>
      </c>
      <c r="C6740" s="32">
        <v>1906</v>
      </c>
      <c r="D6740" s="26" t="s">
        <v>5864</v>
      </c>
      <c r="E6740" s="26">
        <v>1944</v>
      </c>
      <c r="F6740" s="25" t="s">
        <v>8886</v>
      </c>
    </row>
    <row r="6741" spans="1:6" ht="21" x14ac:dyDescent="0.35">
      <c r="A6741" s="5">
        <v>6596</v>
      </c>
      <c r="B6741" s="25" t="s">
        <v>8887</v>
      </c>
      <c r="C6741" s="32">
        <v>1921</v>
      </c>
      <c r="D6741" s="26" t="s">
        <v>3576</v>
      </c>
      <c r="E6741" s="26">
        <v>1941</v>
      </c>
      <c r="F6741" s="25" t="s">
        <v>8888</v>
      </c>
    </row>
    <row r="6742" spans="1:6" ht="21" x14ac:dyDescent="0.35">
      <c r="A6742" s="5">
        <v>6597</v>
      </c>
      <c r="B6742" s="25" t="s">
        <v>8889</v>
      </c>
      <c r="C6742" s="32">
        <v>1909</v>
      </c>
      <c r="D6742" s="26" t="s">
        <v>3576</v>
      </c>
      <c r="E6742" s="26">
        <v>1943</v>
      </c>
      <c r="F6742" s="25" t="s">
        <v>4224</v>
      </c>
    </row>
    <row r="6743" spans="1:6" ht="21" x14ac:dyDescent="0.35">
      <c r="A6743" s="5">
        <v>6598</v>
      </c>
      <c r="B6743" s="25" t="s">
        <v>8890</v>
      </c>
      <c r="C6743" s="32">
        <v>1912</v>
      </c>
      <c r="D6743" s="26" t="s">
        <v>3576</v>
      </c>
      <c r="E6743" s="26">
        <v>1944</v>
      </c>
      <c r="F6743" s="25" t="s">
        <v>4017</v>
      </c>
    </row>
    <row r="6744" spans="1:6" ht="21" x14ac:dyDescent="0.35">
      <c r="A6744" s="5">
        <v>6599</v>
      </c>
      <c r="B6744" s="25" t="s">
        <v>8891</v>
      </c>
      <c r="C6744" s="32">
        <v>1923</v>
      </c>
      <c r="D6744" s="26" t="s">
        <v>3576</v>
      </c>
      <c r="E6744" s="26">
        <v>1944</v>
      </c>
      <c r="F6744" s="25" t="s">
        <v>4017</v>
      </c>
    </row>
    <row r="6745" spans="1:6" ht="21" x14ac:dyDescent="0.35">
      <c r="A6745" s="5">
        <v>6600</v>
      </c>
      <c r="B6745" s="25" t="s">
        <v>8892</v>
      </c>
      <c r="C6745" s="32">
        <v>1907</v>
      </c>
      <c r="D6745" s="26" t="s">
        <v>3576</v>
      </c>
      <c r="E6745" s="26">
        <v>1944</v>
      </c>
      <c r="F6745" s="25" t="s">
        <v>4017</v>
      </c>
    </row>
    <row r="6746" spans="1:6" ht="21" x14ac:dyDescent="0.35">
      <c r="A6746" s="5">
        <v>6601</v>
      </c>
      <c r="B6746" s="25" t="s">
        <v>8893</v>
      </c>
      <c r="C6746" s="32">
        <v>1925</v>
      </c>
      <c r="D6746" s="26" t="s">
        <v>3576</v>
      </c>
      <c r="E6746" s="26">
        <v>1944</v>
      </c>
      <c r="F6746" s="25" t="s">
        <v>4017</v>
      </c>
    </row>
    <row r="6747" spans="1:6" ht="21" x14ac:dyDescent="0.35">
      <c r="A6747" s="5">
        <v>6602</v>
      </c>
      <c r="B6747" s="25" t="s">
        <v>8894</v>
      </c>
      <c r="C6747" s="32">
        <v>1906</v>
      </c>
      <c r="D6747" s="26" t="s">
        <v>3576</v>
      </c>
      <c r="E6747" s="26">
        <v>1943</v>
      </c>
      <c r="F6747" s="25" t="s">
        <v>4224</v>
      </c>
    </row>
    <row r="6748" spans="1:6" ht="21" x14ac:dyDescent="0.35">
      <c r="A6748" s="5">
        <v>6603</v>
      </c>
      <c r="B6748" s="25" t="s">
        <v>8648</v>
      </c>
      <c r="C6748" s="32">
        <v>1925</v>
      </c>
      <c r="D6748" s="26" t="s">
        <v>3576</v>
      </c>
      <c r="E6748" s="26">
        <v>1944</v>
      </c>
      <c r="F6748" s="25" t="s">
        <v>7637</v>
      </c>
    </row>
    <row r="6749" spans="1:6" ht="21.75" customHeight="1" x14ac:dyDescent="0.35">
      <c r="A6749" s="5">
        <v>6604</v>
      </c>
      <c r="B6749" s="25" t="s">
        <v>8895</v>
      </c>
      <c r="C6749" s="32">
        <v>1922</v>
      </c>
      <c r="D6749" s="26" t="s">
        <v>3576</v>
      </c>
      <c r="E6749" s="26">
        <v>1945</v>
      </c>
      <c r="F6749" s="25" t="s">
        <v>5647</v>
      </c>
    </row>
    <row r="6750" spans="1:6" ht="21" x14ac:dyDescent="0.35">
      <c r="A6750" s="5">
        <v>6605</v>
      </c>
      <c r="B6750" s="25" t="s">
        <v>8896</v>
      </c>
      <c r="C6750" s="32">
        <v>1914</v>
      </c>
      <c r="D6750" s="26" t="s">
        <v>3576</v>
      </c>
      <c r="E6750" s="26">
        <v>1943</v>
      </c>
      <c r="F6750" s="25" t="s">
        <v>8789</v>
      </c>
    </row>
    <row r="6751" spans="1:6" ht="21" x14ac:dyDescent="0.35">
      <c r="A6751" s="5">
        <v>6606</v>
      </c>
      <c r="B6751" s="25" t="s">
        <v>8897</v>
      </c>
      <c r="C6751" s="32">
        <v>1903</v>
      </c>
      <c r="D6751" s="26" t="s">
        <v>3576</v>
      </c>
      <c r="E6751" s="26">
        <v>1944</v>
      </c>
      <c r="F6751" s="25" t="s">
        <v>4017</v>
      </c>
    </row>
    <row r="6752" spans="1:6" ht="21" x14ac:dyDescent="0.35">
      <c r="A6752" s="5">
        <v>6607</v>
      </c>
      <c r="B6752" s="25" t="s">
        <v>8898</v>
      </c>
      <c r="C6752" s="32">
        <v>1893</v>
      </c>
      <c r="D6752" s="26" t="s">
        <v>3576</v>
      </c>
      <c r="E6752" s="26">
        <v>1944</v>
      </c>
      <c r="F6752" s="25" t="s">
        <v>7738</v>
      </c>
    </row>
    <row r="6753" spans="1:6" ht="21" x14ac:dyDescent="0.35">
      <c r="A6753" s="5">
        <v>6608</v>
      </c>
      <c r="B6753" s="25" t="s">
        <v>8899</v>
      </c>
      <c r="C6753" s="32">
        <v>1903</v>
      </c>
      <c r="D6753" s="26" t="s">
        <v>3576</v>
      </c>
      <c r="E6753" s="26">
        <v>1944</v>
      </c>
      <c r="F6753" s="25" t="s">
        <v>8900</v>
      </c>
    </row>
    <row r="6754" spans="1:6" ht="21" x14ac:dyDescent="0.35">
      <c r="A6754" s="5">
        <v>6609</v>
      </c>
      <c r="B6754" s="25" t="s">
        <v>8901</v>
      </c>
      <c r="C6754" s="32">
        <v>1917</v>
      </c>
      <c r="D6754" s="26" t="s">
        <v>3576</v>
      </c>
      <c r="E6754" s="26">
        <v>1944</v>
      </c>
      <c r="F6754" s="25" t="s">
        <v>4017</v>
      </c>
    </row>
    <row r="6755" spans="1:6" ht="21" x14ac:dyDescent="0.35">
      <c r="A6755" s="5">
        <v>6610</v>
      </c>
      <c r="B6755" s="25" t="s">
        <v>8902</v>
      </c>
      <c r="C6755" s="32">
        <v>1920</v>
      </c>
      <c r="D6755" s="26" t="s">
        <v>3576</v>
      </c>
      <c r="E6755" s="26">
        <v>1944</v>
      </c>
      <c r="F6755" s="25" t="s">
        <v>4017</v>
      </c>
    </row>
    <row r="6756" spans="1:6" ht="21" x14ac:dyDescent="0.35">
      <c r="A6756" s="5">
        <v>6611</v>
      </c>
      <c r="B6756" s="25" t="s">
        <v>8903</v>
      </c>
      <c r="C6756" s="32">
        <v>1925</v>
      </c>
      <c r="D6756" s="26" t="s">
        <v>3576</v>
      </c>
      <c r="E6756" s="26">
        <v>1943</v>
      </c>
      <c r="F6756" s="25" t="s">
        <v>4224</v>
      </c>
    </row>
    <row r="6757" spans="1:6" ht="21" x14ac:dyDescent="0.35">
      <c r="A6757" s="5">
        <v>6612</v>
      </c>
      <c r="B6757" s="25" t="s">
        <v>8904</v>
      </c>
      <c r="C6757" s="32">
        <v>1926</v>
      </c>
      <c r="D6757" s="26" t="s">
        <v>3576</v>
      </c>
      <c r="E6757" s="26">
        <v>1944</v>
      </c>
      <c r="F6757" s="25" t="s">
        <v>7579</v>
      </c>
    </row>
    <row r="6758" spans="1:6" ht="21" x14ac:dyDescent="0.35">
      <c r="A6758" s="5">
        <v>6613</v>
      </c>
      <c r="B6758" s="25" t="s">
        <v>8905</v>
      </c>
      <c r="C6758" s="32">
        <v>1909</v>
      </c>
      <c r="D6758" s="26" t="s">
        <v>3576</v>
      </c>
      <c r="E6758" s="26">
        <v>1944</v>
      </c>
      <c r="F6758" s="25" t="s">
        <v>4017</v>
      </c>
    </row>
    <row r="6759" spans="1:6" ht="21" x14ac:dyDescent="0.35">
      <c r="A6759" s="5">
        <v>6614</v>
      </c>
      <c r="B6759" s="25" t="s">
        <v>8906</v>
      </c>
      <c r="C6759" s="32">
        <v>1900</v>
      </c>
      <c r="D6759" s="26" t="s">
        <v>3576</v>
      </c>
      <c r="E6759" s="26">
        <v>1944</v>
      </c>
      <c r="F6759" s="25" t="s">
        <v>4017</v>
      </c>
    </row>
    <row r="6760" spans="1:6" ht="21" x14ac:dyDescent="0.35">
      <c r="A6760" s="5">
        <v>6615</v>
      </c>
      <c r="B6760" s="25" t="s">
        <v>8907</v>
      </c>
      <c r="C6760" s="32">
        <v>1905</v>
      </c>
      <c r="D6760" s="26" t="s">
        <v>3576</v>
      </c>
      <c r="E6760" s="26">
        <v>1944</v>
      </c>
      <c r="F6760" s="25" t="s">
        <v>4017</v>
      </c>
    </row>
    <row r="6761" spans="1:6" ht="21" x14ac:dyDescent="0.35">
      <c r="A6761" s="5">
        <v>6616</v>
      </c>
      <c r="B6761" s="25" t="s">
        <v>8908</v>
      </c>
      <c r="C6761" s="32">
        <v>1909</v>
      </c>
      <c r="D6761" s="26" t="s">
        <v>3576</v>
      </c>
      <c r="E6761" s="26">
        <v>1944</v>
      </c>
      <c r="F6761" s="25" t="s">
        <v>4017</v>
      </c>
    </row>
    <row r="6762" spans="1:6" ht="21" x14ac:dyDescent="0.35">
      <c r="A6762" s="5">
        <v>6617</v>
      </c>
      <c r="B6762" s="25" t="s">
        <v>8909</v>
      </c>
      <c r="C6762" s="32">
        <v>1906</v>
      </c>
      <c r="D6762" s="26" t="s">
        <v>3576</v>
      </c>
      <c r="E6762" s="26">
        <v>1944</v>
      </c>
      <c r="F6762" s="25" t="s">
        <v>4017</v>
      </c>
    </row>
    <row r="6763" spans="1:6" ht="21" x14ac:dyDescent="0.35">
      <c r="A6763" s="5">
        <v>6618</v>
      </c>
      <c r="B6763" s="25" t="s">
        <v>8910</v>
      </c>
      <c r="C6763" s="32">
        <v>1902</v>
      </c>
      <c r="D6763" s="26" t="s">
        <v>3576</v>
      </c>
      <c r="E6763" s="26">
        <v>1944</v>
      </c>
      <c r="F6763" s="25" t="s">
        <v>4017</v>
      </c>
    </row>
    <row r="6764" spans="1:6" ht="21" x14ac:dyDescent="0.35">
      <c r="A6764" s="5">
        <v>6619</v>
      </c>
      <c r="B6764" s="25" t="s">
        <v>8911</v>
      </c>
      <c r="C6764" s="32">
        <v>1912</v>
      </c>
      <c r="D6764" s="26" t="s">
        <v>3576</v>
      </c>
      <c r="E6764" s="26">
        <v>1944</v>
      </c>
      <c r="F6764" s="25" t="s">
        <v>4017</v>
      </c>
    </row>
    <row r="6765" spans="1:6" ht="21" x14ac:dyDescent="0.35">
      <c r="A6765" s="5">
        <v>6620</v>
      </c>
      <c r="B6765" s="25" t="s">
        <v>8912</v>
      </c>
      <c r="C6765" s="32">
        <v>1896</v>
      </c>
      <c r="D6765" s="26" t="s">
        <v>3576</v>
      </c>
      <c r="E6765" s="26">
        <v>1944</v>
      </c>
      <c r="F6765" s="25" t="s">
        <v>4017</v>
      </c>
    </row>
    <row r="6766" spans="1:6" ht="21" x14ac:dyDescent="0.35">
      <c r="A6766" s="5">
        <v>6621</v>
      </c>
      <c r="B6766" s="25" t="s">
        <v>8913</v>
      </c>
      <c r="C6766" s="32">
        <v>1903</v>
      </c>
      <c r="D6766" s="26" t="s">
        <v>3576</v>
      </c>
      <c r="E6766" s="26">
        <v>1943</v>
      </c>
      <c r="F6766" s="25" t="s">
        <v>8914</v>
      </c>
    </row>
    <row r="6767" spans="1:6" ht="21" x14ac:dyDescent="0.35">
      <c r="A6767" s="5">
        <v>6622</v>
      </c>
      <c r="B6767" s="25" t="s">
        <v>8915</v>
      </c>
      <c r="C6767" s="32">
        <v>1908</v>
      </c>
      <c r="D6767" s="26" t="s">
        <v>3576</v>
      </c>
      <c r="E6767" s="26">
        <v>1944</v>
      </c>
      <c r="F6767" s="25" t="s">
        <v>4017</v>
      </c>
    </row>
    <row r="6768" spans="1:6" ht="21" x14ac:dyDescent="0.35">
      <c r="A6768" s="5">
        <v>6623</v>
      </c>
      <c r="B6768" s="25" t="s">
        <v>8916</v>
      </c>
      <c r="C6768" s="32">
        <v>1923</v>
      </c>
      <c r="D6768" s="26" t="s">
        <v>3622</v>
      </c>
      <c r="E6768" s="26">
        <v>1943</v>
      </c>
      <c r="F6768" s="25" t="s">
        <v>7962</v>
      </c>
    </row>
    <row r="6769" spans="1:6" ht="21" x14ac:dyDescent="0.35">
      <c r="A6769" s="5">
        <v>6624</v>
      </c>
      <c r="B6769" s="25" t="s">
        <v>8917</v>
      </c>
      <c r="C6769" s="32">
        <v>1916</v>
      </c>
      <c r="D6769" s="26" t="s">
        <v>3576</v>
      </c>
      <c r="E6769" s="26">
        <v>1943</v>
      </c>
      <c r="F6769" s="25" t="s">
        <v>4194</v>
      </c>
    </row>
    <row r="6770" spans="1:6" ht="21" x14ac:dyDescent="0.35">
      <c r="A6770" s="5">
        <v>6625</v>
      </c>
      <c r="B6770" s="25" t="s">
        <v>8918</v>
      </c>
      <c r="C6770" s="32">
        <v>1923</v>
      </c>
      <c r="D6770" s="26" t="s">
        <v>3576</v>
      </c>
      <c r="E6770" s="26">
        <v>1944</v>
      </c>
      <c r="F6770" s="25" t="s">
        <v>4017</v>
      </c>
    </row>
    <row r="6771" spans="1:6" ht="21" x14ac:dyDescent="0.35">
      <c r="A6771" s="5">
        <v>6626</v>
      </c>
      <c r="B6771" s="25" t="s">
        <v>8919</v>
      </c>
      <c r="C6771" s="32">
        <v>1915</v>
      </c>
      <c r="D6771" s="26" t="s">
        <v>3576</v>
      </c>
      <c r="E6771" s="26">
        <v>1944</v>
      </c>
      <c r="F6771" s="25" t="s">
        <v>4017</v>
      </c>
    </row>
    <row r="6772" spans="1:6" ht="21" x14ac:dyDescent="0.35">
      <c r="A6772" s="5">
        <v>6627</v>
      </c>
      <c r="B6772" s="25" t="s">
        <v>8920</v>
      </c>
      <c r="C6772" s="32">
        <v>1924</v>
      </c>
      <c r="D6772" s="26" t="s">
        <v>3576</v>
      </c>
      <c r="E6772" s="26">
        <v>1944</v>
      </c>
      <c r="F6772" s="25" t="s">
        <v>4017</v>
      </c>
    </row>
    <row r="6773" spans="1:6" ht="21" x14ac:dyDescent="0.35">
      <c r="A6773" s="5">
        <v>6628</v>
      </c>
      <c r="B6773" s="25" t="s">
        <v>8921</v>
      </c>
      <c r="C6773" s="32">
        <v>1914</v>
      </c>
      <c r="D6773" s="26" t="s">
        <v>3576</v>
      </c>
      <c r="E6773" s="26">
        <v>1943</v>
      </c>
      <c r="F6773" s="25" t="s">
        <v>4194</v>
      </c>
    </row>
    <row r="6774" spans="1:6" ht="21" x14ac:dyDescent="0.35">
      <c r="A6774" s="5">
        <v>6629</v>
      </c>
      <c r="B6774" s="25" t="s">
        <v>8922</v>
      </c>
      <c r="C6774" s="32">
        <v>1920</v>
      </c>
      <c r="D6774" s="26" t="s">
        <v>3576</v>
      </c>
      <c r="E6774" s="26">
        <v>1944</v>
      </c>
      <c r="F6774" s="25" t="s">
        <v>4017</v>
      </c>
    </row>
    <row r="6775" spans="1:6" ht="21" x14ac:dyDescent="0.35">
      <c r="A6775" s="5">
        <v>6630</v>
      </c>
      <c r="B6775" s="25" t="s">
        <v>8923</v>
      </c>
      <c r="C6775" s="32">
        <v>1916</v>
      </c>
      <c r="D6775" s="26" t="s">
        <v>3576</v>
      </c>
      <c r="E6775" s="26">
        <v>1945</v>
      </c>
      <c r="F6775" s="25" t="s">
        <v>8924</v>
      </c>
    </row>
    <row r="6776" spans="1:6" ht="21" x14ac:dyDescent="0.35">
      <c r="A6776" s="5">
        <v>6631</v>
      </c>
      <c r="B6776" s="25" t="s">
        <v>8925</v>
      </c>
      <c r="C6776" s="32">
        <v>1924</v>
      </c>
      <c r="D6776" s="26" t="s">
        <v>3576</v>
      </c>
      <c r="E6776" s="26">
        <v>1944</v>
      </c>
      <c r="F6776" s="25" t="s">
        <v>4017</v>
      </c>
    </row>
    <row r="6777" spans="1:6" ht="21" x14ac:dyDescent="0.35">
      <c r="A6777" s="5">
        <v>6632</v>
      </c>
      <c r="B6777" s="25" t="s">
        <v>8926</v>
      </c>
      <c r="C6777" s="32">
        <v>1902</v>
      </c>
      <c r="D6777" s="26" t="s">
        <v>3576</v>
      </c>
      <c r="E6777" s="26">
        <v>1944</v>
      </c>
      <c r="F6777" s="25" t="s">
        <v>4017</v>
      </c>
    </row>
    <row r="6778" spans="1:6" ht="21" x14ac:dyDescent="0.35">
      <c r="A6778" s="5">
        <v>6633</v>
      </c>
      <c r="B6778" s="25" t="s">
        <v>8927</v>
      </c>
      <c r="C6778" s="32">
        <v>1912</v>
      </c>
      <c r="D6778" s="26" t="s">
        <v>3576</v>
      </c>
      <c r="E6778" s="26">
        <v>1943</v>
      </c>
      <c r="F6778" s="25" t="s">
        <v>4224</v>
      </c>
    </row>
    <row r="6779" spans="1:6" ht="21" x14ac:dyDescent="0.35">
      <c r="A6779" s="5">
        <v>6634</v>
      </c>
      <c r="B6779" s="25" t="s">
        <v>8928</v>
      </c>
      <c r="C6779" s="32">
        <v>1907</v>
      </c>
      <c r="D6779" s="26" t="s">
        <v>3576</v>
      </c>
      <c r="E6779" s="26">
        <v>1944</v>
      </c>
      <c r="F6779" s="25" t="s">
        <v>4017</v>
      </c>
    </row>
    <row r="6780" spans="1:6" ht="21" x14ac:dyDescent="0.35">
      <c r="A6780" s="5">
        <v>6635</v>
      </c>
      <c r="B6780" s="25" t="s">
        <v>8929</v>
      </c>
      <c r="C6780" s="32">
        <v>1907</v>
      </c>
      <c r="D6780" s="26" t="s">
        <v>3576</v>
      </c>
      <c r="E6780" s="26">
        <v>1943</v>
      </c>
      <c r="F6780" s="25" t="s">
        <v>4224</v>
      </c>
    </row>
    <row r="6781" spans="1:6" ht="21" x14ac:dyDescent="0.35">
      <c r="A6781" s="5">
        <v>6636</v>
      </c>
      <c r="B6781" s="25" t="s">
        <v>8930</v>
      </c>
      <c r="C6781" s="32">
        <v>1913</v>
      </c>
      <c r="D6781" s="26" t="s">
        <v>3576</v>
      </c>
      <c r="E6781" s="26">
        <v>1943</v>
      </c>
      <c r="F6781" s="25" t="s">
        <v>4224</v>
      </c>
    </row>
    <row r="6782" spans="1:6" ht="21" x14ac:dyDescent="0.35">
      <c r="A6782" s="5">
        <v>6637</v>
      </c>
      <c r="B6782" s="25" t="s">
        <v>8931</v>
      </c>
      <c r="C6782" s="32">
        <v>1904</v>
      </c>
      <c r="D6782" s="26" t="s">
        <v>3576</v>
      </c>
      <c r="E6782" s="26">
        <v>1944</v>
      </c>
      <c r="F6782" s="25" t="s">
        <v>4017</v>
      </c>
    </row>
    <row r="6783" spans="1:6" ht="21" x14ac:dyDescent="0.35">
      <c r="A6783" s="5">
        <v>6638</v>
      </c>
      <c r="B6783" s="25" t="s">
        <v>8932</v>
      </c>
      <c r="C6783" s="32">
        <v>1903</v>
      </c>
      <c r="D6783" s="26" t="s">
        <v>3576</v>
      </c>
      <c r="E6783" s="26">
        <v>1943</v>
      </c>
      <c r="F6783" s="25" t="s">
        <v>4224</v>
      </c>
    </row>
    <row r="6784" spans="1:6" ht="21" x14ac:dyDescent="0.35">
      <c r="A6784" s="5">
        <v>6639</v>
      </c>
      <c r="B6784" s="25" t="s">
        <v>8933</v>
      </c>
      <c r="C6784" s="32">
        <v>1923</v>
      </c>
      <c r="D6784" s="26" t="s">
        <v>3576</v>
      </c>
      <c r="E6784" s="26">
        <v>1943</v>
      </c>
      <c r="F6784" s="25" t="s">
        <v>4224</v>
      </c>
    </row>
    <row r="6785" spans="1:6" ht="21" x14ac:dyDescent="0.35">
      <c r="A6785" s="5">
        <v>6640</v>
      </c>
      <c r="B6785" s="25" t="s">
        <v>2655</v>
      </c>
      <c r="C6785" s="32">
        <v>1913</v>
      </c>
      <c r="D6785" s="26" t="s">
        <v>3576</v>
      </c>
      <c r="E6785" s="26">
        <v>1943</v>
      </c>
      <c r="F6785" s="25" t="s">
        <v>4224</v>
      </c>
    </row>
    <row r="6786" spans="1:6" ht="21" x14ac:dyDescent="0.35">
      <c r="A6786" s="5">
        <v>6641</v>
      </c>
      <c r="B6786" s="25" t="s">
        <v>8934</v>
      </c>
      <c r="C6786" s="32">
        <v>1908</v>
      </c>
      <c r="D6786" s="26" t="s">
        <v>3576</v>
      </c>
      <c r="E6786" s="26">
        <v>1944</v>
      </c>
      <c r="F6786" s="25" t="s">
        <v>4017</v>
      </c>
    </row>
    <row r="6787" spans="1:6" ht="21" x14ac:dyDescent="0.35">
      <c r="A6787" s="5">
        <v>6642</v>
      </c>
      <c r="B6787" s="25" t="s">
        <v>8935</v>
      </c>
      <c r="C6787" s="32">
        <v>1912</v>
      </c>
      <c r="D6787" s="26" t="s">
        <v>3737</v>
      </c>
      <c r="E6787" s="26">
        <v>1943</v>
      </c>
      <c r="F6787" s="25" t="s">
        <v>8704</v>
      </c>
    </row>
    <row r="6788" spans="1:6" ht="21" x14ac:dyDescent="0.35">
      <c r="A6788" s="5">
        <v>6643</v>
      </c>
      <c r="B6788" s="25" t="s">
        <v>8936</v>
      </c>
      <c r="C6788" s="32">
        <v>1906</v>
      </c>
      <c r="D6788" s="26" t="s">
        <v>3576</v>
      </c>
      <c r="E6788" s="26">
        <v>1944</v>
      </c>
      <c r="F6788" s="25" t="s">
        <v>4017</v>
      </c>
    </row>
    <row r="6789" spans="1:6" ht="21" x14ac:dyDescent="0.35">
      <c r="A6789" s="5">
        <v>6644</v>
      </c>
      <c r="B6789" s="25" t="s">
        <v>8937</v>
      </c>
      <c r="C6789" s="32">
        <v>1903</v>
      </c>
      <c r="D6789" s="26" t="s">
        <v>3576</v>
      </c>
      <c r="E6789" s="26">
        <v>1942</v>
      </c>
      <c r="F6789" s="25" t="s">
        <v>8938</v>
      </c>
    </row>
    <row r="6790" spans="1:6" ht="21" x14ac:dyDescent="0.35">
      <c r="A6790" s="5">
        <v>6645</v>
      </c>
      <c r="B6790" s="25" t="s">
        <v>8939</v>
      </c>
      <c r="C6790" s="32">
        <v>1906</v>
      </c>
      <c r="D6790" s="26" t="s">
        <v>3576</v>
      </c>
      <c r="E6790" s="26">
        <v>1944</v>
      </c>
      <c r="F6790" s="25" t="s">
        <v>4017</v>
      </c>
    </row>
    <row r="6791" spans="1:6" ht="21" x14ac:dyDescent="0.35">
      <c r="A6791" s="5">
        <v>6646</v>
      </c>
      <c r="B6791" s="25" t="s">
        <v>8940</v>
      </c>
      <c r="C6791" s="32">
        <v>1915</v>
      </c>
      <c r="D6791" s="26" t="s">
        <v>3576</v>
      </c>
      <c r="E6791" s="26">
        <v>1944</v>
      </c>
      <c r="F6791" s="25" t="s">
        <v>4017</v>
      </c>
    </row>
    <row r="6792" spans="1:6" ht="21" x14ac:dyDescent="0.35">
      <c r="A6792" s="5">
        <v>6647</v>
      </c>
      <c r="B6792" s="25" t="s">
        <v>8941</v>
      </c>
      <c r="C6792" s="32">
        <v>1909</v>
      </c>
      <c r="D6792" s="26" t="s">
        <v>3576</v>
      </c>
      <c r="E6792" s="26">
        <v>1944</v>
      </c>
      <c r="F6792" s="25" t="s">
        <v>4017</v>
      </c>
    </row>
    <row r="6793" spans="1:6" ht="21" x14ac:dyDescent="0.35">
      <c r="A6793" s="5">
        <v>6648</v>
      </c>
      <c r="B6793" s="25" t="s">
        <v>8942</v>
      </c>
      <c r="C6793" s="32">
        <v>1909</v>
      </c>
      <c r="D6793" s="26" t="s">
        <v>3576</v>
      </c>
      <c r="E6793" s="26">
        <v>1944</v>
      </c>
      <c r="F6793" s="25" t="s">
        <v>4017</v>
      </c>
    </row>
    <row r="6794" spans="1:6" ht="21" x14ac:dyDescent="0.35">
      <c r="A6794" s="5">
        <v>6649</v>
      </c>
      <c r="B6794" s="25" t="s">
        <v>8943</v>
      </c>
      <c r="C6794" s="32">
        <v>1921</v>
      </c>
      <c r="D6794" s="26" t="s">
        <v>3576</v>
      </c>
      <c r="E6794" s="26">
        <v>1944</v>
      </c>
      <c r="F6794" s="25" t="s">
        <v>4017</v>
      </c>
    </row>
    <row r="6795" spans="1:6" ht="21" x14ac:dyDescent="0.35">
      <c r="A6795" s="5">
        <v>6650</v>
      </c>
      <c r="B6795" s="25" t="s">
        <v>8944</v>
      </c>
      <c r="C6795" s="32">
        <v>1918</v>
      </c>
      <c r="D6795" s="26" t="s">
        <v>3737</v>
      </c>
      <c r="E6795" s="26">
        <v>1941</v>
      </c>
      <c r="F6795" s="25" t="s">
        <v>4220</v>
      </c>
    </row>
    <row r="6796" spans="1:6" ht="21" x14ac:dyDescent="0.35">
      <c r="A6796" s="5">
        <v>6651</v>
      </c>
      <c r="B6796" s="25" t="s">
        <v>8945</v>
      </c>
      <c r="C6796" s="32">
        <v>1910</v>
      </c>
      <c r="D6796" s="26" t="s">
        <v>3576</v>
      </c>
      <c r="E6796" s="26">
        <v>1941</v>
      </c>
      <c r="F6796" s="25" t="s">
        <v>4220</v>
      </c>
    </row>
    <row r="6797" spans="1:6" ht="21" x14ac:dyDescent="0.35">
      <c r="A6797" s="5">
        <v>6652</v>
      </c>
      <c r="B6797" s="25" t="s">
        <v>8946</v>
      </c>
      <c r="C6797" s="32">
        <v>1924</v>
      </c>
      <c r="D6797" s="26" t="s">
        <v>3576</v>
      </c>
      <c r="E6797" s="26">
        <v>1943</v>
      </c>
      <c r="F6797" s="25" t="s">
        <v>4194</v>
      </c>
    </row>
    <row r="6798" spans="1:6" ht="21" x14ac:dyDescent="0.35">
      <c r="A6798" s="5">
        <v>6653</v>
      </c>
      <c r="B6798" s="25" t="s">
        <v>8947</v>
      </c>
      <c r="C6798" s="32">
        <v>1915</v>
      </c>
      <c r="D6798" s="26" t="s">
        <v>3576</v>
      </c>
      <c r="E6798" s="26">
        <v>1943</v>
      </c>
      <c r="F6798" s="25" t="s">
        <v>8789</v>
      </c>
    </row>
    <row r="6799" spans="1:6" ht="21" x14ac:dyDescent="0.35">
      <c r="A6799" s="5">
        <v>6654</v>
      </c>
      <c r="B6799" s="25" t="s">
        <v>8948</v>
      </c>
      <c r="C6799" s="32">
        <v>1924</v>
      </c>
      <c r="D6799" s="26" t="s">
        <v>3576</v>
      </c>
      <c r="E6799" s="26">
        <v>1943</v>
      </c>
      <c r="F6799" s="25" t="s">
        <v>7395</v>
      </c>
    </row>
    <row r="6800" spans="1:6" ht="21" x14ac:dyDescent="0.35">
      <c r="A6800" s="5">
        <v>6655</v>
      </c>
      <c r="B6800" s="25" t="s">
        <v>8949</v>
      </c>
      <c r="C6800" s="32">
        <v>1922</v>
      </c>
      <c r="D6800" s="26" t="s">
        <v>3576</v>
      </c>
      <c r="E6800" s="26">
        <v>1944</v>
      </c>
      <c r="F6800" s="25" t="s">
        <v>4017</v>
      </c>
    </row>
    <row r="6801" spans="1:6" ht="21" x14ac:dyDescent="0.35">
      <c r="A6801" s="5">
        <v>6656</v>
      </c>
      <c r="B6801" s="25" t="s">
        <v>8950</v>
      </c>
      <c r="C6801" s="32">
        <v>1923</v>
      </c>
      <c r="D6801" s="26" t="s">
        <v>3737</v>
      </c>
      <c r="E6801" s="26">
        <v>1944</v>
      </c>
      <c r="F6801" s="25" t="s">
        <v>4017</v>
      </c>
    </row>
    <row r="6802" spans="1:6" ht="21" x14ac:dyDescent="0.35">
      <c r="A6802" s="5">
        <v>6657</v>
      </c>
      <c r="B6802" s="25" t="s">
        <v>8951</v>
      </c>
      <c r="C6802" s="32">
        <v>1904</v>
      </c>
      <c r="D6802" s="26" t="s">
        <v>3576</v>
      </c>
      <c r="E6802" s="26">
        <v>1945</v>
      </c>
      <c r="F6802" s="25" t="s">
        <v>5647</v>
      </c>
    </row>
    <row r="6803" spans="1:6" ht="21" x14ac:dyDescent="0.35">
      <c r="A6803" s="5">
        <v>6658</v>
      </c>
      <c r="B6803" s="25" t="s">
        <v>8952</v>
      </c>
      <c r="C6803" s="32">
        <v>1916</v>
      </c>
      <c r="D6803" s="26" t="s">
        <v>5864</v>
      </c>
      <c r="E6803" s="26">
        <v>1941</v>
      </c>
      <c r="F6803" s="25" t="s">
        <v>4220</v>
      </c>
    </row>
    <row r="6804" spans="1:6" ht="21" x14ac:dyDescent="0.35">
      <c r="A6804" s="5">
        <v>6659</v>
      </c>
      <c r="B6804" s="25" t="s">
        <v>8953</v>
      </c>
      <c r="C6804" s="32">
        <v>1923</v>
      </c>
      <c r="D6804" s="26" t="s">
        <v>3576</v>
      </c>
      <c r="E6804" s="26">
        <v>1943</v>
      </c>
      <c r="F6804" s="25" t="s">
        <v>7506</v>
      </c>
    </row>
    <row r="6805" spans="1:6" ht="21" x14ac:dyDescent="0.35">
      <c r="A6805" s="5">
        <v>6660</v>
      </c>
      <c r="B6805" s="25" t="s">
        <v>8954</v>
      </c>
      <c r="C6805" s="32">
        <v>1906</v>
      </c>
      <c r="D6805" s="26" t="s">
        <v>3576</v>
      </c>
      <c r="E6805" s="26">
        <v>1944</v>
      </c>
      <c r="F6805" s="25" t="s">
        <v>8955</v>
      </c>
    </row>
    <row r="6806" spans="1:6" ht="21" x14ac:dyDescent="0.35">
      <c r="A6806" s="5">
        <v>6661</v>
      </c>
      <c r="B6806" s="25" t="s">
        <v>8956</v>
      </c>
      <c r="C6806" s="32">
        <v>1904</v>
      </c>
      <c r="D6806" s="26" t="s">
        <v>3576</v>
      </c>
      <c r="E6806" s="26">
        <v>1944</v>
      </c>
      <c r="F6806" s="25" t="s">
        <v>8957</v>
      </c>
    </row>
    <row r="6807" spans="1:6" ht="21" x14ac:dyDescent="0.35">
      <c r="A6807" s="5">
        <v>6662</v>
      </c>
      <c r="B6807" s="25" t="s">
        <v>8958</v>
      </c>
      <c r="C6807" s="32">
        <v>1923</v>
      </c>
      <c r="D6807" s="26" t="s">
        <v>3576</v>
      </c>
      <c r="E6807" s="26">
        <v>1944</v>
      </c>
      <c r="F6807" s="25" t="s">
        <v>4017</v>
      </c>
    </row>
    <row r="6808" spans="1:6" ht="21" x14ac:dyDescent="0.35">
      <c r="A6808" s="5">
        <v>6663</v>
      </c>
      <c r="B6808" s="25" t="s">
        <v>8959</v>
      </c>
      <c r="C6808" s="32"/>
      <c r="D6808" s="26" t="s">
        <v>3576</v>
      </c>
      <c r="E6808" s="26">
        <v>1944</v>
      </c>
      <c r="F6808" s="25" t="s">
        <v>4230</v>
      </c>
    </row>
    <row r="6809" spans="1:6" ht="21" x14ac:dyDescent="0.35">
      <c r="A6809" s="5">
        <v>6664</v>
      </c>
      <c r="B6809" s="25" t="s">
        <v>8960</v>
      </c>
      <c r="C6809" s="32">
        <v>1913</v>
      </c>
      <c r="D6809" s="26" t="s">
        <v>3576</v>
      </c>
      <c r="E6809" s="26">
        <v>1944</v>
      </c>
      <c r="F6809" s="25" t="s">
        <v>4017</v>
      </c>
    </row>
    <row r="6810" spans="1:6" ht="21" x14ac:dyDescent="0.35">
      <c r="A6810" s="5">
        <v>6665</v>
      </c>
      <c r="B6810" s="25" t="s">
        <v>8961</v>
      </c>
      <c r="C6810" s="32">
        <v>1905</v>
      </c>
      <c r="D6810" s="26" t="s">
        <v>3576</v>
      </c>
      <c r="E6810" s="26">
        <v>1944</v>
      </c>
      <c r="F6810" s="25" t="s">
        <v>4017</v>
      </c>
    </row>
    <row r="6811" spans="1:6" ht="21" x14ac:dyDescent="0.35">
      <c r="A6811" s="5">
        <v>6666</v>
      </c>
      <c r="B6811" s="25" t="s">
        <v>8962</v>
      </c>
      <c r="C6811" s="32">
        <v>1894</v>
      </c>
      <c r="D6811" s="26" t="s">
        <v>3576</v>
      </c>
      <c r="E6811" s="26">
        <v>1945</v>
      </c>
      <c r="F6811" s="25" t="s">
        <v>8963</v>
      </c>
    </row>
    <row r="6812" spans="1:6" ht="21" x14ac:dyDescent="0.35">
      <c r="A6812" s="5">
        <v>6667</v>
      </c>
      <c r="B6812" s="25" t="s">
        <v>8964</v>
      </c>
      <c r="C6812" s="32">
        <v>1904</v>
      </c>
      <c r="D6812" s="26" t="s">
        <v>3576</v>
      </c>
      <c r="E6812" s="26">
        <v>1941</v>
      </c>
      <c r="F6812" s="25" t="s">
        <v>4220</v>
      </c>
    </row>
    <row r="6813" spans="1:6" ht="21" x14ac:dyDescent="0.35">
      <c r="A6813" s="5">
        <v>6668</v>
      </c>
      <c r="B6813" s="25" t="s">
        <v>8965</v>
      </c>
      <c r="C6813" s="32">
        <v>1921</v>
      </c>
      <c r="D6813" s="26" t="s">
        <v>3737</v>
      </c>
      <c r="E6813" s="26">
        <v>1944</v>
      </c>
      <c r="F6813" s="25" t="s">
        <v>8966</v>
      </c>
    </row>
    <row r="6814" spans="1:6" ht="21" x14ac:dyDescent="0.35">
      <c r="A6814" s="5">
        <v>6669</v>
      </c>
      <c r="B6814" s="25" t="s">
        <v>8967</v>
      </c>
      <c r="C6814" s="32">
        <v>1923</v>
      </c>
      <c r="D6814" s="26" t="s">
        <v>3622</v>
      </c>
      <c r="E6814" s="26">
        <v>1944</v>
      </c>
      <c r="F6814" s="25" t="s">
        <v>4017</v>
      </c>
    </row>
    <row r="6815" spans="1:6" ht="21" x14ac:dyDescent="0.35">
      <c r="A6815" s="5">
        <v>6670</v>
      </c>
      <c r="B6815" s="25" t="s">
        <v>8968</v>
      </c>
      <c r="C6815" s="32">
        <v>1908</v>
      </c>
      <c r="D6815" s="26" t="s">
        <v>3576</v>
      </c>
      <c r="E6815" s="26">
        <v>1944</v>
      </c>
      <c r="F6815" s="25" t="s">
        <v>4017</v>
      </c>
    </row>
    <row r="6816" spans="1:6" ht="21" x14ac:dyDescent="0.35">
      <c r="A6816" s="5">
        <v>6671</v>
      </c>
      <c r="B6816" s="25" t="s">
        <v>8969</v>
      </c>
      <c r="C6816" s="32">
        <v>1916</v>
      </c>
      <c r="D6816" s="26" t="s">
        <v>3737</v>
      </c>
      <c r="E6816" s="26">
        <v>1944</v>
      </c>
      <c r="F6816" s="25" t="s">
        <v>7579</v>
      </c>
    </row>
    <row r="6817" spans="1:6" ht="21" x14ac:dyDescent="0.35">
      <c r="A6817" s="5">
        <v>6672</v>
      </c>
      <c r="B6817" s="25" t="s">
        <v>8970</v>
      </c>
      <c r="C6817" s="32">
        <v>1914</v>
      </c>
      <c r="D6817" s="26" t="s">
        <v>3576</v>
      </c>
      <c r="E6817" s="26">
        <v>1944</v>
      </c>
      <c r="F6817" s="25" t="s">
        <v>8850</v>
      </c>
    </row>
    <row r="6818" spans="1:6" ht="21" x14ac:dyDescent="0.35">
      <c r="A6818" s="5">
        <v>6673</v>
      </c>
      <c r="B6818" s="25" t="s">
        <v>8971</v>
      </c>
      <c r="C6818" s="32">
        <v>1918</v>
      </c>
      <c r="D6818" s="26" t="s">
        <v>3576</v>
      </c>
      <c r="E6818" s="26">
        <v>1944</v>
      </c>
      <c r="F6818" s="25" t="s">
        <v>4017</v>
      </c>
    </row>
    <row r="6819" spans="1:6" ht="21" x14ac:dyDescent="0.35">
      <c r="A6819" s="5">
        <v>6674</v>
      </c>
      <c r="B6819" s="25" t="s">
        <v>8972</v>
      </c>
      <c r="C6819" s="32">
        <v>1903</v>
      </c>
      <c r="D6819" s="26" t="s">
        <v>3576</v>
      </c>
      <c r="E6819" s="26">
        <v>1944</v>
      </c>
      <c r="F6819" s="25" t="s">
        <v>4017</v>
      </c>
    </row>
    <row r="6820" spans="1:6" ht="21" x14ac:dyDescent="0.35">
      <c r="A6820" s="5">
        <v>6675</v>
      </c>
      <c r="B6820" s="25" t="s">
        <v>8973</v>
      </c>
      <c r="C6820" s="32">
        <v>1902</v>
      </c>
      <c r="D6820" s="26" t="s">
        <v>3576</v>
      </c>
      <c r="E6820" s="26">
        <v>1943</v>
      </c>
      <c r="F6820" s="25" t="s">
        <v>8232</v>
      </c>
    </row>
    <row r="6821" spans="1:6" ht="21" x14ac:dyDescent="0.35">
      <c r="A6821" s="5">
        <v>6676</v>
      </c>
      <c r="B6821" s="25" t="s">
        <v>8974</v>
      </c>
      <c r="C6821" s="32">
        <v>1908</v>
      </c>
      <c r="D6821" s="26" t="s">
        <v>3576</v>
      </c>
      <c r="E6821" s="26">
        <v>1943</v>
      </c>
      <c r="F6821" s="25" t="s">
        <v>4194</v>
      </c>
    </row>
    <row r="6822" spans="1:6" ht="21" x14ac:dyDescent="0.35">
      <c r="A6822" s="5">
        <v>6677</v>
      </c>
      <c r="B6822" s="25" t="s">
        <v>8975</v>
      </c>
      <c r="C6822" s="32">
        <v>1921</v>
      </c>
      <c r="D6822" s="26" t="s">
        <v>3737</v>
      </c>
      <c r="E6822" s="26">
        <v>1944</v>
      </c>
      <c r="F6822" s="25" t="s">
        <v>4017</v>
      </c>
    </row>
    <row r="6823" spans="1:6" ht="21" x14ac:dyDescent="0.35">
      <c r="A6823" s="5">
        <v>6678</v>
      </c>
      <c r="B6823" s="25" t="s">
        <v>8976</v>
      </c>
      <c r="C6823" s="32">
        <v>1900</v>
      </c>
      <c r="D6823" s="26" t="s">
        <v>3737</v>
      </c>
      <c r="E6823" s="26">
        <v>1942</v>
      </c>
      <c r="F6823" s="25" t="s">
        <v>4222</v>
      </c>
    </row>
    <row r="6824" spans="1:6" ht="21" x14ac:dyDescent="0.35">
      <c r="A6824" s="5">
        <v>6679</v>
      </c>
      <c r="B6824" s="25" t="s">
        <v>8977</v>
      </c>
      <c r="C6824" s="32">
        <v>1914</v>
      </c>
      <c r="D6824" s="26" t="s">
        <v>3701</v>
      </c>
      <c r="E6824" s="26">
        <v>1943</v>
      </c>
      <c r="F6824" s="25" t="s">
        <v>4224</v>
      </c>
    </row>
    <row r="6825" spans="1:6" ht="21" x14ac:dyDescent="0.35">
      <c r="A6825" s="5">
        <v>6680</v>
      </c>
      <c r="B6825" s="25" t="s">
        <v>8978</v>
      </c>
      <c r="C6825" s="32">
        <v>1914</v>
      </c>
      <c r="D6825" s="26" t="s">
        <v>3576</v>
      </c>
      <c r="E6825" s="26">
        <v>1944</v>
      </c>
      <c r="F6825" s="25" t="s">
        <v>4017</v>
      </c>
    </row>
    <row r="6826" spans="1:6" ht="21" x14ac:dyDescent="0.35">
      <c r="A6826" s="5">
        <v>6681</v>
      </c>
      <c r="B6826" s="25" t="s">
        <v>8979</v>
      </c>
      <c r="C6826" s="32">
        <v>1895</v>
      </c>
      <c r="D6826" s="26" t="s">
        <v>3622</v>
      </c>
      <c r="E6826" s="26">
        <v>1944</v>
      </c>
      <c r="F6826" s="25" t="s">
        <v>4017</v>
      </c>
    </row>
    <row r="6827" spans="1:6" ht="21" x14ac:dyDescent="0.35">
      <c r="A6827" s="5">
        <v>6682</v>
      </c>
      <c r="B6827" s="25" t="s">
        <v>8980</v>
      </c>
      <c r="C6827" s="32">
        <v>1907</v>
      </c>
      <c r="D6827" s="26" t="s">
        <v>3576</v>
      </c>
      <c r="E6827" s="26">
        <v>1942</v>
      </c>
      <c r="F6827" s="25" t="s">
        <v>8981</v>
      </c>
    </row>
    <row r="6828" spans="1:6" ht="21" x14ac:dyDescent="0.35">
      <c r="A6828" s="5">
        <v>6683</v>
      </c>
      <c r="B6828" s="25" t="s">
        <v>8982</v>
      </c>
      <c r="C6828" s="32">
        <v>1909</v>
      </c>
      <c r="D6828" s="26" t="s">
        <v>3576</v>
      </c>
      <c r="E6828" s="26">
        <v>1944</v>
      </c>
      <c r="F6828" s="25" t="s">
        <v>4017</v>
      </c>
    </row>
    <row r="6829" spans="1:6" ht="21" x14ac:dyDescent="0.35">
      <c r="A6829" s="5">
        <v>6684</v>
      </c>
      <c r="B6829" s="25" t="s">
        <v>8983</v>
      </c>
      <c r="C6829" s="32">
        <v>1910</v>
      </c>
      <c r="D6829" s="26" t="s">
        <v>3737</v>
      </c>
      <c r="E6829" s="26">
        <v>1943</v>
      </c>
      <c r="F6829" s="25" t="s">
        <v>8984</v>
      </c>
    </row>
    <row r="6830" spans="1:6" ht="21" x14ac:dyDescent="0.35">
      <c r="A6830" s="5">
        <v>6685</v>
      </c>
      <c r="B6830" s="25" t="s">
        <v>8985</v>
      </c>
      <c r="C6830" s="32">
        <v>1924</v>
      </c>
      <c r="D6830" s="26" t="s">
        <v>3576</v>
      </c>
      <c r="E6830" s="26">
        <v>1944</v>
      </c>
      <c r="F6830" s="25" t="s">
        <v>4017</v>
      </c>
    </row>
    <row r="6831" spans="1:6" ht="21" x14ac:dyDescent="0.35">
      <c r="A6831" s="5">
        <v>6686</v>
      </c>
      <c r="B6831" s="25" t="s">
        <v>8986</v>
      </c>
      <c r="C6831" s="32">
        <v>1897</v>
      </c>
      <c r="D6831" s="26" t="s">
        <v>3576</v>
      </c>
      <c r="E6831" s="26">
        <v>1944</v>
      </c>
      <c r="F6831" s="25" t="s">
        <v>4017</v>
      </c>
    </row>
    <row r="6832" spans="1:6" ht="21" x14ac:dyDescent="0.35">
      <c r="A6832" s="5">
        <v>6687</v>
      </c>
      <c r="B6832" s="25" t="s">
        <v>8987</v>
      </c>
      <c r="C6832" s="32">
        <v>1907</v>
      </c>
      <c r="D6832" s="26" t="s">
        <v>3576</v>
      </c>
      <c r="E6832" s="26">
        <v>1944</v>
      </c>
      <c r="F6832" s="25" t="s">
        <v>4017</v>
      </c>
    </row>
    <row r="6833" spans="1:6" ht="21" x14ac:dyDescent="0.35">
      <c r="A6833" s="5">
        <v>6688</v>
      </c>
      <c r="B6833" s="25" t="s">
        <v>8988</v>
      </c>
      <c r="C6833" s="32">
        <v>1907</v>
      </c>
      <c r="D6833" s="26" t="s">
        <v>3576</v>
      </c>
      <c r="E6833" s="26">
        <v>1944</v>
      </c>
      <c r="F6833" s="25" t="s">
        <v>4017</v>
      </c>
    </row>
    <row r="6834" spans="1:6" ht="21" x14ac:dyDescent="0.35">
      <c r="A6834" s="5">
        <v>6689</v>
      </c>
      <c r="B6834" s="25" t="s">
        <v>8989</v>
      </c>
      <c r="C6834" s="32">
        <v>1906</v>
      </c>
      <c r="D6834" s="26" t="s">
        <v>3576</v>
      </c>
      <c r="E6834" s="26">
        <v>1943</v>
      </c>
      <c r="F6834" s="25" t="s">
        <v>8763</v>
      </c>
    </row>
    <row r="6835" spans="1:6" ht="21" x14ac:dyDescent="0.35">
      <c r="A6835" s="5">
        <v>6690</v>
      </c>
      <c r="B6835" s="25" t="s">
        <v>8990</v>
      </c>
      <c r="C6835" s="32">
        <v>1902</v>
      </c>
      <c r="D6835" s="26" t="s">
        <v>3576</v>
      </c>
      <c r="E6835" s="26">
        <v>1942</v>
      </c>
      <c r="F6835" s="25" t="s">
        <v>4222</v>
      </c>
    </row>
    <row r="6836" spans="1:6" ht="21" x14ac:dyDescent="0.35">
      <c r="A6836" s="5">
        <v>6691</v>
      </c>
      <c r="B6836" s="25" t="s">
        <v>8991</v>
      </c>
      <c r="C6836" s="32">
        <v>1920</v>
      </c>
      <c r="D6836" s="26" t="s">
        <v>3576</v>
      </c>
      <c r="E6836" s="26">
        <v>1944</v>
      </c>
      <c r="F6836" s="25" t="s">
        <v>4017</v>
      </c>
    </row>
    <row r="6837" spans="1:6" ht="21" x14ac:dyDescent="0.35">
      <c r="A6837" s="5">
        <v>6692</v>
      </c>
      <c r="B6837" s="25" t="s">
        <v>8992</v>
      </c>
      <c r="C6837" s="32">
        <v>1925</v>
      </c>
      <c r="D6837" s="26" t="s">
        <v>3576</v>
      </c>
      <c r="E6837" s="26">
        <v>1944</v>
      </c>
      <c r="F6837" s="25" t="s">
        <v>4017</v>
      </c>
    </row>
    <row r="6838" spans="1:6" ht="21" x14ac:dyDescent="0.35">
      <c r="A6838" s="5">
        <v>6693</v>
      </c>
      <c r="B6838" s="25" t="s">
        <v>8993</v>
      </c>
      <c r="C6838" s="32">
        <v>1923</v>
      </c>
      <c r="D6838" s="26" t="s">
        <v>3576</v>
      </c>
      <c r="E6838" s="26">
        <v>1944</v>
      </c>
      <c r="F6838" s="25" t="s">
        <v>4017</v>
      </c>
    </row>
    <row r="6839" spans="1:6" ht="21" x14ac:dyDescent="0.35">
      <c r="A6839" s="5">
        <v>6694</v>
      </c>
      <c r="B6839" s="25" t="s">
        <v>8994</v>
      </c>
      <c r="C6839" s="32">
        <v>1902</v>
      </c>
      <c r="D6839" s="26" t="s">
        <v>3576</v>
      </c>
      <c r="E6839" s="26">
        <v>1942</v>
      </c>
      <c r="F6839" s="25" t="s">
        <v>8995</v>
      </c>
    </row>
    <row r="6840" spans="1:6" ht="21" x14ac:dyDescent="0.35">
      <c r="A6840" s="5">
        <v>6695</v>
      </c>
      <c r="B6840" s="25" t="s">
        <v>8996</v>
      </c>
      <c r="C6840" s="32">
        <v>1907</v>
      </c>
      <c r="D6840" s="26" t="s">
        <v>3576</v>
      </c>
      <c r="E6840" s="26">
        <v>1944</v>
      </c>
      <c r="F6840" s="25" t="s">
        <v>4017</v>
      </c>
    </row>
    <row r="6841" spans="1:6" ht="21" x14ac:dyDescent="0.35">
      <c r="A6841" s="5">
        <v>6696</v>
      </c>
      <c r="B6841" s="25" t="s">
        <v>8997</v>
      </c>
      <c r="C6841" s="32">
        <v>1921</v>
      </c>
      <c r="D6841" s="26" t="s">
        <v>3576</v>
      </c>
      <c r="E6841" s="26">
        <v>1943</v>
      </c>
      <c r="F6841" s="25" t="s">
        <v>8627</v>
      </c>
    </row>
    <row r="6842" spans="1:6" ht="21" x14ac:dyDescent="0.35">
      <c r="A6842" s="5">
        <v>6697</v>
      </c>
      <c r="B6842" s="25" t="s">
        <v>8998</v>
      </c>
      <c r="C6842" s="32">
        <v>1918</v>
      </c>
      <c r="D6842" s="26" t="s">
        <v>3576</v>
      </c>
      <c r="E6842" s="26">
        <v>1942</v>
      </c>
      <c r="F6842" s="25" t="s">
        <v>6774</v>
      </c>
    </row>
    <row r="6843" spans="1:6" ht="21" x14ac:dyDescent="0.35">
      <c r="A6843" s="5">
        <v>6698</v>
      </c>
      <c r="B6843" s="25" t="s">
        <v>8999</v>
      </c>
      <c r="C6843" s="32">
        <v>1908</v>
      </c>
      <c r="D6843" s="26" t="s">
        <v>3576</v>
      </c>
      <c r="E6843" s="26">
        <v>1944</v>
      </c>
      <c r="F6843" s="25" t="s">
        <v>4017</v>
      </c>
    </row>
    <row r="6844" spans="1:6" ht="21" x14ac:dyDescent="0.35">
      <c r="A6844" s="5">
        <v>6699</v>
      </c>
      <c r="B6844" s="25" t="s">
        <v>9000</v>
      </c>
      <c r="C6844" s="32">
        <v>1908</v>
      </c>
      <c r="D6844" s="26" t="s">
        <v>3576</v>
      </c>
      <c r="E6844" s="26">
        <v>1941</v>
      </c>
      <c r="F6844" s="25" t="s">
        <v>4220</v>
      </c>
    </row>
    <row r="6845" spans="1:6" ht="21" x14ac:dyDescent="0.35">
      <c r="A6845" s="5">
        <v>6700</v>
      </c>
      <c r="B6845" s="25" t="s">
        <v>9001</v>
      </c>
      <c r="C6845" s="32">
        <v>1910</v>
      </c>
      <c r="D6845" s="26" t="s">
        <v>3576</v>
      </c>
      <c r="E6845" s="26">
        <v>1944</v>
      </c>
      <c r="F6845" s="25" t="s">
        <v>4017</v>
      </c>
    </row>
    <row r="6846" spans="1:6" ht="21" x14ac:dyDescent="0.35">
      <c r="A6846" s="5">
        <v>6701</v>
      </c>
      <c r="B6846" s="25" t="s">
        <v>9002</v>
      </c>
      <c r="C6846" s="32">
        <v>1908</v>
      </c>
      <c r="D6846" s="26" t="s">
        <v>3576</v>
      </c>
      <c r="E6846" s="26">
        <v>1944</v>
      </c>
      <c r="F6846" s="25" t="s">
        <v>4017</v>
      </c>
    </row>
    <row r="6847" spans="1:6" ht="21" x14ac:dyDescent="0.35">
      <c r="A6847" s="5">
        <v>6702</v>
      </c>
      <c r="B6847" s="25" t="s">
        <v>9003</v>
      </c>
      <c r="C6847" s="32">
        <v>1924</v>
      </c>
      <c r="D6847" s="26" t="s">
        <v>3576</v>
      </c>
      <c r="E6847" s="26">
        <v>1944</v>
      </c>
      <c r="F6847" s="25" t="s">
        <v>4017</v>
      </c>
    </row>
    <row r="6848" spans="1:6" ht="21" x14ac:dyDescent="0.35">
      <c r="A6848" s="5">
        <v>6703</v>
      </c>
      <c r="B6848" s="25" t="s">
        <v>9004</v>
      </c>
      <c r="C6848" s="32">
        <v>1913</v>
      </c>
      <c r="D6848" s="26" t="s">
        <v>3576</v>
      </c>
      <c r="E6848" s="26">
        <v>1943</v>
      </c>
      <c r="F6848" s="25" t="s">
        <v>4224</v>
      </c>
    </row>
    <row r="6849" spans="1:6" ht="21" x14ac:dyDescent="0.35">
      <c r="A6849" s="5">
        <v>6704</v>
      </c>
      <c r="B6849" s="25" t="s">
        <v>9005</v>
      </c>
      <c r="C6849" s="32">
        <v>1908</v>
      </c>
      <c r="D6849" s="26" t="s">
        <v>3576</v>
      </c>
      <c r="E6849" s="26">
        <v>1944</v>
      </c>
      <c r="F6849" s="25" t="s">
        <v>7637</v>
      </c>
    </row>
    <row r="6850" spans="1:6" ht="21" x14ac:dyDescent="0.35">
      <c r="A6850" s="5">
        <v>6705</v>
      </c>
      <c r="B6850" s="25" t="s">
        <v>9006</v>
      </c>
      <c r="C6850" s="32">
        <v>1902</v>
      </c>
      <c r="D6850" s="26" t="s">
        <v>3576</v>
      </c>
      <c r="E6850" s="26">
        <v>1944</v>
      </c>
      <c r="F6850" s="25" t="s">
        <v>4017</v>
      </c>
    </row>
    <row r="6851" spans="1:6" ht="21" x14ac:dyDescent="0.35">
      <c r="A6851" s="5">
        <v>6706</v>
      </c>
      <c r="B6851" s="25" t="s">
        <v>9007</v>
      </c>
      <c r="C6851" s="32">
        <v>1912</v>
      </c>
      <c r="D6851" s="26" t="s">
        <v>3576</v>
      </c>
      <c r="E6851" s="26">
        <v>1944</v>
      </c>
      <c r="F6851" s="25" t="s">
        <v>4017</v>
      </c>
    </row>
    <row r="6852" spans="1:6" ht="21" x14ac:dyDescent="0.35">
      <c r="A6852" s="5">
        <v>6707</v>
      </c>
      <c r="B6852" s="25" t="s">
        <v>9008</v>
      </c>
      <c r="C6852" s="32">
        <v>1901</v>
      </c>
      <c r="D6852" s="26" t="s">
        <v>3576</v>
      </c>
      <c r="E6852" s="26">
        <v>1943</v>
      </c>
      <c r="F6852" s="25" t="s">
        <v>4224</v>
      </c>
    </row>
    <row r="6853" spans="1:6" ht="21" x14ac:dyDescent="0.35">
      <c r="A6853" s="5">
        <v>6708</v>
      </c>
      <c r="B6853" s="25" t="s">
        <v>9009</v>
      </c>
      <c r="C6853" s="32">
        <v>1919</v>
      </c>
      <c r="D6853" s="26" t="s">
        <v>3576</v>
      </c>
      <c r="E6853" s="26">
        <v>1944</v>
      </c>
      <c r="F6853" s="25" t="s">
        <v>4017</v>
      </c>
    </row>
    <row r="6854" spans="1:6" ht="21" x14ac:dyDescent="0.35">
      <c r="A6854" s="5">
        <v>6709</v>
      </c>
      <c r="B6854" s="25" t="s">
        <v>9010</v>
      </c>
      <c r="C6854" s="32">
        <v>1908</v>
      </c>
      <c r="D6854" s="26" t="s">
        <v>3576</v>
      </c>
      <c r="E6854" s="26">
        <v>1943</v>
      </c>
      <c r="F6854" s="25" t="s">
        <v>7574</v>
      </c>
    </row>
    <row r="6855" spans="1:6" ht="21" x14ac:dyDescent="0.35">
      <c r="A6855" s="5">
        <v>6710</v>
      </c>
      <c r="B6855" s="25" t="s">
        <v>9011</v>
      </c>
      <c r="C6855" s="32">
        <v>1894</v>
      </c>
      <c r="D6855" s="26" t="s">
        <v>3576</v>
      </c>
      <c r="E6855" s="26">
        <v>1944</v>
      </c>
      <c r="F6855" s="25" t="s">
        <v>4230</v>
      </c>
    </row>
    <row r="6856" spans="1:6" ht="21" x14ac:dyDescent="0.35">
      <c r="A6856" s="5">
        <v>6711</v>
      </c>
      <c r="B6856" s="25" t="s">
        <v>9012</v>
      </c>
      <c r="C6856" s="32">
        <v>1910</v>
      </c>
      <c r="D6856" s="26" t="s">
        <v>3576</v>
      </c>
      <c r="E6856" s="26">
        <v>1941</v>
      </c>
      <c r="F6856" s="25" t="s">
        <v>8714</v>
      </c>
    </row>
    <row r="6857" spans="1:6" ht="21" x14ac:dyDescent="0.35">
      <c r="A6857" s="5">
        <v>6712</v>
      </c>
      <c r="B6857" s="25" t="s">
        <v>9013</v>
      </c>
      <c r="C6857" s="32">
        <v>1905</v>
      </c>
      <c r="D6857" s="26" t="s">
        <v>3576</v>
      </c>
      <c r="E6857" s="26">
        <v>1944</v>
      </c>
      <c r="F6857" s="25" t="s">
        <v>4017</v>
      </c>
    </row>
    <row r="6858" spans="1:6" ht="21" x14ac:dyDescent="0.35">
      <c r="A6858" s="5">
        <v>6713</v>
      </c>
      <c r="B6858" s="25" t="s">
        <v>9014</v>
      </c>
      <c r="C6858" s="32">
        <v>1900</v>
      </c>
      <c r="D6858" s="26" t="s">
        <v>3576</v>
      </c>
      <c r="E6858" s="26">
        <v>1944</v>
      </c>
      <c r="F6858" s="25" t="s">
        <v>9015</v>
      </c>
    </row>
    <row r="6859" spans="1:6" ht="21" x14ac:dyDescent="0.35">
      <c r="A6859" s="5">
        <v>6714</v>
      </c>
      <c r="B6859" s="25" t="s">
        <v>9016</v>
      </c>
      <c r="C6859" s="32">
        <v>1920</v>
      </c>
      <c r="D6859" s="26" t="s">
        <v>3576</v>
      </c>
      <c r="E6859" s="26">
        <v>1944</v>
      </c>
      <c r="F6859" s="25" t="s">
        <v>4017</v>
      </c>
    </row>
    <row r="6860" spans="1:6" ht="21" x14ac:dyDescent="0.35">
      <c r="A6860" s="5">
        <v>6715</v>
      </c>
      <c r="B6860" s="25" t="s">
        <v>9017</v>
      </c>
      <c r="C6860" s="32">
        <v>1904</v>
      </c>
      <c r="D6860" s="26" t="s">
        <v>3576</v>
      </c>
      <c r="E6860" s="26">
        <v>1944</v>
      </c>
      <c r="F6860" s="25" t="s">
        <v>4017</v>
      </c>
    </row>
    <row r="6861" spans="1:6" ht="21" x14ac:dyDescent="0.35">
      <c r="A6861" s="5">
        <v>6716</v>
      </c>
      <c r="B6861" s="25" t="s">
        <v>9018</v>
      </c>
      <c r="C6861" s="32">
        <v>1907</v>
      </c>
      <c r="D6861" s="26" t="s">
        <v>5954</v>
      </c>
      <c r="E6861" s="26">
        <v>1942</v>
      </c>
      <c r="F6861" s="25" t="s">
        <v>4187</v>
      </c>
    </row>
    <row r="6862" spans="1:6" ht="21" x14ac:dyDescent="0.35">
      <c r="A6862" s="5">
        <v>6717</v>
      </c>
      <c r="B6862" s="25" t="s">
        <v>9019</v>
      </c>
      <c r="C6862" s="32">
        <v>1924</v>
      </c>
      <c r="D6862" s="26" t="s">
        <v>3622</v>
      </c>
      <c r="E6862" s="26">
        <v>1945</v>
      </c>
      <c r="F6862" s="25" t="s">
        <v>9020</v>
      </c>
    </row>
    <row r="6863" spans="1:6" ht="21" x14ac:dyDescent="0.35">
      <c r="A6863" s="5">
        <v>6718</v>
      </c>
      <c r="B6863" s="25" t="s">
        <v>9021</v>
      </c>
      <c r="C6863" s="32">
        <v>1907</v>
      </c>
      <c r="D6863" s="26" t="s">
        <v>3576</v>
      </c>
      <c r="E6863" s="26">
        <v>1944</v>
      </c>
      <c r="F6863" s="25" t="s">
        <v>4017</v>
      </c>
    </row>
    <row r="6864" spans="1:6" ht="21" x14ac:dyDescent="0.35">
      <c r="A6864" s="5">
        <v>6719</v>
      </c>
      <c r="B6864" s="25" t="s">
        <v>9022</v>
      </c>
      <c r="C6864" s="32">
        <v>1908</v>
      </c>
      <c r="D6864" s="26" t="s">
        <v>3576</v>
      </c>
      <c r="E6864" s="26">
        <v>1942</v>
      </c>
      <c r="F6864" s="25" t="s">
        <v>9023</v>
      </c>
    </row>
    <row r="6865" spans="1:6" ht="21" x14ac:dyDescent="0.35">
      <c r="A6865" s="5">
        <v>6720</v>
      </c>
      <c r="B6865" s="25" t="s">
        <v>9024</v>
      </c>
      <c r="C6865" s="32">
        <v>1914</v>
      </c>
      <c r="D6865" s="26" t="s">
        <v>3576</v>
      </c>
      <c r="E6865" s="26">
        <v>1944</v>
      </c>
      <c r="F6865" s="25" t="s">
        <v>4017</v>
      </c>
    </row>
    <row r="6866" spans="1:6" ht="21" x14ac:dyDescent="0.35">
      <c r="A6866" s="5">
        <v>6721</v>
      </c>
      <c r="B6866" s="25" t="s">
        <v>9025</v>
      </c>
      <c r="C6866" s="32">
        <v>1910</v>
      </c>
      <c r="D6866" s="26" t="s">
        <v>3576</v>
      </c>
      <c r="E6866" s="26">
        <v>1944</v>
      </c>
      <c r="F6866" s="25" t="s">
        <v>9026</v>
      </c>
    </row>
    <row r="6867" spans="1:6" ht="21" x14ac:dyDescent="0.35">
      <c r="A6867" s="5">
        <v>6722</v>
      </c>
      <c r="B6867" s="25" t="s">
        <v>9027</v>
      </c>
      <c r="C6867" s="32">
        <v>1915</v>
      </c>
      <c r="D6867" s="26" t="s">
        <v>3576</v>
      </c>
      <c r="E6867" s="26">
        <v>1944</v>
      </c>
      <c r="F6867" s="25" t="s">
        <v>4017</v>
      </c>
    </row>
    <row r="6868" spans="1:6" ht="21" x14ac:dyDescent="0.35">
      <c r="A6868" s="5">
        <v>6723</v>
      </c>
      <c r="B6868" s="25" t="s">
        <v>9028</v>
      </c>
      <c r="C6868" s="32">
        <v>1905</v>
      </c>
      <c r="D6868" s="26" t="s">
        <v>3649</v>
      </c>
      <c r="E6868" s="26">
        <v>1941</v>
      </c>
      <c r="F6868" s="25" t="s">
        <v>4220</v>
      </c>
    </row>
    <row r="6869" spans="1:6" ht="21" x14ac:dyDescent="0.35">
      <c r="A6869" s="5">
        <v>6724</v>
      </c>
      <c r="B6869" s="25" t="s">
        <v>9029</v>
      </c>
      <c r="C6869" s="32">
        <v>1922</v>
      </c>
      <c r="D6869" s="26" t="s">
        <v>3576</v>
      </c>
      <c r="E6869" s="26">
        <v>1944</v>
      </c>
      <c r="F6869" s="25" t="s">
        <v>4017</v>
      </c>
    </row>
    <row r="6870" spans="1:6" ht="21" x14ac:dyDescent="0.35">
      <c r="A6870" s="5">
        <v>6725</v>
      </c>
      <c r="B6870" s="25" t="s">
        <v>9030</v>
      </c>
      <c r="C6870" s="32">
        <v>1904</v>
      </c>
      <c r="D6870" s="26" t="s">
        <v>3576</v>
      </c>
      <c r="E6870" s="26">
        <v>1943</v>
      </c>
      <c r="F6870" s="25" t="s">
        <v>4194</v>
      </c>
    </row>
    <row r="6871" spans="1:6" ht="21" x14ac:dyDescent="0.35">
      <c r="A6871" s="5">
        <v>6726</v>
      </c>
      <c r="B6871" s="25" t="s">
        <v>9031</v>
      </c>
      <c r="C6871" s="32">
        <v>1908</v>
      </c>
      <c r="D6871" s="26" t="s">
        <v>3576</v>
      </c>
      <c r="E6871" s="26">
        <v>1943</v>
      </c>
      <c r="F6871" s="25" t="s">
        <v>9032</v>
      </c>
    </row>
    <row r="6872" spans="1:6" ht="21" x14ac:dyDescent="0.35">
      <c r="A6872" s="5">
        <v>6727</v>
      </c>
      <c r="B6872" s="25" t="s">
        <v>9033</v>
      </c>
      <c r="C6872" s="32">
        <v>1906</v>
      </c>
      <c r="D6872" s="26" t="s">
        <v>3576</v>
      </c>
      <c r="E6872" s="26">
        <v>1943</v>
      </c>
      <c r="F6872" s="25" t="s">
        <v>4224</v>
      </c>
    </row>
    <row r="6873" spans="1:6" ht="21" x14ac:dyDescent="0.35">
      <c r="A6873" s="5">
        <v>6728</v>
      </c>
      <c r="B6873" s="25" t="s">
        <v>9034</v>
      </c>
      <c r="C6873" s="32">
        <v>1926</v>
      </c>
      <c r="D6873" s="26" t="s">
        <v>3576</v>
      </c>
      <c r="E6873" s="26">
        <v>1945</v>
      </c>
      <c r="F6873" s="25" t="s">
        <v>4470</v>
      </c>
    </row>
    <row r="6874" spans="1:6" ht="21" x14ac:dyDescent="0.35">
      <c r="A6874" s="5">
        <v>6729</v>
      </c>
      <c r="B6874" s="25" t="s">
        <v>9035</v>
      </c>
      <c r="C6874" s="32">
        <v>1912</v>
      </c>
      <c r="D6874" s="26" t="s">
        <v>3576</v>
      </c>
      <c r="E6874" s="26">
        <v>1944</v>
      </c>
      <c r="F6874" s="25" t="s">
        <v>4017</v>
      </c>
    </row>
    <row r="6875" spans="1:6" ht="21" x14ac:dyDescent="0.35">
      <c r="A6875" s="5">
        <v>6730</v>
      </c>
      <c r="B6875" s="25" t="s">
        <v>9036</v>
      </c>
      <c r="C6875" s="32">
        <v>1907</v>
      </c>
      <c r="D6875" s="26" t="s">
        <v>3576</v>
      </c>
      <c r="E6875" s="26">
        <v>1941</v>
      </c>
      <c r="F6875" s="25" t="s">
        <v>4220</v>
      </c>
    </row>
    <row r="6876" spans="1:6" ht="21" x14ac:dyDescent="0.35">
      <c r="A6876" s="5">
        <v>6731</v>
      </c>
      <c r="B6876" s="25" t="s">
        <v>9037</v>
      </c>
      <c r="C6876" s="32">
        <v>1914</v>
      </c>
      <c r="D6876" s="26" t="s">
        <v>3576</v>
      </c>
      <c r="E6876" s="26">
        <v>1944</v>
      </c>
      <c r="F6876" s="25" t="s">
        <v>4017</v>
      </c>
    </row>
    <row r="6877" spans="1:6" ht="21" x14ac:dyDescent="0.35">
      <c r="A6877" s="5">
        <v>6732</v>
      </c>
      <c r="B6877" s="25" t="s">
        <v>9038</v>
      </c>
      <c r="C6877" s="32">
        <v>1923</v>
      </c>
      <c r="D6877" s="26" t="s">
        <v>3576</v>
      </c>
      <c r="E6877" s="26">
        <v>1941</v>
      </c>
      <c r="F6877" s="25" t="s">
        <v>4220</v>
      </c>
    </row>
    <row r="6878" spans="1:6" ht="21" x14ac:dyDescent="0.35">
      <c r="A6878" s="5">
        <v>6733</v>
      </c>
      <c r="B6878" s="25" t="s">
        <v>9039</v>
      </c>
      <c r="C6878" s="32">
        <v>1906</v>
      </c>
      <c r="D6878" s="26" t="s">
        <v>3576</v>
      </c>
      <c r="E6878" s="26">
        <v>1944</v>
      </c>
      <c r="F6878" s="25" t="s">
        <v>4017</v>
      </c>
    </row>
    <row r="6879" spans="1:6" ht="21" x14ac:dyDescent="0.35">
      <c r="A6879" s="5">
        <v>6734</v>
      </c>
      <c r="B6879" s="25" t="s">
        <v>9040</v>
      </c>
      <c r="C6879" s="32">
        <v>1913</v>
      </c>
      <c r="D6879" s="26" t="s">
        <v>3576</v>
      </c>
      <c r="E6879" s="26">
        <v>1944</v>
      </c>
      <c r="F6879" s="25" t="s">
        <v>4017</v>
      </c>
    </row>
    <row r="6880" spans="1:6" ht="21" x14ac:dyDescent="0.35">
      <c r="A6880" s="5">
        <v>6735</v>
      </c>
      <c r="B6880" s="25" t="s">
        <v>9041</v>
      </c>
      <c r="C6880" s="32">
        <v>1916</v>
      </c>
      <c r="D6880" s="26" t="s">
        <v>3576</v>
      </c>
      <c r="E6880" s="26">
        <v>1943</v>
      </c>
      <c r="F6880" s="25" t="s">
        <v>4224</v>
      </c>
    </row>
    <row r="6881" spans="1:6" ht="21" x14ac:dyDescent="0.35">
      <c r="A6881" s="5">
        <v>6736</v>
      </c>
      <c r="B6881" s="25" t="s">
        <v>9042</v>
      </c>
      <c r="C6881" s="32">
        <v>1901</v>
      </c>
      <c r="D6881" s="26" t="s">
        <v>3576</v>
      </c>
      <c r="E6881" s="26">
        <v>1944</v>
      </c>
      <c r="F6881" s="25" t="s">
        <v>4017</v>
      </c>
    </row>
    <row r="6882" spans="1:6" ht="21" x14ac:dyDescent="0.35">
      <c r="A6882" s="5">
        <v>6737</v>
      </c>
      <c r="B6882" s="25" t="s">
        <v>9043</v>
      </c>
      <c r="C6882" s="32">
        <v>1900</v>
      </c>
      <c r="D6882" s="26" t="s">
        <v>3576</v>
      </c>
      <c r="E6882" s="26">
        <v>1943</v>
      </c>
      <c r="F6882" s="25" t="s">
        <v>4224</v>
      </c>
    </row>
    <row r="6883" spans="1:6" ht="21" x14ac:dyDescent="0.35">
      <c r="A6883" s="5">
        <v>6738</v>
      </c>
      <c r="B6883" s="25" t="s">
        <v>9044</v>
      </c>
      <c r="C6883" s="32">
        <v>1924</v>
      </c>
      <c r="D6883" s="26" t="s">
        <v>3576</v>
      </c>
      <c r="E6883" s="26">
        <v>1943</v>
      </c>
      <c r="F6883" s="25" t="s">
        <v>4194</v>
      </c>
    </row>
    <row r="6884" spans="1:6" ht="21" x14ac:dyDescent="0.35">
      <c r="A6884" s="5">
        <v>6739</v>
      </c>
      <c r="B6884" s="25" t="s">
        <v>9045</v>
      </c>
      <c r="C6884" s="32">
        <v>1910</v>
      </c>
      <c r="D6884" s="26" t="s">
        <v>3576</v>
      </c>
      <c r="E6884" s="26">
        <v>1944</v>
      </c>
      <c r="F6884" s="25" t="s">
        <v>4017</v>
      </c>
    </row>
    <row r="6885" spans="1:6" ht="21" x14ac:dyDescent="0.35">
      <c r="A6885" s="5">
        <v>6740</v>
      </c>
      <c r="B6885" s="25" t="s">
        <v>9046</v>
      </c>
      <c r="C6885" s="32">
        <v>1918</v>
      </c>
      <c r="D6885" s="26" t="s">
        <v>3576</v>
      </c>
      <c r="E6885" s="26">
        <v>1944</v>
      </c>
      <c r="F6885" s="25" t="s">
        <v>4017</v>
      </c>
    </row>
    <row r="6886" spans="1:6" ht="21" x14ac:dyDescent="0.35">
      <c r="A6886" s="5">
        <v>6741</v>
      </c>
      <c r="B6886" s="25" t="s">
        <v>9047</v>
      </c>
      <c r="C6886" s="32">
        <v>1911</v>
      </c>
      <c r="D6886" s="26" t="s">
        <v>3576</v>
      </c>
      <c r="E6886" s="26">
        <v>1944</v>
      </c>
      <c r="F6886" s="25" t="s">
        <v>4017</v>
      </c>
    </row>
    <row r="6887" spans="1:6" ht="21" x14ac:dyDescent="0.35">
      <c r="A6887" s="5">
        <v>6742</v>
      </c>
      <c r="B6887" s="25" t="s">
        <v>9048</v>
      </c>
      <c r="C6887" s="43">
        <v>1914</v>
      </c>
      <c r="D6887" s="26" t="s">
        <v>3576</v>
      </c>
      <c r="E6887" s="26">
        <v>1943</v>
      </c>
      <c r="F6887" s="25" t="s">
        <v>9049</v>
      </c>
    </row>
    <row r="6888" spans="1:6" ht="21" x14ac:dyDescent="0.35">
      <c r="A6888" s="5">
        <v>6743</v>
      </c>
      <c r="B6888" s="25" t="s">
        <v>9050</v>
      </c>
      <c r="C6888" s="32">
        <v>1926</v>
      </c>
      <c r="D6888" s="26" t="s">
        <v>3576</v>
      </c>
      <c r="E6888" s="26">
        <v>1944</v>
      </c>
      <c r="F6888" s="25" t="s">
        <v>4017</v>
      </c>
    </row>
    <row r="6889" spans="1:6" ht="21" x14ac:dyDescent="0.35">
      <c r="A6889" s="5">
        <v>6744</v>
      </c>
      <c r="B6889" s="25" t="s">
        <v>9051</v>
      </c>
      <c r="C6889" s="32">
        <v>1912</v>
      </c>
      <c r="D6889" s="26" t="s">
        <v>3737</v>
      </c>
      <c r="E6889" s="26">
        <v>1944</v>
      </c>
      <c r="F6889" s="25" t="s">
        <v>4017</v>
      </c>
    </row>
    <row r="6890" spans="1:6" ht="21" x14ac:dyDescent="0.35">
      <c r="A6890" s="5">
        <v>6745</v>
      </c>
      <c r="B6890" s="25" t="s">
        <v>9052</v>
      </c>
      <c r="C6890" s="32">
        <v>1910</v>
      </c>
      <c r="D6890" s="26" t="s">
        <v>3576</v>
      </c>
      <c r="E6890" s="26">
        <v>1944</v>
      </c>
      <c r="F6890" s="25" t="s">
        <v>4017</v>
      </c>
    </row>
    <row r="6891" spans="1:6" ht="21" x14ac:dyDescent="0.35">
      <c r="A6891" s="5">
        <v>6746</v>
      </c>
      <c r="B6891" s="25" t="s">
        <v>9053</v>
      </c>
      <c r="C6891" s="32">
        <v>1914</v>
      </c>
      <c r="D6891" s="26" t="s">
        <v>3737</v>
      </c>
      <c r="E6891" s="26">
        <v>1942</v>
      </c>
      <c r="F6891" s="25" t="s">
        <v>9054</v>
      </c>
    </row>
    <row r="6892" spans="1:6" ht="21" x14ac:dyDescent="0.35">
      <c r="A6892" s="5">
        <v>6747</v>
      </c>
      <c r="B6892" s="25" t="s">
        <v>9055</v>
      </c>
      <c r="C6892" s="32">
        <v>1914</v>
      </c>
      <c r="D6892" s="26" t="s">
        <v>3576</v>
      </c>
      <c r="E6892" s="26">
        <v>1944</v>
      </c>
      <c r="F6892" s="25" t="s">
        <v>4017</v>
      </c>
    </row>
    <row r="6893" spans="1:6" ht="21" x14ac:dyDescent="0.35">
      <c r="A6893" s="5">
        <v>6748</v>
      </c>
      <c r="B6893" s="25" t="s">
        <v>9056</v>
      </c>
      <c r="C6893" s="32">
        <v>1924</v>
      </c>
      <c r="D6893" s="26" t="s">
        <v>3576</v>
      </c>
      <c r="E6893" s="26">
        <v>1944</v>
      </c>
      <c r="F6893" s="25" t="s">
        <v>4017</v>
      </c>
    </row>
    <row r="6894" spans="1:6" ht="21" x14ac:dyDescent="0.35">
      <c r="A6894" s="5">
        <v>6749</v>
      </c>
      <c r="B6894" s="25" t="s">
        <v>9057</v>
      </c>
      <c r="C6894" s="32">
        <v>1922</v>
      </c>
      <c r="D6894" s="26" t="s">
        <v>3576</v>
      </c>
      <c r="E6894" s="26">
        <v>1944</v>
      </c>
      <c r="F6894" s="25" t="s">
        <v>4017</v>
      </c>
    </row>
    <row r="6895" spans="1:6" ht="21" x14ac:dyDescent="0.35">
      <c r="A6895" s="5">
        <v>6750</v>
      </c>
      <c r="B6895" s="25" t="s">
        <v>9058</v>
      </c>
      <c r="C6895" s="32">
        <v>1918</v>
      </c>
      <c r="D6895" s="26" t="s">
        <v>3576</v>
      </c>
      <c r="E6895" s="26">
        <v>1944</v>
      </c>
      <c r="F6895" s="25" t="s">
        <v>4017</v>
      </c>
    </row>
    <row r="6896" spans="1:6" ht="21" x14ac:dyDescent="0.35">
      <c r="A6896" s="5">
        <v>6751</v>
      </c>
      <c r="B6896" s="25" t="s">
        <v>9059</v>
      </c>
      <c r="C6896" s="32">
        <v>1917</v>
      </c>
      <c r="D6896" s="26" t="s">
        <v>3576</v>
      </c>
      <c r="E6896" s="26">
        <v>1944</v>
      </c>
      <c r="F6896" s="25" t="s">
        <v>4017</v>
      </c>
    </row>
    <row r="6897" spans="1:6" ht="21" x14ac:dyDescent="0.35">
      <c r="A6897" s="5">
        <v>6752</v>
      </c>
      <c r="B6897" s="25" t="s">
        <v>9060</v>
      </c>
      <c r="C6897" s="32">
        <v>1923</v>
      </c>
      <c r="D6897" s="26" t="s">
        <v>3576</v>
      </c>
      <c r="E6897" s="26">
        <v>1945</v>
      </c>
      <c r="F6897" s="25" t="s">
        <v>8429</v>
      </c>
    </row>
    <row r="6898" spans="1:6" ht="21" x14ac:dyDescent="0.35">
      <c r="A6898" s="5">
        <v>6753</v>
      </c>
      <c r="B6898" s="25" t="s">
        <v>9061</v>
      </c>
      <c r="C6898" s="32">
        <v>1923</v>
      </c>
      <c r="D6898" s="26" t="s">
        <v>3576</v>
      </c>
      <c r="E6898" s="26">
        <v>1944</v>
      </c>
      <c r="F6898" s="25" t="s">
        <v>4017</v>
      </c>
    </row>
    <row r="6899" spans="1:6" ht="21" x14ac:dyDescent="0.35">
      <c r="A6899" s="5">
        <v>6754</v>
      </c>
      <c r="B6899" s="25" t="s">
        <v>9062</v>
      </c>
      <c r="C6899" s="32">
        <v>1917</v>
      </c>
      <c r="D6899" s="26" t="s">
        <v>3576</v>
      </c>
      <c r="E6899" s="26">
        <v>1944</v>
      </c>
      <c r="F6899" s="25" t="s">
        <v>4017</v>
      </c>
    </row>
    <row r="6900" spans="1:6" ht="21" x14ac:dyDescent="0.35">
      <c r="A6900" s="5">
        <v>6755</v>
      </c>
      <c r="B6900" s="25" t="s">
        <v>9063</v>
      </c>
      <c r="C6900" s="32">
        <v>1924</v>
      </c>
      <c r="D6900" s="26" t="s">
        <v>3576</v>
      </c>
      <c r="E6900" s="26">
        <v>1944</v>
      </c>
      <c r="F6900" s="25" t="s">
        <v>4017</v>
      </c>
    </row>
    <row r="6901" spans="1:6" ht="21" x14ac:dyDescent="0.35">
      <c r="A6901" s="5">
        <v>6756</v>
      </c>
      <c r="B6901" s="25" t="s">
        <v>9064</v>
      </c>
      <c r="C6901" s="32">
        <v>1897</v>
      </c>
      <c r="D6901" s="26" t="s">
        <v>3576</v>
      </c>
      <c r="E6901" s="26">
        <v>1944</v>
      </c>
      <c r="F6901" s="25" t="s">
        <v>4017</v>
      </c>
    </row>
    <row r="6902" spans="1:6" ht="21" x14ac:dyDescent="0.35">
      <c r="A6902" s="5">
        <v>6757</v>
      </c>
      <c r="B6902" s="25" t="s">
        <v>9065</v>
      </c>
      <c r="C6902" s="32">
        <v>1912</v>
      </c>
      <c r="D6902" s="26" t="s">
        <v>3576</v>
      </c>
      <c r="E6902" s="26">
        <v>1944</v>
      </c>
      <c r="F6902" s="25" t="s">
        <v>4017</v>
      </c>
    </row>
    <row r="6903" spans="1:6" ht="21" x14ac:dyDescent="0.35">
      <c r="A6903" s="5">
        <v>6758</v>
      </c>
      <c r="B6903" s="25" t="s">
        <v>9066</v>
      </c>
      <c r="C6903" s="32">
        <v>1920</v>
      </c>
      <c r="D6903" s="26" t="s">
        <v>3576</v>
      </c>
      <c r="E6903" s="26">
        <v>1944</v>
      </c>
      <c r="F6903" s="25" t="s">
        <v>4017</v>
      </c>
    </row>
    <row r="6904" spans="1:6" ht="21" x14ac:dyDescent="0.35">
      <c r="A6904" s="5">
        <v>6759</v>
      </c>
      <c r="B6904" s="25" t="s">
        <v>9067</v>
      </c>
      <c r="C6904" s="32">
        <v>1915</v>
      </c>
      <c r="D6904" s="26" t="s">
        <v>3576</v>
      </c>
      <c r="E6904" s="26">
        <v>1944</v>
      </c>
      <c r="F6904" s="25" t="s">
        <v>4017</v>
      </c>
    </row>
    <row r="6905" spans="1:6" ht="21" x14ac:dyDescent="0.35">
      <c r="A6905" s="5">
        <v>6760</v>
      </c>
      <c r="B6905" s="25" t="s">
        <v>9068</v>
      </c>
      <c r="C6905" s="32">
        <v>1924</v>
      </c>
      <c r="D6905" s="26" t="s">
        <v>3576</v>
      </c>
      <c r="E6905" s="26">
        <v>1943</v>
      </c>
      <c r="F6905" s="25" t="s">
        <v>4224</v>
      </c>
    </row>
    <row r="6906" spans="1:6" ht="21" x14ac:dyDescent="0.35">
      <c r="A6906" s="5">
        <v>6761</v>
      </c>
      <c r="B6906" s="25" t="s">
        <v>9069</v>
      </c>
      <c r="C6906" s="32">
        <v>1906</v>
      </c>
      <c r="D6906" s="26" t="s">
        <v>3576</v>
      </c>
      <c r="E6906" s="26">
        <v>1943</v>
      </c>
      <c r="F6906" s="25" t="s">
        <v>4224</v>
      </c>
    </row>
    <row r="6907" spans="1:6" ht="21" x14ac:dyDescent="0.35">
      <c r="A6907" s="5">
        <v>6762</v>
      </c>
      <c r="B6907" s="25" t="s">
        <v>9070</v>
      </c>
      <c r="C6907" s="32">
        <v>1920</v>
      </c>
      <c r="D6907" s="26" t="s">
        <v>3576</v>
      </c>
      <c r="E6907" s="26">
        <v>1944</v>
      </c>
      <c r="F6907" s="25" t="s">
        <v>8850</v>
      </c>
    </row>
    <row r="6908" spans="1:6" ht="21" x14ac:dyDescent="0.35">
      <c r="A6908" s="5">
        <v>6763</v>
      </c>
      <c r="B6908" s="25" t="s">
        <v>9071</v>
      </c>
      <c r="C6908" s="32">
        <v>1911</v>
      </c>
      <c r="D6908" s="26" t="s">
        <v>3576</v>
      </c>
      <c r="E6908" s="26">
        <v>1944</v>
      </c>
      <c r="F6908" s="25" t="s">
        <v>4017</v>
      </c>
    </row>
    <row r="6909" spans="1:6" ht="21" x14ac:dyDescent="0.35">
      <c r="A6909" s="5">
        <v>6764</v>
      </c>
      <c r="B6909" s="25" t="s">
        <v>9072</v>
      </c>
      <c r="C6909" s="32">
        <v>1913</v>
      </c>
      <c r="D6909" s="26" t="s">
        <v>3576</v>
      </c>
      <c r="E6909" s="26">
        <v>1944</v>
      </c>
      <c r="F6909" s="25" t="s">
        <v>4017</v>
      </c>
    </row>
    <row r="6910" spans="1:6" ht="21" x14ac:dyDescent="0.35">
      <c r="A6910" s="5">
        <v>6765</v>
      </c>
      <c r="B6910" s="25" t="s">
        <v>9073</v>
      </c>
      <c r="C6910" s="32">
        <v>1920</v>
      </c>
      <c r="D6910" s="26" t="s">
        <v>3576</v>
      </c>
      <c r="E6910" s="26">
        <v>1944</v>
      </c>
      <c r="F6910" s="25" t="s">
        <v>4017</v>
      </c>
    </row>
    <row r="6911" spans="1:6" ht="21" x14ac:dyDescent="0.35">
      <c r="A6911" s="5">
        <v>6766</v>
      </c>
      <c r="B6911" s="25" t="s">
        <v>9074</v>
      </c>
      <c r="C6911" s="32">
        <v>1922</v>
      </c>
      <c r="D6911" s="26" t="s">
        <v>3576</v>
      </c>
      <c r="E6911" s="26">
        <v>1944</v>
      </c>
      <c r="F6911" s="25" t="s">
        <v>4017</v>
      </c>
    </row>
    <row r="6912" spans="1:6" ht="21" x14ac:dyDescent="0.35">
      <c r="A6912" s="5">
        <v>6767</v>
      </c>
      <c r="B6912" s="25" t="s">
        <v>9075</v>
      </c>
      <c r="C6912" s="32">
        <v>1924</v>
      </c>
      <c r="D6912" s="26" t="s">
        <v>3576</v>
      </c>
      <c r="E6912" s="26">
        <v>1943</v>
      </c>
      <c r="F6912" s="25" t="s">
        <v>9076</v>
      </c>
    </row>
    <row r="6913" spans="1:6" ht="21" x14ac:dyDescent="0.35">
      <c r="A6913" s="5">
        <v>6768</v>
      </c>
      <c r="B6913" s="25" t="s">
        <v>9077</v>
      </c>
      <c r="C6913" s="32">
        <v>1924</v>
      </c>
      <c r="D6913" s="4" t="s">
        <v>3576</v>
      </c>
      <c r="E6913" s="26">
        <v>1944</v>
      </c>
      <c r="F6913" s="25" t="s">
        <v>4017</v>
      </c>
    </row>
    <row r="6914" spans="1:6" ht="21" x14ac:dyDescent="0.35">
      <c r="A6914" s="5"/>
      <c r="B6914" s="7" t="s">
        <v>1018</v>
      </c>
      <c r="C6914" s="5"/>
      <c r="D6914" s="4"/>
      <c r="E6914" s="5"/>
      <c r="F6914" s="22"/>
    </row>
    <row r="6915" spans="1:6" ht="21" x14ac:dyDescent="0.35">
      <c r="A6915" s="5"/>
      <c r="B6915" s="41" t="s">
        <v>9078</v>
      </c>
      <c r="C6915" s="5"/>
      <c r="D6915" s="4"/>
      <c r="E6915" s="5"/>
      <c r="F6915" s="22"/>
    </row>
    <row r="6916" spans="1:6" ht="21" x14ac:dyDescent="0.35">
      <c r="A6916" s="5">
        <v>6769</v>
      </c>
      <c r="B6916" s="23" t="s">
        <v>9079</v>
      </c>
      <c r="C6916" s="24">
        <v>1923</v>
      </c>
      <c r="D6916" s="24" t="s">
        <v>3576</v>
      </c>
      <c r="E6916" s="24">
        <v>1941</v>
      </c>
      <c r="F6916" s="23" t="s">
        <v>4220</v>
      </c>
    </row>
    <row r="6917" spans="1:6" ht="21" x14ac:dyDescent="0.35">
      <c r="A6917" s="5">
        <v>6770</v>
      </c>
      <c r="B6917" s="25" t="s">
        <v>9080</v>
      </c>
      <c r="C6917" s="26">
        <v>1908</v>
      </c>
      <c r="D6917" s="26" t="s">
        <v>3576</v>
      </c>
      <c r="E6917" s="26">
        <v>1943</v>
      </c>
      <c r="F6917" s="25" t="s">
        <v>4224</v>
      </c>
    </row>
    <row r="6918" spans="1:6" ht="21" x14ac:dyDescent="0.35">
      <c r="A6918" s="5">
        <v>6771</v>
      </c>
      <c r="B6918" s="25" t="s">
        <v>9081</v>
      </c>
      <c r="C6918" s="26">
        <v>1920</v>
      </c>
      <c r="D6918" s="26" t="s">
        <v>3576</v>
      </c>
      <c r="E6918" s="26">
        <v>1941</v>
      </c>
      <c r="F6918" s="25" t="s">
        <v>4220</v>
      </c>
    </row>
    <row r="6919" spans="1:6" ht="21" x14ac:dyDescent="0.35">
      <c r="A6919" s="5">
        <v>6772</v>
      </c>
      <c r="B6919" s="25" t="s">
        <v>9082</v>
      </c>
      <c r="C6919" s="26">
        <v>1922</v>
      </c>
      <c r="D6919" s="26" t="s">
        <v>5892</v>
      </c>
      <c r="E6919" s="26">
        <v>1942</v>
      </c>
      <c r="F6919" s="25" t="s">
        <v>9083</v>
      </c>
    </row>
    <row r="6920" spans="1:6" ht="21" x14ac:dyDescent="0.35">
      <c r="A6920" s="5">
        <v>6773</v>
      </c>
      <c r="B6920" s="25" t="s">
        <v>9084</v>
      </c>
      <c r="C6920" s="26">
        <v>1918</v>
      </c>
      <c r="D6920" s="26" t="s">
        <v>3576</v>
      </c>
      <c r="E6920" s="26">
        <v>1941</v>
      </c>
      <c r="F6920" s="25" t="s">
        <v>9085</v>
      </c>
    </row>
    <row r="6921" spans="1:6" ht="21" x14ac:dyDescent="0.35">
      <c r="A6921" s="5">
        <v>6774</v>
      </c>
      <c r="B6921" s="25" t="s">
        <v>9086</v>
      </c>
      <c r="C6921" s="26">
        <v>1912</v>
      </c>
      <c r="D6921" s="26" t="s">
        <v>3576</v>
      </c>
      <c r="E6921" s="26">
        <v>1942</v>
      </c>
      <c r="F6921" s="25" t="s">
        <v>9087</v>
      </c>
    </row>
    <row r="6922" spans="1:6" ht="21" x14ac:dyDescent="0.35">
      <c r="A6922" s="5">
        <v>6775</v>
      </c>
      <c r="B6922" s="25" t="s">
        <v>9088</v>
      </c>
      <c r="C6922" s="26">
        <v>1909</v>
      </c>
      <c r="D6922" s="26" t="s">
        <v>3576</v>
      </c>
      <c r="E6922" s="26">
        <v>1943</v>
      </c>
      <c r="F6922" s="25" t="s">
        <v>4224</v>
      </c>
    </row>
    <row r="6923" spans="1:6" ht="21" x14ac:dyDescent="0.35">
      <c r="A6923" s="5">
        <v>6776</v>
      </c>
      <c r="B6923" s="25" t="s">
        <v>9089</v>
      </c>
      <c r="C6923" s="26">
        <v>1918</v>
      </c>
      <c r="D6923" s="26" t="s">
        <v>3576</v>
      </c>
      <c r="E6923" s="26">
        <v>1945</v>
      </c>
      <c r="F6923" s="25" t="s">
        <v>4470</v>
      </c>
    </row>
    <row r="6924" spans="1:6" ht="21" x14ac:dyDescent="0.35">
      <c r="A6924" s="5">
        <v>6777</v>
      </c>
      <c r="B6924" s="25" t="s">
        <v>9090</v>
      </c>
      <c r="C6924" s="26">
        <v>1923</v>
      </c>
      <c r="D6924" s="26" t="s">
        <v>3576</v>
      </c>
      <c r="E6924" s="26">
        <v>1944</v>
      </c>
      <c r="F6924" s="25" t="s">
        <v>9091</v>
      </c>
    </row>
    <row r="6925" spans="1:6" ht="21" x14ac:dyDescent="0.35">
      <c r="A6925" s="5">
        <v>6778</v>
      </c>
      <c r="B6925" s="25" t="s">
        <v>9092</v>
      </c>
      <c r="C6925" s="26">
        <v>1913</v>
      </c>
      <c r="D6925" s="26" t="s">
        <v>5892</v>
      </c>
      <c r="E6925" s="26">
        <v>1941</v>
      </c>
      <c r="F6925" s="25" t="s">
        <v>9093</v>
      </c>
    </row>
    <row r="6926" spans="1:6" ht="21" x14ac:dyDescent="0.35">
      <c r="A6926" s="5">
        <v>6779</v>
      </c>
      <c r="B6926" s="25" t="s">
        <v>6676</v>
      </c>
      <c r="C6926" s="26">
        <v>1904</v>
      </c>
      <c r="D6926" s="26" t="s">
        <v>3576</v>
      </c>
      <c r="E6926" s="26">
        <v>1943</v>
      </c>
      <c r="F6926" s="25" t="s">
        <v>4224</v>
      </c>
    </row>
    <row r="6927" spans="1:6" ht="21" x14ac:dyDescent="0.35">
      <c r="A6927" s="5">
        <v>6780</v>
      </c>
      <c r="B6927" s="25" t="s">
        <v>9094</v>
      </c>
      <c r="C6927" s="26">
        <v>1922</v>
      </c>
      <c r="D6927" s="26" t="s">
        <v>3576</v>
      </c>
      <c r="E6927" s="26">
        <v>1941</v>
      </c>
      <c r="F6927" s="25" t="s">
        <v>4220</v>
      </c>
    </row>
    <row r="6928" spans="1:6" ht="21" x14ac:dyDescent="0.35">
      <c r="A6928" s="5">
        <v>6781</v>
      </c>
      <c r="B6928" s="25" t="s">
        <v>9095</v>
      </c>
      <c r="C6928" s="26">
        <v>1923</v>
      </c>
      <c r="D6928" s="26" t="s">
        <v>3576</v>
      </c>
      <c r="E6928" s="26">
        <v>1941</v>
      </c>
      <c r="F6928" s="25" t="s">
        <v>4220</v>
      </c>
    </row>
    <row r="6929" spans="1:6" ht="21" x14ac:dyDescent="0.35">
      <c r="A6929" s="5">
        <v>6782</v>
      </c>
      <c r="B6929" s="25" t="s">
        <v>9096</v>
      </c>
      <c r="C6929" s="26">
        <v>1905</v>
      </c>
      <c r="D6929" s="26" t="s">
        <v>3576</v>
      </c>
      <c r="E6929" s="26">
        <v>1941</v>
      </c>
      <c r="F6929" s="25" t="s">
        <v>4220</v>
      </c>
    </row>
    <row r="6930" spans="1:6" ht="21" x14ac:dyDescent="0.35">
      <c r="A6930" s="5">
        <v>6783</v>
      </c>
      <c r="B6930" s="25" t="s">
        <v>9097</v>
      </c>
      <c r="C6930" s="26">
        <v>1918</v>
      </c>
      <c r="D6930" s="26" t="s">
        <v>3576</v>
      </c>
      <c r="E6930" s="26">
        <v>1944</v>
      </c>
      <c r="F6930" s="25" t="s">
        <v>9098</v>
      </c>
    </row>
    <row r="6931" spans="1:6" ht="21" x14ac:dyDescent="0.35">
      <c r="A6931" s="5">
        <v>6784</v>
      </c>
      <c r="B6931" s="25" t="s">
        <v>9099</v>
      </c>
      <c r="C6931" s="26">
        <v>1926</v>
      </c>
      <c r="D6931" s="26" t="s">
        <v>3576</v>
      </c>
      <c r="E6931" s="26">
        <v>1943</v>
      </c>
      <c r="F6931" s="25" t="s">
        <v>4224</v>
      </c>
    </row>
    <row r="6932" spans="1:6" ht="21" x14ac:dyDescent="0.35">
      <c r="A6932" s="5">
        <v>6785</v>
      </c>
      <c r="B6932" s="25" t="s">
        <v>9100</v>
      </c>
      <c r="C6932" s="26">
        <v>1918</v>
      </c>
      <c r="D6932" s="26" t="s">
        <v>5892</v>
      </c>
      <c r="E6932" s="26">
        <v>1943</v>
      </c>
      <c r="F6932" s="25" t="s">
        <v>4224</v>
      </c>
    </row>
    <row r="6933" spans="1:6" ht="21" x14ac:dyDescent="0.35">
      <c r="A6933" s="5">
        <v>6786</v>
      </c>
      <c r="B6933" s="25" t="s">
        <v>9101</v>
      </c>
      <c r="C6933" s="26">
        <v>1912</v>
      </c>
      <c r="D6933" s="26" t="s">
        <v>3576</v>
      </c>
      <c r="E6933" s="26">
        <v>1943</v>
      </c>
      <c r="F6933" s="25" t="s">
        <v>7506</v>
      </c>
    </row>
    <row r="6934" spans="1:6" ht="21" x14ac:dyDescent="0.35">
      <c r="A6934" s="5">
        <v>6787</v>
      </c>
      <c r="B6934" s="25" t="s">
        <v>9102</v>
      </c>
      <c r="C6934" s="26">
        <v>1898</v>
      </c>
      <c r="D6934" s="26" t="s">
        <v>3576</v>
      </c>
      <c r="E6934" s="26">
        <v>1941</v>
      </c>
      <c r="F6934" s="25" t="s">
        <v>4220</v>
      </c>
    </row>
    <row r="6935" spans="1:6" ht="21" x14ac:dyDescent="0.35">
      <c r="A6935" s="5">
        <v>6788</v>
      </c>
      <c r="B6935" s="25" t="s">
        <v>9103</v>
      </c>
      <c r="C6935" s="26">
        <v>1918</v>
      </c>
      <c r="D6935" s="26" t="s">
        <v>3576</v>
      </c>
      <c r="E6935" s="26">
        <v>1941</v>
      </c>
      <c r="F6935" s="25" t="s">
        <v>4220</v>
      </c>
    </row>
    <row r="6936" spans="1:6" ht="21" x14ac:dyDescent="0.35">
      <c r="A6936" s="5">
        <v>6789</v>
      </c>
      <c r="B6936" s="25" t="s">
        <v>9104</v>
      </c>
      <c r="C6936" s="26">
        <v>1924</v>
      </c>
      <c r="D6936" s="26" t="s">
        <v>9105</v>
      </c>
      <c r="E6936" s="26">
        <v>1943</v>
      </c>
      <c r="F6936" s="25" t="s">
        <v>4224</v>
      </c>
    </row>
    <row r="6937" spans="1:6" ht="21" x14ac:dyDescent="0.35">
      <c r="A6937" s="5">
        <v>6790</v>
      </c>
      <c r="B6937" s="25" t="s">
        <v>9106</v>
      </c>
      <c r="C6937" s="26">
        <v>1914</v>
      </c>
      <c r="D6937" s="26" t="s">
        <v>3576</v>
      </c>
      <c r="E6937" s="26">
        <v>1943</v>
      </c>
      <c r="F6937" s="25" t="s">
        <v>4224</v>
      </c>
    </row>
    <row r="6938" spans="1:6" ht="21" x14ac:dyDescent="0.35">
      <c r="A6938" s="5">
        <v>6791</v>
      </c>
      <c r="B6938" s="25" t="s">
        <v>9107</v>
      </c>
      <c r="C6938" s="26">
        <v>1922</v>
      </c>
      <c r="D6938" s="26" t="s">
        <v>3576</v>
      </c>
      <c r="E6938" s="26">
        <v>1941</v>
      </c>
      <c r="F6938" s="25" t="s">
        <v>4220</v>
      </c>
    </row>
    <row r="6939" spans="1:6" ht="21" x14ac:dyDescent="0.35">
      <c r="A6939" s="5">
        <v>6792</v>
      </c>
      <c r="B6939" s="25" t="s">
        <v>9108</v>
      </c>
      <c r="C6939" s="26">
        <v>1921</v>
      </c>
      <c r="D6939" s="26" t="s">
        <v>3576</v>
      </c>
      <c r="E6939" s="26">
        <v>1941</v>
      </c>
      <c r="F6939" s="25" t="s">
        <v>4220</v>
      </c>
    </row>
    <row r="6940" spans="1:6" ht="21" x14ac:dyDescent="0.35">
      <c r="A6940" s="5">
        <v>6793</v>
      </c>
      <c r="B6940" s="25" t="s">
        <v>9109</v>
      </c>
      <c r="C6940" s="26">
        <v>1907</v>
      </c>
      <c r="D6940" s="26" t="s">
        <v>3576</v>
      </c>
      <c r="E6940" s="26">
        <v>1941</v>
      </c>
      <c r="F6940" s="25" t="s">
        <v>4220</v>
      </c>
    </row>
    <row r="6941" spans="1:6" ht="21" x14ac:dyDescent="0.35">
      <c r="A6941" s="5">
        <v>6794</v>
      </c>
      <c r="B6941" s="25" t="s">
        <v>9110</v>
      </c>
      <c r="C6941" s="26">
        <v>1913</v>
      </c>
      <c r="D6941" s="26" t="s">
        <v>3576</v>
      </c>
      <c r="E6941" s="26">
        <v>1943</v>
      </c>
      <c r="F6941" s="25" t="s">
        <v>4224</v>
      </c>
    </row>
    <row r="6942" spans="1:6" ht="21" x14ac:dyDescent="0.35">
      <c r="A6942" s="5">
        <v>6795</v>
      </c>
      <c r="B6942" s="25" t="s">
        <v>9111</v>
      </c>
      <c r="C6942" s="26">
        <v>1918</v>
      </c>
      <c r="D6942" s="26" t="s">
        <v>3576</v>
      </c>
      <c r="E6942" s="26">
        <v>1941</v>
      </c>
      <c r="F6942" s="25" t="s">
        <v>4220</v>
      </c>
    </row>
    <row r="6943" spans="1:6" ht="21" x14ac:dyDescent="0.35">
      <c r="A6943" s="5">
        <v>6796</v>
      </c>
      <c r="B6943" s="25" t="s">
        <v>9112</v>
      </c>
      <c r="C6943" s="26">
        <v>1924</v>
      </c>
      <c r="D6943" s="26" t="s">
        <v>3576</v>
      </c>
      <c r="E6943" s="26">
        <v>1945</v>
      </c>
      <c r="F6943" s="25" t="s">
        <v>9113</v>
      </c>
    </row>
    <row r="6944" spans="1:6" ht="21" x14ac:dyDescent="0.35">
      <c r="A6944" s="5">
        <v>6797</v>
      </c>
      <c r="B6944" s="25" t="s">
        <v>9114</v>
      </c>
      <c r="C6944" s="26">
        <v>1909</v>
      </c>
      <c r="D6944" s="26" t="s">
        <v>3576</v>
      </c>
      <c r="E6944" s="26">
        <v>1941</v>
      </c>
      <c r="F6944" s="25" t="s">
        <v>4220</v>
      </c>
    </row>
    <row r="6945" spans="1:6" ht="21" x14ac:dyDescent="0.35">
      <c r="A6945" s="5">
        <v>6798</v>
      </c>
      <c r="B6945" s="25" t="s">
        <v>9115</v>
      </c>
      <c r="C6945" s="26">
        <v>1910</v>
      </c>
      <c r="D6945" s="26" t="s">
        <v>3576</v>
      </c>
      <c r="E6945" s="26">
        <v>1942</v>
      </c>
      <c r="F6945" s="25" t="s">
        <v>4222</v>
      </c>
    </row>
    <row r="6946" spans="1:6" ht="21" x14ac:dyDescent="0.35">
      <c r="A6946" s="5">
        <v>6799</v>
      </c>
      <c r="B6946" s="25" t="s">
        <v>9116</v>
      </c>
      <c r="C6946" s="26">
        <v>1898</v>
      </c>
      <c r="D6946" s="26" t="s">
        <v>3576</v>
      </c>
      <c r="E6946" s="26">
        <v>1943</v>
      </c>
      <c r="F6946" s="25" t="s">
        <v>4224</v>
      </c>
    </row>
    <row r="6947" spans="1:6" ht="21" x14ac:dyDescent="0.35">
      <c r="A6947" s="5">
        <v>6800</v>
      </c>
      <c r="B6947" s="25" t="s">
        <v>9117</v>
      </c>
      <c r="C6947" s="26">
        <v>1908</v>
      </c>
      <c r="D6947" s="26" t="s">
        <v>3576</v>
      </c>
      <c r="E6947" s="26">
        <v>1941</v>
      </c>
      <c r="F6947" s="25" t="s">
        <v>4220</v>
      </c>
    </row>
    <row r="6948" spans="1:6" ht="21" x14ac:dyDescent="0.35">
      <c r="A6948" s="5">
        <v>6801</v>
      </c>
      <c r="B6948" s="25" t="s">
        <v>9118</v>
      </c>
      <c r="C6948" s="26">
        <v>1922</v>
      </c>
      <c r="D6948" s="26" t="s">
        <v>3576</v>
      </c>
      <c r="E6948" s="26">
        <v>1941</v>
      </c>
      <c r="F6948" s="25" t="s">
        <v>4220</v>
      </c>
    </row>
    <row r="6949" spans="1:6" ht="21" x14ac:dyDescent="0.35">
      <c r="A6949" s="5">
        <v>6802</v>
      </c>
      <c r="B6949" s="25" t="s">
        <v>9119</v>
      </c>
      <c r="C6949" s="26">
        <v>1906</v>
      </c>
      <c r="D6949" s="26" t="s">
        <v>3576</v>
      </c>
      <c r="E6949" s="26">
        <v>1941</v>
      </c>
      <c r="F6949" s="25" t="s">
        <v>4220</v>
      </c>
    </row>
    <row r="6950" spans="1:6" ht="21" x14ac:dyDescent="0.35">
      <c r="A6950" s="5">
        <v>6803</v>
      </c>
      <c r="B6950" s="25" t="s">
        <v>9120</v>
      </c>
      <c r="C6950" s="26">
        <v>1923</v>
      </c>
      <c r="D6950" s="26" t="s">
        <v>3576</v>
      </c>
      <c r="E6950" s="26">
        <v>1943</v>
      </c>
      <c r="F6950" s="25" t="s">
        <v>4224</v>
      </c>
    </row>
    <row r="6951" spans="1:6" ht="21" x14ac:dyDescent="0.35">
      <c r="A6951" s="5">
        <v>6804</v>
      </c>
      <c r="B6951" s="25" t="s">
        <v>9121</v>
      </c>
      <c r="C6951" s="26">
        <v>1902</v>
      </c>
      <c r="D6951" s="26" t="s">
        <v>3576</v>
      </c>
      <c r="E6951" s="26">
        <v>1944</v>
      </c>
      <c r="F6951" s="25" t="s">
        <v>4017</v>
      </c>
    </row>
    <row r="6952" spans="1:6" ht="21" x14ac:dyDescent="0.35">
      <c r="A6952" s="5">
        <v>6805</v>
      </c>
      <c r="B6952" s="25" t="s">
        <v>9122</v>
      </c>
      <c r="C6952" s="26">
        <v>1905</v>
      </c>
      <c r="D6952" s="26" t="s">
        <v>3576</v>
      </c>
      <c r="E6952" s="26">
        <v>1941</v>
      </c>
      <c r="F6952" s="25" t="s">
        <v>4220</v>
      </c>
    </row>
    <row r="6953" spans="1:6" ht="21" x14ac:dyDescent="0.35">
      <c r="A6953" s="5">
        <v>6806</v>
      </c>
      <c r="B6953" s="25" t="s">
        <v>9123</v>
      </c>
      <c r="C6953" s="26">
        <v>1902</v>
      </c>
      <c r="D6953" s="26" t="s">
        <v>5892</v>
      </c>
      <c r="E6953" s="26">
        <v>1941</v>
      </c>
      <c r="F6953" s="25" t="s">
        <v>4220</v>
      </c>
    </row>
    <row r="6954" spans="1:6" ht="21" x14ac:dyDescent="0.35">
      <c r="A6954" s="5">
        <v>6807</v>
      </c>
      <c r="B6954" s="25" t="s">
        <v>9124</v>
      </c>
      <c r="C6954" s="26">
        <v>1908</v>
      </c>
      <c r="D6954" s="26" t="s">
        <v>3576</v>
      </c>
      <c r="E6954" s="26">
        <v>1941</v>
      </c>
      <c r="F6954" s="25" t="s">
        <v>4220</v>
      </c>
    </row>
    <row r="6955" spans="1:6" ht="21" x14ac:dyDescent="0.35">
      <c r="A6955" s="5">
        <v>6808</v>
      </c>
      <c r="B6955" s="25" t="s">
        <v>9125</v>
      </c>
      <c r="C6955" s="26">
        <v>1906</v>
      </c>
      <c r="D6955" s="26" t="s">
        <v>3576</v>
      </c>
      <c r="E6955" s="26">
        <v>1944</v>
      </c>
      <c r="F6955" s="25" t="s">
        <v>9126</v>
      </c>
    </row>
    <row r="6956" spans="1:6" ht="21" x14ac:dyDescent="0.35">
      <c r="A6956" s="5">
        <v>6809</v>
      </c>
      <c r="B6956" s="25" t="s">
        <v>9127</v>
      </c>
      <c r="C6956" s="26">
        <v>1912</v>
      </c>
      <c r="D6956" s="26" t="s">
        <v>3576</v>
      </c>
      <c r="E6956" s="26">
        <v>1943</v>
      </c>
      <c r="F6956" s="25" t="s">
        <v>4224</v>
      </c>
    </row>
    <row r="6957" spans="1:6" ht="21" x14ac:dyDescent="0.35">
      <c r="A6957" s="5">
        <v>6810</v>
      </c>
      <c r="B6957" s="25" t="s">
        <v>9128</v>
      </c>
      <c r="C6957" s="26">
        <v>1910</v>
      </c>
      <c r="D6957" s="26" t="s">
        <v>3576</v>
      </c>
      <c r="E6957" s="26">
        <v>1943</v>
      </c>
      <c r="F6957" s="25" t="s">
        <v>9129</v>
      </c>
    </row>
    <row r="6958" spans="1:6" ht="21" x14ac:dyDescent="0.35">
      <c r="A6958" s="5">
        <v>6811</v>
      </c>
      <c r="B6958" s="25" t="s">
        <v>9130</v>
      </c>
      <c r="C6958" s="26">
        <v>1893</v>
      </c>
      <c r="D6958" s="26" t="s">
        <v>3576</v>
      </c>
      <c r="E6958" s="26">
        <v>1945</v>
      </c>
      <c r="F6958" s="25" t="s">
        <v>4470</v>
      </c>
    </row>
    <row r="6959" spans="1:6" ht="21" x14ac:dyDescent="0.35">
      <c r="A6959" s="5">
        <v>6812</v>
      </c>
      <c r="B6959" s="25" t="s">
        <v>9131</v>
      </c>
      <c r="C6959" s="26">
        <v>1918</v>
      </c>
      <c r="D6959" s="26" t="s">
        <v>5968</v>
      </c>
      <c r="E6959" s="26">
        <v>1942</v>
      </c>
      <c r="F6959" s="25" t="s">
        <v>4222</v>
      </c>
    </row>
    <row r="6960" spans="1:6" ht="21" x14ac:dyDescent="0.35">
      <c r="A6960" s="5">
        <v>6813</v>
      </c>
      <c r="B6960" s="25" t="s">
        <v>9132</v>
      </c>
      <c r="C6960" s="26">
        <v>1923</v>
      </c>
      <c r="D6960" s="26" t="s">
        <v>3576</v>
      </c>
      <c r="E6960" s="26">
        <v>1941</v>
      </c>
      <c r="F6960" s="25" t="s">
        <v>9133</v>
      </c>
    </row>
    <row r="6961" spans="1:6" ht="21" x14ac:dyDescent="0.35">
      <c r="A6961" s="5">
        <v>6814</v>
      </c>
      <c r="B6961" s="25" t="s">
        <v>9134</v>
      </c>
      <c r="C6961" s="26">
        <v>1904</v>
      </c>
      <c r="D6961" s="26" t="s">
        <v>3576</v>
      </c>
      <c r="E6961" s="26">
        <v>1944</v>
      </c>
      <c r="F6961" s="25" t="s">
        <v>4017</v>
      </c>
    </row>
    <row r="6962" spans="1:6" ht="21" x14ac:dyDescent="0.35">
      <c r="A6962" s="5">
        <v>6815</v>
      </c>
      <c r="B6962" s="25" t="s">
        <v>9135</v>
      </c>
      <c r="C6962" s="26">
        <v>1898</v>
      </c>
      <c r="D6962" s="26" t="s">
        <v>3576</v>
      </c>
      <c r="E6962" s="26">
        <v>1943</v>
      </c>
      <c r="F6962" s="25" t="s">
        <v>7506</v>
      </c>
    </row>
    <row r="6963" spans="1:6" ht="21" x14ac:dyDescent="0.35">
      <c r="A6963" s="5">
        <v>6816</v>
      </c>
      <c r="B6963" s="25" t="s">
        <v>9136</v>
      </c>
      <c r="C6963" s="26">
        <v>1923</v>
      </c>
      <c r="D6963" s="26" t="s">
        <v>3576</v>
      </c>
      <c r="E6963" s="26">
        <v>1941</v>
      </c>
      <c r="F6963" s="25" t="s">
        <v>4220</v>
      </c>
    </row>
    <row r="6964" spans="1:6" ht="21" x14ac:dyDescent="0.35">
      <c r="A6964" s="5">
        <v>6817</v>
      </c>
      <c r="B6964" s="25" t="s">
        <v>9137</v>
      </c>
      <c r="C6964" s="26">
        <v>1895</v>
      </c>
      <c r="D6964" s="26" t="s">
        <v>3576</v>
      </c>
      <c r="E6964" s="26">
        <v>1943</v>
      </c>
      <c r="F6964" s="25" t="s">
        <v>4224</v>
      </c>
    </row>
    <row r="6965" spans="1:6" ht="21" x14ac:dyDescent="0.35">
      <c r="A6965" s="5">
        <v>6818</v>
      </c>
      <c r="B6965" s="25" t="s">
        <v>9138</v>
      </c>
      <c r="C6965" s="26">
        <v>1903</v>
      </c>
      <c r="D6965" s="26" t="s">
        <v>3576</v>
      </c>
      <c r="E6965" s="26">
        <v>1941</v>
      </c>
      <c r="F6965" s="25" t="s">
        <v>4220</v>
      </c>
    </row>
    <row r="6966" spans="1:6" ht="21" x14ac:dyDescent="0.35">
      <c r="A6966" s="5">
        <v>6819</v>
      </c>
      <c r="B6966" s="25" t="s">
        <v>9139</v>
      </c>
      <c r="C6966" s="26">
        <v>1908</v>
      </c>
      <c r="D6966" s="26" t="s">
        <v>3576</v>
      </c>
      <c r="E6966" s="26">
        <v>1941</v>
      </c>
      <c r="F6966" s="25" t="s">
        <v>9140</v>
      </c>
    </row>
    <row r="6967" spans="1:6" ht="21" x14ac:dyDescent="0.35">
      <c r="A6967" s="5">
        <v>6820</v>
      </c>
      <c r="B6967" s="25" t="s">
        <v>9141</v>
      </c>
      <c r="C6967" s="26">
        <v>1909</v>
      </c>
      <c r="D6967" s="26" t="s">
        <v>3576</v>
      </c>
      <c r="E6967" s="26">
        <v>1941</v>
      </c>
      <c r="F6967" s="25" t="s">
        <v>9142</v>
      </c>
    </row>
    <row r="6968" spans="1:6" ht="21" x14ac:dyDescent="0.35">
      <c r="A6968" s="5">
        <v>6821</v>
      </c>
      <c r="B6968" s="25" t="s">
        <v>9143</v>
      </c>
      <c r="C6968" s="26">
        <v>1905</v>
      </c>
      <c r="D6968" s="26" t="s">
        <v>3576</v>
      </c>
      <c r="E6968" s="26">
        <v>1943</v>
      </c>
      <c r="F6968" s="25" t="s">
        <v>9144</v>
      </c>
    </row>
    <row r="6969" spans="1:6" ht="21" x14ac:dyDescent="0.35">
      <c r="A6969" s="5">
        <v>6822</v>
      </c>
      <c r="B6969" s="25" t="s">
        <v>9145</v>
      </c>
      <c r="C6969" s="26">
        <v>1909</v>
      </c>
      <c r="D6969" s="26" t="s">
        <v>3576</v>
      </c>
      <c r="E6969" s="26">
        <v>1944</v>
      </c>
      <c r="F6969" s="25" t="s">
        <v>4017</v>
      </c>
    </row>
    <row r="6970" spans="1:6" ht="21" x14ac:dyDescent="0.35">
      <c r="A6970" s="5">
        <v>6823</v>
      </c>
      <c r="B6970" s="25" t="s">
        <v>9146</v>
      </c>
      <c r="C6970" s="26">
        <v>1918</v>
      </c>
      <c r="D6970" s="26" t="s">
        <v>3576</v>
      </c>
      <c r="E6970" s="26">
        <v>1943</v>
      </c>
      <c r="F6970" s="25" t="s">
        <v>4224</v>
      </c>
    </row>
    <row r="6971" spans="1:6" ht="21" x14ac:dyDescent="0.35">
      <c r="A6971" s="5">
        <v>6824</v>
      </c>
      <c r="B6971" s="25" t="s">
        <v>9147</v>
      </c>
      <c r="C6971" s="26">
        <v>1920</v>
      </c>
      <c r="D6971" s="26" t="s">
        <v>3576</v>
      </c>
      <c r="E6971" s="26">
        <v>1941</v>
      </c>
      <c r="F6971" s="25" t="s">
        <v>4220</v>
      </c>
    </row>
    <row r="6972" spans="1:6" ht="21" x14ac:dyDescent="0.35">
      <c r="A6972" s="5">
        <v>6825</v>
      </c>
      <c r="B6972" s="25" t="s">
        <v>9148</v>
      </c>
      <c r="C6972" s="26">
        <v>1906</v>
      </c>
      <c r="D6972" s="26" t="s">
        <v>3576</v>
      </c>
      <c r="E6972" s="26">
        <v>1943</v>
      </c>
      <c r="F6972" s="25" t="s">
        <v>4224</v>
      </c>
    </row>
    <row r="6973" spans="1:6" ht="21" x14ac:dyDescent="0.35">
      <c r="A6973" s="5">
        <v>6826</v>
      </c>
      <c r="B6973" s="25" t="s">
        <v>9149</v>
      </c>
      <c r="C6973" s="26">
        <v>1914</v>
      </c>
      <c r="D6973" s="26" t="s">
        <v>3576</v>
      </c>
      <c r="E6973" s="26">
        <v>1942</v>
      </c>
      <c r="F6973" s="25" t="s">
        <v>9150</v>
      </c>
    </row>
    <row r="6974" spans="1:6" ht="21" x14ac:dyDescent="0.35">
      <c r="A6974" s="5">
        <v>6827</v>
      </c>
      <c r="B6974" s="25" t="s">
        <v>9151</v>
      </c>
      <c r="C6974" s="26">
        <v>1901</v>
      </c>
      <c r="D6974" s="26" t="s">
        <v>3576</v>
      </c>
      <c r="E6974" s="26">
        <v>1941</v>
      </c>
      <c r="F6974" s="25" t="s">
        <v>4220</v>
      </c>
    </row>
    <row r="6975" spans="1:6" ht="21" x14ac:dyDescent="0.35">
      <c r="A6975" s="5">
        <v>6828</v>
      </c>
      <c r="B6975" s="25" t="s">
        <v>9152</v>
      </c>
      <c r="C6975" s="26">
        <v>1901</v>
      </c>
      <c r="D6975" s="26" t="s">
        <v>3576</v>
      </c>
      <c r="E6975" s="26">
        <v>1942</v>
      </c>
      <c r="F6975" s="25" t="s">
        <v>4222</v>
      </c>
    </row>
    <row r="6976" spans="1:6" ht="21" x14ac:dyDescent="0.35">
      <c r="A6976" s="5">
        <v>6829</v>
      </c>
      <c r="B6976" s="25" t="s">
        <v>9153</v>
      </c>
      <c r="C6976" s="26">
        <v>1898</v>
      </c>
      <c r="D6976" s="26" t="s">
        <v>3576</v>
      </c>
      <c r="E6976" s="26">
        <v>1943</v>
      </c>
      <c r="F6976" s="25" t="s">
        <v>5643</v>
      </c>
    </row>
    <row r="6977" spans="1:6" ht="21" x14ac:dyDescent="0.35">
      <c r="A6977" s="5">
        <v>6830</v>
      </c>
      <c r="B6977" s="25" t="s">
        <v>9154</v>
      </c>
      <c r="C6977" s="26">
        <v>1904</v>
      </c>
      <c r="D6977" s="26" t="s">
        <v>3576</v>
      </c>
      <c r="E6977" s="26">
        <v>1943</v>
      </c>
      <c r="F6977" s="25" t="s">
        <v>7506</v>
      </c>
    </row>
    <row r="6978" spans="1:6" ht="21" x14ac:dyDescent="0.35">
      <c r="A6978" s="5">
        <v>6831</v>
      </c>
      <c r="B6978" s="25" t="s">
        <v>9155</v>
      </c>
      <c r="C6978" s="26">
        <v>1908</v>
      </c>
      <c r="D6978" s="26" t="s">
        <v>3576</v>
      </c>
      <c r="E6978" s="26">
        <v>1941</v>
      </c>
      <c r="F6978" s="25" t="s">
        <v>9156</v>
      </c>
    </row>
    <row r="6979" spans="1:6" ht="21" x14ac:dyDescent="0.35">
      <c r="A6979" s="5">
        <v>6832</v>
      </c>
      <c r="B6979" s="25" t="s">
        <v>9157</v>
      </c>
      <c r="C6979" s="26">
        <v>1925</v>
      </c>
      <c r="D6979" s="26" t="s">
        <v>3576</v>
      </c>
      <c r="E6979" s="26">
        <v>1943</v>
      </c>
      <c r="F6979" s="25" t="s">
        <v>4224</v>
      </c>
    </row>
    <row r="6980" spans="1:6" ht="21" x14ac:dyDescent="0.35">
      <c r="A6980" s="5">
        <v>6833</v>
      </c>
      <c r="B6980" s="25" t="s">
        <v>9158</v>
      </c>
      <c r="C6980" s="26">
        <v>1922</v>
      </c>
      <c r="D6980" s="26" t="s">
        <v>3576</v>
      </c>
      <c r="E6980" s="26">
        <v>1943</v>
      </c>
      <c r="F6980" s="25" t="s">
        <v>4224</v>
      </c>
    </row>
    <row r="6981" spans="1:6" ht="21" x14ac:dyDescent="0.35">
      <c r="A6981" s="5">
        <v>6834</v>
      </c>
      <c r="B6981" s="25" t="s">
        <v>9159</v>
      </c>
      <c r="C6981" s="26">
        <v>1904</v>
      </c>
      <c r="D6981" s="26" t="s">
        <v>3576</v>
      </c>
      <c r="E6981" s="26">
        <v>1942</v>
      </c>
      <c r="F6981" s="25" t="s">
        <v>9160</v>
      </c>
    </row>
    <row r="6982" spans="1:6" ht="21" x14ac:dyDescent="0.35">
      <c r="A6982" s="5">
        <v>6835</v>
      </c>
      <c r="B6982" s="25" t="s">
        <v>9161</v>
      </c>
      <c r="C6982" s="26">
        <v>1916</v>
      </c>
      <c r="D6982" s="26" t="s">
        <v>5968</v>
      </c>
      <c r="E6982" s="26">
        <v>1941</v>
      </c>
      <c r="F6982" s="25" t="s">
        <v>9162</v>
      </c>
    </row>
    <row r="6983" spans="1:6" ht="21" x14ac:dyDescent="0.35">
      <c r="A6983" s="5">
        <v>6836</v>
      </c>
      <c r="B6983" s="25" t="s">
        <v>9163</v>
      </c>
      <c r="C6983" s="26">
        <v>1897</v>
      </c>
      <c r="D6983" s="26" t="s">
        <v>3576</v>
      </c>
      <c r="E6983" s="26">
        <v>1941</v>
      </c>
      <c r="F6983" s="25" t="s">
        <v>4220</v>
      </c>
    </row>
    <row r="6984" spans="1:6" ht="21" x14ac:dyDescent="0.35">
      <c r="A6984" s="5">
        <v>6837</v>
      </c>
      <c r="B6984" s="25" t="s">
        <v>9164</v>
      </c>
      <c r="C6984" s="26">
        <v>1910</v>
      </c>
      <c r="D6984" s="26" t="s">
        <v>3576</v>
      </c>
      <c r="E6984" s="26">
        <v>1943</v>
      </c>
      <c r="F6984" s="25" t="s">
        <v>4224</v>
      </c>
    </row>
    <row r="6985" spans="1:6" ht="21" x14ac:dyDescent="0.35">
      <c r="A6985" s="5">
        <v>6838</v>
      </c>
      <c r="B6985" s="25" t="s">
        <v>9165</v>
      </c>
      <c r="C6985" s="26">
        <v>1909</v>
      </c>
      <c r="D6985" s="26" t="s">
        <v>3576</v>
      </c>
      <c r="E6985" s="26">
        <v>1943</v>
      </c>
      <c r="F6985" s="25" t="s">
        <v>4224</v>
      </c>
    </row>
    <row r="6986" spans="1:6" ht="21" x14ac:dyDescent="0.35">
      <c r="A6986" s="5">
        <v>6839</v>
      </c>
      <c r="B6986" s="25" t="s">
        <v>9166</v>
      </c>
      <c r="C6986" s="26">
        <v>1910</v>
      </c>
      <c r="D6986" s="26" t="s">
        <v>3576</v>
      </c>
      <c r="E6986" s="26">
        <v>1943</v>
      </c>
      <c r="F6986" s="25" t="s">
        <v>9144</v>
      </c>
    </row>
    <row r="6987" spans="1:6" ht="21" x14ac:dyDescent="0.35">
      <c r="A6987" s="5">
        <v>6840</v>
      </c>
      <c r="B6987" s="25" t="s">
        <v>9167</v>
      </c>
      <c r="C6987" s="26">
        <v>1910</v>
      </c>
      <c r="D6987" s="26" t="s">
        <v>3576</v>
      </c>
      <c r="E6987" s="26">
        <v>1943</v>
      </c>
      <c r="F6987" s="25" t="s">
        <v>9144</v>
      </c>
    </row>
    <row r="6988" spans="1:6" ht="21" x14ac:dyDescent="0.35">
      <c r="A6988" s="5">
        <v>6841</v>
      </c>
      <c r="B6988" s="25" t="s">
        <v>9168</v>
      </c>
      <c r="C6988" s="26">
        <v>1920</v>
      </c>
      <c r="D6988" s="26" t="s">
        <v>3576</v>
      </c>
      <c r="E6988" s="26">
        <v>1942</v>
      </c>
      <c r="F6988" s="25" t="s">
        <v>9169</v>
      </c>
    </row>
    <row r="6989" spans="1:6" ht="21" x14ac:dyDescent="0.35">
      <c r="A6989" s="5">
        <v>6842</v>
      </c>
      <c r="B6989" s="25" t="s">
        <v>9170</v>
      </c>
      <c r="C6989" s="26">
        <v>1904</v>
      </c>
      <c r="D6989" s="26" t="s">
        <v>3576</v>
      </c>
      <c r="E6989" s="26">
        <v>1943</v>
      </c>
      <c r="F6989" s="25" t="s">
        <v>4224</v>
      </c>
    </row>
    <row r="6990" spans="1:6" ht="21" x14ac:dyDescent="0.35">
      <c r="A6990" s="5">
        <v>6843</v>
      </c>
      <c r="B6990" s="25" t="s">
        <v>9171</v>
      </c>
      <c r="C6990" s="26">
        <v>1908</v>
      </c>
      <c r="D6990" s="26" t="s">
        <v>3576</v>
      </c>
      <c r="E6990" s="26">
        <v>1944</v>
      </c>
      <c r="F6990" s="25" t="s">
        <v>4017</v>
      </c>
    </row>
    <row r="6991" spans="1:6" ht="21" x14ac:dyDescent="0.35">
      <c r="A6991" s="5">
        <v>6844</v>
      </c>
      <c r="B6991" s="25" t="s">
        <v>9172</v>
      </c>
      <c r="C6991" s="26">
        <v>1909</v>
      </c>
      <c r="D6991" s="26" t="s">
        <v>3576</v>
      </c>
      <c r="E6991" s="26">
        <v>1945</v>
      </c>
      <c r="F6991" s="25" t="s">
        <v>4470</v>
      </c>
    </row>
    <row r="6992" spans="1:6" ht="21" x14ac:dyDescent="0.35">
      <c r="A6992" s="5">
        <v>6845</v>
      </c>
      <c r="B6992" s="25" t="s">
        <v>9173</v>
      </c>
      <c r="C6992" s="26">
        <v>1909</v>
      </c>
      <c r="D6992" s="26" t="s">
        <v>3576</v>
      </c>
      <c r="E6992" s="26">
        <v>1945</v>
      </c>
      <c r="F6992" s="25" t="s">
        <v>4470</v>
      </c>
    </row>
    <row r="6993" spans="1:6" ht="21" x14ac:dyDescent="0.35">
      <c r="A6993" s="5">
        <v>6846</v>
      </c>
      <c r="B6993" s="25" t="s">
        <v>9174</v>
      </c>
      <c r="C6993" s="26">
        <v>1922</v>
      </c>
      <c r="D6993" s="26" t="s">
        <v>3576</v>
      </c>
      <c r="E6993" s="26">
        <v>1943</v>
      </c>
      <c r="F6993" s="25" t="s">
        <v>4224</v>
      </c>
    </row>
    <row r="6994" spans="1:6" ht="21" x14ac:dyDescent="0.35">
      <c r="A6994" s="5">
        <v>6847</v>
      </c>
      <c r="B6994" s="25" t="s">
        <v>9175</v>
      </c>
      <c r="C6994" s="26">
        <v>1924</v>
      </c>
      <c r="D6994" s="26" t="s">
        <v>3576</v>
      </c>
      <c r="E6994" s="26">
        <v>1945</v>
      </c>
      <c r="F6994" s="25" t="s">
        <v>9176</v>
      </c>
    </row>
    <row r="6995" spans="1:6" ht="21" x14ac:dyDescent="0.35">
      <c r="A6995" s="5">
        <v>6848</v>
      </c>
      <c r="B6995" s="25" t="s">
        <v>9177</v>
      </c>
      <c r="C6995" s="26">
        <v>1914</v>
      </c>
      <c r="D6995" s="26" t="s">
        <v>3576</v>
      </c>
      <c r="E6995" s="26">
        <v>1945</v>
      </c>
      <c r="F6995" s="25" t="s">
        <v>4470</v>
      </c>
    </row>
    <row r="6996" spans="1:6" ht="21" x14ac:dyDescent="0.35">
      <c r="A6996" s="5">
        <v>6849</v>
      </c>
      <c r="B6996" s="25" t="s">
        <v>9178</v>
      </c>
      <c r="C6996" s="26">
        <v>1922</v>
      </c>
      <c r="D6996" s="26" t="s">
        <v>3576</v>
      </c>
      <c r="E6996" s="26">
        <v>1944</v>
      </c>
      <c r="F6996" s="25" t="s">
        <v>9179</v>
      </c>
    </row>
    <row r="6997" spans="1:6" ht="21" x14ac:dyDescent="0.35">
      <c r="A6997" s="5">
        <v>6850</v>
      </c>
      <c r="B6997" s="25" t="s">
        <v>9180</v>
      </c>
      <c r="C6997" s="26">
        <v>1900</v>
      </c>
      <c r="D6997" s="26" t="s">
        <v>3576</v>
      </c>
      <c r="E6997" s="26">
        <v>1943</v>
      </c>
      <c r="F6997" s="25" t="s">
        <v>4224</v>
      </c>
    </row>
    <row r="6998" spans="1:6" ht="21" x14ac:dyDescent="0.35">
      <c r="A6998" s="5">
        <v>6851</v>
      </c>
      <c r="B6998" s="25" t="s">
        <v>9181</v>
      </c>
      <c r="C6998" s="26">
        <v>1923</v>
      </c>
      <c r="D6998" s="26" t="s">
        <v>3576</v>
      </c>
      <c r="E6998" s="26">
        <v>1943</v>
      </c>
      <c r="F6998" s="25" t="s">
        <v>4224</v>
      </c>
    </row>
    <row r="6999" spans="1:6" ht="21" x14ac:dyDescent="0.35">
      <c r="A6999" s="5">
        <v>6852</v>
      </c>
      <c r="B6999" s="25" t="s">
        <v>9182</v>
      </c>
      <c r="C6999" s="26">
        <v>1914</v>
      </c>
      <c r="D6999" s="26" t="s">
        <v>3576</v>
      </c>
      <c r="E6999" s="26">
        <v>1942</v>
      </c>
      <c r="F6999" s="25" t="s">
        <v>4222</v>
      </c>
    </row>
    <row r="7000" spans="1:6" ht="21" x14ac:dyDescent="0.35">
      <c r="A7000" s="5">
        <v>6853</v>
      </c>
      <c r="B7000" s="25" t="s">
        <v>9183</v>
      </c>
      <c r="C7000" s="26">
        <v>1903</v>
      </c>
      <c r="D7000" s="26" t="s">
        <v>3576</v>
      </c>
      <c r="E7000" s="26">
        <v>1941</v>
      </c>
      <c r="F7000" s="25" t="s">
        <v>4220</v>
      </c>
    </row>
    <row r="7001" spans="1:6" ht="21" x14ac:dyDescent="0.35">
      <c r="A7001" s="5">
        <v>6854</v>
      </c>
      <c r="B7001" s="25" t="s">
        <v>9184</v>
      </c>
      <c r="C7001" s="26">
        <v>1923</v>
      </c>
      <c r="D7001" s="26" t="s">
        <v>3576</v>
      </c>
      <c r="E7001" s="26">
        <v>1941</v>
      </c>
      <c r="F7001" s="25" t="s">
        <v>9185</v>
      </c>
    </row>
    <row r="7002" spans="1:6" ht="21" x14ac:dyDescent="0.35">
      <c r="A7002" s="5">
        <v>6855</v>
      </c>
      <c r="B7002" s="25" t="s">
        <v>9186</v>
      </c>
      <c r="C7002" s="26">
        <v>1903</v>
      </c>
      <c r="D7002" s="26" t="s">
        <v>3576</v>
      </c>
      <c r="E7002" s="26">
        <v>1941</v>
      </c>
      <c r="F7002" s="25" t="s">
        <v>4220</v>
      </c>
    </row>
    <row r="7003" spans="1:6" ht="21" x14ac:dyDescent="0.35">
      <c r="A7003" s="5">
        <v>6856</v>
      </c>
      <c r="B7003" s="25" t="s">
        <v>9187</v>
      </c>
      <c r="C7003" s="26">
        <v>1917</v>
      </c>
      <c r="D7003" s="26" t="s">
        <v>3576</v>
      </c>
      <c r="E7003" s="26">
        <v>1941</v>
      </c>
      <c r="F7003" s="25" t="s">
        <v>9188</v>
      </c>
    </row>
    <row r="7004" spans="1:6" ht="21" x14ac:dyDescent="0.35">
      <c r="A7004" s="5">
        <v>6857</v>
      </c>
      <c r="B7004" s="25" t="s">
        <v>9189</v>
      </c>
      <c r="C7004" s="26">
        <v>1894</v>
      </c>
      <c r="D7004" s="26" t="s">
        <v>3576</v>
      </c>
      <c r="E7004" s="26">
        <v>1943</v>
      </c>
      <c r="F7004" s="25" t="s">
        <v>9144</v>
      </c>
    </row>
    <row r="7005" spans="1:6" ht="21" x14ac:dyDescent="0.35">
      <c r="A7005" s="5">
        <v>6858</v>
      </c>
      <c r="B7005" s="25" t="s">
        <v>9190</v>
      </c>
      <c r="C7005" s="26">
        <v>1906</v>
      </c>
      <c r="D7005" s="26" t="s">
        <v>3576</v>
      </c>
      <c r="E7005" s="26">
        <v>1943</v>
      </c>
      <c r="F7005" s="25" t="s">
        <v>4224</v>
      </c>
    </row>
    <row r="7006" spans="1:6" ht="21" x14ac:dyDescent="0.35">
      <c r="A7006" s="5">
        <v>6859</v>
      </c>
      <c r="B7006" s="25" t="s">
        <v>9191</v>
      </c>
      <c r="C7006" s="26">
        <v>1919</v>
      </c>
      <c r="D7006" s="26" t="s">
        <v>3576</v>
      </c>
      <c r="E7006" s="26">
        <v>1941</v>
      </c>
      <c r="F7006" s="25" t="s">
        <v>4220</v>
      </c>
    </row>
    <row r="7007" spans="1:6" ht="21" x14ac:dyDescent="0.35">
      <c r="A7007" s="5">
        <v>6860</v>
      </c>
      <c r="B7007" s="25" t="s">
        <v>9192</v>
      </c>
      <c r="C7007" s="26">
        <v>1910</v>
      </c>
      <c r="D7007" s="26" t="s">
        <v>3576</v>
      </c>
      <c r="E7007" s="26">
        <v>1944</v>
      </c>
      <c r="F7007" s="25" t="s">
        <v>4017</v>
      </c>
    </row>
    <row r="7008" spans="1:6" ht="21" x14ac:dyDescent="0.35">
      <c r="A7008" s="5">
        <v>6861</v>
      </c>
      <c r="B7008" s="25" t="s">
        <v>9193</v>
      </c>
      <c r="C7008" s="26">
        <v>1924</v>
      </c>
      <c r="D7008" s="26" t="s">
        <v>3576</v>
      </c>
      <c r="E7008" s="26">
        <v>1942</v>
      </c>
      <c r="F7008" s="25" t="s">
        <v>4222</v>
      </c>
    </row>
    <row r="7009" spans="1:6" ht="21" x14ac:dyDescent="0.35">
      <c r="A7009" s="5">
        <v>6862</v>
      </c>
      <c r="B7009" s="25" t="s">
        <v>9194</v>
      </c>
      <c r="C7009" s="26"/>
      <c r="D7009" s="26" t="s">
        <v>3576</v>
      </c>
      <c r="E7009" s="26">
        <v>1943</v>
      </c>
      <c r="F7009" s="25" t="s">
        <v>9195</v>
      </c>
    </row>
    <row r="7010" spans="1:6" ht="21" x14ac:dyDescent="0.35">
      <c r="A7010" s="5">
        <v>6863</v>
      </c>
      <c r="B7010" s="25" t="s">
        <v>9196</v>
      </c>
      <c r="C7010" s="26">
        <v>1905</v>
      </c>
      <c r="D7010" s="26" t="s">
        <v>3576</v>
      </c>
      <c r="E7010" s="26">
        <v>1943</v>
      </c>
      <c r="F7010" s="25" t="s">
        <v>4224</v>
      </c>
    </row>
    <row r="7011" spans="1:6" ht="21" x14ac:dyDescent="0.35">
      <c r="A7011" s="5">
        <v>6864</v>
      </c>
      <c r="B7011" s="25" t="s">
        <v>9197</v>
      </c>
      <c r="C7011" s="26">
        <v>1920</v>
      </c>
      <c r="D7011" s="26" t="s">
        <v>3576</v>
      </c>
      <c r="E7011" s="26">
        <v>1941</v>
      </c>
      <c r="F7011" s="25" t="s">
        <v>9198</v>
      </c>
    </row>
    <row r="7012" spans="1:6" ht="21" x14ac:dyDescent="0.35">
      <c r="A7012" s="5">
        <v>6865</v>
      </c>
      <c r="B7012" s="25" t="s">
        <v>9199</v>
      </c>
      <c r="C7012" s="26">
        <v>1898</v>
      </c>
      <c r="D7012" s="26" t="s">
        <v>3576</v>
      </c>
      <c r="E7012" s="26">
        <v>1944</v>
      </c>
      <c r="F7012" s="25" t="s">
        <v>4017</v>
      </c>
    </row>
    <row r="7013" spans="1:6" ht="21" x14ac:dyDescent="0.35">
      <c r="A7013" s="5">
        <v>6866</v>
      </c>
      <c r="B7013" s="25" t="s">
        <v>9200</v>
      </c>
      <c r="C7013" s="26">
        <v>1906</v>
      </c>
      <c r="D7013" s="26" t="s">
        <v>3576</v>
      </c>
      <c r="E7013" s="26">
        <v>1944</v>
      </c>
      <c r="F7013" s="25" t="s">
        <v>8087</v>
      </c>
    </row>
    <row r="7014" spans="1:6" ht="21" x14ac:dyDescent="0.35">
      <c r="A7014" s="5">
        <v>6867</v>
      </c>
      <c r="B7014" s="25" t="s">
        <v>9201</v>
      </c>
      <c r="C7014" s="26">
        <v>1898</v>
      </c>
      <c r="D7014" s="26" t="s">
        <v>3576</v>
      </c>
      <c r="E7014" s="26">
        <v>1941</v>
      </c>
      <c r="F7014" s="25" t="s">
        <v>4220</v>
      </c>
    </row>
    <row r="7015" spans="1:6" ht="21" x14ac:dyDescent="0.35">
      <c r="A7015" s="5">
        <v>6868</v>
      </c>
      <c r="B7015" s="25" t="s">
        <v>9202</v>
      </c>
      <c r="C7015" s="26">
        <v>1904</v>
      </c>
      <c r="D7015" s="26" t="s">
        <v>3576</v>
      </c>
      <c r="E7015" s="26">
        <v>1943</v>
      </c>
      <c r="F7015" s="25" t="s">
        <v>9203</v>
      </c>
    </row>
    <row r="7016" spans="1:6" ht="21" x14ac:dyDescent="0.35">
      <c r="A7016" s="5">
        <v>6869</v>
      </c>
      <c r="B7016" s="25" t="s">
        <v>6429</v>
      </c>
      <c r="C7016" s="26">
        <v>1909</v>
      </c>
      <c r="D7016" s="26" t="s">
        <v>3576</v>
      </c>
      <c r="E7016" s="26">
        <v>1941</v>
      </c>
      <c r="F7016" s="25" t="s">
        <v>4220</v>
      </c>
    </row>
    <row r="7017" spans="1:6" ht="21" x14ac:dyDescent="0.35">
      <c r="A7017" s="5">
        <v>6870</v>
      </c>
      <c r="B7017" s="25" t="s">
        <v>9204</v>
      </c>
      <c r="C7017" s="26">
        <v>1915</v>
      </c>
      <c r="D7017" s="26" t="s">
        <v>3576</v>
      </c>
      <c r="E7017" s="26">
        <v>1941</v>
      </c>
      <c r="F7017" s="25" t="s">
        <v>9140</v>
      </c>
    </row>
    <row r="7018" spans="1:6" ht="21" x14ac:dyDescent="0.35">
      <c r="A7018" s="5">
        <v>6871</v>
      </c>
      <c r="B7018" s="25" t="s">
        <v>9205</v>
      </c>
      <c r="C7018" s="26">
        <v>1918</v>
      </c>
      <c r="D7018" s="26" t="s">
        <v>3576</v>
      </c>
      <c r="E7018" s="26">
        <v>1941</v>
      </c>
      <c r="F7018" s="25" t="s">
        <v>9198</v>
      </c>
    </row>
    <row r="7019" spans="1:6" ht="21" x14ac:dyDescent="0.35">
      <c r="A7019" s="5">
        <v>6872</v>
      </c>
      <c r="B7019" s="25" t="s">
        <v>9206</v>
      </c>
      <c r="C7019" s="26">
        <v>1908</v>
      </c>
      <c r="D7019" s="26" t="s">
        <v>3576</v>
      </c>
      <c r="E7019" s="26">
        <v>1941</v>
      </c>
      <c r="F7019" s="25" t="s">
        <v>4220</v>
      </c>
    </row>
    <row r="7020" spans="1:6" ht="21" x14ac:dyDescent="0.35">
      <c r="A7020" s="5">
        <v>6873</v>
      </c>
      <c r="B7020" s="25" t="s">
        <v>9207</v>
      </c>
      <c r="C7020" s="26">
        <v>1908</v>
      </c>
      <c r="D7020" s="26" t="s">
        <v>9208</v>
      </c>
      <c r="E7020" s="26">
        <v>1942</v>
      </c>
      <c r="F7020" s="25" t="s">
        <v>4222</v>
      </c>
    </row>
    <row r="7021" spans="1:6" ht="21" x14ac:dyDescent="0.35">
      <c r="A7021" s="5">
        <v>6874</v>
      </c>
      <c r="B7021" s="25" t="s">
        <v>9209</v>
      </c>
      <c r="C7021" s="26">
        <v>1917</v>
      </c>
      <c r="D7021" s="26" t="s">
        <v>5892</v>
      </c>
      <c r="E7021" s="26">
        <v>1945</v>
      </c>
      <c r="F7021" s="25" t="s">
        <v>4470</v>
      </c>
    </row>
    <row r="7022" spans="1:6" ht="21" x14ac:dyDescent="0.35">
      <c r="A7022" s="5">
        <v>6875</v>
      </c>
      <c r="B7022" s="25" t="s">
        <v>9210</v>
      </c>
      <c r="C7022" s="26">
        <v>1893</v>
      </c>
      <c r="D7022" s="26" t="s">
        <v>3576</v>
      </c>
      <c r="E7022" s="26">
        <v>1941</v>
      </c>
      <c r="F7022" s="25" t="s">
        <v>9185</v>
      </c>
    </row>
    <row r="7023" spans="1:6" ht="21" x14ac:dyDescent="0.35">
      <c r="A7023" s="5">
        <v>6876</v>
      </c>
      <c r="B7023" s="25" t="s">
        <v>9211</v>
      </c>
      <c r="C7023" s="26">
        <v>1926</v>
      </c>
      <c r="D7023" s="26" t="s">
        <v>9212</v>
      </c>
      <c r="E7023" s="26">
        <v>1944</v>
      </c>
      <c r="F7023" s="25" t="s">
        <v>7534</v>
      </c>
    </row>
    <row r="7024" spans="1:6" ht="21" x14ac:dyDescent="0.35">
      <c r="A7024" s="5">
        <v>6877</v>
      </c>
      <c r="B7024" s="25" t="s">
        <v>9213</v>
      </c>
      <c r="C7024" s="26">
        <v>1921</v>
      </c>
      <c r="D7024" s="26" t="s">
        <v>3576</v>
      </c>
      <c r="E7024" s="26">
        <v>1941</v>
      </c>
      <c r="F7024" s="25" t="s">
        <v>4220</v>
      </c>
    </row>
    <row r="7025" spans="1:6" ht="21" x14ac:dyDescent="0.35">
      <c r="A7025" s="5">
        <v>6878</v>
      </c>
      <c r="B7025" s="25" t="s">
        <v>9214</v>
      </c>
      <c r="C7025" s="26">
        <v>1924</v>
      </c>
      <c r="D7025" s="26" t="s">
        <v>3576</v>
      </c>
      <c r="E7025" s="26">
        <v>1942</v>
      </c>
      <c r="F7025" s="25" t="s">
        <v>9215</v>
      </c>
    </row>
    <row r="7026" spans="1:6" ht="21" x14ac:dyDescent="0.35">
      <c r="A7026" s="5">
        <v>6879</v>
      </c>
      <c r="B7026" s="25" t="s">
        <v>9216</v>
      </c>
      <c r="C7026" s="26">
        <v>1907</v>
      </c>
      <c r="D7026" s="26" t="s">
        <v>3576</v>
      </c>
      <c r="E7026" s="26">
        <v>1945</v>
      </c>
      <c r="F7026" s="25" t="s">
        <v>8429</v>
      </c>
    </row>
    <row r="7027" spans="1:6" ht="21" x14ac:dyDescent="0.35">
      <c r="A7027" s="5">
        <v>6880</v>
      </c>
      <c r="B7027" s="25" t="s">
        <v>9217</v>
      </c>
      <c r="C7027" s="26">
        <v>1918</v>
      </c>
      <c r="D7027" s="26" t="s">
        <v>3576</v>
      </c>
      <c r="E7027" s="26">
        <v>1943</v>
      </c>
      <c r="F7027" s="25" t="s">
        <v>7506</v>
      </c>
    </row>
    <row r="7028" spans="1:6" ht="21" x14ac:dyDescent="0.35">
      <c r="A7028" s="5">
        <v>6881</v>
      </c>
      <c r="B7028" s="25" t="s">
        <v>9218</v>
      </c>
      <c r="C7028" s="26">
        <v>1905</v>
      </c>
      <c r="D7028" s="26" t="s">
        <v>3576</v>
      </c>
      <c r="E7028" s="26">
        <v>1941</v>
      </c>
      <c r="F7028" s="25" t="s">
        <v>4220</v>
      </c>
    </row>
    <row r="7029" spans="1:6" ht="21" x14ac:dyDescent="0.35">
      <c r="A7029" s="5">
        <v>6882</v>
      </c>
      <c r="B7029" s="25" t="s">
        <v>9219</v>
      </c>
      <c r="C7029" s="26">
        <v>1913</v>
      </c>
      <c r="D7029" s="26" t="s">
        <v>5892</v>
      </c>
      <c r="E7029" s="26">
        <v>1941</v>
      </c>
      <c r="F7029" s="25" t="s">
        <v>4220</v>
      </c>
    </row>
    <row r="7030" spans="1:6" ht="21" x14ac:dyDescent="0.35">
      <c r="A7030" s="5">
        <v>6883</v>
      </c>
      <c r="B7030" s="25" t="s">
        <v>9220</v>
      </c>
      <c r="C7030" s="26">
        <v>1905</v>
      </c>
      <c r="D7030" s="26" t="s">
        <v>3576</v>
      </c>
      <c r="E7030" s="26">
        <v>1944</v>
      </c>
      <c r="F7030" s="25" t="s">
        <v>4017</v>
      </c>
    </row>
    <row r="7031" spans="1:6" ht="21" x14ac:dyDescent="0.35">
      <c r="A7031" s="5">
        <v>6884</v>
      </c>
      <c r="B7031" s="25" t="s">
        <v>9221</v>
      </c>
      <c r="C7031" s="26">
        <v>1918</v>
      </c>
      <c r="D7031" s="26" t="s">
        <v>5900</v>
      </c>
      <c r="E7031" s="26">
        <v>1943</v>
      </c>
      <c r="F7031" s="25" t="s">
        <v>9222</v>
      </c>
    </row>
    <row r="7032" spans="1:6" ht="21" x14ac:dyDescent="0.35">
      <c r="A7032" s="5">
        <v>6885</v>
      </c>
      <c r="B7032" s="25" t="s">
        <v>9223</v>
      </c>
      <c r="C7032" s="26">
        <v>1922</v>
      </c>
      <c r="D7032" s="26" t="s">
        <v>5892</v>
      </c>
      <c r="E7032" s="26">
        <v>1945</v>
      </c>
      <c r="F7032" s="25" t="s">
        <v>8429</v>
      </c>
    </row>
    <row r="7033" spans="1:6" ht="21" x14ac:dyDescent="0.35">
      <c r="A7033" s="5">
        <v>6886</v>
      </c>
      <c r="B7033" s="25" t="s">
        <v>9224</v>
      </c>
      <c r="C7033" s="26">
        <v>1905</v>
      </c>
      <c r="D7033" s="26" t="s">
        <v>3576</v>
      </c>
      <c r="E7033" s="26">
        <v>1944</v>
      </c>
      <c r="F7033" s="25" t="s">
        <v>4230</v>
      </c>
    </row>
    <row r="7034" spans="1:6" ht="21" x14ac:dyDescent="0.35">
      <c r="A7034" s="5">
        <v>6887</v>
      </c>
      <c r="B7034" s="25" t="s">
        <v>9225</v>
      </c>
      <c r="C7034" s="26">
        <v>1922</v>
      </c>
      <c r="D7034" s="26" t="s">
        <v>3576</v>
      </c>
      <c r="E7034" s="26">
        <v>1943</v>
      </c>
      <c r="F7034" s="25" t="s">
        <v>4224</v>
      </c>
    </row>
    <row r="7035" spans="1:6" ht="21" x14ac:dyDescent="0.35">
      <c r="A7035" s="5">
        <v>6888</v>
      </c>
      <c r="B7035" s="25" t="s">
        <v>9226</v>
      </c>
      <c r="C7035" s="26">
        <v>1901</v>
      </c>
      <c r="D7035" s="26" t="s">
        <v>3576</v>
      </c>
      <c r="E7035" s="26">
        <v>1941</v>
      </c>
      <c r="F7035" s="25" t="s">
        <v>4220</v>
      </c>
    </row>
    <row r="7036" spans="1:6" ht="21" x14ac:dyDescent="0.35">
      <c r="A7036" s="5">
        <v>6889</v>
      </c>
      <c r="B7036" s="25" t="s">
        <v>9227</v>
      </c>
      <c r="C7036" s="26">
        <v>1898</v>
      </c>
      <c r="D7036" s="26" t="s">
        <v>3576</v>
      </c>
      <c r="E7036" s="26">
        <v>1943</v>
      </c>
      <c r="F7036" s="25" t="s">
        <v>4224</v>
      </c>
    </row>
    <row r="7037" spans="1:6" ht="21" x14ac:dyDescent="0.35">
      <c r="A7037" s="5">
        <v>6890</v>
      </c>
      <c r="B7037" s="25" t="s">
        <v>9228</v>
      </c>
      <c r="C7037" s="26">
        <v>1898</v>
      </c>
      <c r="D7037" s="26" t="s">
        <v>3576</v>
      </c>
      <c r="E7037" s="26">
        <v>1943</v>
      </c>
      <c r="F7037" s="25" t="s">
        <v>8621</v>
      </c>
    </row>
    <row r="7038" spans="1:6" ht="21" x14ac:dyDescent="0.35">
      <c r="A7038" s="5">
        <v>6891</v>
      </c>
      <c r="B7038" s="25" t="s">
        <v>9229</v>
      </c>
      <c r="C7038" s="26">
        <v>1920</v>
      </c>
      <c r="D7038" s="26" t="s">
        <v>3576</v>
      </c>
      <c r="E7038" s="26">
        <v>1941</v>
      </c>
      <c r="F7038" s="25" t="s">
        <v>4220</v>
      </c>
    </row>
    <row r="7039" spans="1:6" ht="21" x14ac:dyDescent="0.35">
      <c r="A7039" s="5">
        <v>6892</v>
      </c>
      <c r="B7039" s="25" t="s">
        <v>9230</v>
      </c>
      <c r="C7039" s="26">
        <v>1905</v>
      </c>
      <c r="D7039" s="26" t="s">
        <v>3576</v>
      </c>
      <c r="E7039" s="26">
        <v>1943</v>
      </c>
      <c r="F7039" s="25" t="s">
        <v>9231</v>
      </c>
    </row>
    <row r="7040" spans="1:6" ht="21" x14ac:dyDescent="0.35">
      <c r="A7040" s="5">
        <v>6893</v>
      </c>
      <c r="B7040" s="25" t="s">
        <v>9232</v>
      </c>
      <c r="C7040" s="26">
        <v>1907</v>
      </c>
      <c r="D7040" s="26" t="s">
        <v>3576</v>
      </c>
      <c r="E7040" s="26">
        <v>1944</v>
      </c>
      <c r="F7040" s="25" t="s">
        <v>4017</v>
      </c>
    </row>
    <row r="7041" spans="1:6" ht="21" x14ac:dyDescent="0.35">
      <c r="A7041" s="5">
        <v>6894</v>
      </c>
      <c r="B7041" s="25" t="s">
        <v>9233</v>
      </c>
      <c r="C7041" s="26">
        <v>1895</v>
      </c>
      <c r="D7041" s="26" t="s">
        <v>3576</v>
      </c>
      <c r="E7041" s="26">
        <v>1943</v>
      </c>
      <c r="F7041" s="25" t="s">
        <v>9234</v>
      </c>
    </row>
    <row r="7042" spans="1:6" ht="21" x14ac:dyDescent="0.35">
      <c r="A7042" s="5">
        <v>6895</v>
      </c>
      <c r="B7042" s="25" t="s">
        <v>9235</v>
      </c>
      <c r="C7042" s="26">
        <v>1902</v>
      </c>
      <c r="D7042" s="26" t="s">
        <v>3576</v>
      </c>
      <c r="E7042" s="26">
        <v>1943</v>
      </c>
      <c r="F7042" s="25" t="s">
        <v>9236</v>
      </c>
    </row>
    <row r="7043" spans="1:6" ht="21" x14ac:dyDescent="0.35">
      <c r="A7043" s="5">
        <v>6896</v>
      </c>
      <c r="B7043" s="25" t="s">
        <v>9237</v>
      </c>
      <c r="C7043" s="26">
        <v>1909</v>
      </c>
      <c r="D7043" s="26" t="s">
        <v>3576</v>
      </c>
      <c r="E7043" s="26">
        <v>1941</v>
      </c>
      <c r="F7043" s="25" t="s">
        <v>4220</v>
      </c>
    </row>
    <row r="7044" spans="1:6" ht="21" x14ac:dyDescent="0.35">
      <c r="A7044" s="5">
        <v>6897</v>
      </c>
      <c r="B7044" s="25" t="s">
        <v>9238</v>
      </c>
      <c r="C7044" s="26">
        <v>1922</v>
      </c>
      <c r="D7044" s="26" t="s">
        <v>3576</v>
      </c>
      <c r="E7044" s="26">
        <v>1942</v>
      </c>
      <c r="F7044" s="25" t="s">
        <v>9239</v>
      </c>
    </row>
    <row r="7045" spans="1:6" ht="21" x14ac:dyDescent="0.35">
      <c r="A7045" s="5">
        <v>6898</v>
      </c>
      <c r="B7045" s="25" t="s">
        <v>9240</v>
      </c>
      <c r="C7045" s="26">
        <v>1905</v>
      </c>
      <c r="D7045" s="26" t="s">
        <v>3576</v>
      </c>
      <c r="E7045" s="26">
        <v>1941</v>
      </c>
      <c r="F7045" s="25" t="s">
        <v>9241</v>
      </c>
    </row>
    <row r="7046" spans="1:6" ht="21" x14ac:dyDescent="0.35">
      <c r="A7046" s="5">
        <v>6899</v>
      </c>
      <c r="B7046" s="25" t="s">
        <v>9242</v>
      </c>
      <c r="C7046" s="26">
        <v>1895</v>
      </c>
      <c r="D7046" s="26" t="s">
        <v>3576</v>
      </c>
      <c r="E7046" s="26">
        <v>1941</v>
      </c>
      <c r="F7046" s="25" t="s">
        <v>4220</v>
      </c>
    </row>
    <row r="7047" spans="1:6" ht="21" x14ac:dyDescent="0.35">
      <c r="A7047" s="5">
        <v>6900</v>
      </c>
      <c r="B7047" s="25" t="s">
        <v>9243</v>
      </c>
      <c r="C7047" s="26">
        <v>1918</v>
      </c>
      <c r="D7047" s="26" t="s">
        <v>3576</v>
      </c>
      <c r="E7047" s="26">
        <v>1941</v>
      </c>
      <c r="F7047" s="25" t="s">
        <v>4220</v>
      </c>
    </row>
    <row r="7048" spans="1:6" ht="21" x14ac:dyDescent="0.35">
      <c r="A7048" s="5">
        <v>6901</v>
      </c>
      <c r="B7048" s="25" t="s">
        <v>9244</v>
      </c>
      <c r="C7048" s="26">
        <v>1925</v>
      </c>
      <c r="D7048" s="26" t="s">
        <v>3576</v>
      </c>
      <c r="E7048" s="26">
        <v>1943</v>
      </c>
      <c r="F7048" s="25" t="s">
        <v>4224</v>
      </c>
    </row>
    <row r="7049" spans="1:6" ht="21" x14ac:dyDescent="0.35">
      <c r="A7049" s="5">
        <v>6902</v>
      </c>
      <c r="B7049" s="25" t="s">
        <v>9245</v>
      </c>
      <c r="C7049" s="26">
        <v>1909</v>
      </c>
      <c r="D7049" s="26" t="s">
        <v>3576</v>
      </c>
      <c r="E7049" s="26">
        <v>1941</v>
      </c>
      <c r="F7049" s="25" t="s">
        <v>9246</v>
      </c>
    </row>
    <row r="7050" spans="1:6" ht="21" x14ac:dyDescent="0.35">
      <c r="A7050" s="5">
        <v>6903</v>
      </c>
      <c r="B7050" s="25" t="s">
        <v>9247</v>
      </c>
      <c r="C7050" s="26">
        <v>1894</v>
      </c>
      <c r="D7050" s="26" t="s">
        <v>3576</v>
      </c>
      <c r="E7050" s="26">
        <v>1942</v>
      </c>
      <c r="F7050" s="25" t="s">
        <v>4222</v>
      </c>
    </row>
    <row r="7051" spans="1:6" ht="21" x14ac:dyDescent="0.35">
      <c r="A7051" s="5">
        <v>6904</v>
      </c>
      <c r="B7051" s="25" t="s">
        <v>9248</v>
      </c>
      <c r="C7051" s="26">
        <v>1922</v>
      </c>
      <c r="D7051" s="26" t="s">
        <v>3576</v>
      </c>
      <c r="E7051" s="26">
        <v>1941</v>
      </c>
      <c r="F7051" s="25" t="s">
        <v>4220</v>
      </c>
    </row>
    <row r="7052" spans="1:6" ht="24.75" customHeight="1" x14ac:dyDescent="0.35">
      <c r="A7052" s="5">
        <v>6905</v>
      </c>
      <c r="B7052" s="25" t="s">
        <v>9249</v>
      </c>
      <c r="C7052" s="26">
        <v>1912</v>
      </c>
      <c r="D7052" s="26" t="s">
        <v>3576</v>
      </c>
      <c r="E7052" s="26">
        <v>1941</v>
      </c>
      <c r="F7052" s="25" t="s">
        <v>9250</v>
      </c>
    </row>
    <row r="7053" spans="1:6" ht="21" x14ac:dyDescent="0.35">
      <c r="A7053" s="5">
        <v>6906</v>
      </c>
      <c r="B7053" s="25" t="s">
        <v>9251</v>
      </c>
      <c r="C7053" s="26">
        <v>1922</v>
      </c>
      <c r="D7053" s="26" t="s">
        <v>3576</v>
      </c>
      <c r="E7053" s="26">
        <v>1943</v>
      </c>
      <c r="F7053" s="25" t="s">
        <v>4224</v>
      </c>
    </row>
    <row r="7054" spans="1:6" ht="24" customHeight="1" x14ac:dyDescent="0.35">
      <c r="A7054" s="5">
        <v>6907</v>
      </c>
      <c r="B7054" s="25" t="s">
        <v>9252</v>
      </c>
      <c r="C7054" s="26">
        <v>1922</v>
      </c>
      <c r="D7054" s="26" t="s">
        <v>3576</v>
      </c>
      <c r="E7054" s="26">
        <v>1941</v>
      </c>
      <c r="F7054" s="25" t="s">
        <v>4220</v>
      </c>
    </row>
    <row r="7055" spans="1:6" ht="21" x14ac:dyDescent="0.35">
      <c r="A7055" s="5">
        <v>6908</v>
      </c>
      <c r="B7055" s="25" t="s">
        <v>9253</v>
      </c>
      <c r="C7055" s="26">
        <v>1904</v>
      </c>
      <c r="D7055" s="26" t="s">
        <v>3576</v>
      </c>
      <c r="E7055" s="26">
        <v>1944</v>
      </c>
      <c r="F7055" s="25" t="s">
        <v>4017</v>
      </c>
    </row>
    <row r="7056" spans="1:6" ht="21" x14ac:dyDescent="0.35">
      <c r="A7056" s="5">
        <v>6909</v>
      </c>
      <c r="B7056" s="25" t="s">
        <v>9254</v>
      </c>
      <c r="C7056" s="26">
        <v>1919</v>
      </c>
      <c r="D7056" s="26" t="s">
        <v>3576</v>
      </c>
      <c r="E7056" s="26">
        <v>1941</v>
      </c>
      <c r="F7056" s="25" t="s">
        <v>9255</v>
      </c>
    </row>
    <row r="7057" spans="1:6" ht="21" x14ac:dyDescent="0.35">
      <c r="A7057" s="5">
        <v>6910</v>
      </c>
      <c r="B7057" s="25" t="s">
        <v>9256</v>
      </c>
      <c r="C7057" s="26">
        <v>1920</v>
      </c>
      <c r="D7057" s="26" t="s">
        <v>3576</v>
      </c>
      <c r="E7057" s="26">
        <v>1941</v>
      </c>
      <c r="F7057" s="25" t="s">
        <v>4220</v>
      </c>
    </row>
    <row r="7058" spans="1:6" ht="21" x14ac:dyDescent="0.35">
      <c r="A7058" s="5">
        <v>6911</v>
      </c>
      <c r="B7058" s="25" t="s">
        <v>9257</v>
      </c>
      <c r="C7058" s="26">
        <v>1908</v>
      </c>
      <c r="D7058" s="26" t="s">
        <v>3576</v>
      </c>
      <c r="E7058" s="26">
        <v>1941</v>
      </c>
      <c r="F7058" s="25" t="s">
        <v>9258</v>
      </c>
    </row>
    <row r="7059" spans="1:6" ht="21" x14ac:dyDescent="0.35">
      <c r="A7059" s="5">
        <v>6912</v>
      </c>
      <c r="B7059" s="25" t="s">
        <v>9259</v>
      </c>
      <c r="C7059" s="26">
        <v>1916</v>
      </c>
      <c r="D7059" s="26" t="s">
        <v>3576</v>
      </c>
      <c r="E7059" s="26">
        <v>1941</v>
      </c>
      <c r="F7059" s="25" t="s">
        <v>4220</v>
      </c>
    </row>
    <row r="7060" spans="1:6" ht="21" x14ac:dyDescent="0.35">
      <c r="A7060" s="5">
        <v>6913</v>
      </c>
      <c r="B7060" s="25" t="s">
        <v>9260</v>
      </c>
      <c r="C7060" s="26">
        <v>1898</v>
      </c>
      <c r="D7060" s="26" t="s">
        <v>3576</v>
      </c>
      <c r="E7060" s="26">
        <v>1943</v>
      </c>
      <c r="F7060" s="25" t="s">
        <v>7506</v>
      </c>
    </row>
    <row r="7061" spans="1:6" ht="21" x14ac:dyDescent="0.35">
      <c r="A7061" s="5">
        <v>6914</v>
      </c>
      <c r="B7061" s="25" t="s">
        <v>9261</v>
      </c>
      <c r="C7061" s="26">
        <v>1910</v>
      </c>
      <c r="D7061" s="26" t="s">
        <v>3576</v>
      </c>
      <c r="E7061" s="26">
        <v>1941</v>
      </c>
      <c r="F7061" s="25" t="s">
        <v>4220</v>
      </c>
    </row>
    <row r="7062" spans="1:6" ht="21" x14ac:dyDescent="0.35">
      <c r="A7062" s="5">
        <v>6915</v>
      </c>
      <c r="B7062" s="25" t="s">
        <v>9262</v>
      </c>
      <c r="C7062" s="26">
        <v>1894</v>
      </c>
      <c r="D7062" s="26" t="s">
        <v>3576</v>
      </c>
      <c r="E7062" s="26">
        <v>1943</v>
      </c>
      <c r="F7062" s="25" t="s">
        <v>4224</v>
      </c>
    </row>
    <row r="7063" spans="1:6" ht="21" x14ac:dyDescent="0.35">
      <c r="A7063" s="5">
        <v>6916</v>
      </c>
      <c r="B7063" s="25" t="s">
        <v>9263</v>
      </c>
      <c r="C7063" s="26">
        <v>1921</v>
      </c>
      <c r="D7063" s="26" t="s">
        <v>3576</v>
      </c>
      <c r="E7063" s="26">
        <v>1941</v>
      </c>
      <c r="F7063" s="25" t="s">
        <v>4220</v>
      </c>
    </row>
    <row r="7064" spans="1:6" ht="21" x14ac:dyDescent="0.35">
      <c r="A7064" s="5">
        <v>6917</v>
      </c>
      <c r="B7064" s="25" t="s">
        <v>9264</v>
      </c>
      <c r="C7064" s="26"/>
      <c r="D7064" s="26" t="s">
        <v>9265</v>
      </c>
      <c r="E7064" s="26">
        <v>1943</v>
      </c>
      <c r="F7064" s="25" t="s">
        <v>9266</v>
      </c>
    </row>
    <row r="7065" spans="1:6" ht="21" x14ac:dyDescent="0.35">
      <c r="A7065" s="5">
        <v>6918</v>
      </c>
      <c r="B7065" s="25" t="s">
        <v>9267</v>
      </c>
      <c r="C7065" s="26">
        <v>1901</v>
      </c>
      <c r="D7065" s="26" t="s">
        <v>3576</v>
      </c>
      <c r="E7065" s="26">
        <v>1943</v>
      </c>
      <c r="F7065" s="25" t="s">
        <v>8413</v>
      </c>
    </row>
    <row r="7066" spans="1:6" ht="21" x14ac:dyDescent="0.35">
      <c r="A7066" s="5">
        <v>6919</v>
      </c>
      <c r="B7066" s="25" t="s">
        <v>9268</v>
      </c>
      <c r="C7066" s="26">
        <v>1903</v>
      </c>
      <c r="D7066" s="26" t="s">
        <v>3576</v>
      </c>
      <c r="E7066" s="26">
        <v>1942</v>
      </c>
      <c r="F7066" s="25" t="s">
        <v>4222</v>
      </c>
    </row>
    <row r="7067" spans="1:6" ht="21" x14ac:dyDescent="0.35">
      <c r="A7067" s="5">
        <v>6920</v>
      </c>
      <c r="B7067" s="25" t="s">
        <v>9269</v>
      </c>
      <c r="C7067" s="26">
        <v>1922</v>
      </c>
      <c r="D7067" s="26" t="s">
        <v>3576</v>
      </c>
      <c r="E7067" s="26">
        <v>1941</v>
      </c>
      <c r="F7067" s="25" t="s">
        <v>4220</v>
      </c>
    </row>
    <row r="7068" spans="1:6" ht="21" x14ac:dyDescent="0.35">
      <c r="A7068" s="5">
        <v>6921</v>
      </c>
      <c r="B7068" s="25" t="s">
        <v>9270</v>
      </c>
      <c r="C7068" s="26">
        <v>1922</v>
      </c>
      <c r="D7068" s="26" t="s">
        <v>3576</v>
      </c>
      <c r="E7068" s="26">
        <v>1943</v>
      </c>
      <c r="F7068" s="25" t="s">
        <v>4224</v>
      </c>
    </row>
    <row r="7069" spans="1:6" ht="21" x14ac:dyDescent="0.35">
      <c r="A7069" s="5">
        <v>6922</v>
      </c>
      <c r="B7069" s="25" t="s">
        <v>9271</v>
      </c>
      <c r="C7069" s="26">
        <v>1918</v>
      </c>
      <c r="D7069" s="26" t="s">
        <v>3576</v>
      </c>
      <c r="E7069" s="26">
        <v>1941</v>
      </c>
      <c r="F7069" s="25" t="s">
        <v>4220</v>
      </c>
    </row>
    <row r="7070" spans="1:6" ht="21" x14ac:dyDescent="0.35">
      <c r="A7070" s="5">
        <v>6923</v>
      </c>
      <c r="B7070" s="25" t="s">
        <v>9272</v>
      </c>
      <c r="C7070" s="26">
        <v>1923</v>
      </c>
      <c r="D7070" s="26" t="s">
        <v>3576</v>
      </c>
      <c r="E7070" s="26">
        <v>1941</v>
      </c>
      <c r="F7070" s="25" t="s">
        <v>4220</v>
      </c>
    </row>
    <row r="7071" spans="1:6" ht="21" x14ac:dyDescent="0.35">
      <c r="A7071" s="5">
        <v>6924</v>
      </c>
      <c r="B7071" s="25" t="s">
        <v>9273</v>
      </c>
      <c r="C7071" s="26">
        <v>1912</v>
      </c>
      <c r="D7071" s="26" t="s">
        <v>3576</v>
      </c>
      <c r="E7071" s="26">
        <v>1941</v>
      </c>
      <c r="F7071" s="25" t="s">
        <v>4220</v>
      </c>
    </row>
    <row r="7072" spans="1:6" ht="21" x14ac:dyDescent="0.35">
      <c r="A7072" s="5">
        <v>6925</v>
      </c>
      <c r="B7072" s="25" t="s">
        <v>9274</v>
      </c>
      <c r="C7072" s="26">
        <v>1923</v>
      </c>
      <c r="D7072" s="26" t="s">
        <v>3576</v>
      </c>
      <c r="E7072" s="26">
        <v>1941</v>
      </c>
      <c r="F7072" s="25" t="s">
        <v>4220</v>
      </c>
    </row>
    <row r="7073" spans="1:6" ht="21" x14ac:dyDescent="0.35">
      <c r="A7073" s="5">
        <v>6926</v>
      </c>
      <c r="B7073" s="25" t="s">
        <v>9275</v>
      </c>
      <c r="C7073" s="26">
        <v>1915</v>
      </c>
      <c r="D7073" s="26" t="s">
        <v>3576</v>
      </c>
      <c r="E7073" s="26">
        <v>1944</v>
      </c>
      <c r="F7073" s="25" t="s">
        <v>4017</v>
      </c>
    </row>
    <row r="7074" spans="1:6" ht="21" x14ac:dyDescent="0.35">
      <c r="A7074" s="5">
        <v>6927</v>
      </c>
      <c r="B7074" s="25" t="s">
        <v>9276</v>
      </c>
      <c r="C7074" s="26">
        <v>1915</v>
      </c>
      <c r="D7074" s="26" t="s">
        <v>3576</v>
      </c>
      <c r="E7074" s="26">
        <v>1945</v>
      </c>
      <c r="F7074" s="25" t="s">
        <v>9277</v>
      </c>
    </row>
    <row r="7075" spans="1:6" ht="21" x14ac:dyDescent="0.35">
      <c r="A7075" s="5">
        <v>6928</v>
      </c>
      <c r="B7075" s="25" t="s">
        <v>9278</v>
      </c>
      <c r="C7075" s="26">
        <v>1923</v>
      </c>
      <c r="D7075" s="26" t="s">
        <v>3576</v>
      </c>
      <c r="E7075" s="26">
        <v>1943</v>
      </c>
      <c r="F7075" s="25" t="s">
        <v>9279</v>
      </c>
    </row>
    <row r="7076" spans="1:6" ht="21" x14ac:dyDescent="0.35">
      <c r="A7076" s="5">
        <v>6929</v>
      </c>
      <c r="B7076" s="25" t="s">
        <v>9280</v>
      </c>
      <c r="C7076" s="26">
        <v>1921</v>
      </c>
      <c r="D7076" s="26" t="s">
        <v>3576</v>
      </c>
      <c r="E7076" s="26">
        <v>1941</v>
      </c>
      <c r="F7076" s="25" t="s">
        <v>4220</v>
      </c>
    </row>
    <row r="7077" spans="1:6" ht="21" x14ac:dyDescent="0.35">
      <c r="A7077" s="5">
        <v>6930</v>
      </c>
      <c r="B7077" s="25" t="s">
        <v>9281</v>
      </c>
      <c r="C7077" s="26">
        <v>1913</v>
      </c>
      <c r="D7077" s="26" t="s">
        <v>3576</v>
      </c>
      <c r="E7077" s="26">
        <v>1943</v>
      </c>
      <c r="F7077" s="25" t="s">
        <v>4224</v>
      </c>
    </row>
    <row r="7078" spans="1:6" ht="21" x14ac:dyDescent="0.35">
      <c r="A7078" s="5">
        <v>6931</v>
      </c>
      <c r="B7078" s="25" t="s">
        <v>9282</v>
      </c>
      <c r="C7078" s="26">
        <v>1905</v>
      </c>
      <c r="D7078" s="26" t="s">
        <v>3576</v>
      </c>
      <c r="E7078" s="26">
        <v>1941</v>
      </c>
      <c r="F7078" s="25" t="s">
        <v>9142</v>
      </c>
    </row>
    <row r="7079" spans="1:6" ht="21" x14ac:dyDescent="0.35">
      <c r="A7079" s="5">
        <v>6932</v>
      </c>
      <c r="B7079" s="25" t="s">
        <v>9283</v>
      </c>
      <c r="C7079" s="26">
        <v>1892</v>
      </c>
      <c r="D7079" s="26" t="s">
        <v>3576</v>
      </c>
      <c r="E7079" s="26">
        <v>1942</v>
      </c>
      <c r="F7079" s="25" t="s">
        <v>4222</v>
      </c>
    </row>
    <row r="7080" spans="1:6" ht="21" x14ac:dyDescent="0.35">
      <c r="A7080" s="5">
        <v>6933</v>
      </c>
      <c r="B7080" s="25" t="s">
        <v>9284</v>
      </c>
      <c r="C7080" s="26">
        <v>1896</v>
      </c>
      <c r="D7080" s="26" t="s">
        <v>5892</v>
      </c>
      <c r="E7080" s="26">
        <v>1943</v>
      </c>
      <c r="F7080" s="25" t="s">
        <v>4224</v>
      </c>
    </row>
    <row r="7081" spans="1:6" ht="21" x14ac:dyDescent="0.35">
      <c r="A7081" s="5">
        <v>6934</v>
      </c>
      <c r="B7081" s="25" t="s">
        <v>9285</v>
      </c>
      <c r="C7081" s="26">
        <v>1911</v>
      </c>
      <c r="D7081" s="26" t="s">
        <v>5968</v>
      </c>
      <c r="E7081" s="26">
        <v>1941</v>
      </c>
      <c r="F7081" s="25" t="s">
        <v>4220</v>
      </c>
    </row>
    <row r="7082" spans="1:6" ht="21" x14ac:dyDescent="0.35">
      <c r="A7082" s="5">
        <v>6935</v>
      </c>
      <c r="B7082" s="25" t="s">
        <v>9286</v>
      </c>
      <c r="C7082" s="26">
        <v>1914</v>
      </c>
      <c r="D7082" s="26" t="s">
        <v>3576</v>
      </c>
      <c r="E7082" s="26">
        <v>1943</v>
      </c>
      <c r="F7082" s="25" t="s">
        <v>4224</v>
      </c>
    </row>
    <row r="7083" spans="1:6" ht="21" x14ac:dyDescent="0.35">
      <c r="A7083" s="5">
        <v>6936</v>
      </c>
      <c r="B7083" s="25" t="s">
        <v>9287</v>
      </c>
      <c r="C7083" s="26">
        <v>1918</v>
      </c>
      <c r="D7083" s="26" t="s">
        <v>3576</v>
      </c>
      <c r="E7083" s="26">
        <v>1941</v>
      </c>
      <c r="F7083" s="25" t="s">
        <v>4220</v>
      </c>
    </row>
    <row r="7084" spans="1:6" ht="21" x14ac:dyDescent="0.35">
      <c r="A7084" s="5">
        <v>6937</v>
      </c>
      <c r="B7084" s="25" t="s">
        <v>9288</v>
      </c>
      <c r="C7084" s="26">
        <v>1898</v>
      </c>
      <c r="D7084" s="26" t="s">
        <v>3576</v>
      </c>
      <c r="E7084" s="26">
        <v>1941</v>
      </c>
      <c r="F7084" s="25" t="s">
        <v>4220</v>
      </c>
    </row>
    <row r="7085" spans="1:6" ht="21" x14ac:dyDescent="0.35">
      <c r="A7085" s="5">
        <v>6938</v>
      </c>
      <c r="B7085" s="25" t="s">
        <v>9289</v>
      </c>
      <c r="C7085" s="26">
        <v>1913</v>
      </c>
      <c r="D7085" s="26" t="s">
        <v>3622</v>
      </c>
      <c r="E7085" s="26">
        <v>1943</v>
      </c>
      <c r="F7085" s="25" t="s">
        <v>9290</v>
      </c>
    </row>
    <row r="7086" spans="1:6" ht="21" x14ac:dyDescent="0.35">
      <c r="A7086" s="5">
        <v>6939</v>
      </c>
      <c r="B7086" s="25" t="s">
        <v>9291</v>
      </c>
      <c r="C7086" s="26">
        <v>1898</v>
      </c>
      <c r="D7086" s="26" t="s">
        <v>3576</v>
      </c>
      <c r="E7086" s="26">
        <v>1942</v>
      </c>
      <c r="F7086" s="25" t="s">
        <v>8494</v>
      </c>
    </row>
    <row r="7087" spans="1:6" ht="21" x14ac:dyDescent="0.35">
      <c r="A7087" s="5">
        <v>6940</v>
      </c>
      <c r="B7087" s="25" t="s">
        <v>9292</v>
      </c>
      <c r="C7087" s="26">
        <v>1905</v>
      </c>
      <c r="D7087" s="26" t="s">
        <v>3576</v>
      </c>
      <c r="E7087" s="26">
        <v>1943</v>
      </c>
      <c r="F7087" s="25" t="s">
        <v>4224</v>
      </c>
    </row>
    <row r="7088" spans="1:6" ht="21" x14ac:dyDescent="0.35">
      <c r="A7088" s="5">
        <v>6941</v>
      </c>
      <c r="B7088" s="25" t="s">
        <v>9293</v>
      </c>
      <c r="C7088" s="26">
        <v>1909</v>
      </c>
      <c r="D7088" s="26" t="s">
        <v>3576</v>
      </c>
      <c r="E7088" s="26">
        <v>1941</v>
      </c>
      <c r="F7088" s="25" t="s">
        <v>4220</v>
      </c>
    </row>
    <row r="7089" spans="1:6" ht="21" x14ac:dyDescent="0.35">
      <c r="A7089" s="5">
        <v>6942</v>
      </c>
      <c r="B7089" s="25" t="s">
        <v>9294</v>
      </c>
      <c r="C7089" s="26">
        <v>1920</v>
      </c>
      <c r="D7089" s="26" t="s">
        <v>3576</v>
      </c>
      <c r="E7089" s="26">
        <v>1941</v>
      </c>
      <c r="F7089" s="25" t="s">
        <v>4220</v>
      </c>
    </row>
    <row r="7090" spans="1:6" ht="21" x14ac:dyDescent="0.35">
      <c r="A7090" s="5">
        <v>6943</v>
      </c>
      <c r="B7090" s="25" t="s">
        <v>9295</v>
      </c>
      <c r="C7090" s="26">
        <v>1922</v>
      </c>
      <c r="D7090" s="26" t="s">
        <v>3576</v>
      </c>
      <c r="E7090" s="26">
        <v>1943</v>
      </c>
      <c r="F7090" s="25" t="s">
        <v>8095</v>
      </c>
    </row>
    <row r="7091" spans="1:6" ht="21" x14ac:dyDescent="0.35">
      <c r="A7091" s="5">
        <v>6944</v>
      </c>
      <c r="B7091" s="25" t="s">
        <v>9296</v>
      </c>
      <c r="C7091" s="26">
        <v>1922</v>
      </c>
      <c r="D7091" s="26" t="s">
        <v>3576</v>
      </c>
      <c r="E7091" s="26">
        <v>1941</v>
      </c>
      <c r="F7091" s="25" t="s">
        <v>4220</v>
      </c>
    </row>
    <row r="7092" spans="1:6" ht="21" x14ac:dyDescent="0.35">
      <c r="A7092" s="5">
        <v>6945</v>
      </c>
      <c r="B7092" s="25" t="s">
        <v>9297</v>
      </c>
      <c r="C7092" s="26">
        <v>1905</v>
      </c>
      <c r="D7092" s="26" t="s">
        <v>3576</v>
      </c>
      <c r="E7092" s="26">
        <v>1945</v>
      </c>
      <c r="F7092" s="25" t="s">
        <v>8138</v>
      </c>
    </row>
    <row r="7093" spans="1:6" ht="21" x14ac:dyDescent="0.35">
      <c r="A7093" s="5">
        <v>6946</v>
      </c>
      <c r="B7093" s="25" t="s">
        <v>9298</v>
      </c>
      <c r="C7093" s="26">
        <v>1926</v>
      </c>
      <c r="D7093" s="26" t="s">
        <v>3576</v>
      </c>
      <c r="E7093" s="26">
        <v>1945</v>
      </c>
      <c r="F7093" s="25" t="s">
        <v>8138</v>
      </c>
    </row>
    <row r="7094" spans="1:6" ht="21" x14ac:dyDescent="0.35">
      <c r="A7094" s="5">
        <v>6947</v>
      </c>
      <c r="B7094" s="25" t="s">
        <v>2075</v>
      </c>
      <c r="C7094" s="26">
        <v>1918</v>
      </c>
      <c r="D7094" s="26" t="s">
        <v>3576</v>
      </c>
      <c r="E7094" s="26">
        <v>1941</v>
      </c>
      <c r="F7094" s="25" t="s">
        <v>4220</v>
      </c>
    </row>
    <row r="7095" spans="1:6" ht="21" x14ac:dyDescent="0.35">
      <c r="A7095" s="5">
        <v>6948</v>
      </c>
      <c r="B7095" s="5" t="s">
        <v>8762</v>
      </c>
      <c r="C7095" s="4"/>
      <c r="D7095" s="4" t="s">
        <v>3576</v>
      </c>
      <c r="E7095" s="4">
        <v>1941</v>
      </c>
      <c r="F7095" s="22" t="s">
        <v>9299</v>
      </c>
    </row>
    <row r="7096" spans="1:6" ht="21" x14ac:dyDescent="0.35">
      <c r="A7096" s="5">
        <v>6949</v>
      </c>
      <c r="B7096" s="5" t="s">
        <v>9300</v>
      </c>
      <c r="C7096" s="4">
        <v>1905</v>
      </c>
      <c r="D7096" s="4"/>
      <c r="E7096" s="4">
        <v>1945</v>
      </c>
      <c r="F7096" s="22" t="s">
        <v>1188</v>
      </c>
    </row>
    <row r="7097" spans="1:6" ht="21" x14ac:dyDescent="0.35">
      <c r="A7097" s="5">
        <v>6950</v>
      </c>
      <c r="B7097" s="5" t="s">
        <v>9106</v>
      </c>
      <c r="C7097" s="4">
        <v>1914</v>
      </c>
      <c r="D7097" s="4" t="s">
        <v>3576</v>
      </c>
      <c r="E7097" s="4">
        <v>1943</v>
      </c>
      <c r="F7097" s="22" t="s">
        <v>1188</v>
      </c>
    </row>
    <row r="7098" spans="1:6" ht="21" x14ac:dyDescent="0.35">
      <c r="A7098" s="5">
        <v>6951</v>
      </c>
      <c r="B7098" s="5" t="s">
        <v>9107</v>
      </c>
      <c r="C7098" s="4">
        <v>1922</v>
      </c>
      <c r="D7098" s="4" t="s">
        <v>3576</v>
      </c>
      <c r="E7098" s="4">
        <v>1941</v>
      </c>
      <c r="F7098" s="22" t="s">
        <v>1188</v>
      </c>
    </row>
    <row r="7099" spans="1:6" ht="21" x14ac:dyDescent="0.35">
      <c r="A7099" s="5">
        <v>6952</v>
      </c>
      <c r="B7099" s="5" t="s">
        <v>9301</v>
      </c>
      <c r="C7099" s="4">
        <v>1924</v>
      </c>
      <c r="D7099" s="4" t="s">
        <v>3576</v>
      </c>
      <c r="E7099" s="18">
        <v>16290</v>
      </c>
      <c r="F7099" s="22" t="s">
        <v>9302</v>
      </c>
    </row>
    <row r="7100" spans="1:6" ht="21" x14ac:dyDescent="0.35">
      <c r="A7100" s="5">
        <v>6953</v>
      </c>
      <c r="B7100" s="5" t="s">
        <v>9303</v>
      </c>
      <c r="C7100" s="4">
        <v>1914</v>
      </c>
      <c r="D7100" s="4" t="s">
        <v>1185</v>
      </c>
      <c r="E7100" s="4">
        <v>1945</v>
      </c>
      <c r="F7100" s="22" t="s">
        <v>1188</v>
      </c>
    </row>
    <row r="7101" spans="1:6" ht="21" x14ac:dyDescent="0.35">
      <c r="A7101" s="5">
        <v>6954</v>
      </c>
      <c r="B7101" s="5" t="s">
        <v>9304</v>
      </c>
      <c r="C7101" s="4">
        <v>1893</v>
      </c>
      <c r="D7101" s="4" t="s">
        <v>3576</v>
      </c>
      <c r="E7101" s="4">
        <v>1945</v>
      </c>
      <c r="F7101" s="22" t="s">
        <v>1188</v>
      </c>
    </row>
    <row r="7102" spans="1:6" ht="21" x14ac:dyDescent="0.35">
      <c r="A7102" s="5">
        <v>6955</v>
      </c>
      <c r="B7102" s="5" t="s">
        <v>9305</v>
      </c>
      <c r="C7102" s="4">
        <v>1912</v>
      </c>
      <c r="D7102" s="4" t="s">
        <v>3576</v>
      </c>
      <c r="E7102" s="18">
        <v>16185</v>
      </c>
      <c r="F7102" s="22" t="s">
        <v>9306</v>
      </c>
    </row>
    <row r="7103" spans="1:6" ht="21" x14ac:dyDescent="0.35">
      <c r="A7103" s="5">
        <v>6956</v>
      </c>
      <c r="B7103" s="5" t="s">
        <v>9307</v>
      </c>
      <c r="C7103" s="4">
        <v>1922</v>
      </c>
      <c r="D7103" s="4" t="s">
        <v>1134</v>
      </c>
      <c r="E7103" s="4">
        <v>1945</v>
      </c>
      <c r="F7103" s="22" t="s">
        <v>1188</v>
      </c>
    </row>
    <row r="7104" spans="1:6" ht="21" x14ac:dyDescent="0.35">
      <c r="A7104" s="5">
        <v>6957</v>
      </c>
      <c r="B7104" s="5" t="s">
        <v>9308</v>
      </c>
      <c r="C7104" s="4">
        <v>1913</v>
      </c>
      <c r="D7104" s="4" t="s">
        <v>3576</v>
      </c>
      <c r="E7104" s="4">
        <v>1941</v>
      </c>
      <c r="F7104" s="22" t="s">
        <v>1188</v>
      </c>
    </row>
    <row r="7105" spans="1:6" ht="21" x14ac:dyDescent="0.35">
      <c r="A7105" s="5">
        <v>6958</v>
      </c>
      <c r="B7105" s="5" t="s">
        <v>9309</v>
      </c>
      <c r="C7105" s="4">
        <v>1901</v>
      </c>
      <c r="D7105" s="4" t="s">
        <v>3576</v>
      </c>
      <c r="E7105" s="18">
        <v>16002</v>
      </c>
      <c r="F7105" s="22" t="s">
        <v>9310</v>
      </c>
    </row>
    <row r="7106" spans="1:6" ht="21" x14ac:dyDescent="0.35">
      <c r="A7106" s="5">
        <v>6959</v>
      </c>
      <c r="B7106" s="5" t="s">
        <v>9311</v>
      </c>
      <c r="C7106" s="4">
        <v>1920</v>
      </c>
      <c r="D7106" s="4" t="s">
        <v>3576</v>
      </c>
      <c r="E7106" s="4">
        <v>1945</v>
      </c>
      <c r="F7106" s="22" t="s">
        <v>1188</v>
      </c>
    </row>
    <row r="7107" spans="1:6" ht="21" x14ac:dyDescent="0.35">
      <c r="A7107" s="5">
        <v>6960</v>
      </c>
      <c r="B7107" s="5" t="s">
        <v>9312</v>
      </c>
      <c r="C7107" s="4"/>
      <c r="D7107" s="4" t="s">
        <v>3576</v>
      </c>
      <c r="E7107" s="18">
        <v>16028</v>
      </c>
      <c r="F7107" s="22" t="s">
        <v>9313</v>
      </c>
    </row>
    <row r="7108" spans="1:6" ht="21" x14ac:dyDescent="0.35">
      <c r="A7108" s="5">
        <v>6961</v>
      </c>
      <c r="B7108" s="5" t="s">
        <v>9314</v>
      </c>
      <c r="C7108" s="4">
        <v>1916</v>
      </c>
      <c r="D7108" s="4" t="s">
        <v>5968</v>
      </c>
      <c r="E7108" s="18">
        <v>15753</v>
      </c>
      <c r="F7108" s="22" t="s">
        <v>9315</v>
      </c>
    </row>
    <row r="7109" spans="1:6" ht="21" x14ac:dyDescent="0.35">
      <c r="A7109" s="5">
        <v>6962</v>
      </c>
      <c r="B7109" s="5" t="s">
        <v>9316</v>
      </c>
      <c r="C7109" s="4"/>
      <c r="D7109" s="4" t="s">
        <v>3576</v>
      </c>
      <c r="E7109" s="18">
        <v>15339</v>
      </c>
      <c r="F7109" s="22" t="s">
        <v>9317</v>
      </c>
    </row>
    <row r="7110" spans="1:6" ht="21" x14ac:dyDescent="0.35">
      <c r="A7110" s="5">
        <v>6963</v>
      </c>
      <c r="B7110" s="5" t="s">
        <v>9318</v>
      </c>
      <c r="C7110" s="4">
        <v>1904</v>
      </c>
      <c r="D7110" s="4"/>
      <c r="E7110" s="4">
        <v>1943</v>
      </c>
      <c r="F7110" s="22" t="s">
        <v>9319</v>
      </c>
    </row>
    <row r="7111" spans="1:6" ht="21" x14ac:dyDescent="0.35">
      <c r="A7111" s="5">
        <v>6964</v>
      </c>
      <c r="B7111" s="5" t="s">
        <v>9320</v>
      </c>
      <c r="C7111" s="4">
        <v>1915</v>
      </c>
      <c r="D7111" s="4" t="s">
        <v>3576</v>
      </c>
      <c r="E7111" s="4">
        <v>1941</v>
      </c>
      <c r="F7111" s="22" t="s">
        <v>1188</v>
      </c>
    </row>
    <row r="7112" spans="1:6" ht="21" x14ac:dyDescent="0.35">
      <c r="A7112" s="5">
        <v>6965</v>
      </c>
      <c r="B7112" s="5" t="s">
        <v>9321</v>
      </c>
      <c r="C7112" s="4">
        <v>1894</v>
      </c>
      <c r="D7112" s="4"/>
      <c r="E7112" s="4">
        <v>1943</v>
      </c>
      <c r="F7112" s="22" t="s">
        <v>1143</v>
      </c>
    </row>
    <row r="7113" spans="1:6" ht="21" x14ac:dyDescent="0.35">
      <c r="A7113" s="5">
        <v>6966</v>
      </c>
      <c r="B7113" s="5" t="s">
        <v>9322</v>
      </c>
      <c r="C7113" s="4">
        <v>1919</v>
      </c>
      <c r="D7113" s="4" t="s">
        <v>3576</v>
      </c>
      <c r="E7113" s="4">
        <v>1941</v>
      </c>
      <c r="F7113" s="22" t="s">
        <v>1188</v>
      </c>
    </row>
    <row r="7114" spans="1:6" ht="21" x14ac:dyDescent="0.35">
      <c r="A7114" s="5">
        <v>6967</v>
      </c>
      <c r="B7114" s="5" t="s">
        <v>9323</v>
      </c>
      <c r="C7114" s="4">
        <v>1894</v>
      </c>
      <c r="D7114" s="4" t="s">
        <v>3576</v>
      </c>
      <c r="E7114" s="18">
        <v>16055</v>
      </c>
      <c r="F7114" s="22" t="s">
        <v>9319</v>
      </c>
    </row>
    <row r="7115" spans="1:6" ht="21" x14ac:dyDescent="0.35">
      <c r="A7115" s="5">
        <v>6968</v>
      </c>
      <c r="B7115" s="5" t="s">
        <v>9324</v>
      </c>
      <c r="C7115" s="4">
        <v>1902</v>
      </c>
      <c r="D7115" s="4" t="s">
        <v>1152</v>
      </c>
      <c r="E7115" s="4">
        <v>1942</v>
      </c>
      <c r="F7115" s="22" t="s">
        <v>1188</v>
      </c>
    </row>
    <row r="7116" spans="1:6" ht="21" x14ac:dyDescent="0.35">
      <c r="A7116" s="5">
        <v>6969</v>
      </c>
      <c r="B7116" s="5" t="s">
        <v>9325</v>
      </c>
      <c r="C7116" s="4">
        <v>1922</v>
      </c>
      <c r="D7116" s="4" t="s">
        <v>3576</v>
      </c>
      <c r="E7116" s="4">
        <v>1945</v>
      </c>
      <c r="F7116" s="22" t="s">
        <v>1188</v>
      </c>
    </row>
    <row r="7117" spans="1:6" ht="21" x14ac:dyDescent="0.35">
      <c r="A7117" s="5">
        <v>6970</v>
      </c>
      <c r="B7117" s="5" t="s">
        <v>5455</v>
      </c>
      <c r="C7117" s="18">
        <v>15529</v>
      </c>
      <c r="D7117" s="4"/>
      <c r="E7117" s="4"/>
      <c r="F7117" s="22" t="s">
        <v>9326</v>
      </c>
    </row>
    <row r="7118" spans="1:6" ht="21" x14ac:dyDescent="0.35">
      <c r="A7118" s="5"/>
      <c r="B7118" s="21" t="s">
        <v>9327</v>
      </c>
      <c r="C7118" s="7"/>
      <c r="D7118" s="4"/>
      <c r="E7118" s="4"/>
      <c r="F7118" s="5"/>
    </row>
    <row r="7119" spans="1:6" ht="21" x14ac:dyDescent="0.35">
      <c r="A7119" s="5">
        <v>6971</v>
      </c>
      <c r="B7119" s="5" t="s">
        <v>9328</v>
      </c>
      <c r="C7119" s="4">
        <v>1911</v>
      </c>
      <c r="D7119" s="4" t="s">
        <v>3576</v>
      </c>
      <c r="E7119" s="4">
        <v>1943</v>
      </c>
      <c r="F7119" s="22" t="s">
        <v>1188</v>
      </c>
    </row>
    <row r="7120" spans="1:6" ht="21" x14ac:dyDescent="0.35">
      <c r="A7120" s="5">
        <v>6972</v>
      </c>
      <c r="B7120" s="5" t="s">
        <v>9329</v>
      </c>
      <c r="C7120" s="4">
        <v>1924</v>
      </c>
      <c r="D7120" s="4" t="s">
        <v>3576</v>
      </c>
      <c r="E7120" s="18">
        <v>16564</v>
      </c>
      <c r="F7120" s="22" t="s">
        <v>9330</v>
      </c>
    </row>
    <row r="7121" spans="1:6" ht="21" x14ac:dyDescent="0.35">
      <c r="A7121" s="5">
        <v>6973</v>
      </c>
      <c r="B7121" s="5" t="s">
        <v>5590</v>
      </c>
      <c r="C7121" s="4">
        <v>1926</v>
      </c>
      <c r="D7121" s="4" t="s">
        <v>1203</v>
      </c>
      <c r="E7121" s="18">
        <v>16456</v>
      </c>
      <c r="F7121" s="22" t="s">
        <v>1320</v>
      </c>
    </row>
    <row r="7122" spans="1:6" ht="21" x14ac:dyDescent="0.35">
      <c r="A7122" s="5">
        <v>6974</v>
      </c>
      <c r="B7122" s="5" t="s">
        <v>9331</v>
      </c>
      <c r="C7122" s="4">
        <v>1907</v>
      </c>
      <c r="D7122" s="4" t="s">
        <v>3576</v>
      </c>
      <c r="E7122" s="18">
        <v>16028</v>
      </c>
      <c r="F7122" s="22" t="s">
        <v>9332</v>
      </c>
    </row>
    <row r="7123" spans="1:6" ht="21" x14ac:dyDescent="0.35">
      <c r="A7123" s="5">
        <v>6975</v>
      </c>
      <c r="B7123" s="5" t="s">
        <v>9333</v>
      </c>
      <c r="C7123" s="4">
        <v>1922</v>
      </c>
      <c r="D7123" s="4" t="s">
        <v>3576</v>
      </c>
      <c r="E7123" s="18">
        <v>15571</v>
      </c>
      <c r="F7123" s="22" t="s">
        <v>9334</v>
      </c>
    </row>
    <row r="7124" spans="1:6" ht="21" x14ac:dyDescent="0.35">
      <c r="A7124" s="5">
        <v>6976</v>
      </c>
      <c r="B7124" s="5" t="s">
        <v>9335</v>
      </c>
      <c r="C7124" s="4">
        <v>1905</v>
      </c>
      <c r="D7124" s="4" t="s">
        <v>3576</v>
      </c>
      <c r="E7124" s="4">
        <v>1944</v>
      </c>
      <c r="F7124" s="22" t="s">
        <v>1188</v>
      </c>
    </row>
    <row r="7125" spans="1:6" ht="21" x14ac:dyDescent="0.35">
      <c r="A7125" s="5">
        <v>6977</v>
      </c>
      <c r="B7125" s="5" t="s">
        <v>9336</v>
      </c>
      <c r="C7125" s="4">
        <v>1907</v>
      </c>
      <c r="D7125" s="4" t="s">
        <v>3576</v>
      </c>
      <c r="E7125" s="18">
        <v>15939</v>
      </c>
      <c r="F7125" s="22" t="s">
        <v>9337</v>
      </c>
    </row>
    <row r="7126" spans="1:6" ht="21" x14ac:dyDescent="0.35">
      <c r="A7126" s="5">
        <v>6978</v>
      </c>
      <c r="B7126" s="5" t="s">
        <v>7727</v>
      </c>
      <c r="C7126" s="4">
        <v>1910</v>
      </c>
      <c r="D7126" s="4" t="s">
        <v>3576</v>
      </c>
      <c r="E7126" s="4" t="s">
        <v>9338</v>
      </c>
      <c r="F7126" s="22" t="s">
        <v>9339</v>
      </c>
    </row>
    <row r="7127" spans="1:6" ht="21" x14ac:dyDescent="0.35">
      <c r="A7127" s="5">
        <v>6979</v>
      </c>
      <c r="B7127" s="5" t="s">
        <v>9340</v>
      </c>
      <c r="C7127" s="4">
        <v>1924</v>
      </c>
      <c r="D7127" s="4" t="s">
        <v>3576</v>
      </c>
      <c r="E7127" s="18">
        <v>16027</v>
      </c>
      <c r="F7127" s="22" t="s">
        <v>2990</v>
      </c>
    </row>
    <row r="7128" spans="1:6" ht="21" x14ac:dyDescent="0.35">
      <c r="A7128" s="5">
        <v>6980</v>
      </c>
      <c r="B7128" s="5" t="s">
        <v>9341</v>
      </c>
      <c r="C7128" s="4">
        <v>1927</v>
      </c>
      <c r="D7128" s="4" t="s">
        <v>3576</v>
      </c>
      <c r="E7128" s="4"/>
      <c r="F7128" s="22" t="s">
        <v>9342</v>
      </c>
    </row>
    <row r="7129" spans="1:6" ht="21" x14ac:dyDescent="0.35">
      <c r="A7129" s="5">
        <v>6981</v>
      </c>
      <c r="B7129" s="5" t="s">
        <v>9343</v>
      </c>
      <c r="C7129" s="4">
        <v>1904</v>
      </c>
      <c r="D7129" s="4" t="s">
        <v>3576</v>
      </c>
      <c r="E7129" s="4">
        <v>1944</v>
      </c>
      <c r="F7129" s="22" t="s">
        <v>1188</v>
      </c>
    </row>
    <row r="7130" spans="1:6" ht="21" x14ac:dyDescent="0.35">
      <c r="A7130" s="5">
        <v>6982</v>
      </c>
      <c r="B7130" s="5" t="s">
        <v>5395</v>
      </c>
      <c r="C7130" s="4">
        <v>1912</v>
      </c>
      <c r="D7130" s="4" t="s">
        <v>1134</v>
      </c>
      <c r="E7130" s="4">
        <v>1944</v>
      </c>
      <c r="F7130" s="22" t="s">
        <v>1188</v>
      </c>
    </row>
    <row r="7131" spans="1:6" ht="21" x14ac:dyDescent="0.35">
      <c r="A7131" s="5">
        <v>6983</v>
      </c>
      <c r="B7131" s="5" t="s">
        <v>1497</v>
      </c>
      <c r="C7131" s="4">
        <v>1923</v>
      </c>
      <c r="D7131" s="4" t="s">
        <v>3576</v>
      </c>
      <c r="E7131" s="18">
        <v>16554</v>
      </c>
      <c r="F7131" s="22" t="s">
        <v>9344</v>
      </c>
    </row>
    <row r="7132" spans="1:6" ht="21" x14ac:dyDescent="0.35">
      <c r="A7132" s="5">
        <v>6984</v>
      </c>
      <c r="B7132" s="5" t="s">
        <v>1978</v>
      </c>
      <c r="C7132" s="4"/>
      <c r="D7132" s="4" t="s">
        <v>3576</v>
      </c>
      <c r="E7132" s="4"/>
      <c r="F7132" s="22" t="s">
        <v>9345</v>
      </c>
    </row>
    <row r="7133" spans="1:6" ht="21" x14ac:dyDescent="0.35">
      <c r="A7133" s="5">
        <v>6985</v>
      </c>
      <c r="B7133" s="5" t="s">
        <v>1530</v>
      </c>
      <c r="C7133" s="4">
        <v>1925</v>
      </c>
      <c r="D7133" s="4" t="s">
        <v>3576</v>
      </c>
      <c r="E7133" s="18">
        <v>16415</v>
      </c>
      <c r="F7133" s="22" t="s">
        <v>9346</v>
      </c>
    </row>
    <row r="7134" spans="1:6" ht="21" x14ac:dyDescent="0.35">
      <c r="A7134" s="5">
        <v>6986</v>
      </c>
      <c r="B7134" s="5" t="s">
        <v>9347</v>
      </c>
      <c r="C7134" s="4">
        <v>1902</v>
      </c>
      <c r="D7134" s="4" t="s">
        <v>3576</v>
      </c>
      <c r="E7134" s="4">
        <v>1944</v>
      </c>
      <c r="F7134" s="22" t="s">
        <v>9348</v>
      </c>
    </row>
    <row r="7135" spans="1:6" ht="21" x14ac:dyDescent="0.35">
      <c r="A7135" s="5">
        <v>6987</v>
      </c>
      <c r="B7135" s="5" t="s">
        <v>4375</v>
      </c>
      <c r="C7135" s="4">
        <v>1903</v>
      </c>
      <c r="D7135" s="4" t="s">
        <v>3576</v>
      </c>
      <c r="E7135" s="18">
        <v>16175</v>
      </c>
      <c r="F7135" s="22" t="s">
        <v>9349</v>
      </c>
    </row>
    <row r="7136" spans="1:6" ht="21" x14ac:dyDescent="0.35">
      <c r="A7136" s="5">
        <v>6988</v>
      </c>
      <c r="B7136" s="5" t="s">
        <v>9350</v>
      </c>
      <c r="C7136" s="4">
        <v>1910</v>
      </c>
      <c r="D7136" s="4" t="s">
        <v>3576</v>
      </c>
      <c r="E7136" s="18">
        <v>15390</v>
      </c>
      <c r="F7136" s="22" t="s">
        <v>1188</v>
      </c>
    </row>
    <row r="7137" spans="1:6" ht="21" x14ac:dyDescent="0.35">
      <c r="A7137" s="5">
        <v>6989</v>
      </c>
      <c r="B7137" s="5" t="s">
        <v>9351</v>
      </c>
      <c r="C7137" s="4">
        <v>1902</v>
      </c>
      <c r="D7137" s="4" t="s">
        <v>3576</v>
      </c>
      <c r="E7137" s="4"/>
      <c r="F7137" s="22" t="s">
        <v>1265</v>
      </c>
    </row>
    <row r="7138" spans="1:6" ht="21" x14ac:dyDescent="0.35">
      <c r="A7138" s="5">
        <v>6990</v>
      </c>
      <c r="B7138" s="5" t="s">
        <v>9352</v>
      </c>
      <c r="C7138" s="4">
        <v>1918</v>
      </c>
      <c r="D7138" s="4" t="s">
        <v>3576</v>
      </c>
      <c r="E7138" s="18">
        <v>16027</v>
      </c>
      <c r="F7138" s="22" t="s">
        <v>9353</v>
      </c>
    </row>
    <row r="7139" spans="1:6" ht="21" x14ac:dyDescent="0.35">
      <c r="A7139" s="5">
        <v>6991</v>
      </c>
      <c r="B7139" s="5" t="s">
        <v>9354</v>
      </c>
      <c r="C7139" s="4">
        <v>1909</v>
      </c>
      <c r="D7139" s="4" t="s">
        <v>3576</v>
      </c>
      <c r="E7139" s="18">
        <v>16024</v>
      </c>
      <c r="F7139" s="22" t="s">
        <v>9355</v>
      </c>
    </row>
    <row r="7140" spans="1:6" ht="21" x14ac:dyDescent="0.35">
      <c r="A7140" s="5">
        <v>6992</v>
      </c>
      <c r="B7140" s="5" t="s">
        <v>9356</v>
      </c>
      <c r="C7140" s="4">
        <v>1901</v>
      </c>
      <c r="D7140" s="4" t="s">
        <v>3576</v>
      </c>
      <c r="E7140" s="18">
        <v>16024</v>
      </c>
      <c r="F7140" s="22" t="s">
        <v>9355</v>
      </c>
    </row>
    <row r="7141" spans="1:6" ht="21" x14ac:dyDescent="0.35">
      <c r="A7141" s="5">
        <v>6993</v>
      </c>
      <c r="B7141" s="5" t="s">
        <v>9357</v>
      </c>
      <c r="C7141" s="4">
        <v>1912</v>
      </c>
      <c r="D7141" s="4" t="s">
        <v>3576</v>
      </c>
      <c r="E7141" s="18">
        <v>16027</v>
      </c>
      <c r="F7141" s="22" t="s">
        <v>9353</v>
      </c>
    </row>
    <row r="7142" spans="1:6" ht="21" x14ac:dyDescent="0.35">
      <c r="A7142" s="5">
        <v>6994</v>
      </c>
      <c r="B7142" s="5" t="s">
        <v>9358</v>
      </c>
      <c r="C7142" s="4">
        <v>1904</v>
      </c>
      <c r="D7142" s="4" t="s">
        <v>3576</v>
      </c>
      <c r="E7142" s="18">
        <v>16046</v>
      </c>
      <c r="F7142" s="22" t="s">
        <v>9359</v>
      </c>
    </row>
    <row r="7143" spans="1:6" ht="21" x14ac:dyDescent="0.35">
      <c r="A7143" s="5">
        <v>6995</v>
      </c>
      <c r="B7143" s="5" t="s">
        <v>9360</v>
      </c>
      <c r="C7143" s="4">
        <v>1922</v>
      </c>
      <c r="D7143" s="4" t="s">
        <v>3576</v>
      </c>
      <c r="E7143" s="4"/>
      <c r="F7143" s="22" t="s">
        <v>9361</v>
      </c>
    </row>
    <row r="7144" spans="1:6" ht="21" x14ac:dyDescent="0.35">
      <c r="A7144" s="5">
        <v>6996</v>
      </c>
      <c r="B7144" s="5" t="s">
        <v>9362</v>
      </c>
      <c r="C7144" s="4">
        <v>1912</v>
      </c>
      <c r="D7144" s="4" t="s">
        <v>1152</v>
      </c>
      <c r="E7144" s="18">
        <v>15899</v>
      </c>
      <c r="F7144" s="22" t="s">
        <v>1188</v>
      </c>
    </row>
    <row r="7145" spans="1:6" ht="21" x14ac:dyDescent="0.35">
      <c r="A7145" s="5">
        <v>6997</v>
      </c>
      <c r="B7145" s="5" t="s">
        <v>9363</v>
      </c>
      <c r="C7145" s="4">
        <v>1925</v>
      </c>
      <c r="D7145" s="4" t="s">
        <v>3576</v>
      </c>
      <c r="E7145" s="18">
        <v>16279</v>
      </c>
      <c r="F7145" s="22" t="s">
        <v>9364</v>
      </c>
    </row>
    <row r="7146" spans="1:6" ht="21" x14ac:dyDescent="0.35">
      <c r="A7146" s="5">
        <v>6998</v>
      </c>
      <c r="B7146" s="5" t="s">
        <v>9365</v>
      </c>
      <c r="C7146" s="4">
        <v>1917</v>
      </c>
      <c r="D7146" s="4" t="s">
        <v>1203</v>
      </c>
      <c r="E7146" s="18">
        <v>15529</v>
      </c>
      <c r="F7146" s="22" t="s">
        <v>9366</v>
      </c>
    </row>
    <row r="7147" spans="1:6" ht="21" x14ac:dyDescent="0.35">
      <c r="A7147" s="5">
        <v>6999</v>
      </c>
      <c r="B7147" s="5" t="s">
        <v>7757</v>
      </c>
      <c r="C7147" s="4">
        <v>1919</v>
      </c>
      <c r="D7147" s="4" t="s">
        <v>3576</v>
      </c>
      <c r="E7147" s="4">
        <v>1944</v>
      </c>
      <c r="F7147" s="22" t="s">
        <v>1188</v>
      </c>
    </row>
    <row r="7148" spans="1:6" ht="21" x14ac:dyDescent="0.35">
      <c r="A7148" s="5">
        <v>7000</v>
      </c>
      <c r="B7148" s="5" t="s">
        <v>7753</v>
      </c>
      <c r="C7148" s="4">
        <v>1919</v>
      </c>
      <c r="D7148" s="4" t="s">
        <v>3576</v>
      </c>
      <c r="E7148" s="4">
        <v>1944</v>
      </c>
      <c r="F7148" s="22" t="s">
        <v>1188</v>
      </c>
    </row>
    <row r="7149" spans="1:6" ht="21" x14ac:dyDescent="0.35">
      <c r="A7149" s="5">
        <v>7001</v>
      </c>
      <c r="B7149" s="5" t="s">
        <v>9367</v>
      </c>
      <c r="C7149" s="4">
        <v>1907</v>
      </c>
      <c r="D7149" s="4" t="s">
        <v>3576</v>
      </c>
      <c r="E7149" s="18">
        <v>16271</v>
      </c>
      <c r="F7149" s="22" t="s">
        <v>9368</v>
      </c>
    </row>
    <row r="7150" spans="1:6" ht="21" x14ac:dyDescent="0.35">
      <c r="A7150" s="5">
        <v>7002</v>
      </c>
      <c r="B7150" s="5" t="s">
        <v>4673</v>
      </c>
      <c r="C7150" s="4">
        <v>1917</v>
      </c>
      <c r="D7150" s="4" t="s">
        <v>3576</v>
      </c>
      <c r="E7150" s="18">
        <v>16520</v>
      </c>
      <c r="F7150" s="22" t="s">
        <v>9369</v>
      </c>
    </row>
    <row r="7151" spans="1:6" ht="21" x14ac:dyDescent="0.35">
      <c r="A7151" s="5">
        <v>7003</v>
      </c>
      <c r="B7151" s="5" t="s">
        <v>3540</v>
      </c>
      <c r="C7151" s="4">
        <v>1922</v>
      </c>
      <c r="D7151" s="4" t="s">
        <v>3576</v>
      </c>
      <c r="E7151" s="4">
        <v>1944</v>
      </c>
      <c r="F7151" s="22" t="s">
        <v>1188</v>
      </c>
    </row>
    <row r="7152" spans="1:6" ht="21" x14ac:dyDescent="0.35">
      <c r="A7152" s="5">
        <v>7004</v>
      </c>
      <c r="B7152" s="5" t="s">
        <v>3305</v>
      </c>
      <c r="C7152" s="4">
        <v>1927</v>
      </c>
      <c r="D7152" s="4" t="s">
        <v>3576</v>
      </c>
      <c r="E7152" s="18">
        <v>16368</v>
      </c>
      <c r="F7152" s="22" t="s">
        <v>1183</v>
      </c>
    </row>
    <row r="7153" spans="1:6" ht="21" x14ac:dyDescent="0.35">
      <c r="A7153" s="5">
        <v>7005</v>
      </c>
      <c r="B7153" s="5" t="s">
        <v>9370</v>
      </c>
      <c r="C7153" s="4">
        <v>1902</v>
      </c>
      <c r="D7153" s="4" t="s">
        <v>1134</v>
      </c>
      <c r="E7153" s="18">
        <v>15550</v>
      </c>
      <c r="F7153" s="22" t="s">
        <v>1143</v>
      </c>
    </row>
    <row r="7154" spans="1:6" ht="21" x14ac:dyDescent="0.35">
      <c r="A7154" s="5">
        <v>7006</v>
      </c>
      <c r="B7154" s="5" t="s">
        <v>5332</v>
      </c>
      <c r="C7154" s="4">
        <v>1915</v>
      </c>
      <c r="D7154" s="4" t="s">
        <v>3576</v>
      </c>
      <c r="E7154" s="4">
        <v>1944</v>
      </c>
      <c r="F7154" s="22" t="s">
        <v>1188</v>
      </c>
    </row>
    <row r="7155" spans="1:6" ht="21" x14ac:dyDescent="0.35">
      <c r="A7155" s="5">
        <v>7007</v>
      </c>
      <c r="B7155" s="5" t="s">
        <v>9371</v>
      </c>
      <c r="C7155" s="4">
        <v>1910</v>
      </c>
      <c r="D7155" s="4" t="s">
        <v>3576</v>
      </c>
      <c r="E7155" s="18">
        <v>15675</v>
      </c>
      <c r="F7155" s="22" t="s">
        <v>9372</v>
      </c>
    </row>
    <row r="7156" spans="1:6" ht="21" x14ac:dyDescent="0.35">
      <c r="A7156" s="5">
        <v>7008</v>
      </c>
      <c r="B7156" s="5" t="s">
        <v>9373</v>
      </c>
      <c r="C7156" s="4">
        <v>1926</v>
      </c>
      <c r="D7156" s="4" t="s">
        <v>3576</v>
      </c>
      <c r="E7156" s="4">
        <v>1942</v>
      </c>
      <c r="F7156" s="22" t="s">
        <v>1143</v>
      </c>
    </row>
    <row r="7157" spans="1:6" ht="21" x14ac:dyDescent="0.35">
      <c r="A7157" s="5">
        <v>7009</v>
      </c>
      <c r="B7157" s="5" t="s">
        <v>9374</v>
      </c>
      <c r="C7157" s="4">
        <v>1922</v>
      </c>
      <c r="D7157" s="4" t="s">
        <v>1374</v>
      </c>
      <c r="E7157" s="18">
        <v>15558</v>
      </c>
      <c r="F7157" s="22" t="s">
        <v>9375</v>
      </c>
    </row>
    <row r="7158" spans="1:6" ht="21" x14ac:dyDescent="0.35">
      <c r="A7158" s="5">
        <v>7010</v>
      </c>
      <c r="B7158" s="5" t="s">
        <v>9376</v>
      </c>
      <c r="C7158" s="4">
        <v>1900</v>
      </c>
      <c r="D7158" s="4"/>
      <c r="E7158" s="18">
        <v>15953</v>
      </c>
      <c r="F7158" s="22" t="s">
        <v>9377</v>
      </c>
    </row>
    <row r="7159" spans="1:6" ht="21" x14ac:dyDescent="0.35">
      <c r="A7159" s="5">
        <v>7011</v>
      </c>
      <c r="B7159" s="5" t="s">
        <v>5710</v>
      </c>
      <c r="C7159" s="4">
        <v>1926</v>
      </c>
      <c r="D7159" s="4" t="s">
        <v>3576</v>
      </c>
      <c r="E7159" s="18">
        <v>16494</v>
      </c>
      <c r="F7159" s="22" t="s">
        <v>1583</v>
      </c>
    </row>
    <row r="7160" spans="1:6" ht="21" x14ac:dyDescent="0.35">
      <c r="A7160" s="5">
        <v>7012</v>
      </c>
      <c r="B7160" s="5" t="s">
        <v>5493</v>
      </c>
      <c r="C7160" s="4">
        <v>1924</v>
      </c>
      <c r="D7160" s="4" t="s">
        <v>3576</v>
      </c>
      <c r="E7160" s="18">
        <v>16545</v>
      </c>
      <c r="F7160" s="22" t="s">
        <v>9378</v>
      </c>
    </row>
    <row r="7161" spans="1:6" ht="21" x14ac:dyDescent="0.35">
      <c r="A7161" s="5">
        <v>7013</v>
      </c>
      <c r="B7161" s="5" t="s">
        <v>9379</v>
      </c>
      <c r="C7161" s="4">
        <v>1916</v>
      </c>
      <c r="D7161" s="4" t="s">
        <v>3576</v>
      </c>
      <c r="E7161" s="4">
        <v>1944</v>
      </c>
      <c r="F7161" s="22" t="s">
        <v>1188</v>
      </c>
    </row>
    <row r="7162" spans="1:6" ht="21" x14ac:dyDescent="0.35">
      <c r="A7162" s="5">
        <v>7014</v>
      </c>
      <c r="B7162" s="5" t="s">
        <v>9380</v>
      </c>
      <c r="C7162" s="4">
        <v>1914</v>
      </c>
      <c r="D7162" s="4" t="s">
        <v>9381</v>
      </c>
      <c r="E7162" s="4">
        <v>1944</v>
      </c>
      <c r="F7162" s="22" t="s">
        <v>1188</v>
      </c>
    </row>
    <row r="7163" spans="1:6" ht="21" x14ac:dyDescent="0.35">
      <c r="A7163" s="5">
        <v>7015</v>
      </c>
      <c r="B7163" s="5" t="s">
        <v>2112</v>
      </c>
      <c r="C7163" s="4">
        <v>1916</v>
      </c>
      <c r="D7163" s="4" t="s">
        <v>5968</v>
      </c>
      <c r="E7163" s="18">
        <v>16549</v>
      </c>
      <c r="F7163" s="22" t="s">
        <v>4797</v>
      </c>
    </row>
    <row r="7164" spans="1:6" ht="21" x14ac:dyDescent="0.35">
      <c r="A7164" s="5">
        <v>7016</v>
      </c>
      <c r="B7164" s="5" t="s">
        <v>9382</v>
      </c>
      <c r="C7164" s="4">
        <v>1922</v>
      </c>
      <c r="D7164" s="4" t="s">
        <v>3576</v>
      </c>
      <c r="E7164" s="4">
        <v>1943</v>
      </c>
      <c r="F7164" s="22" t="s">
        <v>9383</v>
      </c>
    </row>
    <row r="7165" spans="1:6" ht="21" x14ac:dyDescent="0.35">
      <c r="A7165" s="5">
        <v>7017</v>
      </c>
      <c r="B7165" s="5" t="s">
        <v>9384</v>
      </c>
      <c r="C7165" s="4">
        <v>1917</v>
      </c>
      <c r="D7165" s="4" t="s">
        <v>3576</v>
      </c>
      <c r="E7165" s="18">
        <v>16040</v>
      </c>
      <c r="F7165" s="22" t="s">
        <v>1188</v>
      </c>
    </row>
    <row r="7166" spans="1:6" ht="21" x14ac:dyDescent="0.35">
      <c r="A7166" s="5">
        <v>7018</v>
      </c>
      <c r="B7166" s="5" t="s">
        <v>9385</v>
      </c>
      <c r="C7166" s="4">
        <v>1921</v>
      </c>
      <c r="D7166" s="4" t="s">
        <v>3576</v>
      </c>
      <c r="E7166" s="18">
        <v>15332</v>
      </c>
      <c r="F7166" s="22" t="s">
        <v>9386</v>
      </c>
    </row>
    <row r="7167" spans="1:6" ht="21" x14ac:dyDescent="0.35">
      <c r="A7167" s="5">
        <v>7019</v>
      </c>
      <c r="B7167" s="5" t="s">
        <v>9387</v>
      </c>
      <c r="C7167" s="4">
        <v>1919</v>
      </c>
      <c r="D7167" s="4" t="s">
        <v>1152</v>
      </c>
      <c r="E7167" s="4">
        <v>1944</v>
      </c>
      <c r="F7167" s="22" t="s">
        <v>1188</v>
      </c>
    </row>
    <row r="7168" spans="1:6" ht="21" x14ac:dyDescent="0.35">
      <c r="A7168" s="5">
        <v>7020</v>
      </c>
      <c r="B7168" s="5" t="s">
        <v>9388</v>
      </c>
      <c r="C7168" s="4">
        <v>1923</v>
      </c>
      <c r="D7168" s="4" t="s">
        <v>1203</v>
      </c>
      <c r="E7168" s="18">
        <v>15665</v>
      </c>
      <c r="F7168" s="22" t="s">
        <v>9389</v>
      </c>
    </row>
    <row r="7169" spans="1:6" ht="21" x14ac:dyDescent="0.35">
      <c r="A7169" s="5">
        <v>7021</v>
      </c>
      <c r="B7169" s="5" t="s">
        <v>9390</v>
      </c>
      <c r="C7169" s="4">
        <v>1922</v>
      </c>
      <c r="D7169" s="4" t="s">
        <v>3576</v>
      </c>
      <c r="E7169" s="4">
        <v>1945</v>
      </c>
      <c r="F7169" s="22" t="s">
        <v>1188</v>
      </c>
    </row>
    <row r="7170" spans="1:6" ht="21" x14ac:dyDescent="0.35">
      <c r="A7170" s="5">
        <v>7022</v>
      </c>
      <c r="B7170" s="5" t="s">
        <v>9391</v>
      </c>
      <c r="C7170" s="4">
        <v>1913</v>
      </c>
      <c r="D7170" s="4" t="s">
        <v>3576</v>
      </c>
      <c r="E7170" s="4">
        <v>1944</v>
      </c>
      <c r="F7170" s="22" t="s">
        <v>1188</v>
      </c>
    </row>
    <row r="7171" spans="1:6" ht="21" x14ac:dyDescent="0.35">
      <c r="A7171" s="5">
        <v>7023</v>
      </c>
      <c r="B7171" s="5" t="s">
        <v>9392</v>
      </c>
      <c r="C7171" s="4">
        <v>1920</v>
      </c>
      <c r="D7171" s="4" t="s">
        <v>3576</v>
      </c>
      <c r="E7171" s="18">
        <v>15410</v>
      </c>
      <c r="F7171" s="22" t="s">
        <v>9393</v>
      </c>
    </row>
    <row r="7172" spans="1:6" ht="21" x14ac:dyDescent="0.35">
      <c r="A7172" s="5">
        <v>7024</v>
      </c>
      <c r="B7172" s="5" t="s">
        <v>9394</v>
      </c>
      <c r="C7172" s="4">
        <v>1898</v>
      </c>
      <c r="D7172" s="4" t="s">
        <v>3576</v>
      </c>
      <c r="E7172" s="18">
        <v>16319</v>
      </c>
      <c r="F7172" s="22" t="s">
        <v>1188</v>
      </c>
    </row>
    <row r="7173" spans="1:6" ht="21" x14ac:dyDescent="0.35">
      <c r="A7173" s="5">
        <v>7025</v>
      </c>
      <c r="B7173" s="5" t="s">
        <v>7761</v>
      </c>
      <c r="C7173" s="4">
        <v>1918</v>
      </c>
      <c r="D7173" s="4" t="s">
        <v>3576</v>
      </c>
      <c r="E7173" s="18">
        <v>16024</v>
      </c>
      <c r="F7173" s="22" t="s">
        <v>9355</v>
      </c>
    </row>
    <row r="7174" spans="1:6" ht="21" x14ac:dyDescent="0.35">
      <c r="A7174" s="5">
        <v>7026</v>
      </c>
      <c r="B7174" s="5" t="s">
        <v>7762</v>
      </c>
      <c r="C7174" s="4">
        <v>1907</v>
      </c>
      <c r="D7174" s="4" t="s">
        <v>3576</v>
      </c>
      <c r="E7174" s="4">
        <v>1944</v>
      </c>
      <c r="F7174" s="22" t="s">
        <v>1188</v>
      </c>
    </row>
    <row r="7175" spans="1:6" ht="21" x14ac:dyDescent="0.35">
      <c r="A7175" s="5">
        <v>7027</v>
      </c>
      <c r="B7175" s="5" t="s">
        <v>9395</v>
      </c>
      <c r="C7175" s="4">
        <v>1910</v>
      </c>
      <c r="D7175" s="4" t="s">
        <v>3576</v>
      </c>
      <c r="E7175" s="4">
        <v>1941</v>
      </c>
      <c r="F7175" s="22" t="s">
        <v>1188</v>
      </c>
    </row>
    <row r="7176" spans="1:6" ht="21" x14ac:dyDescent="0.35">
      <c r="A7176" s="5">
        <v>7028</v>
      </c>
      <c r="B7176" s="5" t="s">
        <v>9396</v>
      </c>
      <c r="C7176" s="4">
        <v>1920</v>
      </c>
      <c r="D7176" s="4" t="s">
        <v>3576</v>
      </c>
      <c r="E7176" s="18">
        <v>16128</v>
      </c>
      <c r="F7176" s="22" t="s">
        <v>9397</v>
      </c>
    </row>
    <row r="7177" spans="1:6" ht="21" x14ac:dyDescent="0.35">
      <c r="A7177" s="5">
        <v>7029</v>
      </c>
      <c r="B7177" s="5" t="s">
        <v>9398</v>
      </c>
      <c r="C7177" s="4"/>
      <c r="D7177" s="4" t="s">
        <v>3576</v>
      </c>
      <c r="E7177" s="18">
        <v>16026</v>
      </c>
      <c r="F7177" s="22" t="s">
        <v>9399</v>
      </c>
    </row>
    <row r="7178" spans="1:6" ht="21" x14ac:dyDescent="0.35">
      <c r="A7178" s="5">
        <v>7030</v>
      </c>
      <c r="B7178" s="5" t="s">
        <v>9400</v>
      </c>
      <c r="C7178" s="4">
        <v>1914</v>
      </c>
      <c r="D7178" s="4" t="s">
        <v>5968</v>
      </c>
      <c r="E7178" s="18">
        <v>15218</v>
      </c>
      <c r="F7178" s="22" t="s">
        <v>1660</v>
      </c>
    </row>
    <row r="7179" spans="1:6" ht="21" x14ac:dyDescent="0.35">
      <c r="A7179" s="5">
        <v>7031</v>
      </c>
      <c r="B7179" s="5" t="s">
        <v>9401</v>
      </c>
      <c r="C7179" s="4">
        <v>1925</v>
      </c>
      <c r="D7179" s="4" t="s">
        <v>1354</v>
      </c>
      <c r="E7179" s="18">
        <v>16343</v>
      </c>
      <c r="F7179" s="22" t="s">
        <v>1583</v>
      </c>
    </row>
    <row r="7180" spans="1:6" ht="21" x14ac:dyDescent="0.35">
      <c r="A7180" s="5">
        <v>7032</v>
      </c>
      <c r="B7180" s="5" t="s">
        <v>3087</v>
      </c>
      <c r="C7180" s="4">
        <v>1911</v>
      </c>
      <c r="D7180" s="4" t="s">
        <v>5968</v>
      </c>
      <c r="E7180" s="18">
        <v>16365</v>
      </c>
      <c r="F7180" s="22" t="s">
        <v>9402</v>
      </c>
    </row>
    <row r="7181" spans="1:6" ht="21" x14ac:dyDescent="0.35">
      <c r="A7181" s="5">
        <v>7033</v>
      </c>
      <c r="B7181" s="5" t="s">
        <v>5342</v>
      </c>
      <c r="C7181" s="4">
        <v>1922</v>
      </c>
      <c r="D7181" s="4" t="s">
        <v>9403</v>
      </c>
      <c r="E7181" s="4"/>
      <c r="F7181" s="22" t="s">
        <v>9404</v>
      </c>
    </row>
    <row r="7182" spans="1:6" ht="21" x14ac:dyDescent="0.35">
      <c r="A7182" s="5">
        <v>7034</v>
      </c>
      <c r="B7182" s="5" t="s">
        <v>9405</v>
      </c>
      <c r="C7182" s="4">
        <v>1925</v>
      </c>
      <c r="D7182" s="4" t="s">
        <v>3576</v>
      </c>
      <c r="E7182" s="4">
        <v>1944</v>
      </c>
      <c r="F7182" s="22" t="s">
        <v>1188</v>
      </c>
    </row>
    <row r="7183" spans="1:6" ht="21" x14ac:dyDescent="0.35">
      <c r="A7183" s="5">
        <v>7035</v>
      </c>
      <c r="B7183" s="5" t="s">
        <v>9406</v>
      </c>
      <c r="C7183" s="4">
        <v>1918</v>
      </c>
      <c r="D7183" s="4" t="s">
        <v>3576</v>
      </c>
      <c r="E7183" s="18">
        <v>15534</v>
      </c>
      <c r="F7183" s="22" t="s">
        <v>1188</v>
      </c>
    </row>
    <row r="7184" spans="1:6" ht="21" x14ac:dyDescent="0.35">
      <c r="A7184" s="5">
        <v>7036</v>
      </c>
      <c r="B7184" s="5" t="s">
        <v>9407</v>
      </c>
      <c r="C7184" s="4">
        <v>1906</v>
      </c>
      <c r="D7184" s="4" t="s">
        <v>3576</v>
      </c>
      <c r="E7184" s="18">
        <v>15192</v>
      </c>
      <c r="F7184" s="22" t="s">
        <v>1188</v>
      </c>
    </row>
    <row r="7185" spans="1:6" ht="21" x14ac:dyDescent="0.35">
      <c r="A7185" s="5">
        <v>7037</v>
      </c>
      <c r="B7185" s="5" t="s">
        <v>9408</v>
      </c>
      <c r="C7185" s="4">
        <v>1911</v>
      </c>
      <c r="D7185" s="4" t="s">
        <v>3576</v>
      </c>
      <c r="E7185" s="18">
        <v>15956</v>
      </c>
      <c r="F7185" s="22" t="s">
        <v>1188</v>
      </c>
    </row>
    <row r="7186" spans="1:6" ht="21" x14ac:dyDescent="0.35">
      <c r="A7186" s="5">
        <v>7038</v>
      </c>
      <c r="B7186" s="5" t="s">
        <v>9409</v>
      </c>
      <c r="C7186" s="4">
        <v>1914</v>
      </c>
      <c r="D7186" s="4" t="s">
        <v>3576</v>
      </c>
      <c r="E7186" s="4">
        <v>1944</v>
      </c>
      <c r="F7186" s="22" t="s">
        <v>1188</v>
      </c>
    </row>
    <row r="7187" spans="1:6" ht="21" x14ac:dyDescent="0.35">
      <c r="A7187" s="5">
        <v>7039</v>
      </c>
      <c r="B7187" s="5" t="s">
        <v>1947</v>
      </c>
      <c r="C7187" s="4">
        <v>1925</v>
      </c>
      <c r="D7187" s="4" t="s">
        <v>3576</v>
      </c>
      <c r="E7187" s="18">
        <v>16462</v>
      </c>
      <c r="F7187" s="22" t="s">
        <v>1583</v>
      </c>
    </row>
    <row r="7188" spans="1:6" ht="21" x14ac:dyDescent="0.35">
      <c r="A7188" s="5">
        <v>7040</v>
      </c>
      <c r="B7188" s="5" t="s">
        <v>9410</v>
      </c>
      <c r="C7188" s="4">
        <v>1902</v>
      </c>
      <c r="D7188" s="4" t="s">
        <v>3576</v>
      </c>
      <c r="E7188" s="18">
        <v>15254</v>
      </c>
      <c r="F7188" s="22" t="s">
        <v>1143</v>
      </c>
    </row>
    <row r="7189" spans="1:6" ht="21" x14ac:dyDescent="0.35">
      <c r="A7189" s="5">
        <v>7041</v>
      </c>
      <c r="B7189" s="5" t="s">
        <v>9411</v>
      </c>
      <c r="C7189" s="4">
        <v>1912</v>
      </c>
      <c r="D7189" s="4" t="s">
        <v>3576</v>
      </c>
      <c r="E7189" s="4">
        <v>1944</v>
      </c>
      <c r="F7189" s="22" t="s">
        <v>1188</v>
      </c>
    </row>
    <row r="7190" spans="1:6" ht="21" x14ac:dyDescent="0.35">
      <c r="A7190" s="5">
        <v>7042</v>
      </c>
      <c r="B7190" s="5" t="s">
        <v>9412</v>
      </c>
      <c r="C7190" s="4">
        <v>1924</v>
      </c>
      <c r="D7190" s="4" t="s">
        <v>3576</v>
      </c>
      <c r="E7190" s="18">
        <v>16555</v>
      </c>
      <c r="F7190" s="22" t="s">
        <v>1265</v>
      </c>
    </row>
    <row r="7191" spans="1:6" ht="21" x14ac:dyDescent="0.35">
      <c r="A7191" s="5">
        <v>7043</v>
      </c>
      <c r="B7191" s="5" t="s">
        <v>9413</v>
      </c>
      <c r="C7191" s="4">
        <v>1917</v>
      </c>
      <c r="D7191" s="4" t="s">
        <v>1284</v>
      </c>
      <c r="E7191" s="18">
        <v>16545</v>
      </c>
      <c r="F7191" s="22" t="s">
        <v>9414</v>
      </c>
    </row>
    <row r="7192" spans="1:6" ht="21" x14ac:dyDescent="0.35">
      <c r="A7192" s="5">
        <v>7044</v>
      </c>
      <c r="B7192" s="5" t="s">
        <v>9415</v>
      </c>
      <c r="C7192" s="4">
        <v>1898</v>
      </c>
      <c r="D7192" s="4" t="s">
        <v>3576</v>
      </c>
      <c r="E7192" s="4">
        <v>1944</v>
      </c>
      <c r="F7192" s="22" t="s">
        <v>1188</v>
      </c>
    </row>
    <row r="7193" spans="1:6" ht="21" x14ac:dyDescent="0.35">
      <c r="A7193" s="5">
        <v>7045</v>
      </c>
      <c r="B7193" s="5" t="s">
        <v>9416</v>
      </c>
      <c r="C7193" s="4">
        <v>1912</v>
      </c>
      <c r="D7193" s="4" t="s">
        <v>3576</v>
      </c>
      <c r="E7193" s="4">
        <v>1943</v>
      </c>
      <c r="F7193" s="22" t="s">
        <v>1188</v>
      </c>
    </row>
    <row r="7194" spans="1:6" ht="21" x14ac:dyDescent="0.35">
      <c r="A7194" s="5">
        <v>7046</v>
      </c>
      <c r="B7194" s="5" t="s">
        <v>9417</v>
      </c>
      <c r="C7194" s="4"/>
      <c r="D7194" s="4" t="s">
        <v>1374</v>
      </c>
      <c r="E7194" s="4">
        <v>1941</v>
      </c>
      <c r="F7194" s="22" t="s">
        <v>1188</v>
      </c>
    </row>
    <row r="7195" spans="1:6" ht="21" x14ac:dyDescent="0.35">
      <c r="A7195" s="5">
        <v>7047</v>
      </c>
      <c r="B7195" s="5" t="s">
        <v>6262</v>
      </c>
      <c r="C7195" s="4">
        <v>1907</v>
      </c>
      <c r="D7195" s="4" t="s">
        <v>3576</v>
      </c>
      <c r="E7195" s="4"/>
      <c r="F7195" s="22" t="s">
        <v>1143</v>
      </c>
    </row>
    <row r="7196" spans="1:6" ht="21" x14ac:dyDescent="0.35">
      <c r="A7196" s="5">
        <v>7048</v>
      </c>
      <c r="B7196" s="5" t="s">
        <v>3313</v>
      </c>
      <c r="C7196" s="4">
        <v>1914</v>
      </c>
      <c r="D7196" s="4" t="s">
        <v>3576</v>
      </c>
      <c r="E7196" s="18">
        <v>16467</v>
      </c>
      <c r="F7196" s="22" t="s">
        <v>9418</v>
      </c>
    </row>
    <row r="7197" spans="1:6" ht="21" x14ac:dyDescent="0.35">
      <c r="A7197" s="5">
        <v>7049</v>
      </c>
      <c r="B7197" s="5" t="s">
        <v>9419</v>
      </c>
      <c r="C7197" s="4">
        <v>1922</v>
      </c>
      <c r="D7197" s="4" t="s">
        <v>3576</v>
      </c>
      <c r="E7197" s="4">
        <v>1944</v>
      </c>
      <c r="F7197" s="22" t="s">
        <v>1188</v>
      </c>
    </row>
    <row r="7198" spans="1:6" ht="21" x14ac:dyDescent="0.35">
      <c r="A7198" s="5">
        <v>7050</v>
      </c>
      <c r="B7198" s="5" t="s">
        <v>9420</v>
      </c>
      <c r="C7198" s="4">
        <v>1918</v>
      </c>
      <c r="D7198" s="4" t="s">
        <v>3576</v>
      </c>
      <c r="E7198" s="4">
        <v>1944</v>
      </c>
      <c r="F7198" s="22" t="s">
        <v>1188</v>
      </c>
    </row>
    <row r="7199" spans="1:6" ht="21" x14ac:dyDescent="0.35">
      <c r="A7199" s="5">
        <v>7051</v>
      </c>
      <c r="B7199" s="5" t="s">
        <v>9421</v>
      </c>
      <c r="C7199" s="4"/>
      <c r="D7199" s="4" t="s">
        <v>3576</v>
      </c>
      <c r="E7199" s="18">
        <v>15592</v>
      </c>
      <c r="F7199" s="22" t="s">
        <v>1188</v>
      </c>
    </row>
    <row r="7200" spans="1:6" ht="21" x14ac:dyDescent="0.35">
      <c r="A7200" s="5">
        <v>7052</v>
      </c>
      <c r="B7200" s="5" t="s">
        <v>9422</v>
      </c>
      <c r="C7200" s="4">
        <v>1908</v>
      </c>
      <c r="D7200" s="4" t="s">
        <v>3576</v>
      </c>
      <c r="E7200" s="4">
        <v>1944</v>
      </c>
      <c r="F7200" s="22" t="s">
        <v>1188</v>
      </c>
    </row>
    <row r="7201" spans="1:6" ht="21" x14ac:dyDescent="0.35">
      <c r="A7201" s="5">
        <v>7053</v>
      </c>
      <c r="B7201" s="5" t="s">
        <v>9423</v>
      </c>
      <c r="C7201" s="4">
        <v>1919</v>
      </c>
      <c r="D7201" s="4" t="s">
        <v>3576</v>
      </c>
      <c r="E7201" s="18">
        <v>16390</v>
      </c>
      <c r="F7201" s="22" t="s">
        <v>1583</v>
      </c>
    </row>
    <row r="7202" spans="1:6" ht="21" x14ac:dyDescent="0.35">
      <c r="A7202" s="5">
        <v>7054</v>
      </c>
      <c r="B7202" s="5" t="s">
        <v>9424</v>
      </c>
      <c r="C7202" s="4"/>
      <c r="D7202" s="4"/>
      <c r="E7202" s="18">
        <v>15919</v>
      </c>
      <c r="F7202" s="22" t="s">
        <v>9425</v>
      </c>
    </row>
    <row r="7203" spans="1:6" ht="21" x14ac:dyDescent="0.35">
      <c r="A7203" s="5">
        <v>7055</v>
      </c>
      <c r="B7203" s="5" t="s">
        <v>9426</v>
      </c>
      <c r="C7203" s="4"/>
      <c r="D7203" s="4" t="s">
        <v>1134</v>
      </c>
      <c r="E7203" s="4">
        <v>1944</v>
      </c>
      <c r="F7203" s="22" t="s">
        <v>1188</v>
      </c>
    </row>
    <row r="7204" spans="1:6" ht="21" x14ac:dyDescent="0.35">
      <c r="A7204" s="5">
        <v>7056</v>
      </c>
      <c r="B7204" s="5" t="s">
        <v>9427</v>
      </c>
      <c r="C7204" s="4">
        <v>1904</v>
      </c>
      <c r="D7204" s="4" t="s">
        <v>3576</v>
      </c>
      <c r="E7204" s="18">
        <v>15985</v>
      </c>
      <c r="F7204" s="22" t="s">
        <v>1143</v>
      </c>
    </row>
    <row r="7205" spans="1:6" ht="21" x14ac:dyDescent="0.35">
      <c r="A7205" s="5">
        <v>7057</v>
      </c>
      <c r="B7205" s="5" t="s">
        <v>3555</v>
      </c>
      <c r="C7205" s="4">
        <v>1911</v>
      </c>
      <c r="D7205" s="4" t="s">
        <v>3576</v>
      </c>
      <c r="E7205" s="4"/>
      <c r="F7205" s="22" t="s">
        <v>1219</v>
      </c>
    </row>
    <row r="7206" spans="1:6" ht="21" x14ac:dyDescent="0.35">
      <c r="A7206" s="5">
        <v>7058</v>
      </c>
      <c r="B7206" s="5" t="s">
        <v>9428</v>
      </c>
      <c r="C7206" s="4">
        <v>1911</v>
      </c>
      <c r="D7206" s="4" t="s">
        <v>1284</v>
      </c>
      <c r="E7206" s="4"/>
      <c r="F7206" s="22" t="s">
        <v>9429</v>
      </c>
    </row>
    <row r="7207" spans="1:6" ht="21" x14ac:dyDescent="0.35">
      <c r="A7207" s="5">
        <v>7059</v>
      </c>
      <c r="B7207" s="5" t="s">
        <v>9430</v>
      </c>
      <c r="C7207" s="4">
        <v>1920</v>
      </c>
      <c r="D7207" s="4" t="s">
        <v>3576</v>
      </c>
      <c r="E7207" s="18">
        <v>16331</v>
      </c>
      <c r="F7207" s="22" t="s">
        <v>1143</v>
      </c>
    </row>
    <row r="7208" spans="1:6" ht="21" x14ac:dyDescent="0.35">
      <c r="A7208" s="5">
        <v>7060</v>
      </c>
      <c r="B7208" s="5" t="s">
        <v>9431</v>
      </c>
      <c r="C7208" s="4">
        <v>1916</v>
      </c>
      <c r="D7208" s="4" t="s">
        <v>3576</v>
      </c>
      <c r="E7208" s="18">
        <v>15254</v>
      </c>
      <c r="F7208" s="22" t="s">
        <v>1188</v>
      </c>
    </row>
    <row r="7209" spans="1:6" ht="21" x14ac:dyDescent="0.35">
      <c r="A7209" s="5">
        <v>7061</v>
      </c>
      <c r="B7209" s="5" t="s">
        <v>8674</v>
      </c>
      <c r="C7209" s="4">
        <v>1924</v>
      </c>
      <c r="D7209" s="4" t="s">
        <v>3576</v>
      </c>
      <c r="E7209" s="4"/>
      <c r="F7209" s="22" t="s">
        <v>1265</v>
      </c>
    </row>
    <row r="7210" spans="1:6" ht="21" x14ac:dyDescent="0.35">
      <c r="A7210" s="5">
        <v>7062</v>
      </c>
      <c r="B7210" s="5" t="s">
        <v>5348</v>
      </c>
      <c r="C7210" s="4">
        <v>1906</v>
      </c>
      <c r="D7210" s="4" t="s">
        <v>3576</v>
      </c>
      <c r="E7210" s="4">
        <v>1944</v>
      </c>
      <c r="F7210" s="22" t="s">
        <v>1188</v>
      </c>
    </row>
    <row r="7211" spans="1:6" ht="21" x14ac:dyDescent="0.35">
      <c r="A7211" s="5">
        <v>7063</v>
      </c>
      <c r="B7211" s="5" t="s">
        <v>9432</v>
      </c>
      <c r="C7211" s="4">
        <v>1909</v>
      </c>
      <c r="D7211" s="4" t="s">
        <v>1185</v>
      </c>
      <c r="E7211" s="18">
        <v>15076</v>
      </c>
      <c r="F7211" s="22" t="s">
        <v>9433</v>
      </c>
    </row>
    <row r="7212" spans="1:6" ht="21" x14ac:dyDescent="0.35">
      <c r="A7212" s="5">
        <v>7064</v>
      </c>
      <c r="B7212" s="5" t="s">
        <v>9434</v>
      </c>
      <c r="C7212" s="4">
        <v>1921</v>
      </c>
      <c r="D7212" s="4" t="s">
        <v>3576</v>
      </c>
      <c r="E7212" s="4"/>
      <c r="F7212" s="22" t="s">
        <v>1219</v>
      </c>
    </row>
    <row r="7213" spans="1:6" ht="21" x14ac:dyDescent="0.35">
      <c r="A7213" s="5">
        <v>7065</v>
      </c>
      <c r="B7213" s="5" t="s">
        <v>4874</v>
      </c>
      <c r="C7213" s="4">
        <v>1915</v>
      </c>
      <c r="D7213" s="4" t="s">
        <v>1152</v>
      </c>
      <c r="E7213" s="18">
        <v>15599</v>
      </c>
      <c r="F7213" s="22" t="s">
        <v>9435</v>
      </c>
    </row>
    <row r="7214" spans="1:6" ht="21" x14ac:dyDescent="0.35">
      <c r="A7214" s="5">
        <v>7066</v>
      </c>
      <c r="B7214" s="5" t="s">
        <v>4875</v>
      </c>
      <c r="C7214" s="4">
        <v>1925</v>
      </c>
      <c r="D7214" s="4" t="s">
        <v>3576</v>
      </c>
      <c r="E7214" s="18">
        <v>16360</v>
      </c>
      <c r="F7214" s="22" t="s">
        <v>9436</v>
      </c>
    </row>
    <row r="7215" spans="1:6" ht="21" x14ac:dyDescent="0.35">
      <c r="A7215" s="5">
        <v>7067</v>
      </c>
      <c r="B7215" s="5" t="s">
        <v>9437</v>
      </c>
      <c r="C7215" s="4">
        <v>1914</v>
      </c>
      <c r="D7215" s="4" t="s">
        <v>3576</v>
      </c>
      <c r="E7215" s="18">
        <v>16035</v>
      </c>
      <c r="F7215" s="22" t="s">
        <v>9438</v>
      </c>
    </row>
    <row r="7216" spans="1:6" ht="21" x14ac:dyDescent="0.35">
      <c r="A7216" s="5">
        <v>7068</v>
      </c>
      <c r="B7216" s="5" t="s">
        <v>9439</v>
      </c>
      <c r="C7216" s="4">
        <v>1906</v>
      </c>
      <c r="D7216" s="4" t="s">
        <v>3576</v>
      </c>
      <c r="E7216" s="4">
        <v>1945</v>
      </c>
      <c r="F7216" s="22" t="s">
        <v>1188</v>
      </c>
    </row>
    <row r="7217" spans="1:6" ht="21" x14ac:dyDescent="0.35">
      <c r="A7217" s="5">
        <v>7069</v>
      </c>
      <c r="B7217" s="5" t="s">
        <v>9440</v>
      </c>
      <c r="C7217" s="4">
        <v>1923</v>
      </c>
      <c r="D7217" s="4" t="s">
        <v>3576</v>
      </c>
      <c r="E7217" s="4">
        <v>1944</v>
      </c>
      <c r="F7217" s="22" t="s">
        <v>1188</v>
      </c>
    </row>
    <row r="7218" spans="1:6" ht="21" x14ac:dyDescent="0.35">
      <c r="A7218" s="5">
        <v>7070</v>
      </c>
      <c r="B7218" s="5" t="s">
        <v>9441</v>
      </c>
      <c r="C7218" s="4">
        <v>1919</v>
      </c>
      <c r="D7218" s="4" t="s">
        <v>3576</v>
      </c>
      <c r="E7218" s="4">
        <v>1944</v>
      </c>
      <c r="F7218" s="22" t="s">
        <v>1188</v>
      </c>
    </row>
    <row r="7219" spans="1:6" ht="21" x14ac:dyDescent="0.35">
      <c r="A7219" s="5">
        <v>7071</v>
      </c>
      <c r="B7219" s="5" t="s">
        <v>9442</v>
      </c>
      <c r="C7219" s="4">
        <v>1924</v>
      </c>
      <c r="D7219" s="4" t="s">
        <v>3576</v>
      </c>
      <c r="E7219" s="4">
        <v>1944</v>
      </c>
      <c r="F7219" s="22" t="s">
        <v>1188</v>
      </c>
    </row>
    <row r="7220" spans="1:6" ht="21" x14ac:dyDescent="0.35">
      <c r="A7220" s="5">
        <v>7072</v>
      </c>
      <c r="B7220" s="5" t="s">
        <v>4682</v>
      </c>
      <c r="C7220" s="4">
        <v>1919</v>
      </c>
      <c r="D7220" s="4" t="s">
        <v>5968</v>
      </c>
      <c r="E7220" s="4">
        <v>1941</v>
      </c>
      <c r="F7220" s="22" t="s">
        <v>1188</v>
      </c>
    </row>
    <row r="7221" spans="1:6" ht="21" x14ac:dyDescent="0.35">
      <c r="A7221" s="5">
        <v>7073</v>
      </c>
      <c r="B7221" s="5" t="s">
        <v>9443</v>
      </c>
      <c r="C7221" s="4">
        <v>1910</v>
      </c>
      <c r="D7221" s="4" t="s">
        <v>3576</v>
      </c>
      <c r="E7221" s="18">
        <v>16463</v>
      </c>
      <c r="F7221" s="22" t="s">
        <v>1320</v>
      </c>
    </row>
    <row r="7222" spans="1:6" ht="21" x14ac:dyDescent="0.35">
      <c r="A7222" s="5">
        <v>7074</v>
      </c>
      <c r="B7222" s="5" t="s">
        <v>8577</v>
      </c>
      <c r="C7222" s="4">
        <v>1901</v>
      </c>
      <c r="D7222" s="4" t="s">
        <v>1203</v>
      </c>
      <c r="E7222" s="18">
        <v>16361</v>
      </c>
      <c r="F7222" s="22" t="s">
        <v>9444</v>
      </c>
    </row>
    <row r="7223" spans="1:6" ht="21" x14ac:dyDescent="0.35">
      <c r="A7223" s="5">
        <v>7075</v>
      </c>
      <c r="B7223" s="5" t="s">
        <v>9445</v>
      </c>
      <c r="C7223" s="4">
        <v>1914</v>
      </c>
      <c r="D7223" s="4" t="s">
        <v>3576</v>
      </c>
      <c r="E7223" s="4"/>
      <c r="F7223" s="22" t="s">
        <v>9446</v>
      </c>
    </row>
    <row r="7224" spans="1:6" ht="21" x14ac:dyDescent="0.35">
      <c r="A7224" s="5">
        <v>7076</v>
      </c>
      <c r="B7224" s="5" t="s">
        <v>9447</v>
      </c>
      <c r="C7224" s="4">
        <v>1905</v>
      </c>
      <c r="D7224" s="4" t="s">
        <v>3576</v>
      </c>
      <c r="E7224" s="4">
        <v>1944</v>
      </c>
      <c r="F7224" s="22" t="s">
        <v>1188</v>
      </c>
    </row>
    <row r="7225" spans="1:6" ht="21" x14ac:dyDescent="0.35">
      <c r="A7225" s="5">
        <v>7077</v>
      </c>
      <c r="B7225" s="5" t="s">
        <v>9448</v>
      </c>
      <c r="C7225" s="4">
        <v>1923</v>
      </c>
      <c r="D7225" s="4" t="s">
        <v>3576</v>
      </c>
      <c r="E7225" s="4">
        <v>1944</v>
      </c>
      <c r="F7225" s="22" t="s">
        <v>1188</v>
      </c>
    </row>
    <row r="7226" spans="1:6" ht="21" x14ac:dyDescent="0.35">
      <c r="A7226" s="5">
        <v>7078</v>
      </c>
      <c r="B7226" s="5" t="s">
        <v>7826</v>
      </c>
      <c r="C7226" s="4">
        <v>1912</v>
      </c>
      <c r="D7226" s="4" t="s">
        <v>3576</v>
      </c>
      <c r="E7226" s="4">
        <v>1944</v>
      </c>
      <c r="F7226" s="22" t="s">
        <v>1188</v>
      </c>
    </row>
    <row r="7227" spans="1:6" ht="21" x14ac:dyDescent="0.35">
      <c r="A7227" s="5">
        <v>7079</v>
      </c>
      <c r="B7227" s="5" t="s">
        <v>9449</v>
      </c>
      <c r="C7227" s="4">
        <v>1914</v>
      </c>
      <c r="D7227" s="4" t="s">
        <v>3576</v>
      </c>
      <c r="E7227" s="4">
        <v>1944</v>
      </c>
      <c r="F7227" s="22" t="s">
        <v>1188</v>
      </c>
    </row>
    <row r="7228" spans="1:6" ht="21" x14ac:dyDescent="0.35">
      <c r="A7228" s="5">
        <v>7080</v>
      </c>
      <c r="B7228" s="5" t="s">
        <v>9450</v>
      </c>
      <c r="C7228" s="4">
        <v>1910</v>
      </c>
      <c r="D7228" s="4" t="s">
        <v>3576</v>
      </c>
      <c r="E7228" s="18">
        <v>16547</v>
      </c>
      <c r="F7228" s="22" t="s">
        <v>9451</v>
      </c>
    </row>
    <row r="7229" spans="1:6" ht="21" x14ac:dyDescent="0.35">
      <c r="A7229" s="5">
        <v>7081</v>
      </c>
      <c r="B7229" s="5" t="s">
        <v>8221</v>
      </c>
      <c r="C7229" s="4">
        <v>1922</v>
      </c>
      <c r="D7229" s="4" t="s">
        <v>5968</v>
      </c>
      <c r="E7229" s="18">
        <v>16279</v>
      </c>
      <c r="F7229" s="22" t="s">
        <v>1143</v>
      </c>
    </row>
    <row r="7230" spans="1:6" ht="21" x14ac:dyDescent="0.35">
      <c r="A7230" s="5">
        <v>7082</v>
      </c>
      <c r="B7230" s="5" t="s">
        <v>9452</v>
      </c>
      <c r="C7230" s="4">
        <v>1902</v>
      </c>
      <c r="D7230" s="4" t="s">
        <v>3576</v>
      </c>
      <c r="E7230" s="18">
        <v>15354</v>
      </c>
      <c r="F7230" s="22" t="s">
        <v>1883</v>
      </c>
    </row>
    <row r="7231" spans="1:6" ht="21" x14ac:dyDescent="0.35">
      <c r="A7231" s="5">
        <v>7083</v>
      </c>
      <c r="B7231" s="5" t="s">
        <v>7830</v>
      </c>
      <c r="C7231" s="4">
        <v>1914</v>
      </c>
      <c r="D7231" s="4" t="s">
        <v>3576</v>
      </c>
      <c r="E7231" s="4"/>
      <c r="F7231" s="22" t="s">
        <v>9355</v>
      </c>
    </row>
    <row r="7232" spans="1:6" ht="21" x14ac:dyDescent="0.35">
      <c r="A7232" s="5">
        <v>7084</v>
      </c>
      <c r="B7232" s="5" t="s">
        <v>9453</v>
      </c>
      <c r="C7232" s="4">
        <v>1905</v>
      </c>
      <c r="D7232" s="4" t="s">
        <v>1185</v>
      </c>
      <c r="E7232" s="4"/>
      <c r="F7232" s="22" t="s">
        <v>1188</v>
      </c>
    </row>
    <row r="7233" spans="1:6" ht="21" x14ac:dyDescent="0.35">
      <c r="A7233" s="5">
        <v>7085</v>
      </c>
      <c r="B7233" s="5" t="s">
        <v>9454</v>
      </c>
      <c r="C7233" s="4"/>
      <c r="D7233" s="4" t="s">
        <v>3576</v>
      </c>
      <c r="E7233" s="4">
        <v>1944</v>
      </c>
      <c r="F7233" s="22" t="s">
        <v>1188</v>
      </c>
    </row>
    <row r="7234" spans="1:6" ht="21" x14ac:dyDescent="0.35">
      <c r="A7234" s="5">
        <v>7086</v>
      </c>
      <c r="B7234" s="5" t="s">
        <v>5369</v>
      </c>
      <c r="C7234" s="4">
        <v>1919</v>
      </c>
      <c r="D7234" s="4" t="s">
        <v>3576</v>
      </c>
      <c r="E7234" s="4">
        <v>1944</v>
      </c>
      <c r="F7234" s="22" t="s">
        <v>1188</v>
      </c>
    </row>
    <row r="7235" spans="1:6" ht="21" x14ac:dyDescent="0.35">
      <c r="A7235" s="5">
        <v>7087</v>
      </c>
      <c r="B7235" s="5" t="s">
        <v>9455</v>
      </c>
      <c r="C7235" s="4">
        <v>1921</v>
      </c>
      <c r="D7235" s="4" t="s">
        <v>3576</v>
      </c>
      <c r="E7235" s="18">
        <v>16353</v>
      </c>
      <c r="F7235" s="22" t="s">
        <v>1583</v>
      </c>
    </row>
    <row r="7236" spans="1:6" ht="21" x14ac:dyDescent="0.35">
      <c r="A7236" s="5">
        <v>7088</v>
      </c>
      <c r="B7236" s="5" t="s">
        <v>9456</v>
      </c>
      <c r="C7236" s="4">
        <v>1905</v>
      </c>
      <c r="D7236" s="4" t="s">
        <v>3576</v>
      </c>
      <c r="E7236" s="18">
        <v>16023</v>
      </c>
      <c r="F7236" s="22" t="s">
        <v>9457</v>
      </c>
    </row>
    <row r="7237" spans="1:6" ht="21" x14ac:dyDescent="0.35">
      <c r="A7237" s="5">
        <v>7089</v>
      </c>
      <c r="B7237" s="5" t="s">
        <v>9458</v>
      </c>
      <c r="C7237" s="4">
        <v>1924</v>
      </c>
      <c r="D7237" s="4" t="s">
        <v>3576</v>
      </c>
      <c r="E7237" s="18">
        <v>16353</v>
      </c>
      <c r="F7237" s="22" t="s">
        <v>9459</v>
      </c>
    </row>
    <row r="7238" spans="1:6" ht="21" x14ac:dyDescent="0.35">
      <c r="A7238" s="5">
        <v>7090</v>
      </c>
      <c r="B7238" s="5" t="s">
        <v>9460</v>
      </c>
      <c r="C7238" s="4">
        <v>1912</v>
      </c>
      <c r="D7238" s="4" t="s">
        <v>3576</v>
      </c>
      <c r="E7238" s="4">
        <v>1944</v>
      </c>
      <c r="F7238" s="5" t="s">
        <v>1188</v>
      </c>
    </row>
    <row r="7239" spans="1:6" ht="21" x14ac:dyDescent="0.35">
      <c r="A7239" s="5">
        <v>7091</v>
      </c>
      <c r="B7239" s="5" t="s">
        <v>5660</v>
      </c>
      <c r="C7239" s="4">
        <v>1921</v>
      </c>
      <c r="D7239" s="4" t="s">
        <v>1152</v>
      </c>
      <c r="E7239" s="18">
        <v>15852</v>
      </c>
      <c r="F7239" s="5" t="s">
        <v>9461</v>
      </c>
    </row>
    <row r="7240" spans="1:6" ht="21" x14ac:dyDescent="0.35">
      <c r="A7240" s="5">
        <v>7092</v>
      </c>
      <c r="B7240" s="5" t="s">
        <v>9462</v>
      </c>
      <c r="C7240" s="4"/>
      <c r="D7240" s="4" t="s">
        <v>3576</v>
      </c>
      <c r="E7240" s="18">
        <v>15272</v>
      </c>
      <c r="F7240" s="5" t="s">
        <v>1143</v>
      </c>
    </row>
    <row r="7241" spans="1:6" ht="21" x14ac:dyDescent="0.35">
      <c r="A7241" s="5">
        <v>7093</v>
      </c>
      <c r="B7241" s="5" t="s">
        <v>9463</v>
      </c>
      <c r="C7241" s="4">
        <v>1911</v>
      </c>
      <c r="D7241" s="4" t="s">
        <v>9464</v>
      </c>
      <c r="E7241" s="18">
        <v>16259</v>
      </c>
      <c r="F7241" s="5" t="s">
        <v>9465</v>
      </c>
    </row>
    <row r="7242" spans="1:6" ht="21" x14ac:dyDescent="0.35">
      <c r="A7242" s="5">
        <v>7094</v>
      </c>
      <c r="B7242" s="5" t="s">
        <v>7817</v>
      </c>
      <c r="C7242" s="4">
        <v>1926</v>
      </c>
      <c r="D7242" s="4" t="s">
        <v>1354</v>
      </c>
      <c r="E7242" s="18">
        <v>16374</v>
      </c>
      <c r="F7242" s="5" t="s">
        <v>1583</v>
      </c>
    </row>
    <row r="7243" spans="1:6" ht="21" x14ac:dyDescent="0.35">
      <c r="A7243" s="5">
        <v>7095</v>
      </c>
      <c r="B7243" s="5" t="s">
        <v>9466</v>
      </c>
      <c r="C7243" s="4">
        <v>1903</v>
      </c>
      <c r="D7243" s="4" t="s">
        <v>3576</v>
      </c>
      <c r="E7243" s="18">
        <v>16037</v>
      </c>
      <c r="F7243" s="5" t="s">
        <v>9467</v>
      </c>
    </row>
    <row r="7244" spans="1:6" ht="21" x14ac:dyDescent="0.35">
      <c r="A7244" s="5">
        <v>7096</v>
      </c>
      <c r="B7244" s="5" t="s">
        <v>9468</v>
      </c>
      <c r="C7244" s="4">
        <v>1919</v>
      </c>
      <c r="D7244" s="4" t="s">
        <v>3576</v>
      </c>
      <c r="E7244" s="18">
        <v>16077</v>
      </c>
      <c r="F7244" s="5" t="s">
        <v>9469</v>
      </c>
    </row>
    <row r="7245" spans="1:6" ht="21" x14ac:dyDescent="0.35">
      <c r="A7245" s="5">
        <v>7097</v>
      </c>
      <c r="B7245" s="5" t="s">
        <v>9470</v>
      </c>
      <c r="C7245" s="4">
        <v>1913</v>
      </c>
      <c r="D7245" s="4" t="s">
        <v>3576</v>
      </c>
      <c r="E7245" s="18">
        <v>15776</v>
      </c>
      <c r="F7245" s="5" t="s">
        <v>9471</v>
      </c>
    </row>
    <row r="7246" spans="1:6" ht="21" x14ac:dyDescent="0.35">
      <c r="A7246" s="5">
        <v>7098</v>
      </c>
      <c r="B7246" s="5" t="s">
        <v>9472</v>
      </c>
      <c r="C7246" s="4"/>
      <c r="D7246" s="4" t="s">
        <v>3576</v>
      </c>
      <c r="E7246" s="18">
        <v>15423</v>
      </c>
      <c r="F7246" s="5" t="s">
        <v>2397</v>
      </c>
    </row>
    <row r="7247" spans="1:6" ht="21" x14ac:dyDescent="0.35">
      <c r="A7247" s="5">
        <v>7099</v>
      </c>
      <c r="B7247" s="5" t="s">
        <v>9473</v>
      </c>
      <c r="C7247" s="4">
        <v>1904</v>
      </c>
      <c r="D7247" s="4" t="s">
        <v>3576</v>
      </c>
      <c r="E7247" s="4" t="s">
        <v>9474</v>
      </c>
      <c r="F7247" s="5" t="s">
        <v>2562</v>
      </c>
    </row>
    <row r="7248" spans="1:6" ht="21" x14ac:dyDescent="0.35">
      <c r="A7248" s="5">
        <v>7100</v>
      </c>
      <c r="B7248" s="5" t="s">
        <v>9475</v>
      </c>
      <c r="C7248" s="4">
        <v>1907</v>
      </c>
      <c r="D7248" s="4" t="s">
        <v>3576</v>
      </c>
      <c r="E7248" s="18">
        <v>15531</v>
      </c>
      <c r="F7248" s="5" t="s">
        <v>9476</v>
      </c>
    </row>
    <row r="7249" spans="1:6" ht="21" x14ac:dyDescent="0.35">
      <c r="A7249" s="5">
        <v>7101</v>
      </c>
      <c r="B7249" s="5" t="s">
        <v>2242</v>
      </c>
      <c r="C7249" s="4">
        <v>1898</v>
      </c>
      <c r="D7249" s="4" t="s">
        <v>3576</v>
      </c>
      <c r="E7249" s="4">
        <v>1944</v>
      </c>
      <c r="F7249" s="5" t="s">
        <v>1188</v>
      </c>
    </row>
    <row r="7250" spans="1:6" ht="21" x14ac:dyDescent="0.35">
      <c r="A7250" s="5">
        <v>7102</v>
      </c>
      <c r="B7250" s="5" t="s">
        <v>9477</v>
      </c>
      <c r="C7250" s="4">
        <v>1922</v>
      </c>
      <c r="D7250" s="4" t="s">
        <v>3576</v>
      </c>
      <c r="E7250" s="18">
        <v>15723</v>
      </c>
      <c r="F7250" s="5" t="s">
        <v>1265</v>
      </c>
    </row>
    <row r="7251" spans="1:6" ht="21" x14ac:dyDescent="0.35">
      <c r="A7251" s="5">
        <v>7103</v>
      </c>
      <c r="B7251" s="5" t="s">
        <v>9478</v>
      </c>
      <c r="C7251" s="4">
        <v>1918</v>
      </c>
      <c r="D7251" s="4" t="s">
        <v>3576</v>
      </c>
      <c r="E7251" s="18">
        <v>15283</v>
      </c>
      <c r="F7251" s="5" t="s">
        <v>9479</v>
      </c>
    </row>
    <row r="7252" spans="1:6" ht="21" x14ac:dyDescent="0.35">
      <c r="A7252" s="5">
        <v>7104</v>
      </c>
      <c r="B7252" s="5" t="s">
        <v>9480</v>
      </c>
      <c r="C7252" s="4">
        <v>1897</v>
      </c>
      <c r="D7252" s="4" t="s">
        <v>1134</v>
      </c>
      <c r="E7252" s="18">
        <v>16417</v>
      </c>
      <c r="F7252" s="5" t="s">
        <v>3651</v>
      </c>
    </row>
    <row r="7253" spans="1:6" ht="21" x14ac:dyDescent="0.35">
      <c r="A7253" s="5">
        <v>7105</v>
      </c>
      <c r="B7253" s="5" t="s">
        <v>9481</v>
      </c>
      <c r="C7253" s="4">
        <v>1910</v>
      </c>
      <c r="D7253" s="4" t="s">
        <v>1134</v>
      </c>
      <c r="E7253" s="4">
        <v>1944</v>
      </c>
      <c r="F7253" s="5" t="s">
        <v>1188</v>
      </c>
    </row>
    <row r="7254" spans="1:6" ht="21" x14ac:dyDescent="0.35">
      <c r="A7254" s="5">
        <v>7106</v>
      </c>
      <c r="B7254" s="5" t="s">
        <v>9482</v>
      </c>
      <c r="C7254" s="4">
        <v>1911</v>
      </c>
      <c r="D7254" s="4" t="s">
        <v>3576</v>
      </c>
      <c r="E7254" s="18">
        <v>15254</v>
      </c>
      <c r="F7254" s="5" t="s">
        <v>1188</v>
      </c>
    </row>
    <row r="7255" spans="1:6" ht="21" x14ac:dyDescent="0.35">
      <c r="A7255" s="5">
        <v>7107</v>
      </c>
      <c r="B7255" s="5" t="s">
        <v>2247</v>
      </c>
      <c r="C7255" s="4">
        <v>1909</v>
      </c>
      <c r="D7255" s="4" t="s">
        <v>3576</v>
      </c>
      <c r="E7255" s="4">
        <v>1944</v>
      </c>
      <c r="F7255" s="5" t="s">
        <v>1188</v>
      </c>
    </row>
    <row r="7256" spans="1:6" ht="21" x14ac:dyDescent="0.35">
      <c r="A7256" s="5">
        <v>7108</v>
      </c>
      <c r="B7256" s="5" t="s">
        <v>9483</v>
      </c>
      <c r="C7256" s="4">
        <v>1922</v>
      </c>
      <c r="D7256" s="4" t="s">
        <v>3576</v>
      </c>
      <c r="E7256" s="4">
        <v>1944</v>
      </c>
      <c r="F7256" s="5" t="s">
        <v>1188</v>
      </c>
    </row>
    <row r="7257" spans="1:6" ht="21" x14ac:dyDescent="0.35">
      <c r="A7257" s="5">
        <v>7109</v>
      </c>
      <c r="B7257" s="5" t="s">
        <v>9484</v>
      </c>
      <c r="C7257" s="4">
        <v>1913</v>
      </c>
      <c r="D7257" s="4" t="s">
        <v>3576</v>
      </c>
      <c r="E7257" s="4">
        <v>1944</v>
      </c>
      <c r="F7257" s="5" t="s">
        <v>1188</v>
      </c>
    </row>
    <row r="7258" spans="1:6" ht="21" x14ac:dyDescent="0.35">
      <c r="A7258" s="5">
        <v>7110</v>
      </c>
      <c r="B7258" s="5" t="s">
        <v>9485</v>
      </c>
      <c r="C7258" s="4">
        <v>1899</v>
      </c>
      <c r="D7258" s="4" t="s">
        <v>3576</v>
      </c>
      <c r="E7258" s="4"/>
      <c r="F7258" s="5" t="s">
        <v>1188</v>
      </c>
    </row>
    <row r="7259" spans="1:6" ht="21" x14ac:dyDescent="0.35">
      <c r="A7259" s="5">
        <v>7111</v>
      </c>
      <c r="B7259" s="5" t="s">
        <v>9486</v>
      </c>
      <c r="C7259" s="4">
        <v>1924</v>
      </c>
      <c r="D7259" s="4" t="s">
        <v>3576</v>
      </c>
      <c r="E7259" s="18">
        <v>16088</v>
      </c>
      <c r="F7259" s="5" t="s">
        <v>9487</v>
      </c>
    </row>
    <row r="7260" spans="1:6" ht="21" x14ac:dyDescent="0.35">
      <c r="A7260" s="5">
        <v>7112</v>
      </c>
      <c r="B7260" s="5" t="s">
        <v>9488</v>
      </c>
      <c r="C7260" s="4">
        <v>1911</v>
      </c>
      <c r="D7260" s="4" t="s">
        <v>3576</v>
      </c>
      <c r="E7260" s="18">
        <v>16216</v>
      </c>
      <c r="F7260" s="5" t="s">
        <v>9489</v>
      </c>
    </row>
    <row r="7261" spans="1:6" ht="21" x14ac:dyDescent="0.35">
      <c r="A7261" s="5">
        <v>7113</v>
      </c>
      <c r="B7261" s="5" t="s">
        <v>9490</v>
      </c>
      <c r="C7261" s="4">
        <v>1923</v>
      </c>
      <c r="D7261" s="4" t="s">
        <v>3576</v>
      </c>
      <c r="E7261" s="18">
        <v>15578</v>
      </c>
      <c r="F7261" s="5" t="s">
        <v>9491</v>
      </c>
    </row>
    <row r="7262" spans="1:6" ht="21" x14ac:dyDescent="0.35">
      <c r="A7262" s="5">
        <v>7114</v>
      </c>
      <c r="B7262" s="5" t="s">
        <v>9492</v>
      </c>
      <c r="C7262" s="4">
        <v>1924</v>
      </c>
      <c r="D7262" s="4" t="s">
        <v>3576</v>
      </c>
      <c r="E7262" s="18">
        <v>14659</v>
      </c>
      <c r="F7262" s="5" t="s">
        <v>9493</v>
      </c>
    </row>
    <row r="7263" spans="1:6" ht="21" x14ac:dyDescent="0.35">
      <c r="A7263" s="5">
        <v>7115</v>
      </c>
      <c r="B7263" s="5" t="s">
        <v>5366</v>
      </c>
      <c r="C7263" s="4">
        <v>1918</v>
      </c>
      <c r="D7263" s="4" t="s">
        <v>3576</v>
      </c>
      <c r="E7263" s="4">
        <v>1944</v>
      </c>
      <c r="F7263" s="5" t="s">
        <v>1188</v>
      </c>
    </row>
    <row r="7264" spans="1:6" ht="21" x14ac:dyDescent="0.35">
      <c r="A7264" s="5">
        <v>7116</v>
      </c>
      <c r="B7264" s="5" t="s">
        <v>5365</v>
      </c>
      <c r="C7264" s="4">
        <v>1913</v>
      </c>
      <c r="D7264" s="4" t="s">
        <v>3576</v>
      </c>
      <c r="E7264" s="4">
        <v>1944</v>
      </c>
      <c r="F7264" s="5" t="s">
        <v>1188</v>
      </c>
    </row>
    <row r="7265" spans="1:6" ht="21" x14ac:dyDescent="0.35">
      <c r="A7265" s="5">
        <v>7117</v>
      </c>
      <c r="B7265" s="5" t="s">
        <v>9494</v>
      </c>
      <c r="C7265" s="4">
        <v>1920</v>
      </c>
      <c r="D7265" s="4" t="s">
        <v>3576</v>
      </c>
      <c r="E7265" s="4">
        <v>1944</v>
      </c>
      <c r="F7265" s="5" t="s">
        <v>1188</v>
      </c>
    </row>
    <row r="7266" spans="1:6" ht="21" x14ac:dyDescent="0.35">
      <c r="A7266" s="5">
        <v>7118</v>
      </c>
      <c r="B7266" s="5" t="s">
        <v>9495</v>
      </c>
      <c r="C7266" s="4">
        <v>1923</v>
      </c>
      <c r="D7266" s="4" t="s">
        <v>3576</v>
      </c>
      <c r="E7266" s="4">
        <v>1944</v>
      </c>
      <c r="F7266" s="5" t="s">
        <v>1188</v>
      </c>
    </row>
    <row r="7267" spans="1:6" ht="21" x14ac:dyDescent="0.35">
      <c r="A7267" s="5">
        <v>7119</v>
      </c>
      <c r="B7267" s="5" t="s">
        <v>6631</v>
      </c>
      <c r="C7267" s="4">
        <v>1925</v>
      </c>
      <c r="D7267" s="4" t="s">
        <v>3576</v>
      </c>
      <c r="E7267" s="18">
        <v>16110</v>
      </c>
      <c r="F7267" s="5" t="s">
        <v>9496</v>
      </c>
    </row>
    <row r="7268" spans="1:6" ht="21" x14ac:dyDescent="0.35">
      <c r="A7268" s="5">
        <v>7120</v>
      </c>
      <c r="B7268" s="5" t="s">
        <v>9497</v>
      </c>
      <c r="C7268" s="4">
        <v>1906</v>
      </c>
      <c r="D7268" s="4" t="s">
        <v>3576</v>
      </c>
      <c r="E7268" s="4">
        <v>1944</v>
      </c>
      <c r="F7268" s="5" t="s">
        <v>1188</v>
      </c>
    </row>
    <row r="7269" spans="1:6" ht="21" x14ac:dyDescent="0.35">
      <c r="A7269" s="5">
        <v>7121</v>
      </c>
      <c r="B7269" s="5" t="s">
        <v>9498</v>
      </c>
      <c r="C7269" s="4">
        <v>1923</v>
      </c>
      <c r="D7269" s="4" t="s">
        <v>3576</v>
      </c>
      <c r="E7269" s="4"/>
      <c r="F7269" s="5" t="s">
        <v>1219</v>
      </c>
    </row>
    <row r="7270" spans="1:6" ht="21" x14ac:dyDescent="0.35">
      <c r="A7270" s="5">
        <v>7122</v>
      </c>
      <c r="B7270" s="5" t="s">
        <v>9499</v>
      </c>
      <c r="C7270" s="4">
        <v>1907</v>
      </c>
      <c r="D7270" s="4" t="s">
        <v>3576</v>
      </c>
      <c r="E7270" s="18">
        <v>15253</v>
      </c>
      <c r="F7270" s="5" t="s">
        <v>1188</v>
      </c>
    </row>
    <row r="7271" spans="1:6" ht="21" x14ac:dyDescent="0.35">
      <c r="A7271" s="5">
        <v>7123</v>
      </c>
      <c r="B7271" s="5" t="s">
        <v>9500</v>
      </c>
      <c r="C7271" s="4">
        <v>1921</v>
      </c>
      <c r="D7271" s="4" t="s">
        <v>3576</v>
      </c>
      <c r="E7271" s="18">
        <v>15496</v>
      </c>
      <c r="F7271" s="5" t="s">
        <v>1188</v>
      </c>
    </row>
    <row r="7272" spans="1:6" ht="21" x14ac:dyDescent="0.35">
      <c r="A7272" s="5">
        <v>7124</v>
      </c>
      <c r="B7272" s="5" t="s">
        <v>3151</v>
      </c>
      <c r="C7272" s="4"/>
      <c r="D7272" s="4" t="s">
        <v>3576</v>
      </c>
      <c r="E7272" s="18">
        <v>15998</v>
      </c>
      <c r="F7272" s="5" t="s">
        <v>9501</v>
      </c>
    </row>
    <row r="7273" spans="1:6" ht="21" x14ac:dyDescent="0.35">
      <c r="A7273" s="5">
        <v>7125</v>
      </c>
      <c r="B7273" s="5" t="s">
        <v>2973</v>
      </c>
      <c r="C7273" s="4">
        <v>1927</v>
      </c>
      <c r="D7273" s="4" t="s">
        <v>3576</v>
      </c>
      <c r="E7273" s="18">
        <v>16467</v>
      </c>
      <c r="F7273" s="5" t="s">
        <v>1320</v>
      </c>
    </row>
    <row r="7274" spans="1:6" ht="21" x14ac:dyDescent="0.35">
      <c r="A7274" s="5">
        <v>7126</v>
      </c>
      <c r="B7274" s="5" t="s">
        <v>9502</v>
      </c>
      <c r="C7274" s="4">
        <v>1916</v>
      </c>
      <c r="D7274" s="4" t="s">
        <v>3576</v>
      </c>
      <c r="E7274" s="4">
        <v>1944</v>
      </c>
      <c r="F7274" s="5" t="s">
        <v>1188</v>
      </c>
    </row>
    <row r="7275" spans="1:6" ht="21" x14ac:dyDescent="0.35">
      <c r="A7275" s="5">
        <v>7127</v>
      </c>
      <c r="B7275" s="5" t="s">
        <v>9503</v>
      </c>
      <c r="C7275" s="4">
        <v>1898</v>
      </c>
      <c r="D7275" s="4" t="s">
        <v>3576</v>
      </c>
      <c r="E7275" s="4">
        <v>1944</v>
      </c>
      <c r="F7275" s="5" t="s">
        <v>1188</v>
      </c>
    </row>
    <row r="7276" spans="1:6" ht="21" x14ac:dyDescent="0.35">
      <c r="A7276" s="5">
        <v>7128</v>
      </c>
      <c r="B7276" s="5" t="s">
        <v>1996</v>
      </c>
      <c r="C7276" s="4">
        <v>1904</v>
      </c>
      <c r="D7276" s="4" t="s">
        <v>3576</v>
      </c>
      <c r="E7276" s="18">
        <v>16101</v>
      </c>
      <c r="F7276" s="5" t="s">
        <v>9504</v>
      </c>
    </row>
    <row r="7277" spans="1:6" ht="21" x14ac:dyDescent="0.35">
      <c r="A7277" s="5">
        <v>7129</v>
      </c>
      <c r="B7277" s="5" t="s">
        <v>1999</v>
      </c>
      <c r="C7277" s="4">
        <v>1925</v>
      </c>
      <c r="D7277" s="4" t="s">
        <v>1203</v>
      </c>
      <c r="E7277" s="4"/>
      <c r="F7277" s="5" t="s">
        <v>9505</v>
      </c>
    </row>
    <row r="7278" spans="1:6" ht="21" x14ac:dyDescent="0.35">
      <c r="A7278" s="5">
        <v>7130</v>
      </c>
      <c r="B7278" s="5" t="s">
        <v>6401</v>
      </c>
      <c r="C7278" s="4">
        <v>1914</v>
      </c>
      <c r="D7278" s="4" t="s">
        <v>3576</v>
      </c>
      <c r="E7278" s="18">
        <v>16079</v>
      </c>
      <c r="F7278" s="5" t="s">
        <v>2171</v>
      </c>
    </row>
    <row r="7279" spans="1:6" ht="21" x14ac:dyDescent="0.35">
      <c r="A7279" s="5">
        <v>7131</v>
      </c>
      <c r="B7279" s="5" t="s">
        <v>9506</v>
      </c>
      <c r="C7279" s="4">
        <v>1909</v>
      </c>
      <c r="D7279" s="4" t="s">
        <v>3576</v>
      </c>
      <c r="E7279" s="4">
        <v>1942</v>
      </c>
      <c r="F7279" s="5" t="s">
        <v>1188</v>
      </c>
    </row>
    <row r="7280" spans="1:6" ht="21" x14ac:dyDescent="0.35">
      <c r="A7280" s="5">
        <v>7132</v>
      </c>
      <c r="B7280" s="5" t="s">
        <v>5359</v>
      </c>
      <c r="C7280" s="4">
        <v>1920</v>
      </c>
      <c r="D7280" s="4" t="s">
        <v>3576</v>
      </c>
      <c r="E7280" s="4">
        <v>1944</v>
      </c>
      <c r="F7280" s="5" t="s">
        <v>1188</v>
      </c>
    </row>
    <row r="7281" spans="1:6" ht="21" x14ac:dyDescent="0.35">
      <c r="A7281" s="5">
        <v>7133</v>
      </c>
      <c r="B7281" s="5" t="s">
        <v>6408</v>
      </c>
      <c r="C7281" s="4">
        <v>1920</v>
      </c>
      <c r="D7281" s="4" t="s">
        <v>1889</v>
      </c>
      <c r="E7281" s="18">
        <v>16207</v>
      </c>
      <c r="F7281" s="5" t="s">
        <v>9507</v>
      </c>
    </row>
    <row r="7282" spans="1:6" ht="21" x14ac:dyDescent="0.35">
      <c r="A7282" s="5">
        <v>7134</v>
      </c>
      <c r="B7282" s="5" t="s">
        <v>9508</v>
      </c>
      <c r="C7282" s="4">
        <v>1915</v>
      </c>
      <c r="D7282" s="4" t="s">
        <v>3576</v>
      </c>
      <c r="E7282" s="18">
        <v>15360</v>
      </c>
      <c r="F7282" s="5" t="s">
        <v>7996</v>
      </c>
    </row>
    <row r="7283" spans="1:6" ht="21" x14ac:dyDescent="0.35">
      <c r="A7283" s="5">
        <v>7135</v>
      </c>
      <c r="B7283" s="5" t="s">
        <v>9509</v>
      </c>
      <c r="C7283" s="4">
        <v>1904</v>
      </c>
      <c r="D7283" s="4" t="s">
        <v>3576</v>
      </c>
      <c r="E7283" s="4">
        <v>1944</v>
      </c>
      <c r="F7283" s="5" t="s">
        <v>1188</v>
      </c>
    </row>
    <row r="7284" spans="1:6" ht="21" x14ac:dyDescent="0.35">
      <c r="A7284" s="5">
        <v>7136</v>
      </c>
      <c r="B7284" s="5" t="s">
        <v>3344</v>
      </c>
      <c r="C7284" s="4"/>
      <c r="D7284" s="4" t="s">
        <v>5968</v>
      </c>
      <c r="E7284" s="4">
        <v>1942</v>
      </c>
      <c r="F7284" s="5" t="s">
        <v>1188</v>
      </c>
    </row>
    <row r="7285" spans="1:6" ht="21" x14ac:dyDescent="0.35">
      <c r="A7285" s="5">
        <v>7137</v>
      </c>
      <c r="B7285" s="5" t="s">
        <v>9510</v>
      </c>
      <c r="C7285" s="4">
        <v>1911</v>
      </c>
      <c r="D7285" s="4" t="s">
        <v>3576</v>
      </c>
      <c r="E7285" s="18">
        <v>15527</v>
      </c>
      <c r="F7285" s="5" t="s">
        <v>1188</v>
      </c>
    </row>
    <row r="7286" spans="1:6" ht="21" x14ac:dyDescent="0.35">
      <c r="A7286" s="5">
        <v>7138</v>
      </c>
      <c r="B7286" s="5" t="s">
        <v>2266</v>
      </c>
      <c r="C7286" s="4">
        <v>1915</v>
      </c>
      <c r="D7286" s="4" t="s">
        <v>3576</v>
      </c>
      <c r="E7286" s="18">
        <v>16092</v>
      </c>
      <c r="F7286" s="5" t="s">
        <v>9511</v>
      </c>
    </row>
    <row r="7287" spans="1:6" ht="21" x14ac:dyDescent="0.35">
      <c r="A7287" s="5">
        <v>7139</v>
      </c>
      <c r="B7287" s="5" t="s">
        <v>9512</v>
      </c>
      <c r="C7287" s="4">
        <v>1898</v>
      </c>
      <c r="D7287" s="4" t="s">
        <v>3576</v>
      </c>
      <c r="E7287" s="4">
        <v>1944</v>
      </c>
      <c r="F7287" s="5" t="s">
        <v>1188</v>
      </c>
    </row>
    <row r="7288" spans="1:6" ht="21" x14ac:dyDescent="0.35">
      <c r="A7288" s="5">
        <v>7140</v>
      </c>
      <c r="B7288" s="5" t="s">
        <v>9513</v>
      </c>
      <c r="C7288" s="4">
        <v>1923</v>
      </c>
      <c r="D7288" s="4" t="s">
        <v>3576</v>
      </c>
      <c r="E7288" s="18">
        <v>16505</v>
      </c>
      <c r="F7288" s="5" t="s">
        <v>1183</v>
      </c>
    </row>
    <row r="7289" spans="1:6" ht="21" x14ac:dyDescent="0.35">
      <c r="A7289" s="5">
        <v>7141</v>
      </c>
      <c r="B7289" s="5" t="s">
        <v>9514</v>
      </c>
      <c r="C7289" s="4">
        <v>1923</v>
      </c>
      <c r="D7289" s="4" t="s">
        <v>3576</v>
      </c>
      <c r="E7289" s="18">
        <v>15672</v>
      </c>
      <c r="F7289" s="5" t="s">
        <v>1188</v>
      </c>
    </row>
    <row r="7290" spans="1:6" ht="21" x14ac:dyDescent="0.35">
      <c r="A7290" s="5">
        <v>7142</v>
      </c>
      <c r="B7290" s="5" t="s">
        <v>9515</v>
      </c>
      <c r="C7290" s="4">
        <v>1918</v>
      </c>
      <c r="D7290" s="4" t="s">
        <v>1091</v>
      </c>
      <c r="E7290" s="18">
        <v>15928</v>
      </c>
      <c r="F7290" s="5" t="s">
        <v>9516</v>
      </c>
    </row>
    <row r="7291" spans="1:6" ht="21" x14ac:dyDescent="0.35">
      <c r="A7291" s="5">
        <v>7143</v>
      </c>
      <c r="B7291" s="5" t="s">
        <v>9517</v>
      </c>
      <c r="C7291" s="4">
        <v>1920</v>
      </c>
      <c r="D7291" s="4" t="s">
        <v>3576</v>
      </c>
      <c r="E7291" s="18">
        <v>16451</v>
      </c>
      <c r="F7291" s="5" t="s">
        <v>3367</v>
      </c>
    </row>
    <row r="7292" spans="1:6" ht="21" x14ac:dyDescent="0.35">
      <c r="A7292" s="5">
        <v>7144</v>
      </c>
      <c r="B7292" s="5" t="s">
        <v>9518</v>
      </c>
      <c r="C7292" s="4">
        <v>1911</v>
      </c>
      <c r="D7292" s="4" t="s">
        <v>3576</v>
      </c>
      <c r="E7292" s="4">
        <v>1944</v>
      </c>
      <c r="F7292" s="5" t="s">
        <v>1188</v>
      </c>
    </row>
    <row r="7293" spans="1:6" ht="21" x14ac:dyDescent="0.35">
      <c r="A7293" s="5">
        <v>7145</v>
      </c>
      <c r="B7293" s="5" t="s">
        <v>6700</v>
      </c>
      <c r="C7293" s="4">
        <v>1901</v>
      </c>
      <c r="D7293" s="4" t="s">
        <v>3576</v>
      </c>
      <c r="E7293" s="18">
        <v>16196</v>
      </c>
      <c r="F7293" s="5" t="s">
        <v>9519</v>
      </c>
    </row>
    <row r="7294" spans="1:6" ht="21" x14ac:dyDescent="0.35">
      <c r="A7294" s="5">
        <v>7146</v>
      </c>
      <c r="B7294" s="5" t="s">
        <v>9520</v>
      </c>
      <c r="C7294" s="4">
        <v>1910</v>
      </c>
      <c r="D7294" s="4" t="s">
        <v>1152</v>
      </c>
      <c r="E7294" s="18">
        <v>15468</v>
      </c>
      <c r="F7294" s="5" t="s">
        <v>9521</v>
      </c>
    </row>
    <row r="7295" spans="1:6" ht="21" x14ac:dyDescent="0.35">
      <c r="A7295" s="5">
        <v>7147</v>
      </c>
      <c r="B7295" s="5" t="s">
        <v>9522</v>
      </c>
      <c r="C7295" s="4">
        <v>1903</v>
      </c>
      <c r="D7295" s="4" t="s">
        <v>3576</v>
      </c>
      <c r="E7295" s="4">
        <v>1944</v>
      </c>
      <c r="F7295" s="5" t="s">
        <v>1188</v>
      </c>
    </row>
    <row r="7296" spans="1:6" ht="21" x14ac:dyDescent="0.35">
      <c r="A7296" s="5">
        <v>7148</v>
      </c>
      <c r="B7296" s="5" t="s">
        <v>9523</v>
      </c>
      <c r="C7296" s="4">
        <v>1925</v>
      </c>
      <c r="D7296" s="4" t="s">
        <v>3576</v>
      </c>
      <c r="E7296" s="18">
        <v>16314</v>
      </c>
      <c r="F7296" s="5" t="s">
        <v>1183</v>
      </c>
    </row>
    <row r="7297" spans="1:6" ht="21" x14ac:dyDescent="0.35">
      <c r="A7297" s="5">
        <v>7149</v>
      </c>
      <c r="B7297" s="5" t="s">
        <v>5519</v>
      </c>
      <c r="C7297" s="4">
        <v>1911</v>
      </c>
      <c r="D7297" s="4" t="s">
        <v>3576</v>
      </c>
      <c r="E7297" s="18">
        <v>16289</v>
      </c>
      <c r="F7297" s="5" t="s">
        <v>9524</v>
      </c>
    </row>
    <row r="7298" spans="1:6" ht="21" x14ac:dyDescent="0.35">
      <c r="A7298" s="5">
        <v>7150</v>
      </c>
      <c r="B7298" s="5" t="s">
        <v>9525</v>
      </c>
      <c r="C7298" s="4">
        <v>1907</v>
      </c>
      <c r="D7298" s="4" t="s">
        <v>1374</v>
      </c>
      <c r="E7298" s="18">
        <v>15544</v>
      </c>
      <c r="F7298" s="5" t="s">
        <v>1366</v>
      </c>
    </row>
    <row r="7299" spans="1:6" ht="21" x14ac:dyDescent="0.35">
      <c r="A7299" s="5">
        <v>7151</v>
      </c>
      <c r="B7299" s="5" t="s">
        <v>9526</v>
      </c>
      <c r="C7299" s="4">
        <v>1912</v>
      </c>
      <c r="D7299" s="4" t="s">
        <v>3576</v>
      </c>
      <c r="E7299" s="4">
        <v>1944</v>
      </c>
      <c r="F7299" s="5" t="s">
        <v>1188</v>
      </c>
    </row>
    <row r="7300" spans="1:6" ht="21" x14ac:dyDescent="0.35">
      <c r="A7300" s="5">
        <v>7152</v>
      </c>
      <c r="B7300" s="5" t="s">
        <v>9527</v>
      </c>
      <c r="C7300" s="4">
        <v>1923</v>
      </c>
      <c r="D7300" s="4" t="s">
        <v>5968</v>
      </c>
      <c r="E7300" s="18">
        <v>15707</v>
      </c>
      <c r="F7300" s="5" t="s">
        <v>1419</v>
      </c>
    </row>
    <row r="7301" spans="1:6" ht="21" x14ac:dyDescent="0.35">
      <c r="A7301" s="5">
        <v>7153</v>
      </c>
      <c r="B7301" s="5" t="s">
        <v>9528</v>
      </c>
      <c r="C7301" s="4">
        <v>1914</v>
      </c>
      <c r="D7301" s="4" t="s">
        <v>3576</v>
      </c>
      <c r="E7301" s="4">
        <v>1944</v>
      </c>
      <c r="F7301" s="5" t="s">
        <v>1188</v>
      </c>
    </row>
    <row r="7302" spans="1:6" ht="21" x14ac:dyDescent="0.35">
      <c r="A7302" s="5">
        <v>7154</v>
      </c>
      <c r="B7302" s="5" t="s">
        <v>9529</v>
      </c>
      <c r="C7302" s="4">
        <v>1904</v>
      </c>
      <c r="D7302" s="4" t="s">
        <v>1134</v>
      </c>
      <c r="E7302" s="18">
        <v>15269</v>
      </c>
      <c r="F7302" s="5" t="s">
        <v>1188</v>
      </c>
    </row>
    <row r="7303" spans="1:6" ht="21" x14ac:dyDescent="0.35">
      <c r="A7303" s="5">
        <v>7155</v>
      </c>
      <c r="B7303" s="5" t="s">
        <v>5382</v>
      </c>
      <c r="C7303" s="4">
        <v>1919</v>
      </c>
      <c r="D7303" s="4" t="s">
        <v>1134</v>
      </c>
      <c r="E7303" s="18">
        <v>15320</v>
      </c>
      <c r="F7303" s="5" t="s">
        <v>9530</v>
      </c>
    </row>
    <row r="7304" spans="1:6" ht="21" x14ac:dyDescent="0.35">
      <c r="A7304" s="5">
        <v>7156</v>
      </c>
      <c r="B7304" s="5" t="s">
        <v>2283</v>
      </c>
      <c r="C7304" s="4">
        <v>1921</v>
      </c>
      <c r="D7304" s="4" t="s">
        <v>3576</v>
      </c>
      <c r="E7304" s="4">
        <v>1944</v>
      </c>
      <c r="F7304" s="5" t="s">
        <v>1188</v>
      </c>
    </row>
    <row r="7305" spans="1:6" ht="21" x14ac:dyDescent="0.35">
      <c r="A7305" s="5">
        <v>7157</v>
      </c>
      <c r="B7305" s="5" t="s">
        <v>9531</v>
      </c>
      <c r="C7305" s="4">
        <v>1917</v>
      </c>
      <c r="D7305" s="4" t="s">
        <v>3576</v>
      </c>
      <c r="E7305" s="18">
        <v>15763</v>
      </c>
      <c r="F7305" s="5" t="s">
        <v>1335</v>
      </c>
    </row>
    <row r="7306" spans="1:6" ht="21" x14ac:dyDescent="0.35">
      <c r="A7306" s="5">
        <v>7158</v>
      </c>
      <c r="B7306" s="5" t="s">
        <v>9532</v>
      </c>
      <c r="C7306" s="4">
        <v>1922</v>
      </c>
      <c r="D7306" s="4" t="s">
        <v>3576</v>
      </c>
      <c r="E7306" s="18">
        <v>16043</v>
      </c>
      <c r="F7306" s="5" t="s">
        <v>1188</v>
      </c>
    </row>
    <row r="7307" spans="1:6" ht="21" x14ac:dyDescent="0.35">
      <c r="A7307" s="5">
        <v>7159</v>
      </c>
      <c r="B7307" s="5" t="s">
        <v>9533</v>
      </c>
      <c r="C7307" s="4">
        <v>1916</v>
      </c>
      <c r="D7307" s="4" t="s">
        <v>3576</v>
      </c>
      <c r="E7307" s="18">
        <v>16043</v>
      </c>
      <c r="F7307" s="5" t="s">
        <v>1188</v>
      </c>
    </row>
    <row r="7308" spans="1:6" ht="21" x14ac:dyDescent="0.35">
      <c r="A7308" s="5">
        <v>7160</v>
      </c>
      <c r="B7308" s="5" t="s">
        <v>9534</v>
      </c>
      <c r="C7308" s="4">
        <v>1923</v>
      </c>
      <c r="D7308" s="4" t="s">
        <v>1284</v>
      </c>
      <c r="E7308" s="18">
        <v>16073</v>
      </c>
      <c r="F7308" s="5" t="s">
        <v>1143</v>
      </c>
    </row>
    <row r="7309" spans="1:6" ht="21" x14ac:dyDescent="0.35">
      <c r="A7309" s="5">
        <v>7161</v>
      </c>
      <c r="B7309" s="5" t="s">
        <v>4909</v>
      </c>
      <c r="C7309" s="4">
        <v>1904</v>
      </c>
      <c r="D7309" s="4" t="s">
        <v>3576</v>
      </c>
      <c r="E7309" s="18">
        <v>16132</v>
      </c>
      <c r="F7309" s="5" t="s">
        <v>1143</v>
      </c>
    </row>
    <row r="7310" spans="1:6" ht="21" x14ac:dyDescent="0.35">
      <c r="A7310" s="5">
        <v>7162</v>
      </c>
      <c r="B7310" s="5" t="s">
        <v>9535</v>
      </c>
      <c r="C7310" s="4">
        <v>1924</v>
      </c>
      <c r="D7310" s="4" t="s">
        <v>1284</v>
      </c>
      <c r="E7310" s="18">
        <v>16565</v>
      </c>
      <c r="F7310" s="5" t="s">
        <v>1143</v>
      </c>
    </row>
    <row r="7311" spans="1:6" ht="21" x14ac:dyDescent="0.35">
      <c r="A7311" s="5">
        <v>7163</v>
      </c>
      <c r="B7311" s="5" t="s">
        <v>9536</v>
      </c>
      <c r="C7311" s="4">
        <v>1915</v>
      </c>
      <c r="D7311" s="4" t="s">
        <v>3576</v>
      </c>
      <c r="E7311" s="4">
        <v>1944</v>
      </c>
      <c r="F7311" s="5" t="s">
        <v>1188</v>
      </c>
    </row>
    <row r="7312" spans="1:6" ht="21" x14ac:dyDescent="0.35">
      <c r="A7312" s="5">
        <v>7164</v>
      </c>
      <c r="B7312" s="5" t="s">
        <v>2986</v>
      </c>
      <c r="C7312" s="4">
        <v>1919</v>
      </c>
      <c r="D7312" s="4" t="s">
        <v>3576</v>
      </c>
      <c r="E7312" s="4">
        <v>1944</v>
      </c>
      <c r="F7312" s="5" t="s">
        <v>1188</v>
      </c>
    </row>
    <row r="7313" spans="1:6" ht="21" x14ac:dyDescent="0.35">
      <c r="A7313" s="5">
        <v>7165</v>
      </c>
      <c r="B7313" s="5" t="s">
        <v>9537</v>
      </c>
      <c r="C7313" s="4">
        <v>1922</v>
      </c>
      <c r="D7313" s="4" t="s">
        <v>1284</v>
      </c>
      <c r="E7313" s="18">
        <v>16158</v>
      </c>
      <c r="F7313" s="5" t="s">
        <v>9538</v>
      </c>
    </row>
    <row r="7314" spans="1:6" ht="21" x14ac:dyDescent="0.35">
      <c r="A7314" s="5">
        <v>7166</v>
      </c>
      <c r="B7314" s="5" t="s">
        <v>9539</v>
      </c>
      <c r="C7314" s="4">
        <v>1916</v>
      </c>
      <c r="D7314" s="4" t="s">
        <v>5968</v>
      </c>
      <c r="E7314" s="18">
        <v>16363</v>
      </c>
      <c r="F7314" s="5" t="s">
        <v>1143</v>
      </c>
    </row>
    <row r="7315" spans="1:6" ht="21" x14ac:dyDescent="0.35">
      <c r="A7315" s="5">
        <v>7167</v>
      </c>
      <c r="B7315" s="5" t="s">
        <v>7445</v>
      </c>
      <c r="C7315" s="4">
        <v>1922</v>
      </c>
      <c r="D7315" s="4" t="s">
        <v>3576</v>
      </c>
      <c r="E7315" s="18">
        <v>15582</v>
      </c>
      <c r="F7315" s="5" t="s">
        <v>1188</v>
      </c>
    </row>
    <row r="7316" spans="1:6" ht="21" x14ac:dyDescent="0.35">
      <c r="A7316" s="5">
        <v>7168</v>
      </c>
      <c r="B7316" s="5" t="s">
        <v>7858</v>
      </c>
      <c r="C7316" s="4">
        <v>1909</v>
      </c>
      <c r="D7316" s="4" t="s">
        <v>3576</v>
      </c>
      <c r="E7316" s="4">
        <v>1944</v>
      </c>
      <c r="F7316" s="5" t="s">
        <v>1188</v>
      </c>
    </row>
    <row r="7317" spans="1:6" ht="21" x14ac:dyDescent="0.35">
      <c r="A7317" s="5">
        <v>7169</v>
      </c>
      <c r="B7317" s="5" t="s">
        <v>9540</v>
      </c>
      <c r="C7317" s="4">
        <v>1911</v>
      </c>
      <c r="D7317" s="4" t="s">
        <v>3576</v>
      </c>
      <c r="E7317" s="18">
        <v>16538</v>
      </c>
      <c r="F7317" s="5" t="s">
        <v>9541</v>
      </c>
    </row>
    <row r="7318" spans="1:6" ht="21" x14ac:dyDescent="0.35">
      <c r="A7318" s="5">
        <v>7170</v>
      </c>
      <c r="B7318" s="5" t="s">
        <v>4922</v>
      </c>
      <c r="C7318" s="4">
        <v>1905</v>
      </c>
      <c r="D7318" s="4" t="s">
        <v>1152</v>
      </c>
      <c r="E7318" s="18">
        <v>15816</v>
      </c>
      <c r="F7318" s="5" t="s">
        <v>1143</v>
      </c>
    </row>
    <row r="7319" spans="1:6" ht="21" x14ac:dyDescent="0.35">
      <c r="A7319" s="5">
        <v>7171</v>
      </c>
      <c r="B7319" s="5" t="s">
        <v>4923</v>
      </c>
      <c r="C7319" s="4">
        <v>1909</v>
      </c>
      <c r="D7319" s="4" t="s">
        <v>3576</v>
      </c>
      <c r="E7319" s="18">
        <v>16478</v>
      </c>
      <c r="F7319" s="5" t="s">
        <v>9344</v>
      </c>
    </row>
    <row r="7320" spans="1:6" ht="21" x14ac:dyDescent="0.35">
      <c r="A7320" s="5">
        <v>7172</v>
      </c>
      <c r="B7320" s="5" t="s">
        <v>9542</v>
      </c>
      <c r="C7320" s="4">
        <v>1924</v>
      </c>
      <c r="D7320" s="4" t="s">
        <v>3576</v>
      </c>
      <c r="E7320" s="18">
        <v>15782</v>
      </c>
      <c r="F7320" s="5" t="s">
        <v>9543</v>
      </c>
    </row>
    <row r="7321" spans="1:6" ht="21" x14ac:dyDescent="0.35">
      <c r="A7321" s="5">
        <v>7173</v>
      </c>
      <c r="B7321" s="5" t="s">
        <v>5371</v>
      </c>
      <c r="C7321" s="4">
        <v>1912</v>
      </c>
      <c r="D7321" s="4" t="s">
        <v>3576</v>
      </c>
      <c r="E7321" s="18">
        <v>15189</v>
      </c>
      <c r="F7321" s="5" t="s">
        <v>1188</v>
      </c>
    </row>
    <row r="7322" spans="1:6" ht="21" x14ac:dyDescent="0.35">
      <c r="A7322" s="5">
        <v>7174</v>
      </c>
      <c r="B7322" s="5" t="s">
        <v>5372</v>
      </c>
      <c r="C7322" s="4">
        <v>1921</v>
      </c>
      <c r="D7322" s="4" t="s">
        <v>3576</v>
      </c>
      <c r="E7322" s="4">
        <v>1944</v>
      </c>
      <c r="F7322" s="5" t="s">
        <v>1188</v>
      </c>
    </row>
    <row r="7323" spans="1:6" ht="21" x14ac:dyDescent="0.35">
      <c r="A7323" s="5">
        <v>7175</v>
      </c>
      <c r="B7323" s="5" t="s">
        <v>9544</v>
      </c>
      <c r="C7323" s="4">
        <v>1921</v>
      </c>
      <c r="D7323" s="4" t="s">
        <v>3576</v>
      </c>
      <c r="E7323" s="18">
        <v>15698</v>
      </c>
      <c r="F7323" s="5" t="s">
        <v>9545</v>
      </c>
    </row>
    <row r="7324" spans="1:6" ht="21" x14ac:dyDescent="0.35">
      <c r="A7324" s="5">
        <v>7176</v>
      </c>
      <c r="B7324" s="5" t="s">
        <v>9546</v>
      </c>
      <c r="C7324" s="4">
        <v>1915</v>
      </c>
      <c r="D7324" s="4" t="s">
        <v>3576</v>
      </c>
      <c r="E7324" s="18">
        <v>15685</v>
      </c>
      <c r="F7324" s="5" t="s">
        <v>1143</v>
      </c>
    </row>
    <row r="7325" spans="1:6" ht="21" x14ac:dyDescent="0.35">
      <c r="A7325" s="5">
        <v>7177</v>
      </c>
      <c r="B7325" s="5" t="s">
        <v>9547</v>
      </c>
      <c r="C7325" s="4">
        <v>1903</v>
      </c>
      <c r="D7325" s="4" t="s">
        <v>3576</v>
      </c>
      <c r="E7325" s="18">
        <v>15273</v>
      </c>
      <c r="F7325" s="5" t="s">
        <v>1188</v>
      </c>
    </row>
    <row r="7326" spans="1:6" ht="21" x14ac:dyDescent="0.35">
      <c r="A7326" s="5">
        <v>7178</v>
      </c>
      <c r="B7326" s="5" t="s">
        <v>9548</v>
      </c>
      <c r="C7326" s="4">
        <v>1920</v>
      </c>
      <c r="D7326" s="4" t="s">
        <v>3576</v>
      </c>
      <c r="E7326" s="4"/>
      <c r="F7326" s="5" t="s">
        <v>9549</v>
      </c>
    </row>
    <row r="7327" spans="1:6" ht="21" x14ac:dyDescent="0.35">
      <c r="A7327" s="5">
        <v>7179</v>
      </c>
      <c r="B7327" s="5" t="s">
        <v>9550</v>
      </c>
      <c r="C7327" s="4">
        <v>1925</v>
      </c>
      <c r="D7327" s="4" t="s">
        <v>3576</v>
      </c>
      <c r="E7327" s="18">
        <v>16342</v>
      </c>
      <c r="F7327" s="5" t="s">
        <v>1188</v>
      </c>
    </row>
    <row r="7328" spans="1:6" ht="21" x14ac:dyDescent="0.35">
      <c r="A7328" s="5">
        <v>7180</v>
      </c>
      <c r="B7328" s="5" t="s">
        <v>9551</v>
      </c>
      <c r="C7328" s="4"/>
      <c r="D7328" s="4" t="s">
        <v>1203</v>
      </c>
      <c r="E7328" s="18">
        <v>16558</v>
      </c>
      <c r="F7328" s="5" t="s">
        <v>1265</v>
      </c>
    </row>
    <row r="7329" spans="1:6" ht="21" x14ac:dyDescent="0.35">
      <c r="A7329" s="5">
        <v>7181</v>
      </c>
      <c r="B7329" s="5" t="s">
        <v>5381</v>
      </c>
      <c r="C7329" s="4">
        <v>1922</v>
      </c>
      <c r="D7329" s="4" t="s">
        <v>3576</v>
      </c>
      <c r="E7329" s="4">
        <v>1944</v>
      </c>
      <c r="F7329" s="5" t="s">
        <v>1188</v>
      </c>
    </row>
    <row r="7330" spans="1:6" ht="21" x14ac:dyDescent="0.35">
      <c r="A7330" s="5">
        <v>7182</v>
      </c>
      <c r="B7330" s="5" t="s">
        <v>9552</v>
      </c>
      <c r="C7330" s="4">
        <v>1910</v>
      </c>
      <c r="D7330" s="4" t="s">
        <v>3576</v>
      </c>
      <c r="E7330" s="18">
        <v>16155</v>
      </c>
      <c r="F7330" s="5" t="s">
        <v>9553</v>
      </c>
    </row>
    <row r="7331" spans="1:6" ht="21" x14ac:dyDescent="0.35">
      <c r="A7331" s="5">
        <v>7183</v>
      </c>
      <c r="B7331" s="5" t="s">
        <v>9554</v>
      </c>
      <c r="C7331" s="4">
        <v>1902</v>
      </c>
      <c r="D7331" s="4" t="s">
        <v>3576</v>
      </c>
      <c r="E7331" s="18">
        <v>15614</v>
      </c>
      <c r="F7331" s="5" t="s">
        <v>9555</v>
      </c>
    </row>
    <row r="7332" spans="1:6" ht="21" x14ac:dyDescent="0.35">
      <c r="A7332" s="5">
        <v>7184</v>
      </c>
      <c r="B7332" s="5" t="s">
        <v>9556</v>
      </c>
      <c r="C7332" s="4">
        <v>1923</v>
      </c>
      <c r="D7332" s="4" t="s">
        <v>3576</v>
      </c>
      <c r="E7332" s="18">
        <v>16543</v>
      </c>
      <c r="F7332" s="5" t="s">
        <v>1188</v>
      </c>
    </row>
    <row r="7333" spans="1:6" ht="21" x14ac:dyDescent="0.35">
      <c r="A7333" s="5">
        <v>7185</v>
      </c>
      <c r="B7333" s="5" t="s">
        <v>9557</v>
      </c>
      <c r="C7333" s="4">
        <v>1917</v>
      </c>
      <c r="D7333" s="4" t="s">
        <v>3576</v>
      </c>
      <c r="E7333" s="18">
        <v>15754</v>
      </c>
      <c r="F7333" s="5" t="s">
        <v>1188</v>
      </c>
    </row>
    <row r="7334" spans="1:6" ht="21" x14ac:dyDescent="0.35">
      <c r="A7334" s="5">
        <v>7186</v>
      </c>
      <c r="B7334" s="5" t="s">
        <v>2295</v>
      </c>
      <c r="C7334" s="4">
        <v>1913</v>
      </c>
      <c r="D7334" s="4" t="s">
        <v>3576</v>
      </c>
      <c r="E7334" s="18">
        <v>15189</v>
      </c>
      <c r="F7334" s="5" t="s">
        <v>1188</v>
      </c>
    </row>
    <row r="7335" spans="1:6" ht="21" x14ac:dyDescent="0.35">
      <c r="A7335" s="5">
        <v>7187</v>
      </c>
      <c r="B7335" s="5" t="s">
        <v>3235</v>
      </c>
      <c r="C7335" s="4">
        <v>1922</v>
      </c>
      <c r="D7335" s="4" t="s">
        <v>5968</v>
      </c>
      <c r="E7335" s="18">
        <v>15717</v>
      </c>
      <c r="F7335" s="5" t="s">
        <v>7996</v>
      </c>
    </row>
    <row r="7336" spans="1:6" ht="21" x14ac:dyDescent="0.35">
      <c r="A7336" s="5">
        <v>7188</v>
      </c>
      <c r="B7336" s="5" t="s">
        <v>9558</v>
      </c>
      <c r="C7336" s="4">
        <v>1921</v>
      </c>
      <c r="D7336" s="4" t="s">
        <v>1284</v>
      </c>
      <c r="E7336" s="18">
        <v>16519</v>
      </c>
      <c r="F7336" s="5" t="s">
        <v>1265</v>
      </c>
    </row>
    <row r="7337" spans="1:6" ht="21" x14ac:dyDescent="0.35">
      <c r="A7337" s="5">
        <v>7189</v>
      </c>
      <c r="B7337" s="5" t="s">
        <v>9559</v>
      </c>
      <c r="C7337" s="4">
        <v>1917</v>
      </c>
      <c r="D7337" s="4" t="s">
        <v>3576</v>
      </c>
      <c r="E7337" s="18">
        <v>15222</v>
      </c>
      <c r="F7337" s="5" t="s">
        <v>1188</v>
      </c>
    </row>
    <row r="7338" spans="1:6" ht="21" x14ac:dyDescent="0.35">
      <c r="A7338" s="5">
        <v>7190</v>
      </c>
      <c r="B7338" s="5" t="s">
        <v>9560</v>
      </c>
      <c r="C7338" s="4">
        <v>1910</v>
      </c>
      <c r="D7338" s="4" t="s">
        <v>3576</v>
      </c>
      <c r="E7338" s="18">
        <v>16098</v>
      </c>
      <c r="F7338" s="5" t="s">
        <v>9561</v>
      </c>
    </row>
    <row r="7339" spans="1:6" ht="21" x14ac:dyDescent="0.35">
      <c r="A7339" s="5">
        <v>7191</v>
      </c>
      <c r="B7339" s="5" t="s">
        <v>9562</v>
      </c>
      <c r="C7339" s="4">
        <v>1906</v>
      </c>
      <c r="D7339" s="4" t="s">
        <v>1354</v>
      </c>
      <c r="E7339" s="18">
        <v>16457</v>
      </c>
      <c r="F7339" s="5" t="s">
        <v>1143</v>
      </c>
    </row>
    <row r="7340" spans="1:6" ht="21" x14ac:dyDescent="0.35">
      <c r="A7340" s="5">
        <v>7192</v>
      </c>
      <c r="B7340" s="5" t="s">
        <v>9563</v>
      </c>
      <c r="C7340" s="4">
        <v>1920</v>
      </c>
      <c r="D7340" s="4" t="s">
        <v>3576</v>
      </c>
      <c r="E7340" s="4">
        <v>1944</v>
      </c>
      <c r="F7340" s="5" t="s">
        <v>1188</v>
      </c>
    </row>
    <row r="7341" spans="1:6" ht="21" x14ac:dyDescent="0.35">
      <c r="A7341" s="5">
        <v>7193</v>
      </c>
      <c r="B7341" s="5" t="s">
        <v>9564</v>
      </c>
      <c r="C7341" s="4">
        <v>1910</v>
      </c>
      <c r="D7341" s="4" t="s">
        <v>3576</v>
      </c>
      <c r="E7341" s="4">
        <v>1944</v>
      </c>
      <c r="F7341" s="5" t="s">
        <v>1188</v>
      </c>
    </row>
    <row r="7342" spans="1:6" ht="21" x14ac:dyDescent="0.35">
      <c r="A7342" s="5">
        <v>7194</v>
      </c>
      <c r="B7342" s="5" t="s">
        <v>9565</v>
      </c>
      <c r="C7342" s="4">
        <v>1912</v>
      </c>
      <c r="D7342" s="4" t="s">
        <v>3576</v>
      </c>
      <c r="E7342" s="4">
        <v>1944</v>
      </c>
      <c r="F7342" s="5" t="s">
        <v>1188</v>
      </c>
    </row>
    <row r="7343" spans="1:6" ht="21" x14ac:dyDescent="0.35">
      <c r="A7343" s="5">
        <v>7195</v>
      </c>
      <c r="B7343" s="5" t="s">
        <v>9566</v>
      </c>
      <c r="C7343" s="4">
        <v>1922</v>
      </c>
      <c r="D7343" s="4" t="s">
        <v>1152</v>
      </c>
      <c r="E7343" s="18">
        <v>15421</v>
      </c>
      <c r="F7343" s="5" t="s">
        <v>9567</v>
      </c>
    </row>
    <row r="7344" spans="1:6" ht="21" x14ac:dyDescent="0.35">
      <c r="A7344" s="5">
        <v>7196</v>
      </c>
      <c r="B7344" s="5" t="s">
        <v>7863</v>
      </c>
      <c r="C7344" s="4">
        <v>1912</v>
      </c>
      <c r="D7344" s="4" t="s">
        <v>3576</v>
      </c>
      <c r="E7344" s="4">
        <v>1944</v>
      </c>
      <c r="F7344" s="5" t="s">
        <v>1188</v>
      </c>
    </row>
    <row r="7345" spans="1:6" ht="21" x14ac:dyDescent="0.35">
      <c r="A7345" s="5">
        <v>7197</v>
      </c>
      <c r="B7345" s="5" t="s">
        <v>9568</v>
      </c>
      <c r="C7345" s="4">
        <v>1920</v>
      </c>
      <c r="D7345" s="4" t="s">
        <v>3576</v>
      </c>
      <c r="E7345" s="18">
        <v>15136</v>
      </c>
      <c r="F7345" s="5" t="s">
        <v>1188</v>
      </c>
    </row>
    <row r="7346" spans="1:6" ht="21" x14ac:dyDescent="0.35">
      <c r="A7346" s="5">
        <v>7198</v>
      </c>
      <c r="B7346" s="5" t="s">
        <v>9569</v>
      </c>
      <c r="C7346" s="4">
        <v>1920</v>
      </c>
      <c r="D7346" s="4" t="s">
        <v>3576</v>
      </c>
      <c r="E7346" s="18">
        <v>15202</v>
      </c>
      <c r="F7346" s="5" t="s">
        <v>1143</v>
      </c>
    </row>
    <row r="7347" spans="1:6" ht="21" x14ac:dyDescent="0.35">
      <c r="A7347" s="5">
        <v>7199</v>
      </c>
      <c r="B7347" s="5" t="s">
        <v>4713</v>
      </c>
      <c r="C7347" s="4">
        <v>1925</v>
      </c>
      <c r="D7347" s="4" t="s">
        <v>3576</v>
      </c>
      <c r="E7347" s="18">
        <v>16253</v>
      </c>
      <c r="F7347" s="5" t="s">
        <v>9570</v>
      </c>
    </row>
    <row r="7348" spans="1:6" ht="21" x14ac:dyDescent="0.35">
      <c r="A7348" s="5">
        <v>7200</v>
      </c>
      <c r="B7348" s="5" t="s">
        <v>9571</v>
      </c>
      <c r="C7348" s="4">
        <v>1907</v>
      </c>
      <c r="D7348" s="4" t="s">
        <v>3576</v>
      </c>
      <c r="E7348" s="18">
        <v>16406</v>
      </c>
      <c r="F7348" s="5" t="s">
        <v>1188</v>
      </c>
    </row>
    <row r="7349" spans="1:6" ht="21" x14ac:dyDescent="0.35">
      <c r="A7349" s="5">
        <v>7201</v>
      </c>
      <c r="B7349" s="5" t="s">
        <v>9572</v>
      </c>
      <c r="C7349" s="4">
        <v>1913</v>
      </c>
      <c r="D7349" s="4" t="s">
        <v>3576</v>
      </c>
      <c r="E7349" s="4"/>
      <c r="F7349" s="5" t="s">
        <v>1183</v>
      </c>
    </row>
    <row r="7350" spans="1:6" ht="21" x14ac:dyDescent="0.35">
      <c r="A7350" s="5">
        <v>7202</v>
      </c>
      <c r="B7350" s="5" t="s">
        <v>9573</v>
      </c>
      <c r="C7350" s="4">
        <v>1903</v>
      </c>
      <c r="D7350" s="4" t="s">
        <v>3576</v>
      </c>
      <c r="E7350" s="18">
        <v>16267</v>
      </c>
      <c r="F7350" s="5" t="s">
        <v>9574</v>
      </c>
    </row>
    <row r="7351" spans="1:6" ht="21" x14ac:dyDescent="0.35">
      <c r="A7351" s="5">
        <v>7203</v>
      </c>
      <c r="B7351" s="5" t="s">
        <v>9575</v>
      </c>
      <c r="C7351" s="4"/>
      <c r="D7351" s="4" t="s">
        <v>3576</v>
      </c>
      <c r="E7351" s="18">
        <v>16007</v>
      </c>
      <c r="F7351" s="5" t="s">
        <v>1188</v>
      </c>
    </row>
    <row r="7352" spans="1:6" ht="21" x14ac:dyDescent="0.35">
      <c r="A7352" s="5">
        <v>7204</v>
      </c>
      <c r="B7352" s="5" t="s">
        <v>9576</v>
      </c>
      <c r="C7352" s="4">
        <v>1907</v>
      </c>
      <c r="D7352" s="4" t="s">
        <v>1134</v>
      </c>
      <c r="E7352" s="18">
        <v>15676</v>
      </c>
      <c r="F7352" s="5" t="s">
        <v>9577</v>
      </c>
    </row>
    <row r="7353" spans="1:6" ht="21" x14ac:dyDescent="0.35">
      <c r="A7353" s="5">
        <v>7205</v>
      </c>
      <c r="B7353" s="5" t="s">
        <v>9578</v>
      </c>
      <c r="C7353" s="4">
        <v>1920</v>
      </c>
      <c r="D7353" s="4" t="s">
        <v>1134</v>
      </c>
      <c r="E7353" s="4">
        <v>1944</v>
      </c>
      <c r="F7353" s="5" t="s">
        <v>1188</v>
      </c>
    </row>
    <row r="7354" spans="1:6" ht="21" x14ac:dyDescent="0.35">
      <c r="A7354" s="5">
        <v>7206</v>
      </c>
      <c r="B7354" s="5" t="s">
        <v>9579</v>
      </c>
      <c r="C7354" s="4">
        <v>1917</v>
      </c>
      <c r="D7354" s="4" t="s">
        <v>1284</v>
      </c>
      <c r="E7354" s="4"/>
      <c r="F7354" s="5" t="s">
        <v>9580</v>
      </c>
    </row>
    <row r="7355" spans="1:6" ht="21" x14ac:dyDescent="0.35">
      <c r="A7355" s="5">
        <v>7207</v>
      </c>
      <c r="B7355" s="5" t="s">
        <v>9581</v>
      </c>
      <c r="C7355" s="4">
        <v>1922</v>
      </c>
      <c r="D7355" s="4" t="s">
        <v>1134</v>
      </c>
      <c r="E7355" s="18">
        <v>15219</v>
      </c>
      <c r="F7355" s="5" t="s">
        <v>1143</v>
      </c>
    </row>
    <row r="7356" spans="1:6" ht="21" x14ac:dyDescent="0.35">
      <c r="A7356" s="5">
        <v>7208</v>
      </c>
      <c r="B7356" s="5" t="s">
        <v>9582</v>
      </c>
      <c r="C7356" s="4">
        <v>1922</v>
      </c>
      <c r="D7356" s="4" t="s">
        <v>3576</v>
      </c>
      <c r="E7356" s="4">
        <v>1944</v>
      </c>
      <c r="F7356" s="5" t="s">
        <v>1188</v>
      </c>
    </row>
    <row r="7357" spans="1:6" ht="21" x14ac:dyDescent="0.35">
      <c r="A7357" s="5">
        <v>7209</v>
      </c>
      <c r="B7357" s="5" t="s">
        <v>7880</v>
      </c>
      <c r="C7357" s="4">
        <v>1908</v>
      </c>
      <c r="D7357" s="4" t="s">
        <v>3576</v>
      </c>
      <c r="E7357" s="4">
        <v>1944</v>
      </c>
      <c r="F7357" s="5" t="s">
        <v>1188</v>
      </c>
    </row>
    <row r="7358" spans="1:6" ht="21" x14ac:dyDescent="0.35">
      <c r="A7358" s="5">
        <v>7210</v>
      </c>
      <c r="B7358" s="5" t="s">
        <v>7881</v>
      </c>
      <c r="C7358" s="4">
        <v>1915</v>
      </c>
      <c r="D7358" s="4" t="s">
        <v>3576</v>
      </c>
      <c r="E7358" s="4">
        <v>1943</v>
      </c>
      <c r="F7358" s="5" t="s">
        <v>1188</v>
      </c>
    </row>
    <row r="7359" spans="1:6" ht="21" x14ac:dyDescent="0.35">
      <c r="A7359" s="5">
        <v>7211</v>
      </c>
      <c r="B7359" s="5" t="s">
        <v>9583</v>
      </c>
      <c r="C7359" s="4">
        <v>1897</v>
      </c>
      <c r="D7359" s="4" t="s">
        <v>3576</v>
      </c>
      <c r="E7359" s="18">
        <v>16294</v>
      </c>
      <c r="F7359" s="5" t="s">
        <v>1183</v>
      </c>
    </row>
    <row r="7360" spans="1:6" ht="21" x14ac:dyDescent="0.35">
      <c r="A7360" s="5">
        <v>7212</v>
      </c>
      <c r="B7360" s="5" t="s">
        <v>9584</v>
      </c>
      <c r="C7360" s="4">
        <v>1907</v>
      </c>
      <c r="D7360" s="4" t="s">
        <v>3576</v>
      </c>
      <c r="E7360" s="18">
        <v>15328</v>
      </c>
      <c r="F7360" s="5" t="s">
        <v>1188</v>
      </c>
    </row>
    <row r="7361" spans="1:6" ht="21" x14ac:dyDescent="0.35">
      <c r="A7361" s="5">
        <v>7213</v>
      </c>
      <c r="B7361" s="5" t="s">
        <v>9585</v>
      </c>
      <c r="C7361" s="4">
        <v>1909</v>
      </c>
      <c r="D7361" s="4" t="s">
        <v>1284</v>
      </c>
      <c r="E7361" s="18">
        <v>16513</v>
      </c>
      <c r="F7361" s="5" t="s">
        <v>1419</v>
      </c>
    </row>
    <row r="7362" spans="1:6" ht="21" x14ac:dyDescent="0.35">
      <c r="A7362" s="5">
        <v>7214</v>
      </c>
      <c r="B7362" s="5" t="s">
        <v>9586</v>
      </c>
      <c r="C7362" s="4">
        <v>1923</v>
      </c>
      <c r="D7362" s="4" t="s">
        <v>1152</v>
      </c>
      <c r="E7362" s="4">
        <v>1942</v>
      </c>
      <c r="F7362" s="5" t="s">
        <v>1188</v>
      </c>
    </row>
    <row r="7363" spans="1:6" ht="21" x14ac:dyDescent="0.35">
      <c r="A7363" s="5">
        <v>7215</v>
      </c>
      <c r="B7363" s="5" t="s">
        <v>9587</v>
      </c>
      <c r="C7363" s="4">
        <v>1923</v>
      </c>
      <c r="D7363" s="4" t="s">
        <v>3576</v>
      </c>
      <c r="E7363" s="4">
        <v>1944</v>
      </c>
      <c r="F7363" s="5" t="s">
        <v>1188</v>
      </c>
    </row>
    <row r="7364" spans="1:6" ht="21" x14ac:dyDescent="0.35">
      <c r="A7364" s="5">
        <v>7216</v>
      </c>
      <c r="B7364" s="5" t="s">
        <v>9588</v>
      </c>
      <c r="C7364" s="4">
        <v>1926</v>
      </c>
      <c r="D7364" s="4" t="s">
        <v>3576</v>
      </c>
      <c r="E7364" s="18">
        <v>16484</v>
      </c>
      <c r="F7364" s="5" t="s">
        <v>1265</v>
      </c>
    </row>
    <row r="7365" spans="1:6" ht="21" x14ac:dyDescent="0.35">
      <c r="A7365" s="5">
        <v>7217</v>
      </c>
      <c r="B7365" s="5" t="s">
        <v>9589</v>
      </c>
      <c r="C7365" s="4">
        <v>1919</v>
      </c>
      <c r="D7365" s="4" t="s">
        <v>3576</v>
      </c>
      <c r="E7365" s="4">
        <v>1944</v>
      </c>
      <c r="F7365" s="5" t="s">
        <v>1188</v>
      </c>
    </row>
    <row r="7366" spans="1:6" ht="21" x14ac:dyDescent="0.35">
      <c r="A7366" s="5">
        <v>7218</v>
      </c>
      <c r="B7366" s="5" t="s">
        <v>9590</v>
      </c>
      <c r="C7366" s="4">
        <v>1903</v>
      </c>
      <c r="D7366" s="4" t="s">
        <v>3576</v>
      </c>
      <c r="E7366" s="18">
        <v>16035</v>
      </c>
      <c r="F7366" s="5" t="s">
        <v>9591</v>
      </c>
    </row>
    <row r="7367" spans="1:6" ht="21" x14ac:dyDescent="0.35">
      <c r="A7367" s="5">
        <v>7219</v>
      </c>
      <c r="B7367" s="5" t="s">
        <v>2306</v>
      </c>
      <c r="C7367" s="4">
        <v>1894</v>
      </c>
      <c r="D7367" s="4" t="s">
        <v>3576</v>
      </c>
      <c r="E7367" s="18">
        <v>15509</v>
      </c>
      <c r="F7367" s="5" t="s">
        <v>9592</v>
      </c>
    </row>
    <row r="7368" spans="1:6" ht="21" x14ac:dyDescent="0.35">
      <c r="A7368" s="5">
        <v>7220</v>
      </c>
      <c r="B7368" s="5" t="s">
        <v>9593</v>
      </c>
      <c r="C7368" s="4">
        <v>1911</v>
      </c>
      <c r="D7368" s="4" t="s">
        <v>3576</v>
      </c>
      <c r="E7368" s="4">
        <v>1944</v>
      </c>
      <c r="F7368" s="5" t="s">
        <v>1188</v>
      </c>
    </row>
    <row r="7369" spans="1:6" ht="21" x14ac:dyDescent="0.35">
      <c r="A7369" s="5">
        <v>7221</v>
      </c>
      <c r="B7369" s="5" t="s">
        <v>9594</v>
      </c>
      <c r="C7369" s="4">
        <v>1923</v>
      </c>
      <c r="D7369" s="4" t="s">
        <v>3576</v>
      </c>
      <c r="E7369" s="4">
        <v>1944</v>
      </c>
      <c r="F7369" s="5" t="s">
        <v>1188</v>
      </c>
    </row>
    <row r="7370" spans="1:6" ht="21" x14ac:dyDescent="0.35">
      <c r="A7370" s="5">
        <v>7222</v>
      </c>
      <c r="B7370" s="5" t="s">
        <v>9595</v>
      </c>
      <c r="C7370" s="4">
        <v>1904</v>
      </c>
      <c r="D7370" s="4" t="s">
        <v>3576</v>
      </c>
      <c r="E7370" s="18">
        <v>15391</v>
      </c>
      <c r="F7370" s="5" t="s">
        <v>9596</v>
      </c>
    </row>
    <row r="7371" spans="1:6" ht="21" x14ac:dyDescent="0.35">
      <c r="A7371" s="5">
        <v>7223</v>
      </c>
      <c r="B7371" s="5" t="s">
        <v>9597</v>
      </c>
      <c r="C7371" s="4">
        <v>1925</v>
      </c>
      <c r="D7371" s="4" t="s">
        <v>1152</v>
      </c>
      <c r="E7371" s="18">
        <v>16545</v>
      </c>
      <c r="F7371" s="5" t="s">
        <v>1265</v>
      </c>
    </row>
    <row r="7372" spans="1:6" ht="21" x14ac:dyDescent="0.35">
      <c r="A7372" s="5">
        <v>7224</v>
      </c>
      <c r="B7372" s="5" t="s">
        <v>9598</v>
      </c>
      <c r="C7372" s="4">
        <v>1924</v>
      </c>
      <c r="D7372" s="4" t="s">
        <v>3576</v>
      </c>
      <c r="E7372" s="18">
        <v>16023</v>
      </c>
      <c r="F7372" s="5" t="s">
        <v>9599</v>
      </c>
    </row>
    <row r="7373" spans="1:6" ht="21" x14ac:dyDescent="0.35">
      <c r="A7373" s="5">
        <v>7225</v>
      </c>
      <c r="B7373" s="5" t="s">
        <v>9600</v>
      </c>
      <c r="C7373" s="4">
        <v>1912</v>
      </c>
      <c r="D7373" s="4" t="s">
        <v>3576</v>
      </c>
      <c r="E7373" s="4">
        <v>1944</v>
      </c>
      <c r="F7373" s="5" t="s">
        <v>1188</v>
      </c>
    </row>
    <row r="7374" spans="1:6" ht="21" x14ac:dyDescent="0.35">
      <c r="A7374" s="5">
        <v>7226</v>
      </c>
      <c r="B7374" s="5" t="s">
        <v>9601</v>
      </c>
      <c r="C7374" s="4">
        <v>1923</v>
      </c>
      <c r="D7374" s="4" t="s">
        <v>3576</v>
      </c>
      <c r="E7374" s="18">
        <v>15578</v>
      </c>
      <c r="F7374" s="5" t="s">
        <v>9602</v>
      </c>
    </row>
    <row r="7375" spans="1:6" ht="21" x14ac:dyDescent="0.35">
      <c r="A7375" s="5">
        <v>7227</v>
      </c>
      <c r="B7375" s="5" t="s">
        <v>9603</v>
      </c>
      <c r="C7375" s="4">
        <v>1923</v>
      </c>
      <c r="D7375" s="4" t="s">
        <v>3576</v>
      </c>
      <c r="E7375" s="18">
        <v>15583</v>
      </c>
      <c r="F7375" s="5" t="s">
        <v>9604</v>
      </c>
    </row>
    <row r="7376" spans="1:6" ht="21" x14ac:dyDescent="0.35">
      <c r="A7376" s="5">
        <v>7228</v>
      </c>
      <c r="B7376" s="5" t="s">
        <v>9300</v>
      </c>
      <c r="C7376" s="4">
        <v>1905</v>
      </c>
      <c r="D7376" s="4" t="s">
        <v>3576</v>
      </c>
      <c r="E7376" s="18">
        <v>16557</v>
      </c>
      <c r="F7376" s="5" t="s">
        <v>1188</v>
      </c>
    </row>
    <row r="7377" spans="1:6" ht="21" x14ac:dyDescent="0.35">
      <c r="A7377" s="5">
        <v>7229</v>
      </c>
      <c r="B7377" s="5" t="s">
        <v>9605</v>
      </c>
      <c r="C7377" s="4">
        <v>1908</v>
      </c>
      <c r="D7377" s="4" t="s">
        <v>3576</v>
      </c>
      <c r="E7377" s="4">
        <v>1944</v>
      </c>
      <c r="F7377" s="5" t="s">
        <v>1188</v>
      </c>
    </row>
    <row r="7378" spans="1:6" ht="21" x14ac:dyDescent="0.35">
      <c r="A7378" s="5">
        <v>7230</v>
      </c>
      <c r="B7378" s="5" t="s">
        <v>9606</v>
      </c>
      <c r="C7378" s="4">
        <v>1926</v>
      </c>
      <c r="D7378" s="4" t="s">
        <v>3576</v>
      </c>
      <c r="E7378" s="4"/>
      <c r="F7378" s="5" t="s">
        <v>1320</v>
      </c>
    </row>
    <row r="7379" spans="1:6" ht="21" x14ac:dyDescent="0.35">
      <c r="A7379" s="5">
        <v>7231</v>
      </c>
      <c r="B7379" s="5" t="s">
        <v>1954</v>
      </c>
      <c r="C7379" s="4">
        <v>1916</v>
      </c>
      <c r="D7379" s="4" t="s">
        <v>3576</v>
      </c>
      <c r="E7379" s="18">
        <v>16041</v>
      </c>
      <c r="F7379" s="5" t="s">
        <v>1188</v>
      </c>
    </row>
    <row r="7380" spans="1:6" ht="21" x14ac:dyDescent="0.35">
      <c r="A7380" s="5">
        <v>7232</v>
      </c>
      <c r="B7380" s="5" t="s">
        <v>9607</v>
      </c>
      <c r="C7380" s="4">
        <v>1904</v>
      </c>
      <c r="D7380" s="4" t="s">
        <v>3576</v>
      </c>
      <c r="E7380" s="18">
        <v>15330</v>
      </c>
      <c r="F7380" s="5" t="s">
        <v>1188</v>
      </c>
    </row>
    <row r="7381" spans="1:6" ht="21" x14ac:dyDescent="0.35">
      <c r="A7381" s="5">
        <v>7233</v>
      </c>
      <c r="B7381" s="5" t="s">
        <v>9608</v>
      </c>
      <c r="C7381" s="4">
        <v>1902</v>
      </c>
      <c r="D7381" s="4" t="s">
        <v>1889</v>
      </c>
      <c r="E7381" s="4">
        <v>1941</v>
      </c>
      <c r="F7381" s="5" t="s">
        <v>1188</v>
      </c>
    </row>
    <row r="7382" spans="1:6" ht="21" x14ac:dyDescent="0.35">
      <c r="A7382" s="5">
        <v>7234</v>
      </c>
      <c r="B7382" s="5" t="s">
        <v>9609</v>
      </c>
      <c r="C7382" s="4">
        <v>1912</v>
      </c>
      <c r="D7382" s="4" t="s">
        <v>3576</v>
      </c>
      <c r="E7382" s="4">
        <v>1944</v>
      </c>
      <c r="F7382" s="5" t="s">
        <v>1188</v>
      </c>
    </row>
    <row r="7383" spans="1:6" ht="21" x14ac:dyDescent="0.35">
      <c r="A7383" s="5">
        <v>7235</v>
      </c>
      <c r="B7383" s="5" t="s">
        <v>9610</v>
      </c>
      <c r="C7383" s="4">
        <v>1922</v>
      </c>
      <c r="D7383" s="4" t="s">
        <v>3576</v>
      </c>
      <c r="E7383" s="18">
        <v>15936</v>
      </c>
      <c r="F7383" s="5" t="s">
        <v>9611</v>
      </c>
    </row>
    <row r="7384" spans="1:6" ht="21" x14ac:dyDescent="0.35">
      <c r="A7384" s="5">
        <v>7236</v>
      </c>
      <c r="B7384" s="5" t="s">
        <v>2310</v>
      </c>
      <c r="C7384" s="4">
        <v>1918</v>
      </c>
      <c r="D7384" s="4" t="s">
        <v>3576</v>
      </c>
      <c r="E7384" s="4">
        <v>1944</v>
      </c>
      <c r="F7384" s="5" t="s">
        <v>1188</v>
      </c>
    </row>
    <row r="7385" spans="1:6" ht="21" x14ac:dyDescent="0.35">
      <c r="A7385" s="5">
        <v>7237</v>
      </c>
      <c r="B7385" s="5" t="s">
        <v>9612</v>
      </c>
      <c r="C7385" s="4">
        <v>1905</v>
      </c>
      <c r="D7385" s="4" t="s">
        <v>3576</v>
      </c>
      <c r="E7385" s="4">
        <v>1944</v>
      </c>
      <c r="F7385" s="5" t="s">
        <v>1188</v>
      </c>
    </row>
    <row r="7386" spans="1:6" ht="21" x14ac:dyDescent="0.35">
      <c r="A7386" s="5">
        <v>7238</v>
      </c>
      <c r="B7386" s="5" t="s">
        <v>9613</v>
      </c>
      <c r="C7386" s="4">
        <v>1918</v>
      </c>
      <c r="D7386" s="4" t="s">
        <v>3576</v>
      </c>
      <c r="E7386" s="18">
        <v>16040</v>
      </c>
      <c r="F7386" s="5" t="s">
        <v>1188</v>
      </c>
    </row>
    <row r="7387" spans="1:6" ht="21" x14ac:dyDescent="0.35">
      <c r="A7387" s="5">
        <v>7239</v>
      </c>
      <c r="B7387" s="5" t="s">
        <v>9614</v>
      </c>
      <c r="C7387" s="4"/>
      <c r="D7387" s="4" t="s">
        <v>3576</v>
      </c>
      <c r="E7387" s="18">
        <v>16250</v>
      </c>
      <c r="F7387" s="5" t="s">
        <v>9615</v>
      </c>
    </row>
    <row r="7388" spans="1:6" ht="21" x14ac:dyDescent="0.35">
      <c r="A7388" s="5">
        <v>7240</v>
      </c>
      <c r="B7388" s="5" t="s">
        <v>9616</v>
      </c>
      <c r="C7388" s="4">
        <v>1898</v>
      </c>
      <c r="D7388" s="4" t="s">
        <v>3576</v>
      </c>
      <c r="E7388" s="18">
        <v>16042</v>
      </c>
      <c r="F7388" s="5" t="s">
        <v>1419</v>
      </c>
    </row>
    <row r="7389" spans="1:6" ht="21" x14ac:dyDescent="0.35">
      <c r="A7389" s="5">
        <v>7241</v>
      </c>
      <c r="B7389" s="5" t="s">
        <v>9617</v>
      </c>
      <c r="C7389" s="4">
        <v>1920</v>
      </c>
      <c r="D7389" s="4" t="s">
        <v>3576</v>
      </c>
      <c r="E7389" s="4">
        <v>1944</v>
      </c>
      <c r="F7389" s="5" t="s">
        <v>1188</v>
      </c>
    </row>
    <row r="7390" spans="1:6" ht="21" x14ac:dyDescent="0.35">
      <c r="A7390" s="5">
        <v>7242</v>
      </c>
      <c r="B7390" s="5" t="s">
        <v>9618</v>
      </c>
      <c r="C7390" s="4">
        <v>1921</v>
      </c>
      <c r="D7390" s="4" t="s">
        <v>3576</v>
      </c>
      <c r="E7390" s="18">
        <v>15457</v>
      </c>
      <c r="F7390" s="5" t="s">
        <v>9619</v>
      </c>
    </row>
    <row r="7391" spans="1:6" ht="21" x14ac:dyDescent="0.35">
      <c r="A7391" s="5">
        <v>7243</v>
      </c>
      <c r="B7391" s="5" t="s">
        <v>9620</v>
      </c>
      <c r="C7391" s="4">
        <v>1901</v>
      </c>
      <c r="D7391" s="4" t="s">
        <v>3576</v>
      </c>
      <c r="E7391" s="18">
        <v>15435</v>
      </c>
      <c r="F7391" s="5" t="s">
        <v>9621</v>
      </c>
    </row>
    <row r="7392" spans="1:6" ht="21" x14ac:dyDescent="0.35">
      <c r="A7392" s="5">
        <v>7244</v>
      </c>
      <c r="B7392" s="5" t="s">
        <v>9622</v>
      </c>
      <c r="C7392" s="4">
        <v>1911</v>
      </c>
      <c r="D7392" s="4" t="s">
        <v>3576</v>
      </c>
      <c r="E7392" s="18">
        <v>15554</v>
      </c>
      <c r="F7392" s="5" t="s">
        <v>9623</v>
      </c>
    </row>
    <row r="7393" spans="1:6" ht="21" x14ac:dyDescent="0.35">
      <c r="A7393" s="5">
        <v>7245</v>
      </c>
      <c r="B7393" s="5" t="s">
        <v>5402</v>
      </c>
      <c r="C7393" s="4">
        <v>1919</v>
      </c>
      <c r="D7393" s="4" t="s">
        <v>3576</v>
      </c>
      <c r="E7393" s="4">
        <v>1944</v>
      </c>
      <c r="F7393" s="5" t="s">
        <v>1188</v>
      </c>
    </row>
    <row r="7394" spans="1:6" ht="21" x14ac:dyDescent="0.35">
      <c r="A7394" s="5">
        <v>7246</v>
      </c>
      <c r="B7394" s="5" t="s">
        <v>9624</v>
      </c>
      <c r="C7394" s="4">
        <v>1925</v>
      </c>
      <c r="D7394" s="4" t="s">
        <v>1354</v>
      </c>
      <c r="E7394" s="18">
        <v>15989</v>
      </c>
      <c r="F7394" s="5" t="s">
        <v>9625</v>
      </c>
    </row>
    <row r="7395" spans="1:6" ht="21" x14ac:dyDescent="0.35">
      <c r="A7395" s="5">
        <v>7247</v>
      </c>
      <c r="B7395" s="5" t="s">
        <v>3382</v>
      </c>
      <c r="C7395" s="4">
        <v>1909</v>
      </c>
      <c r="D7395" s="4" t="s">
        <v>3576</v>
      </c>
      <c r="E7395" s="18">
        <v>15726</v>
      </c>
      <c r="F7395" s="5" t="s">
        <v>9626</v>
      </c>
    </row>
    <row r="7396" spans="1:6" ht="21" x14ac:dyDescent="0.35">
      <c r="A7396" s="5">
        <v>7248</v>
      </c>
      <c r="B7396" s="5" t="s">
        <v>9627</v>
      </c>
      <c r="C7396" s="4">
        <v>1895</v>
      </c>
      <c r="D7396" s="4" t="s">
        <v>3576</v>
      </c>
      <c r="E7396" s="18">
        <v>16275</v>
      </c>
      <c r="F7396" s="5" t="s">
        <v>9628</v>
      </c>
    </row>
    <row r="7397" spans="1:6" ht="21" x14ac:dyDescent="0.35">
      <c r="A7397" s="5">
        <v>7249</v>
      </c>
      <c r="B7397" s="5" t="s">
        <v>6717</v>
      </c>
      <c r="C7397" s="4">
        <v>1913</v>
      </c>
      <c r="D7397" s="4" t="s">
        <v>3576</v>
      </c>
      <c r="E7397" s="4">
        <v>1944</v>
      </c>
      <c r="F7397" s="5" t="s">
        <v>1188</v>
      </c>
    </row>
    <row r="7398" spans="1:6" ht="21" x14ac:dyDescent="0.35">
      <c r="A7398" s="5">
        <v>7250</v>
      </c>
      <c r="B7398" s="5" t="s">
        <v>6728</v>
      </c>
      <c r="C7398" s="4">
        <v>1919</v>
      </c>
      <c r="D7398" s="4" t="s">
        <v>3576</v>
      </c>
      <c r="E7398" s="18">
        <v>15571</v>
      </c>
      <c r="F7398" s="5" t="s">
        <v>1188</v>
      </c>
    </row>
    <row r="7399" spans="1:6" ht="21" x14ac:dyDescent="0.35">
      <c r="A7399" s="5">
        <v>7251</v>
      </c>
      <c r="B7399" s="5" t="s">
        <v>9629</v>
      </c>
      <c r="C7399" s="4">
        <v>1925</v>
      </c>
      <c r="D7399" s="4" t="s">
        <v>3576</v>
      </c>
      <c r="E7399" s="18">
        <v>16296</v>
      </c>
      <c r="F7399" s="5" t="s">
        <v>1219</v>
      </c>
    </row>
    <row r="7400" spans="1:6" ht="21" x14ac:dyDescent="0.35">
      <c r="A7400" s="5">
        <v>7252</v>
      </c>
      <c r="B7400" s="5" t="s">
        <v>5222</v>
      </c>
      <c r="C7400" s="4">
        <v>1911</v>
      </c>
      <c r="D7400" s="4" t="s">
        <v>3576</v>
      </c>
      <c r="E7400" s="18">
        <v>16245</v>
      </c>
      <c r="F7400" s="5" t="s">
        <v>9630</v>
      </c>
    </row>
    <row r="7401" spans="1:6" ht="21" x14ac:dyDescent="0.35">
      <c r="A7401" s="5">
        <v>7253</v>
      </c>
      <c r="B7401" s="5" t="s">
        <v>5314</v>
      </c>
      <c r="C7401" s="4">
        <v>1900</v>
      </c>
      <c r="D7401" s="4" t="s">
        <v>3576</v>
      </c>
      <c r="E7401" s="18">
        <v>16467</v>
      </c>
      <c r="F7401" s="5" t="s">
        <v>9429</v>
      </c>
    </row>
    <row r="7402" spans="1:6" ht="21" x14ac:dyDescent="0.35">
      <c r="A7402" s="5">
        <v>7254</v>
      </c>
      <c r="B7402" s="5" t="s">
        <v>9631</v>
      </c>
      <c r="C7402" s="4">
        <v>1924</v>
      </c>
      <c r="D7402" s="4" t="s">
        <v>1134</v>
      </c>
      <c r="E7402" s="4">
        <v>1944</v>
      </c>
      <c r="F7402" s="5" t="s">
        <v>1188</v>
      </c>
    </row>
    <row r="7403" spans="1:6" ht="21" x14ac:dyDescent="0.35">
      <c r="A7403" s="5">
        <v>7255</v>
      </c>
      <c r="B7403" s="5" t="s">
        <v>9632</v>
      </c>
      <c r="C7403" s="4">
        <v>1919</v>
      </c>
      <c r="D7403" s="4" t="s">
        <v>1134</v>
      </c>
      <c r="E7403" s="4">
        <v>1944</v>
      </c>
      <c r="F7403" s="5" t="s">
        <v>1188</v>
      </c>
    </row>
    <row r="7404" spans="1:6" ht="21" x14ac:dyDescent="0.35">
      <c r="A7404" s="5">
        <v>7256</v>
      </c>
      <c r="B7404" s="5" t="s">
        <v>6712</v>
      </c>
      <c r="C7404" s="4">
        <v>1898</v>
      </c>
      <c r="D7404" s="4" t="s">
        <v>1134</v>
      </c>
      <c r="E7404" s="4">
        <v>1944</v>
      </c>
      <c r="F7404" s="5" t="s">
        <v>1188</v>
      </c>
    </row>
    <row r="7405" spans="1:6" ht="21" x14ac:dyDescent="0.35">
      <c r="A7405" s="5">
        <v>7257</v>
      </c>
      <c r="B7405" s="5" t="s">
        <v>5759</v>
      </c>
      <c r="C7405" s="4">
        <v>1915</v>
      </c>
      <c r="D7405" s="4" t="s">
        <v>1134</v>
      </c>
      <c r="E7405" s="18">
        <v>16473</v>
      </c>
      <c r="F7405" s="5" t="s">
        <v>1188</v>
      </c>
    </row>
    <row r="7406" spans="1:6" ht="21" x14ac:dyDescent="0.35">
      <c r="A7406" s="5">
        <v>7258</v>
      </c>
      <c r="B7406" s="5" t="s">
        <v>9633</v>
      </c>
      <c r="C7406" s="4">
        <v>1904</v>
      </c>
      <c r="D7406" s="4" t="s">
        <v>3576</v>
      </c>
      <c r="E7406" s="18">
        <v>15399</v>
      </c>
      <c r="F7406" s="5" t="s">
        <v>1143</v>
      </c>
    </row>
    <row r="7407" spans="1:6" ht="21" x14ac:dyDescent="0.35">
      <c r="A7407" s="5">
        <v>7259</v>
      </c>
      <c r="B7407" s="5" t="s">
        <v>9634</v>
      </c>
      <c r="C7407" s="4">
        <v>1922</v>
      </c>
      <c r="D7407" s="4" t="s">
        <v>1889</v>
      </c>
      <c r="E7407" s="18">
        <v>15758</v>
      </c>
      <c r="F7407" s="5" t="s">
        <v>9635</v>
      </c>
    </row>
    <row r="7408" spans="1:6" ht="21" x14ac:dyDescent="0.35">
      <c r="A7408" s="5">
        <v>7260</v>
      </c>
      <c r="B7408" s="5" t="s">
        <v>7906</v>
      </c>
      <c r="C7408" s="4">
        <v>1917</v>
      </c>
      <c r="D7408" s="4" t="s">
        <v>1152</v>
      </c>
      <c r="E7408" s="18">
        <v>15762</v>
      </c>
      <c r="F7408" s="5" t="s">
        <v>1335</v>
      </c>
    </row>
    <row r="7409" spans="1:6" ht="21" x14ac:dyDescent="0.35">
      <c r="A7409" s="5">
        <v>7261</v>
      </c>
      <c r="B7409" s="5" t="s">
        <v>9636</v>
      </c>
      <c r="C7409" s="4">
        <v>1904</v>
      </c>
      <c r="D7409" s="4" t="s">
        <v>3576</v>
      </c>
      <c r="E7409" s="4"/>
      <c r="F7409" s="5" t="s">
        <v>9637</v>
      </c>
    </row>
    <row r="7410" spans="1:6" ht="21" x14ac:dyDescent="0.35">
      <c r="A7410" s="5">
        <v>7262</v>
      </c>
      <c r="B7410" s="5" t="s">
        <v>7556</v>
      </c>
      <c r="C7410" s="4">
        <v>1918</v>
      </c>
      <c r="D7410" s="4" t="s">
        <v>3576</v>
      </c>
      <c r="E7410" s="18">
        <v>16063</v>
      </c>
      <c r="F7410" s="5" t="s">
        <v>1188</v>
      </c>
    </row>
    <row r="7411" spans="1:6" ht="21" x14ac:dyDescent="0.35">
      <c r="A7411" s="5">
        <v>7263</v>
      </c>
      <c r="B7411" s="5" t="s">
        <v>7540</v>
      </c>
      <c r="C7411" s="4">
        <v>1903</v>
      </c>
      <c r="D7411" s="4" t="s">
        <v>3576</v>
      </c>
      <c r="E7411" s="18">
        <v>16027</v>
      </c>
      <c r="F7411" s="5" t="s">
        <v>1143</v>
      </c>
    </row>
    <row r="7412" spans="1:6" ht="21" x14ac:dyDescent="0.35">
      <c r="A7412" s="5">
        <v>7264</v>
      </c>
      <c r="B7412" s="5" t="s">
        <v>9638</v>
      </c>
      <c r="C7412" s="4">
        <v>1906</v>
      </c>
      <c r="D7412" s="4" t="s">
        <v>3576</v>
      </c>
      <c r="E7412" s="18">
        <v>16063</v>
      </c>
      <c r="F7412" s="5" t="s">
        <v>1188</v>
      </c>
    </row>
    <row r="7413" spans="1:6" ht="21" x14ac:dyDescent="0.35">
      <c r="A7413" s="5">
        <v>7265</v>
      </c>
      <c r="B7413" s="5" t="s">
        <v>9639</v>
      </c>
      <c r="C7413" s="4">
        <v>1912</v>
      </c>
      <c r="D7413" s="4" t="s">
        <v>3576</v>
      </c>
      <c r="E7413" s="4">
        <v>1944</v>
      </c>
      <c r="F7413" s="5" t="s">
        <v>1188</v>
      </c>
    </row>
    <row r="7414" spans="1:6" ht="21" x14ac:dyDescent="0.35">
      <c r="A7414" s="5">
        <v>7266</v>
      </c>
      <c r="B7414" s="5" t="s">
        <v>9640</v>
      </c>
      <c r="C7414" s="4">
        <v>1910</v>
      </c>
      <c r="D7414" s="4" t="s">
        <v>3576</v>
      </c>
      <c r="E7414" s="4"/>
      <c r="F7414" s="5" t="s">
        <v>1188</v>
      </c>
    </row>
    <row r="7415" spans="1:6" ht="21" x14ac:dyDescent="0.35">
      <c r="A7415" s="5">
        <v>7267</v>
      </c>
      <c r="B7415" s="5" t="s">
        <v>5408</v>
      </c>
      <c r="C7415" s="4">
        <v>1900</v>
      </c>
      <c r="D7415" s="4" t="s">
        <v>3576</v>
      </c>
      <c r="E7415" s="4">
        <v>1944</v>
      </c>
      <c r="F7415" s="5" t="s">
        <v>1188</v>
      </c>
    </row>
    <row r="7416" spans="1:6" ht="21" x14ac:dyDescent="0.35">
      <c r="A7416" s="5">
        <v>7268</v>
      </c>
      <c r="B7416" s="5" t="s">
        <v>7909</v>
      </c>
      <c r="C7416" s="4">
        <v>1926</v>
      </c>
      <c r="D7416" s="4" t="s">
        <v>3576</v>
      </c>
      <c r="E7416" s="18">
        <v>16302</v>
      </c>
      <c r="F7416" s="5" t="s">
        <v>1188</v>
      </c>
    </row>
    <row r="7417" spans="1:6" ht="21" x14ac:dyDescent="0.35">
      <c r="A7417" s="5">
        <v>7269</v>
      </c>
      <c r="B7417" s="5" t="s">
        <v>5405</v>
      </c>
      <c r="C7417" s="4">
        <v>1918</v>
      </c>
      <c r="D7417" s="4" t="s">
        <v>3576</v>
      </c>
      <c r="E7417" s="4">
        <v>1944</v>
      </c>
      <c r="F7417" s="5" t="s">
        <v>1188</v>
      </c>
    </row>
    <row r="7418" spans="1:6" ht="21" x14ac:dyDescent="0.35">
      <c r="A7418" s="5">
        <v>7270</v>
      </c>
      <c r="B7418" s="5" t="s">
        <v>9641</v>
      </c>
      <c r="C7418" s="4">
        <v>1920</v>
      </c>
      <c r="D7418" s="4" t="s">
        <v>3576</v>
      </c>
      <c r="E7418" s="4">
        <v>1944</v>
      </c>
      <c r="F7418" s="5" t="s">
        <v>1188</v>
      </c>
    </row>
    <row r="7419" spans="1:6" ht="21" x14ac:dyDescent="0.35">
      <c r="A7419" s="5">
        <v>7271</v>
      </c>
      <c r="B7419" s="5" t="s">
        <v>9642</v>
      </c>
      <c r="C7419" s="4">
        <v>1905</v>
      </c>
      <c r="D7419" s="4" t="s">
        <v>3576</v>
      </c>
      <c r="E7419" s="18">
        <v>15692</v>
      </c>
      <c r="F7419" s="5" t="s">
        <v>1188</v>
      </c>
    </row>
    <row r="7420" spans="1:6" ht="21" x14ac:dyDescent="0.35">
      <c r="A7420" s="5">
        <v>7272</v>
      </c>
      <c r="B7420" s="5" t="s">
        <v>9643</v>
      </c>
      <c r="C7420" s="4">
        <v>1905</v>
      </c>
      <c r="D7420" s="4" t="s">
        <v>3576</v>
      </c>
      <c r="E7420" s="4">
        <v>1944</v>
      </c>
      <c r="F7420" s="5" t="s">
        <v>1188</v>
      </c>
    </row>
    <row r="7421" spans="1:6" ht="21" x14ac:dyDescent="0.35">
      <c r="A7421" s="5">
        <v>7273</v>
      </c>
      <c r="B7421" s="5" t="s">
        <v>9644</v>
      </c>
      <c r="C7421" s="4">
        <v>1917</v>
      </c>
      <c r="D7421" s="4" t="s">
        <v>3576</v>
      </c>
      <c r="E7421" s="18">
        <v>15528</v>
      </c>
      <c r="F7421" s="5" t="s">
        <v>1188</v>
      </c>
    </row>
    <row r="7422" spans="1:6" ht="21" x14ac:dyDescent="0.35">
      <c r="A7422" s="5">
        <v>7274</v>
      </c>
      <c r="B7422" s="5" t="s">
        <v>6716</v>
      </c>
      <c r="C7422" s="4">
        <v>1894</v>
      </c>
      <c r="D7422" s="4" t="s">
        <v>3576</v>
      </c>
      <c r="E7422" s="4">
        <v>1943</v>
      </c>
      <c r="F7422" s="5" t="s">
        <v>1188</v>
      </c>
    </row>
    <row r="7423" spans="1:6" ht="21" x14ac:dyDescent="0.35">
      <c r="A7423" s="5">
        <v>7275</v>
      </c>
      <c r="B7423" s="5" t="s">
        <v>9645</v>
      </c>
      <c r="C7423" s="4">
        <v>1912</v>
      </c>
      <c r="D7423" s="4" t="s">
        <v>3576</v>
      </c>
      <c r="E7423" s="4">
        <v>1944</v>
      </c>
      <c r="F7423" s="5" t="s">
        <v>1188</v>
      </c>
    </row>
    <row r="7424" spans="1:6" ht="21" x14ac:dyDescent="0.35">
      <c r="A7424" s="5">
        <v>7276</v>
      </c>
      <c r="B7424" s="5" t="s">
        <v>9646</v>
      </c>
      <c r="C7424" s="4">
        <v>1904</v>
      </c>
      <c r="D7424" s="4"/>
      <c r="E7424" s="18">
        <v>15802</v>
      </c>
      <c r="F7424" s="5" t="s">
        <v>9647</v>
      </c>
    </row>
    <row r="7425" spans="1:6" ht="21" x14ac:dyDescent="0.35">
      <c r="A7425" s="5">
        <v>7277</v>
      </c>
      <c r="B7425" s="5" t="s">
        <v>9648</v>
      </c>
      <c r="C7425" s="4">
        <v>1924</v>
      </c>
      <c r="D7425" s="4" t="s">
        <v>1284</v>
      </c>
      <c r="E7425" s="18">
        <v>16287</v>
      </c>
      <c r="F7425" s="5" t="s">
        <v>1583</v>
      </c>
    </row>
    <row r="7426" spans="1:6" ht="21" x14ac:dyDescent="0.35">
      <c r="A7426" s="5">
        <v>7278</v>
      </c>
      <c r="B7426" s="5" t="s">
        <v>9649</v>
      </c>
      <c r="C7426" s="4">
        <v>1913</v>
      </c>
      <c r="D7426" s="4" t="s">
        <v>3576</v>
      </c>
      <c r="E7426" s="4">
        <v>1944</v>
      </c>
      <c r="F7426" s="5" t="s">
        <v>1188</v>
      </c>
    </row>
    <row r="7427" spans="1:6" ht="21" x14ac:dyDescent="0.35">
      <c r="A7427" s="5">
        <v>7279</v>
      </c>
      <c r="B7427" s="5" t="s">
        <v>9650</v>
      </c>
      <c r="C7427" s="4">
        <v>1920</v>
      </c>
      <c r="D7427" s="4" t="s">
        <v>3576</v>
      </c>
      <c r="E7427" s="18">
        <v>16447</v>
      </c>
      <c r="F7427" s="5" t="s">
        <v>9651</v>
      </c>
    </row>
    <row r="7428" spans="1:6" ht="21" x14ac:dyDescent="0.35">
      <c r="A7428" s="5">
        <v>7280</v>
      </c>
      <c r="B7428" s="5" t="s">
        <v>9652</v>
      </c>
      <c r="C7428" s="4"/>
      <c r="D7428" s="4" t="s">
        <v>1284</v>
      </c>
      <c r="E7428" s="18">
        <v>16101</v>
      </c>
      <c r="F7428" s="5" t="s">
        <v>1419</v>
      </c>
    </row>
    <row r="7429" spans="1:6" ht="21" x14ac:dyDescent="0.35">
      <c r="A7429" s="5">
        <v>7281</v>
      </c>
      <c r="B7429" s="5" t="s">
        <v>5209</v>
      </c>
      <c r="C7429" s="4">
        <v>1925</v>
      </c>
      <c r="D7429" s="4" t="s">
        <v>3576</v>
      </c>
      <c r="E7429" s="18">
        <v>16323</v>
      </c>
      <c r="F7429" s="5" t="s">
        <v>2562</v>
      </c>
    </row>
    <row r="7430" spans="1:6" ht="21" x14ac:dyDescent="0.35">
      <c r="A7430" s="5">
        <v>7282</v>
      </c>
      <c r="B7430" s="5" t="s">
        <v>5208</v>
      </c>
      <c r="C7430" s="4">
        <v>1921</v>
      </c>
      <c r="D7430" s="4" t="s">
        <v>3576</v>
      </c>
      <c r="E7430" s="18">
        <v>15351</v>
      </c>
      <c r="F7430" s="5" t="s">
        <v>1188</v>
      </c>
    </row>
    <row r="7431" spans="1:6" ht="21" x14ac:dyDescent="0.35">
      <c r="A7431" s="5">
        <v>7283</v>
      </c>
      <c r="B7431" s="5" t="s">
        <v>9653</v>
      </c>
      <c r="C7431" s="4">
        <v>1919</v>
      </c>
      <c r="D7431" s="4" t="s">
        <v>3576</v>
      </c>
      <c r="E7431" s="18">
        <v>15403</v>
      </c>
      <c r="F7431" s="5" t="s">
        <v>9654</v>
      </c>
    </row>
    <row r="7432" spans="1:6" ht="21" x14ac:dyDescent="0.35">
      <c r="A7432" s="5">
        <v>7284</v>
      </c>
      <c r="B7432" s="5" t="s">
        <v>5238</v>
      </c>
      <c r="C7432" s="4">
        <v>1925</v>
      </c>
      <c r="D7432" s="4" t="s">
        <v>3576</v>
      </c>
      <c r="E7432" s="18">
        <v>16373</v>
      </c>
      <c r="F7432" s="5" t="s">
        <v>1143</v>
      </c>
    </row>
    <row r="7433" spans="1:6" ht="21" x14ac:dyDescent="0.35">
      <c r="A7433" s="5">
        <v>7285</v>
      </c>
      <c r="B7433" s="5" t="s">
        <v>9655</v>
      </c>
      <c r="C7433" s="4">
        <v>1922</v>
      </c>
      <c r="D7433" s="4" t="s">
        <v>3576</v>
      </c>
      <c r="E7433" s="18">
        <v>16523</v>
      </c>
      <c r="F7433" s="5" t="s">
        <v>1320</v>
      </c>
    </row>
    <row r="7434" spans="1:6" ht="21" x14ac:dyDescent="0.35">
      <c r="A7434" s="5">
        <v>7286</v>
      </c>
      <c r="B7434" s="5" t="s">
        <v>7922</v>
      </c>
      <c r="C7434" s="4">
        <v>1904</v>
      </c>
      <c r="D7434" s="4" t="s">
        <v>3576</v>
      </c>
      <c r="E7434" s="4">
        <v>1944</v>
      </c>
      <c r="F7434" s="5" t="s">
        <v>1188</v>
      </c>
    </row>
    <row r="7435" spans="1:6" ht="21" x14ac:dyDescent="0.35">
      <c r="A7435" s="5">
        <v>7287</v>
      </c>
      <c r="B7435" s="5" t="s">
        <v>9656</v>
      </c>
      <c r="C7435" s="4">
        <v>1902</v>
      </c>
      <c r="D7435" s="4" t="s">
        <v>3576</v>
      </c>
      <c r="E7435" s="4">
        <v>1945</v>
      </c>
      <c r="F7435" s="5" t="s">
        <v>1188</v>
      </c>
    </row>
    <row r="7436" spans="1:6" ht="21" x14ac:dyDescent="0.35">
      <c r="A7436" s="5">
        <v>7288</v>
      </c>
      <c r="B7436" s="5" t="s">
        <v>5561</v>
      </c>
      <c r="C7436" s="4">
        <v>1921</v>
      </c>
      <c r="D7436" s="4" t="s">
        <v>3576</v>
      </c>
      <c r="E7436" s="18">
        <v>15343</v>
      </c>
      <c r="F7436" s="5" t="s">
        <v>1188</v>
      </c>
    </row>
    <row r="7437" spans="1:6" ht="21" x14ac:dyDescent="0.35">
      <c r="A7437" s="5">
        <v>7289</v>
      </c>
      <c r="B7437" s="5" t="s">
        <v>9657</v>
      </c>
      <c r="C7437" s="4">
        <v>1911</v>
      </c>
      <c r="D7437" s="4" t="s">
        <v>3576</v>
      </c>
      <c r="E7437" s="18">
        <v>16318</v>
      </c>
      <c r="F7437" s="5" t="s">
        <v>2562</v>
      </c>
    </row>
    <row r="7438" spans="1:6" ht="21" x14ac:dyDescent="0.35">
      <c r="A7438" s="5">
        <v>7290</v>
      </c>
      <c r="B7438" s="5" t="s">
        <v>7914</v>
      </c>
      <c r="C7438" s="4">
        <v>1912</v>
      </c>
      <c r="D7438" s="4" t="s">
        <v>3576</v>
      </c>
      <c r="E7438" s="4">
        <v>1942</v>
      </c>
      <c r="F7438" s="5" t="s">
        <v>1188</v>
      </c>
    </row>
    <row r="7439" spans="1:6" ht="21" x14ac:dyDescent="0.35">
      <c r="A7439" s="5">
        <v>7291</v>
      </c>
      <c r="B7439" s="5" t="s">
        <v>9658</v>
      </c>
      <c r="C7439" s="4">
        <v>1908</v>
      </c>
      <c r="D7439" s="4" t="s">
        <v>3576</v>
      </c>
      <c r="E7439" s="18">
        <v>16024</v>
      </c>
      <c r="F7439" s="5" t="s">
        <v>9355</v>
      </c>
    </row>
    <row r="7440" spans="1:6" ht="21" x14ac:dyDescent="0.35">
      <c r="A7440" s="5">
        <v>7292</v>
      </c>
      <c r="B7440" s="5" t="s">
        <v>9659</v>
      </c>
      <c r="C7440" s="4">
        <v>1894</v>
      </c>
      <c r="D7440" s="4" t="s">
        <v>3576</v>
      </c>
      <c r="E7440" s="4">
        <v>1944</v>
      </c>
      <c r="F7440" s="5" t="s">
        <v>1188</v>
      </c>
    </row>
    <row r="7441" spans="1:6" ht="21" x14ac:dyDescent="0.35">
      <c r="A7441" s="5">
        <v>7293</v>
      </c>
      <c r="B7441" s="5" t="s">
        <v>9660</v>
      </c>
      <c r="C7441" s="4">
        <v>1906</v>
      </c>
      <c r="D7441" s="4" t="s">
        <v>3576</v>
      </c>
      <c r="E7441" s="4">
        <v>1944</v>
      </c>
      <c r="F7441" s="5" t="s">
        <v>1188</v>
      </c>
    </row>
    <row r="7442" spans="1:6" ht="21" x14ac:dyDescent="0.35">
      <c r="A7442" s="5">
        <v>7294</v>
      </c>
      <c r="B7442" s="5" t="s">
        <v>9661</v>
      </c>
      <c r="C7442" s="4">
        <v>1917</v>
      </c>
      <c r="D7442" s="4" t="s">
        <v>3576</v>
      </c>
      <c r="E7442" s="18">
        <v>16507</v>
      </c>
      <c r="F7442" s="5" t="s">
        <v>1188</v>
      </c>
    </row>
    <row r="7443" spans="1:6" ht="21" x14ac:dyDescent="0.35">
      <c r="A7443" s="5">
        <v>7295</v>
      </c>
      <c r="B7443" s="5" t="s">
        <v>9662</v>
      </c>
      <c r="C7443" s="4">
        <v>1899</v>
      </c>
      <c r="D7443" s="4" t="s">
        <v>3576</v>
      </c>
      <c r="E7443" s="4">
        <v>1944</v>
      </c>
      <c r="F7443" s="5" t="s">
        <v>1188</v>
      </c>
    </row>
    <row r="7444" spans="1:6" ht="21" x14ac:dyDescent="0.35">
      <c r="A7444" s="5">
        <v>7296</v>
      </c>
      <c r="B7444" s="5" t="s">
        <v>9663</v>
      </c>
      <c r="C7444" s="4">
        <v>1922</v>
      </c>
      <c r="D7444" s="4" t="s">
        <v>3576</v>
      </c>
      <c r="E7444" s="4">
        <v>1944</v>
      </c>
      <c r="F7444" s="5" t="s">
        <v>1188</v>
      </c>
    </row>
    <row r="7445" spans="1:6" ht="21" x14ac:dyDescent="0.35">
      <c r="A7445" s="5">
        <v>7297</v>
      </c>
      <c r="B7445" s="5" t="s">
        <v>9664</v>
      </c>
      <c r="C7445" s="4">
        <v>1908</v>
      </c>
      <c r="D7445" s="4" t="s">
        <v>3576</v>
      </c>
      <c r="E7445" s="18">
        <v>15617</v>
      </c>
      <c r="F7445" s="5" t="s">
        <v>1188</v>
      </c>
    </row>
    <row r="7446" spans="1:6" ht="21" x14ac:dyDescent="0.35">
      <c r="A7446" s="5">
        <v>7298</v>
      </c>
      <c r="B7446" s="5" t="s">
        <v>9665</v>
      </c>
      <c r="C7446" s="4">
        <v>1917</v>
      </c>
      <c r="D7446" s="4" t="s">
        <v>3576</v>
      </c>
      <c r="E7446" s="4"/>
      <c r="F7446" s="5" t="s">
        <v>9666</v>
      </c>
    </row>
    <row r="7447" spans="1:6" ht="21" x14ac:dyDescent="0.35">
      <c r="A7447" s="5">
        <v>7299</v>
      </c>
      <c r="B7447" s="5" t="s">
        <v>9667</v>
      </c>
      <c r="C7447" s="4">
        <v>1918</v>
      </c>
      <c r="D7447" s="4" t="s">
        <v>3576</v>
      </c>
      <c r="E7447" s="4"/>
      <c r="F7447" s="5" t="s">
        <v>9668</v>
      </c>
    </row>
    <row r="7448" spans="1:6" ht="21" x14ac:dyDescent="0.35">
      <c r="A7448" s="5">
        <v>7300</v>
      </c>
      <c r="B7448" s="5" t="s">
        <v>9669</v>
      </c>
      <c r="C7448" s="4"/>
      <c r="D7448" s="4" t="s">
        <v>1284</v>
      </c>
      <c r="E7448" s="18">
        <v>15862</v>
      </c>
      <c r="F7448" s="5" t="s">
        <v>1188</v>
      </c>
    </row>
    <row r="7449" spans="1:6" ht="21" x14ac:dyDescent="0.35">
      <c r="A7449" s="5">
        <v>7301</v>
      </c>
      <c r="B7449" s="5" t="s">
        <v>9670</v>
      </c>
      <c r="C7449" s="4">
        <v>1924</v>
      </c>
      <c r="D7449" s="4" t="s">
        <v>3576</v>
      </c>
      <c r="E7449" s="18">
        <v>16300</v>
      </c>
      <c r="F7449" s="5" t="s">
        <v>2145</v>
      </c>
    </row>
    <row r="7450" spans="1:6" ht="21" x14ac:dyDescent="0.35">
      <c r="A7450" s="5">
        <v>7302</v>
      </c>
      <c r="B7450" s="5" t="s">
        <v>9671</v>
      </c>
      <c r="C7450" s="4">
        <v>1926</v>
      </c>
      <c r="D7450" s="4" t="s">
        <v>3576</v>
      </c>
      <c r="E7450" s="4"/>
      <c r="F7450" s="5" t="s">
        <v>9672</v>
      </c>
    </row>
    <row r="7451" spans="1:6" ht="21" x14ac:dyDescent="0.35">
      <c r="A7451" s="5">
        <v>7303</v>
      </c>
      <c r="B7451" s="5" t="s">
        <v>8615</v>
      </c>
      <c r="C7451" s="4">
        <v>1892</v>
      </c>
      <c r="D7451" s="4" t="s">
        <v>3576</v>
      </c>
      <c r="E7451" s="4">
        <v>1941</v>
      </c>
      <c r="F7451" s="5" t="s">
        <v>1188</v>
      </c>
    </row>
    <row r="7452" spans="1:6" ht="21" x14ac:dyDescent="0.35">
      <c r="A7452" s="5">
        <v>7304</v>
      </c>
      <c r="B7452" s="5" t="s">
        <v>9673</v>
      </c>
      <c r="C7452" s="4">
        <v>1910</v>
      </c>
      <c r="D7452" s="4" t="s">
        <v>1134</v>
      </c>
      <c r="E7452" s="18">
        <v>16022</v>
      </c>
      <c r="F7452" s="5" t="s">
        <v>8646</v>
      </c>
    </row>
    <row r="7453" spans="1:6" ht="21" x14ac:dyDescent="0.35">
      <c r="A7453" s="5">
        <v>7305</v>
      </c>
      <c r="B7453" s="5" t="s">
        <v>9674</v>
      </c>
      <c r="C7453" s="4">
        <v>1905</v>
      </c>
      <c r="D7453" s="4" t="s">
        <v>1134</v>
      </c>
      <c r="E7453" s="18">
        <v>16292</v>
      </c>
      <c r="F7453" s="5" t="s">
        <v>9675</v>
      </c>
    </row>
    <row r="7454" spans="1:6" ht="21" x14ac:dyDescent="0.35">
      <c r="A7454" s="5">
        <v>7306</v>
      </c>
      <c r="B7454" s="5" t="s">
        <v>9676</v>
      </c>
      <c r="C7454" s="4">
        <v>1926</v>
      </c>
      <c r="D7454" s="4" t="s">
        <v>1134</v>
      </c>
      <c r="E7454" s="18">
        <v>16435</v>
      </c>
      <c r="F7454" s="5" t="s">
        <v>9505</v>
      </c>
    </row>
    <row r="7455" spans="1:6" ht="21" x14ac:dyDescent="0.35">
      <c r="A7455" s="5">
        <v>7307</v>
      </c>
      <c r="B7455" s="5" t="s">
        <v>9677</v>
      </c>
      <c r="C7455" s="4">
        <v>1919</v>
      </c>
      <c r="D7455" s="4" t="s">
        <v>1134</v>
      </c>
      <c r="E7455" s="18">
        <v>16022</v>
      </c>
      <c r="F7455" s="5" t="s">
        <v>1143</v>
      </c>
    </row>
    <row r="7456" spans="1:6" ht="21" x14ac:dyDescent="0.35">
      <c r="A7456" s="5">
        <v>7308</v>
      </c>
      <c r="B7456" s="5" t="s">
        <v>9678</v>
      </c>
      <c r="C7456" s="4">
        <v>1922</v>
      </c>
      <c r="D7456" s="4" t="s">
        <v>1152</v>
      </c>
      <c r="E7456" s="18">
        <v>15722</v>
      </c>
      <c r="F7456" s="5" t="s">
        <v>1188</v>
      </c>
    </row>
    <row r="7457" spans="1:6" ht="21" x14ac:dyDescent="0.35">
      <c r="A7457" s="5">
        <v>7309</v>
      </c>
      <c r="B7457" s="5" t="s">
        <v>7582</v>
      </c>
      <c r="C7457" s="4">
        <v>1904</v>
      </c>
      <c r="D7457" s="4" t="s">
        <v>3576</v>
      </c>
      <c r="E7457" s="18">
        <v>15916</v>
      </c>
      <c r="F7457" s="5" t="s">
        <v>9679</v>
      </c>
    </row>
    <row r="7458" spans="1:6" ht="21" x14ac:dyDescent="0.35">
      <c r="A7458" s="5">
        <v>7310</v>
      </c>
      <c r="B7458" s="5" t="s">
        <v>9680</v>
      </c>
      <c r="C7458" s="4">
        <v>1907</v>
      </c>
      <c r="D7458" s="4" t="s">
        <v>3576</v>
      </c>
      <c r="E7458" s="18">
        <v>16028</v>
      </c>
      <c r="F7458" s="5" t="s">
        <v>9332</v>
      </c>
    </row>
    <row r="7459" spans="1:6" ht="21" x14ac:dyDescent="0.35">
      <c r="A7459" s="5">
        <v>7311</v>
      </c>
      <c r="B7459" s="5" t="s">
        <v>9681</v>
      </c>
      <c r="C7459" s="4">
        <v>1912</v>
      </c>
      <c r="D7459" s="4" t="s">
        <v>3576</v>
      </c>
      <c r="E7459" s="4"/>
      <c r="F7459" s="5" t="s">
        <v>9429</v>
      </c>
    </row>
    <row r="7460" spans="1:6" ht="21" x14ac:dyDescent="0.35">
      <c r="A7460" s="5">
        <v>7312</v>
      </c>
      <c r="B7460" s="5" t="s">
        <v>9682</v>
      </c>
      <c r="C7460" s="4">
        <v>1924</v>
      </c>
      <c r="D7460" s="4" t="s">
        <v>3576</v>
      </c>
      <c r="E7460" s="4"/>
      <c r="F7460" s="5" t="s">
        <v>1219</v>
      </c>
    </row>
    <row r="7461" spans="1:6" ht="21" x14ac:dyDescent="0.35">
      <c r="A7461" s="5">
        <v>7313</v>
      </c>
      <c r="B7461" s="5" t="s">
        <v>3032</v>
      </c>
      <c r="C7461" s="4">
        <v>1922</v>
      </c>
      <c r="D7461" s="4" t="s">
        <v>3576</v>
      </c>
      <c r="E7461" s="18">
        <v>16272</v>
      </c>
      <c r="F7461" s="5" t="s">
        <v>2145</v>
      </c>
    </row>
    <row r="7462" spans="1:6" ht="21" x14ac:dyDescent="0.35">
      <c r="A7462" s="5">
        <v>7314</v>
      </c>
      <c r="B7462" s="5" t="s">
        <v>9683</v>
      </c>
      <c r="C7462" s="4">
        <v>1901</v>
      </c>
      <c r="D7462" s="4" t="s">
        <v>3576</v>
      </c>
      <c r="E7462" s="18">
        <v>16756</v>
      </c>
      <c r="F7462" s="5" t="s">
        <v>9684</v>
      </c>
    </row>
    <row r="7463" spans="1:6" ht="21" x14ac:dyDescent="0.35">
      <c r="A7463" s="5">
        <v>7315</v>
      </c>
      <c r="B7463" s="5" t="s">
        <v>9685</v>
      </c>
      <c r="C7463" s="4">
        <v>1922</v>
      </c>
      <c r="D7463" s="4" t="s">
        <v>3576</v>
      </c>
      <c r="E7463" s="4"/>
      <c r="F7463" s="5" t="s">
        <v>1143</v>
      </c>
    </row>
    <row r="7464" spans="1:6" ht="21" x14ac:dyDescent="0.35">
      <c r="A7464" s="5">
        <v>7316</v>
      </c>
      <c r="B7464" s="5" t="s">
        <v>9686</v>
      </c>
      <c r="C7464" s="4">
        <v>1905</v>
      </c>
      <c r="D7464" s="4" t="s">
        <v>3576</v>
      </c>
      <c r="E7464" s="18">
        <v>15672</v>
      </c>
      <c r="F7464" s="5" t="s">
        <v>9687</v>
      </c>
    </row>
    <row r="7465" spans="1:6" ht="21" x14ac:dyDescent="0.35">
      <c r="A7465" s="5">
        <v>7317</v>
      </c>
      <c r="B7465" s="5" t="s">
        <v>9688</v>
      </c>
      <c r="C7465" s="4">
        <v>1909</v>
      </c>
      <c r="D7465" s="4" t="s">
        <v>3576</v>
      </c>
      <c r="E7465" s="4">
        <v>1944</v>
      </c>
      <c r="F7465" s="5" t="s">
        <v>1188</v>
      </c>
    </row>
    <row r="7466" spans="1:6" ht="21" x14ac:dyDescent="0.35">
      <c r="A7466" s="5">
        <v>7318</v>
      </c>
      <c r="B7466" s="5" t="s">
        <v>5418</v>
      </c>
      <c r="C7466" s="4">
        <v>1920</v>
      </c>
      <c r="D7466" s="4" t="s">
        <v>3576</v>
      </c>
      <c r="E7466" s="4">
        <v>1944</v>
      </c>
      <c r="F7466" s="5" t="s">
        <v>1188</v>
      </c>
    </row>
    <row r="7467" spans="1:6" ht="21" x14ac:dyDescent="0.35">
      <c r="A7467" s="5">
        <v>7319</v>
      </c>
      <c r="B7467" s="5" t="s">
        <v>5415</v>
      </c>
      <c r="C7467" s="4">
        <v>1922</v>
      </c>
      <c r="D7467" s="4" t="s">
        <v>3576</v>
      </c>
      <c r="E7467" s="4">
        <v>1944</v>
      </c>
      <c r="F7467" s="5" t="s">
        <v>1188</v>
      </c>
    </row>
    <row r="7468" spans="1:6" ht="21" x14ac:dyDescent="0.35">
      <c r="A7468" s="5">
        <v>7320</v>
      </c>
      <c r="B7468" s="5" t="s">
        <v>9689</v>
      </c>
      <c r="C7468" s="4">
        <v>1914</v>
      </c>
      <c r="D7468" s="4" t="s">
        <v>3576</v>
      </c>
      <c r="E7468" s="4">
        <v>1944</v>
      </c>
      <c r="F7468" s="5" t="s">
        <v>1188</v>
      </c>
    </row>
    <row r="7469" spans="1:6" ht="21" x14ac:dyDescent="0.35">
      <c r="A7469" s="5">
        <v>7321</v>
      </c>
      <c r="B7469" s="5" t="s">
        <v>9690</v>
      </c>
      <c r="C7469" s="4">
        <v>1904</v>
      </c>
      <c r="D7469" s="4" t="s">
        <v>3576</v>
      </c>
      <c r="E7469" s="18">
        <v>15143</v>
      </c>
      <c r="F7469" s="5" t="s">
        <v>1188</v>
      </c>
    </row>
    <row r="7470" spans="1:6" ht="21" x14ac:dyDescent="0.35">
      <c r="A7470" s="5">
        <v>7322</v>
      </c>
      <c r="B7470" s="5" t="s">
        <v>9691</v>
      </c>
      <c r="C7470" s="4">
        <v>1911</v>
      </c>
      <c r="D7470" s="4" t="s">
        <v>3576</v>
      </c>
      <c r="E7470" s="4">
        <v>1944</v>
      </c>
      <c r="F7470" s="5" t="s">
        <v>1188</v>
      </c>
    </row>
    <row r="7471" spans="1:6" ht="21" x14ac:dyDescent="0.35">
      <c r="A7471" s="5">
        <v>7323</v>
      </c>
      <c r="B7471" s="5" t="s">
        <v>9692</v>
      </c>
      <c r="C7471" s="4">
        <v>1912</v>
      </c>
      <c r="D7471" s="4" t="s">
        <v>3576</v>
      </c>
      <c r="E7471" s="4">
        <v>1944</v>
      </c>
      <c r="F7471" s="5" t="s">
        <v>1188</v>
      </c>
    </row>
    <row r="7472" spans="1:6" ht="21" x14ac:dyDescent="0.35">
      <c r="A7472" s="5">
        <v>7324</v>
      </c>
      <c r="B7472" s="5" t="s">
        <v>9693</v>
      </c>
      <c r="C7472" s="4">
        <v>1906</v>
      </c>
      <c r="D7472" s="4" t="s">
        <v>3576</v>
      </c>
      <c r="E7472" s="18">
        <v>15189</v>
      </c>
      <c r="F7472" s="5" t="s">
        <v>1188</v>
      </c>
    </row>
    <row r="7473" spans="1:6" ht="21" x14ac:dyDescent="0.35">
      <c r="A7473" s="5">
        <v>7325</v>
      </c>
      <c r="B7473" s="5" t="s">
        <v>9694</v>
      </c>
      <c r="C7473" s="4">
        <v>1908</v>
      </c>
      <c r="D7473" s="4" t="s">
        <v>3576</v>
      </c>
      <c r="E7473" s="18">
        <v>16556</v>
      </c>
      <c r="F7473" s="5" t="s">
        <v>9695</v>
      </c>
    </row>
    <row r="7474" spans="1:6" ht="21" x14ac:dyDescent="0.35">
      <c r="A7474" s="5">
        <v>7326</v>
      </c>
      <c r="B7474" s="5" t="s">
        <v>9696</v>
      </c>
      <c r="C7474" s="4">
        <v>1905</v>
      </c>
      <c r="D7474" s="4" t="s">
        <v>3576</v>
      </c>
      <c r="E7474" s="18">
        <v>16253</v>
      </c>
      <c r="F7474" s="5" t="s">
        <v>9697</v>
      </c>
    </row>
    <row r="7475" spans="1:6" ht="21" x14ac:dyDescent="0.35">
      <c r="A7475" s="5">
        <v>7327</v>
      </c>
      <c r="B7475" s="5" t="s">
        <v>9698</v>
      </c>
      <c r="C7475" s="4">
        <v>1906</v>
      </c>
      <c r="D7475" s="4" t="s">
        <v>3576</v>
      </c>
      <c r="E7475" s="4">
        <v>1945</v>
      </c>
      <c r="F7475" s="5" t="s">
        <v>1188</v>
      </c>
    </row>
    <row r="7476" spans="1:6" ht="21" x14ac:dyDescent="0.35">
      <c r="A7476" s="5">
        <v>7328</v>
      </c>
      <c r="B7476" s="5" t="s">
        <v>8016</v>
      </c>
      <c r="C7476" s="4">
        <v>1895</v>
      </c>
      <c r="D7476" s="4" t="s">
        <v>3576</v>
      </c>
      <c r="E7476" s="4"/>
      <c r="F7476" s="5" t="s">
        <v>9699</v>
      </c>
    </row>
    <row r="7477" spans="1:6" ht="21" x14ac:dyDescent="0.35">
      <c r="A7477" s="5">
        <v>7329</v>
      </c>
      <c r="B7477" s="5" t="s">
        <v>7595</v>
      </c>
      <c r="C7477" s="4">
        <v>1923</v>
      </c>
      <c r="D7477" s="4" t="s">
        <v>3576</v>
      </c>
      <c r="E7477" s="18">
        <v>16489</v>
      </c>
      <c r="F7477" s="5" t="s">
        <v>1320</v>
      </c>
    </row>
    <row r="7478" spans="1:6" ht="21" x14ac:dyDescent="0.35">
      <c r="A7478" s="5">
        <v>7330</v>
      </c>
      <c r="B7478" s="5" t="s">
        <v>9700</v>
      </c>
      <c r="C7478" s="4">
        <v>1895</v>
      </c>
      <c r="D7478" s="4" t="s">
        <v>3576</v>
      </c>
      <c r="E7478" s="18">
        <v>16023</v>
      </c>
      <c r="F7478" s="5" t="s">
        <v>1143</v>
      </c>
    </row>
    <row r="7479" spans="1:6" ht="21" x14ac:dyDescent="0.35">
      <c r="A7479" s="5">
        <v>7331</v>
      </c>
      <c r="B7479" s="5" t="s">
        <v>7940</v>
      </c>
      <c r="C7479" s="4">
        <v>1908</v>
      </c>
      <c r="D7479" s="4" t="s">
        <v>3576</v>
      </c>
      <c r="E7479" s="4"/>
      <c r="F7479" s="5" t="s">
        <v>3484</v>
      </c>
    </row>
    <row r="7480" spans="1:6" ht="21" x14ac:dyDescent="0.35">
      <c r="A7480" s="5">
        <v>7332</v>
      </c>
      <c r="B7480" s="5" t="s">
        <v>9701</v>
      </c>
      <c r="C7480" s="4">
        <v>1909</v>
      </c>
      <c r="D7480" s="4" t="s">
        <v>3576</v>
      </c>
      <c r="E7480" s="18">
        <v>15438</v>
      </c>
      <c r="F7480" s="5" t="s">
        <v>1143</v>
      </c>
    </row>
    <row r="7481" spans="1:6" ht="21" x14ac:dyDescent="0.35">
      <c r="A7481" s="5">
        <v>7333</v>
      </c>
      <c r="B7481" s="5" t="s">
        <v>5424</v>
      </c>
      <c r="C7481" s="4">
        <v>1915</v>
      </c>
      <c r="D7481" s="4" t="s">
        <v>3576</v>
      </c>
      <c r="E7481" s="4">
        <v>1944</v>
      </c>
      <c r="F7481" s="5" t="s">
        <v>1188</v>
      </c>
    </row>
    <row r="7482" spans="1:6" ht="21" x14ac:dyDescent="0.35">
      <c r="A7482" s="5">
        <v>7334</v>
      </c>
      <c r="B7482" s="5" t="s">
        <v>9702</v>
      </c>
      <c r="C7482" s="4">
        <v>1907</v>
      </c>
      <c r="D7482" s="4" t="s">
        <v>3576</v>
      </c>
      <c r="E7482" s="4"/>
      <c r="F7482" s="5" t="s">
        <v>1188</v>
      </c>
    </row>
    <row r="7483" spans="1:6" ht="21" x14ac:dyDescent="0.35">
      <c r="A7483" s="5">
        <v>7335</v>
      </c>
      <c r="B7483" s="5" t="s">
        <v>9703</v>
      </c>
      <c r="C7483" s="4">
        <v>1924</v>
      </c>
      <c r="D7483" s="4" t="s">
        <v>3576</v>
      </c>
      <c r="E7483" s="4">
        <v>1944</v>
      </c>
      <c r="F7483" s="5" t="s">
        <v>1188</v>
      </c>
    </row>
    <row r="7484" spans="1:6" ht="21" x14ac:dyDescent="0.35">
      <c r="A7484" s="5">
        <v>7336</v>
      </c>
      <c r="B7484" s="5" t="s">
        <v>7958</v>
      </c>
      <c r="C7484" s="4">
        <v>1924</v>
      </c>
      <c r="D7484" s="4" t="s">
        <v>3576</v>
      </c>
      <c r="E7484" s="4">
        <v>1944</v>
      </c>
      <c r="F7484" s="5" t="s">
        <v>1188</v>
      </c>
    </row>
    <row r="7485" spans="1:6" ht="21" x14ac:dyDescent="0.35">
      <c r="A7485" s="5">
        <v>7337</v>
      </c>
      <c r="B7485" s="5" t="s">
        <v>7956</v>
      </c>
      <c r="C7485" s="4">
        <v>1909</v>
      </c>
      <c r="D7485" s="4" t="s">
        <v>3576</v>
      </c>
      <c r="E7485" s="4">
        <v>1944</v>
      </c>
      <c r="F7485" s="5" t="s">
        <v>1188</v>
      </c>
    </row>
    <row r="7486" spans="1:6" ht="21" x14ac:dyDescent="0.35">
      <c r="A7486" s="5">
        <v>7338</v>
      </c>
      <c r="B7486" s="5" t="s">
        <v>7623</v>
      </c>
      <c r="C7486" s="4">
        <v>1914</v>
      </c>
      <c r="D7486" s="4" t="s">
        <v>3576</v>
      </c>
      <c r="E7486" s="18">
        <v>16280</v>
      </c>
      <c r="F7486" s="5" t="s">
        <v>1143</v>
      </c>
    </row>
    <row r="7487" spans="1:6" ht="21" x14ac:dyDescent="0.35">
      <c r="A7487" s="5">
        <v>7339</v>
      </c>
      <c r="B7487" s="5" t="s">
        <v>7717</v>
      </c>
      <c r="C7487" s="4">
        <v>1909</v>
      </c>
      <c r="D7487" s="4" t="s">
        <v>3576</v>
      </c>
      <c r="E7487" s="4"/>
      <c r="F7487" s="5" t="s">
        <v>1188</v>
      </c>
    </row>
    <row r="7488" spans="1:6" ht="21" x14ac:dyDescent="0.35">
      <c r="A7488" s="5">
        <v>7340</v>
      </c>
      <c r="B7488" s="5" t="s">
        <v>9704</v>
      </c>
      <c r="C7488" s="4">
        <v>1926</v>
      </c>
      <c r="D7488" s="4" t="s">
        <v>3576</v>
      </c>
      <c r="E7488" s="18">
        <v>16462</v>
      </c>
      <c r="F7488" s="5" t="s">
        <v>1320</v>
      </c>
    </row>
    <row r="7489" spans="1:6" ht="21" x14ac:dyDescent="0.35">
      <c r="A7489" s="5">
        <v>7341</v>
      </c>
      <c r="B7489" s="5" t="s">
        <v>9705</v>
      </c>
      <c r="C7489" s="4">
        <v>1921</v>
      </c>
      <c r="D7489" s="4" t="s">
        <v>3576</v>
      </c>
      <c r="E7489" s="4"/>
      <c r="F7489" s="5" t="s">
        <v>9706</v>
      </c>
    </row>
    <row r="7490" spans="1:6" ht="21" x14ac:dyDescent="0.35">
      <c r="A7490" s="5">
        <v>7342</v>
      </c>
      <c r="B7490" s="5" t="s">
        <v>9707</v>
      </c>
      <c r="C7490" s="4">
        <v>1919</v>
      </c>
      <c r="D7490" s="4" t="s">
        <v>1091</v>
      </c>
      <c r="E7490" s="4"/>
      <c r="F7490" s="5" t="s">
        <v>1143</v>
      </c>
    </row>
    <row r="7491" spans="1:6" ht="21" x14ac:dyDescent="0.35">
      <c r="A7491" s="5">
        <v>7343</v>
      </c>
      <c r="B7491" s="5" t="s">
        <v>9708</v>
      </c>
      <c r="C7491" s="4">
        <v>1921</v>
      </c>
      <c r="D7491" s="4" t="s">
        <v>1134</v>
      </c>
      <c r="E7491" s="4">
        <v>1944</v>
      </c>
      <c r="F7491" s="5" t="s">
        <v>1188</v>
      </c>
    </row>
    <row r="7492" spans="1:6" ht="21" x14ac:dyDescent="0.35">
      <c r="A7492" s="5">
        <v>7344</v>
      </c>
      <c r="B7492" s="5" t="s">
        <v>5445</v>
      </c>
      <c r="C7492" s="4">
        <v>1910</v>
      </c>
      <c r="D7492" s="4" t="s">
        <v>3576</v>
      </c>
      <c r="E7492" s="4">
        <v>1944</v>
      </c>
      <c r="F7492" s="5" t="s">
        <v>1188</v>
      </c>
    </row>
    <row r="7493" spans="1:6" ht="21" x14ac:dyDescent="0.35">
      <c r="A7493" s="5">
        <v>7345</v>
      </c>
      <c r="B7493" s="5" t="s">
        <v>5286</v>
      </c>
      <c r="C7493" s="4">
        <v>1925</v>
      </c>
      <c r="D7493" s="4" t="s">
        <v>3576</v>
      </c>
      <c r="E7493" s="18">
        <v>16456</v>
      </c>
      <c r="F7493" s="5" t="s">
        <v>9709</v>
      </c>
    </row>
    <row r="7494" spans="1:6" ht="21" x14ac:dyDescent="0.35">
      <c r="A7494" s="5">
        <v>7346</v>
      </c>
      <c r="B7494" s="5" t="s">
        <v>5451</v>
      </c>
      <c r="C7494" s="4">
        <v>1897</v>
      </c>
      <c r="D7494" s="4" t="s">
        <v>3576</v>
      </c>
      <c r="E7494" s="4">
        <v>1944</v>
      </c>
      <c r="F7494" s="5" t="s">
        <v>1188</v>
      </c>
    </row>
    <row r="7495" spans="1:6" ht="21" x14ac:dyDescent="0.35">
      <c r="A7495" s="5">
        <v>7347</v>
      </c>
      <c r="B7495" s="5" t="s">
        <v>5452</v>
      </c>
      <c r="C7495" s="4">
        <v>1907</v>
      </c>
      <c r="D7495" s="4" t="s">
        <v>3576</v>
      </c>
      <c r="E7495" s="18">
        <v>15700</v>
      </c>
      <c r="F7495" s="5" t="s">
        <v>1188</v>
      </c>
    </row>
    <row r="7496" spans="1:6" ht="21" x14ac:dyDescent="0.35">
      <c r="A7496" s="5">
        <v>7348</v>
      </c>
      <c r="B7496" s="5" t="s">
        <v>9710</v>
      </c>
      <c r="C7496" s="4">
        <v>1908</v>
      </c>
      <c r="D7496" s="4" t="s">
        <v>3576</v>
      </c>
      <c r="E7496" s="4">
        <v>1944</v>
      </c>
      <c r="F7496" s="5" t="s">
        <v>1188</v>
      </c>
    </row>
    <row r="7497" spans="1:6" ht="21" x14ac:dyDescent="0.35">
      <c r="A7497" s="5">
        <v>7349</v>
      </c>
      <c r="B7497" s="5" t="s">
        <v>9711</v>
      </c>
      <c r="C7497" s="4">
        <v>1922</v>
      </c>
      <c r="D7497" s="4" t="s">
        <v>1203</v>
      </c>
      <c r="E7497" s="18">
        <v>15615</v>
      </c>
      <c r="F7497" s="5" t="s">
        <v>1188</v>
      </c>
    </row>
    <row r="7498" spans="1:6" ht="21" x14ac:dyDescent="0.35">
      <c r="A7498" s="5">
        <v>7350</v>
      </c>
      <c r="B7498" s="5" t="s">
        <v>7634</v>
      </c>
      <c r="C7498" s="4">
        <v>1902</v>
      </c>
      <c r="D7498" s="4" t="s">
        <v>1134</v>
      </c>
      <c r="E7498" s="18">
        <v>16465</v>
      </c>
      <c r="F7498" s="5" t="s">
        <v>1219</v>
      </c>
    </row>
    <row r="7499" spans="1:6" ht="21" x14ac:dyDescent="0.35">
      <c r="A7499" s="5">
        <v>7351</v>
      </c>
      <c r="B7499" s="5" t="s">
        <v>9712</v>
      </c>
      <c r="C7499" s="4">
        <v>1898</v>
      </c>
      <c r="D7499" s="4" t="s">
        <v>3576</v>
      </c>
      <c r="E7499" s="18">
        <v>16462</v>
      </c>
      <c r="F7499" s="5" t="s">
        <v>3215</v>
      </c>
    </row>
    <row r="7500" spans="1:6" ht="21" x14ac:dyDescent="0.35">
      <c r="A7500" s="5">
        <v>7352</v>
      </c>
      <c r="B7500" s="5" t="s">
        <v>9713</v>
      </c>
      <c r="C7500" s="4">
        <v>1918</v>
      </c>
      <c r="D7500" s="4" t="s">
        <v>3576</v>
      </c>
      <c r="E7500" s="4">
        <v>1944</v>
      </c>
      <c r="F7500" s="5" t="s">
        <v>1188</v>
      </c>
    </row>
    <row r="7501" spans="1:6" ht="21" x14ac:dyDescent="0.35">
      <c r="A7501" s="5">
        <v>7353</v>
      </c>
      <c r="B7501" s="5" t="s">
        <v>9714</v>
      </c>
      <c r="C7501" s="4">
        <v>1913</v>
      </c>
      <c r="D7501" s="4" t="s">
        <v>3576</v>
      </c>
      <c r="E7501" s="18">
        <v>16027</v>
      </c>
      <c r="F7501" s="5" t="s">
        <v>9715</v>
      </c>
    </row>
    <row r="7502" spans="1:6" ht="21" x14ac:dyDescent="0.35">
      <c r="A7502" s="5">
        <v>7354</v>
      </c>
      <c r="B7502" s="5" t="s">
        <v>9716</v>
      </c>
      <c r="C7502" s="4">
        <v>1925</v>
      </c>
      <c r="D7502" s="4" t="s">
        <v>1134</v>
      </c>
      <c r="E7502" s="18">
        <v>16120</v>
      </c>
      <c r="F7502" s="5" t="s">
        <v>9717</v>
      </c>
    </row>
    <row r="7503" spans="1:6" ht="21" x14ac:dyDescent="0.35">
      <c r="A7503" s="5">
        <v>7355</v>
      </c>
      <c r="B7503" s="5" t="s">
        <v>5459</v>
      </c>
      <c r="C7503" s="4">
        <v>1908</v>
      </c>
      <c r="D7503" s="4" t="s">
        <v>1134</v>
      </c>
      <c r="E7503" s="18">
        <v>16291</v>
      </c>
      <c r="F7503" s="5" t="s">
        <v>9718</v>
      </c>
    </row>
    <row r="7504" spans="1:6" ht="21" x14ac:dyDescent="0.35">
      <c r="A7504" s="5">
        <v>7356</v>
      </c>
      <c r="B7504" s="5" t="s">
        <v>7965</v>
      </c>
      <c r="C7504" s="4">
        <v>1910</v>
      </c>
      <c r="D7504" s="4" t="s">
        <v>1134</v>
      </c>
      <c r="E7504" s="18">
        <v>15636</v>
      </c>
      <c r="F7504" s="10" t="s">
        <v>2256</v>
      </c>
    </row>
    <row r="7505" spans="1:6" ht="21" x14ac:dyDescent="0.35">
      <c r="A7505" s="5">
        <v>7357</v>
      </c>
      <c r="B7505" s="5" t="s">
        <v>9719</v>
      </c>
      <c r="C7505" s="4">
        <v>1912</v>
      </c>
      <c r="D7505" s="4" t="s">
        <v>1134</v>
      </c>
      <c r="E7505" s="4">
        <v>1944</v>
      </c>
      <c r="F7505" s="5" t="s">
        <v>1188</v>
      </c>
    </row>
    <row r="7506" spans="1:6" ht="21" x14ac:dyDescent="0.35">
      <c r="A7506" s="5">
        <v>7358</v>
      </c>
      <c r="B7506" s="5" t="s">
        <v>5787</v>
      </c>
      <c r="C7506" s="4">
        <v>1918</v>
      </c>
      <c r="D7506" s="4" t="s">
        <v>3576</v>
      </c>
      <c r="E7506" s="4">
        <v>1944</v>
      </c>
      <c r="F7506" s="5" t="s">
        <v>1188</v>
      </c>
    </row>
    <row r="7507" spans="1:6" ht="21" x14ac:dyDescent="0.35">
      <c r="A7507" s="5">
        <v>7359</v>
      </c>
      <c r="B7507" s="5" t="s">
        <v>5788</v>
      </c>
      <c r="C7507" s="4">
        <v>1922</v>
      </c>
      <c r="D7507" s="4" t="s">
        <v>3576</v>
      </c>
      <c r="E7507" s="4">
        <v>1944</v>
      </c>
      <c r="F7507" s="5" t="s">
        <v>1188</v>
      </c>
    </row>
    <row r="7508" spans="1:6" ht="21" x14ac:dyDescent="0.35">
      <c r="A7508" s="5">
        <v>7360</v>
      </c>
      <c r="B7508" s="5" t="s">
        <v>5784</v>
      </c>
      <c r="C7508" s="4">
        <v>1909</v>
      </c>
      <c r="D7508" s="4" t="s">
        <v>3576</v>
      </c>
      <c r="E7508" s="18">
        <v>16174</v>
      </c>
      <c r="F7508" s="5" t="s">
        <v>2562</v>
      </c>
    </row>
    <row r="7509" spans="1:6" ht="21" x14ac:dyDescent="0.35">
      <c r="A7509" s="5">
        <v>7361</v>
      </c>
      <c r="B7509" s="5" t="s">
        <v>9720</v>
      </c>
      <c r="C7509" s="4">
        <v>1919</v>
      </c>
      <c r="D7509" s="4" t="s">
        <v>1284</v>
      </c>
      <c r="E7509" s="18">
        <v>16083</v>
      </c>
      <c r="F7509" s="5" t="s">
        <v>9721</v>
      </c>
    </row>
    <row r="7510" spans="1:6" ht="21" x14ac:dyDescent="0.35">
      <c r="A7510" s="5">
        <v>7362</v>
      </c>
      <c r="B7510" s="5" t="s">
        <v>1762</v>
      </c>
      <c r="C7510" s="4">
        <v>1904</v>
      </c>
      <c r="D7510" s="4" t="s">
        <v>3576</v>
      </c>
      <c r="E7510" s="18">
        <v>16028</v>
      </c>
      <c r="F7510" s="5" t="s">
        <v>9722</v>
      </c>
    </row>
    <row r="7511" spans="1:6" ht="21" x14ac:dyDescent="0.35">
      <c r="A7511" s="5">
        <v>7363</v>
      </c>
      <c r="B7511" s="5" t="s">
        <v>9723</v>
      </c>
      <c r="C7511" s="4">
        <v>1914</v>
      </c>
      <c r="D7511" s="4" t="s">
        <v>1185</v>
      </c>
      <c r="E7511" s="4">
        <v>1944</v>
      </c>
      <c r="F7511" s="5" t="s">
        <v>1188</v>
      </c>
    </row>
    <row r="7512" spans="1:6" ht="21" x14ac:dyDescent="0.35">
      <c r="A7512" s="5"/>
      <c r="B7512" s="21" t="s">
        <v>9724</v>
      </c>
      <c r="C7512" s="4"/>
      <c r="D7512" s="4"/>
      <c r="E7512" s="4"/>
      <c r="F7512" s="5"/>
    </row>
    <row r="7513" spans="1:6" ht="21" x14ac:dyDescent="0.35">
      <c r="A7513" s="5">
        <v>7364</v>
      </c>
      <c r="B7513" s="5" t="s">
        <v>9725</v>
      </c>
      <c r="C7513" s="4">
        <v>1924</v>
      </c>
      <c r="D7513" s="4" t="s">
        <v>1134</v>
      </c>
      <c r="E7513" s="18">
        <v>16055</v>
      </c>
      <c r="F7513" s="5" t="s">
        <v>9726</v>
      </c>
    </row>
    <row r="7514" spans="1:6" ht="21" x14ac:dyDescent="0.35">
      <c r="A7514" s="5">
        <v>7365</v>
      </c>
      <c r="B7514" s="5" t="s">
        <v>9727</v>
      </c>
      <c r="C7514" s="4"/>
      <c r="D7514" s="4" t="s">
        <v>1203</v>
      </c>
      <c r="E7514" s="4"/>
      <c r="F7514" s="5" t="s">
        <v>1188</v>
      </c>
    </row>
    <row r="7515" spans="1:6" ht="21" x14ac:dyDescent="0.35">
      <c r="A7515" s="5">
        <v>7366</v>
      </c>
      <c r="B7515" s="5" t="s">
        <v>9728</v>
      </c>
      <c r="C7515" s="4">
        <v>1907</v>
      </c>
      <c r="D7515" s="4" t="s">
        <v>1134</v>
      </c>
      <c r="E7515" s="18">
        <v>16042</v>
      </c>
      <c r="F7515" s="5" t="s">
        <v>1880</v>
      </c>
    </row>
    <row r="7516" spans="1:6" ht="21" x14ac:dyDescent="0.35">
      <c r="A7516" s="5">
        <v>7367</v>
      </c>
      <c r="B7516" s="5" t="s">
        <v>9729</v>
      </c>
      <c r="C7516" s="4">
        <v>1922</v>
      </c>
      <c r="D7516" s="4" t="s">
        <v>1134</v>
      </c>
      <c r="E7516" s="4">
        <v>1944</v>
      </c>
      <c r="F7516" s="5" t="s">
        <v>1188</v>
      </c>
    </row>
    <row r="7517" spans="1:6" ht="21" x14ac:dyDescent="0.35">
      <c r="A7517" s="5">
        <v>7368</v>
      </c>
      <c r="B7517" s="5" t="s">
        <v>9730</v>
      </c>
      <c r="C7517" s="4"/>
      <c r="D7517" s="4" t="s">
        <v>1134</v>
      </c>
      <c r="E7517" s="4">
        <v>1944</v>
      </c>
      <c r="F7517" s="5" t="s">
        <v>1188</v>
      </c>
    </row>
    <row r="7518" spans="1:6" ht="21" x14ac:dyDescent="0.35">
      <c r="A7518" s="5">
        <v>7369</v>
      </c>
      <c r="B7518" s="5" t="s">
        <v>9731</v>
      </c>
      <c r="C7518" s="4">
        <v>1900</v>
      </c>
      <c r="D7518" s="4" t="s">
        <v>1134</v>
      </c>
      <c r="E7518" s="18">
        <v>16464</v>
      </c>
      <c r="F7518" s="5" t="s">
        <v>1188</v>
      </c>
    </row>
    <row r="7519" spans="1:6" ht="21" x14ac:dyDescent="0.35">
      <c r="A7519" s="5">
        <v>7370</v>
      </c>
      <c r="B7519" s="5" t="s">
        <v>9732</v>
      </c>
      <c r="C7519" s="4">
        <v>1917</v>
      </c>
      <c r="D7519" s="4" t="s">
        <v>1134</v>
      </c>
      <c r="E7519" s="4">
        <v>1944</v>
      </c>
      <c r="F7519" s="5" t="s">
        <v>1188</v>
      </c>
    </row>
    <row r="7520" spans="1:6" ht="21" x14ac:dyDescent="0.35">
      <c r="A7520" s="5">
        <v>7371</v>
      </c>
      <c r="B7520" s="5" t="s">
        <v>9733</v>
      </c>
      <c r="C7520" s="4">
        <v>1907</v>
      </c>
      <c r="D7520" s="4" t="s">
        <v>1134</v>
      </c>
      <c r="E7520" s="4">
        <v>1944</v>
      </c>
      <c r="F7520" s="5" t="s">
        <v>1188</v>
      </c>
    </row>
    <row r="7521" spans="1:6" ht="21" x14ac:dyDescent="0.35">
      <c r="A7521" s="5">
        <v>7372</v>
      </c>
      <c r="B7521" s="5" t="s">
        <v>9734</v>
      </c>
      <c r="C7521" s="4">
        <v>1922</v>
      </c>
      <c r="D7521" s="4" t="s">
        <v>1134</v>
      </c>
      <c r="E7521" s="18">
        <v>16329</v>
      </c>
      <c r="F7521" s="5" t="s">
        <v>9735</v>
      </c>
    </row>
    <row r="7522" spans="1:6" ht="21" x14ac:dyDescent="0.35">
      <c r="A7522" s="5">
        <v>7373</v>
      </c>
      <c r="B7522" s="5" t="s">
        <v>9736</v>
      </c>
      <c r="C7522" s="4">
        <v>1904</v>
      </c>
      <c r="D7522" s="4" t="s">
        <v>1134</v>
      </c>
      <c r="E7522" s="18">
        <v>15695</v>
      </c>
      <c r="F7522" s="5" t="s">
        <v>9737</v>
      </c>
    </row>
    <row r="7523" spans="1:6" ht="21" x14ac:dyDescent="0.35">
      <c r="A7523" s="5">
        <v>7374</v>
      </c>
      <c r="B7523" s="5" t="s">
        <v>9738</v>
      </c>
      <c r="C7523" s="4">
        <v>1916</v>
      </c>
      <c r="D7523" s="4" t="s">
        <v>1134</v>
      </c>
      <c r="E7523" s="18">
        <v>15439</v>
      </c>
      <c r="F7523" s="5" t="s">
        <v>9739</v>
      </c>
    </row>
    <row r="7524" spans="1:6" ht="21" x14ac:dyDescent="0.35">
      <c r="A7524" s="5">
        <v>7375</v>
      </c>
      <c r="B7524" s="5" t="s">
        <v>9740</v>
      </c>
      <c r="C7524" s="4"/>
      <c r="D7524" s="4" t="s">
        <v>1134</v>
      </c>
      <c r="E7524" s="4">
        <v>1944</v>
      </c>
      <c r="F7524" s="5" t="s">
        <v>9741</v>
      </c>
    </row>
    <row r="7525" spans="1:6" ht="21" x14ac:dyDescent="0.35">
      <c r="A7525" s="5">
        <v>7376</v>
      </c>
      <c r="B7525" s="5" t="s">
        <v>3273</v>
      </c>
      <c r="C7525" s="4">
        <v>1925</v>
      </c>
      <c r="D7525" s="4" t="s">
        <v>1134</v>
      </c>
      <c r="E7525" s="18">
        <v>15900</v>
      </c>
      <c r="F7525" s="5" t="s">
        <v>9742</v>
      </c>
    </row>
    <row r="7526" spans="1:6" ht="21" x14ac:dyDescent="0.35">
      <c r="A7526" s="5">
        <v>7377</v>
      </c>
      <c r="B7526" s="5" t="s">
        <v>9743</v>
      </c>
      <c r="C7526" s="4">
        <v>1923</v>
      </c>
      <c r="D7526" s="4" t="s">
        <v>1134</v>
      </c>
      <c r="E7526" s="4">
        <v>1941</v>
      </c>
      <c r="F7526" s="5" t="s">
        <v>1188</v>
      </c>
    </row>
    <row r="7527" spans="1:6" ht="21" x14ac:dyDescent="0.35">
      <c r="A7527" s="5">
        <v>7378</v>
      </c>
      <c r="B7527" s="5" t="s">
        <v>9744</v>
      </c>
      <c r="C7527" s="4">
        <v>1915</v>
      </c>
      <c r="D7527" s="4" t="s">
        <v>1374</v>
      </c>
      <c r="E7527" s="4">
        <v>1943</v>
      </c>
      <c r="F7527" s="5" t="s">
        <v>1188</v>
      </c>
    </row>
    <row r="7528" spans="1:6" ht="21" x14ac:dyDescent="0.35">
      <c r="A7528" s="5">
        <v>7379</v>
      </c>
      <c r="B7528" s="5" t="s">
        <v>9745</v>
      </c>
      <c r="C7528" s="4">
        <v>1922</v>
      </c>
      <c r="D7528" s="4" t="s">
        <v>1134</v>
      </c>
      <c r="E7528" s="4">
        <v>1941</v>
      </c>
      <c r="F7528" s="5" t="s">
        <v>1188</v>
      </c>
    </row>
    <row r="7529" spans="1:6" ht="21" x14ac:dyDescent="0.35">
      <c r="A7529" s="5">
        <v>7380</v>
      </c>
      <c r="B7529" s="5" t="s">
        <v>9746</v>
      </c>
      <c r="C7529" s="4">
        <v>1911</v>
      </c>
      <c r="D7529" s="4" t="s">
        <v>5968</v>
      </c>
      <c r="E7529" s="4">
        <v>1943</v>
      </c>
      <c r="F7529" s="5" t="s">
        <v>1188</v>
      </c>
    </row>
    <row r="7530" spans="1:6" ht="21" x14ac:dyDescent="0.35">
      <c r="A7530" s="5">
        <v>7381</v>
      </c>
      <c r="B7530" s="5" t="s">
        <v>9747</v>
      </c>
      <c r="C7530" s="4">
        <v>1914</v>
      </c>
      <c r="D7530" s="4" t="s">
        <v>1185</v>
      </c>
      <c r="E7530" s="4">
        <v>1941</v>
      </c>
      <c r="F7530" s="5" t="s">
        <v>1188</v>
      </c>
    </row>
    <row r="7531" spans="1:6" ht="21" x14ac:dyDescent="0.35">
      <c r="A7531" s="5">
        <v>7382</v>
      </c>
      <c r="B7531" s="5" t="s">
        <v>9748</v>
      </c>
      <c r="C7531" s="4">
        <v>1903</v>
      </c>
      <c r="D7531" s="4" t="s">
        <v>1134</v>
      </c>
      <c r="E7531" s="4">
        <v>1943</v>
      </c>
      <c r="F7531" s="5" t="s">
        <v>1188</v>
      </c>
    </row>
    <row r="7532" spans="1:6" ht="21" x14ac:dyDescent="0.35">
      <c r="A7532" s="5">
        <v>7383</v>
      </c>
      <c r="B7532" s="5" t="s">
        <v>9749</v>
      </c>
      <c r="C7532" s="4">
        <v>1919</v>
      </c>
      <c r="D7532" s="4" t="s">
        <v>1134</v>
      </c>
      <c r="E7532" s="4">
        <v>1943</v>
      </c>
      <c r="F7532" s="5" t="s">
        <v>9750</v>
      </c>
    </row>
    <row r="7533" spans="1:6" ht="21" x14ac:dyDescent="0.35">
      <c r="A7533" s="5">
        <v>7384</v>
      </c>
      <c r="B7533" s="5" t="s">
        <v>9751</v>
      </c>
      <c r="C7533" s="4">
        <v>1922</v>
      </c>
      <c r="D7533" s="4" t="s">
        <v>1134</v>
      </c>
      <c r="E7533" s="4">
        <v>1944</v>
      </c>
      <c r="F7533" s="5" t="s">
        <v>1188</v>
      </c>
    </row>
    <row r="7534" spans="1:6" ht="21" x14ac:dyDescent="0.35">
      <c r="A7534" s="5">
        <v>7385</v>
      </c>
      <c r="B7534" s="5" t="s">
        <v>9752</v>
      </c>
      <c r="C7534" s="4">
        <v>1909</v>
      </c>
      <c r="D7534" s="4" t="s">
        <v>1152</v>
      </c>
      <c r="E7534" s="4">
        <v>1944</v>
      </c>
      <c r="F7534" s="5" t="s">
        <v>1188</v>
      </c>
    </row>
    <row r="7535" spans="1:6" ht="21" x14ac:dyDescent="0.35">
      <c r="A7535" s="5">
        <v>7386</v>
      </c>
      <c r="B7535" s="5" t="s">
        <v>5625</v>
      </c>
      <c r="C7535" s="4"/>
      <c r="D7535" s="4" t="s">
        <v>1134</v>
      </c>
      <c r="E7535" s="4">
        <v>1944</v>
      </c>
      <c r="F7535" s="5" t="s">
        <v>1188</v>
      </c>
    </row>
    <row r="7536" spans="1:6" ht="21" x14ac:dyDescent="0.35">
      <c r="A7536" s="5">
        <v>7387</v>
      </c>
      <c r="B7536" s="5" t="s">
        <v>9753</v>
      </c>
      <c r="C7536" s="4">
        <v>1919</v>
      </c>
      <c r="D7536" s="4" t="s">
        <v>1134</v>
      </c>
      <c r="E7536" s="4">
        <v>1944</v>
      </c>
      <c r="F7536" s="5" t="s">
        <v>1188</v>
      </c>
    </row>
    <row r="7537" spans="1:6" ht="21" x14ac:dyDescent="0.35">
      <c r="A7537" s="5">
        <v>7388</v>
      </c>
      <c r="B7537" s="5" t="s">
        <v>9754</v>
      </c>
      <c r="C7537" s="4">
        <v>1926</v>
      </c>
      <c r="D7537" s="4" t="s">
        <v>1134</v>
      </c>
      <c r="E7537" s="18">
        <v>16499</v>
      </c>
      <c r="F7537" s="5" t="s">
        <v>1320</v>
      </c>
    </row>
    <row r="7538" spans="1:6" ht="21" x14ac:dyDescent="0.35">
      <c r="A7538" s="5">
        <v>7389</v>
      </c>
      <c r="B7538" s="5" t="s">
        <v>9755</v>
      </c>
      <c r="C7538" s="4"/>
      <c r="D7538" s="4" t="s">
        <v>1152</v>
      </c>
      <c r="E7538" s="18">
        <v>15524</v>
      </c>
      <c r="F7538" s="5" t="s">
        <v>1188</v>
      </c>
    </row>
    <row r="7539" spans="1:6" ht="21" x14ac:dyDescent="0.35">
      <c r="A7539" s="5">
        <v>7390</v>
      </c>
      <c r="B7539" s="5" t="s">
        <v>9756</v>
      </c>
      <c r="C7539" s="4">
        <v>1915</v>
      </c>
      <c r="D7539" s="4" t="s">
        <v>1134</v>
      </c>
      <c r="E7539" s="4">
        <v>1944</v>
      </c>
      <c r="F7539" s="5" t="s">
        <v>1188</v>
      </c>
    </row>
    <row r="7540" spans="1:6" ht="21" x14ac:dyDescent="0.35">
      <c r="A7540" s="5">
        <v>7391</v>
      </c>
      <c r="B7540" s="5" t="s">
        <v>9757</v>
      </c>
      <c r="C7540" s="4">
        <v>1902</v>
      </c>
      <c r="D7540" s="4" t="s">
        <v>1134</v>
      </c>
      <c r="E7540" s="4">
        <v>1941</v>
      </c>
      <c r="F7540" s="5" t="s">
        <v>1188</v>
      </c>
    </row>
    <row r="7541" spans="1:6" ht="21" x14ac:dyDescent="0.35">
      <c r="A7541" s="5">
        <v>7392</v>
      </c>
      <c r="B7541" s="5" t="s">
        <v>9758</v>
      </c>
      <c r="C7541" s="4"/>
      <c r="D7541" s="4" t="s">
        <v>1134</v>
      </c>
      <c r="E7541" s="4">
        <v>1942</v>
      </c>
      <c r="F7541" s="5" t="s">
        <v>1188</v>
      </c>
    </row>
    <row r="7542" spans="1:6" ht="21" x14ac:dyDescent="0.35">
      <c r="A7542" s="5">
        <v>7393</v>
      </c>
      <c r="B7542" s="5" t="s">
        <v>9759</v>
      </c>
      <c r="C7542" s="4">
        <v>1899</v>
      </c>
      <c r="D7542" s="4" t="s">
        <v>1134</v>
      </c>
      <c r="E7542" s="4">
        <v>1944</v>
      </c>
      <c r="F7542" s="5" t="s">
        <v>1188</v>
      </c>
    </row>
    <row r="7543" spans="1:6" ht="21" x14ac:dyDescent="0.35">
      <c r="A7543" s="5">
        <v>7394</v>
      </c>
      <c r="B7543" s="5" t="s">
        <v>9760</v>
      </c>
      <c r="C7543" s="4">
        <v>1926</v>
      </c>
      <c r="D7543" s="4" t="s">
        <v>1134</v>
      </c>
      <c r="E7543" s="18">
        <v>16466</v>
      </c>
      <c r="F7543" s="5" t="s">
        <v>9761</v>
      </c>
    </row>
    <row r="7544" spans="1:6" ht="21" x14ac:dyDescent="0.35">
      <c r="A7544" s="5">
        <v>7395</v>
      </c>
      <c r="B7544" s="5" t="s">
        <v>9762</v>
      </c>
      <c r="C7544" s="4">
        <v>1904</v>
      </c>
      <c r="D7544" s="4"/>
      <c r="E7544" s="18">
        <v>15590</v>
      </c>
      <c r="F7544" s="5" t="s">
        <v>9763</v>
      </c>
    </row>
    <row r="7545" spans="1:6" ht="21" x14ac:dyDescent="0.35">
      <c r="A7545" s="5">
        <v>7396</v>
      </c>
      <c r="B7545" s="5" t="s">
        <v>9764</v>
      </c>
      <c r="C7545" s="4">
        <v>1907</v>
      </c>
      <c r="D7545" s="4" t="s">
        <v>1134</v>
      </c>
      <c r="E7545" s="4">
        <v>1941</v>
      </c>
      <c r="F7545" s="5" t="s">
        <v>1188</v>
      </c>
    </row>
    <row r="7546" spans="1:6" ht="21" x14ac:dyDescent="0.35">
      <c r="A7546" s="5">
        <v>7397</v>
      </c>
      <c r="B7546" s="5" t="s">
        <v>9765</v>
      </c>
      <c r="C7546" s="4">
        <v>1894</v>
      </c>
      <c r="D7546" s="4" t="s">
        <v>1134</v>
      </c>
      <c r="E7546" s="4">
        <v>1944</v>
      </c>
      <c r="F7546" s="5" t="s">
        <v>1188</v>
      </c>
    </row>
    <row r="7547" spans="1:6" ht="21" x14ac:dyDescent="0.35">
      <c r="A7547" s="5">
        <v>7398</v>
      </c>
      <c r="B7547" s="5" t="s">
        <v>5013</v>
      </c>
      <c r="C7547" s="4"/>
      <c r="D7547" s="4" t="s">
        <v>1134</v>
      </c>
      <c r="E7547" s="18">
        <v>15631</v>
      </c>
      <c r="F7547" s="5" t="s">
        <v>1519</v>
      </c>
    </row>
    <row r="7548" spans="1:6" ht="21" x14ac:dyDescent="0.35">
      <c r="A7548" s="5">
        <v>7399</v>
      </c>
      <c r="B7548" s="5" t="s">
        <v>9766</v>
      </c>
      <c r="C7548" s="4">
        <v>1912</v>
      </c>
      <c r="D7548" s="4" t="s">
        <v>1134</v>
      </c>
      <c r="E7548" s="4">
        <v>1944</v>
      </c>
      <c r="F7548" s="5" t="s">
        <v>1188</v>
      </c>
    </row>
    <row r="7549" spans="1:6" ht="21" x14ac:dyDescent="0.35">
      <c r="A7549" s="5">
        <v>7400</v>
      </c>
      <c r="B7549" s="5" t="s">
        <v>6728</v>
      </c>
      <c r="C7549" s="4">
        <v>1919</v>
      </c>
      <c r="D7549" s="4" t="s">
        <v>1134</v>
      </c>
      <c r="E7549" s="18">
        <v>15574</v>
      </c>
      <c r="F7549" s="5" t="s">
        <v>1188</v>
      </c>
    </row>
    <row r="7550" spans="1:6" ht="21" x14ac:dyDescent="0.35">
      <c r="A7550" s="5">
        <v>7401</v>
      </c>
      <c r="B7550" s="5" t="s">
        <v>9767</v>
      </c>
      <c r="C7550" s="4">
        <v>1908</v>
      </c>
      <c r="D7550" s="4" t="s">
        <v>1134</v>
      </c>
      <c r="E7550" s="4">
        <v>1944</v>
      </c>
      <c r="F7550" s="5" t="s">
        <v>1188</v>
      </c>
    </row>
    <row r="7551" spans="1:6" ht="21" x14ac:dyDescent="0.35">
      <c r="A7551" s="5">
        <v>7402</v>
      </c>
      <c r="B7551" s="5" t="s">
        <v>9768</v>
      </c>
      <c r="C7551" s="4">
        <v>1904</v>
      </c>
      <c r="D7551" s="4"/>
      <c r="E7551" s="4">
        <v>1945</v>
      </c>
      <c r="F7551" s="5" t="s">
        <v>1188</v>
      </c>
    </row>
    <row r="7552" spans="1:6" ht="21" x14ac:dyDescent="0.35">
      <c r="A7552" s="5">
        <v>7403</v>
      </c>
      <c r="B7552" s="5" t="s">
        <v>9769</v>
      </c>
      <c r="C7552" s="4">
        <v>1905</v>
      </c>
      <c r="D7552" s="4" t="s">
        <v>1810</v>
      </c>
      <c r="E7552" s="4">
        <v>1942</v>
      </c>
      <c r="F7552" s="5" t="s">
        <v>1188</v>
      </c>
    </row>
    <row r="7553" spans="1:6" ht="21" x14ac:dyDescent="0.35">
      <c r="A7553" s="5">
        <v>7404</v>
      </c>
      <c r="B7553" s="5" t="s">
        <v>9770</v>
      </c>
      <c r="C7553" s="4">
        <v>1915</v>
      </c>
      <c r="D7553" s="4" t="s">
        <v>1134</v>
      </c>
      <c r="E7553" s="4"/>
      <c r="F7553" s="5" t="s">
        <v>1188</v>
      </c>
    </row>
    <row r="7554" spans="1:6" ht="21" x14ac:dyDescent="0.35">
      <c r="A7554" s="5">
        <v>7405</v>
      </c>
      <c r="B7554" s="5" t="s">
        <v>9771</v>
      </c>
      <c r="C7554" s="4">
        <v>1897</v>
      </c>
      <c r="D7554" s="4" t="s">
        <v>5968</v>
      </c>
      <c r="E7554" s="18">
        <v>15735</v>
      </c>
      <c r="F7554" s="5" t="s">
        <v>1188</v>
      </c>
    </row>
    <row r="7555" spans="1:6" ht="21" x14ac:dyDescent="0.35">
      <c r="A7555" s="5">
        <v>7406</v>
      </c>
      <c r="B7555" s="5" t="s">
        <v>9772</v>
      </c>
      <c r="C7555" s="4"/>
      <c r="D7555" s="4" t="s">
        <v>1374</v>
      </c>
      <c r="E7555" s="18">
        <v>15256</v>
      </c>
      <c r="F7555" s="5" t="s">
        <v>1188</v>
      </c>
    </row>
    <row r="7556" spans="1:6" ht="21" x14ac:dyDescent="0.35">
      <c r="A7556" s="5">
        <v>7407</v>
      </c>
      <c r="B7556" s="5" t="s">
        <v>9773</v>
      </c>
      <c r="C7556" s="4">
        <v>1922</v>
      </c>
      <c r="D7556" s="4" t="s">
        <v>1134</v>
      </c>
      <c r="E7556" s="4"/>
      <c r="F7556" s="5" t="s">
        <v>9774</v>
      </c>
    </row>
    <row r="7557" spans="1:6" ht="21" x14ac:dyDescent="0.35">
      <c r="A7557" s="5">
        <v>7408</v>
      </c>
      <c r="B7557" s="5" t="s">
        <v>9775</v>
      </c>
      <c r="C7557" s="4">
        <v>1922</v>
      </c>
      <c r="D7557" s="4" t="s">
        <v>1134</v>
      </c>
      <c r="E7557" s="4">
        <v>1944</v>
      </c>
      <c r="F7557" s="5" t="s">
        <v>1188</v>
      </c>
    </row>
    <row r="7558" spans="1:6" ht="21" x14ac:dyDescent="0.35">
      <c r="A7558" s="5">
        <v>7409</v>
      </c>
      <c r="B7558" s="5" t="s">
        <v>9776</v>
      </c>
      <c r="C7558" s="4">
        <v>1906</v>
      </c>
      <c r="D7558" s="4"/>
      <c r="E7558" s="4"/>
      <c r="F7558" s="5" t="s">
        <v>1188</v>
      </c>
    </row>
    <row r="7559" spans="1:6" ht="21" x14ac:dyDescent="0.35">
      <c r="A7559" s="5">
        <v>7410</v>
      </c>
      <c r="B7559" s="5" t="s">
        <v>9777</v>
      </c>
      <c r="C7559" s="4">
        <v>1905</v>
      </c>
      <c r="D7559" s="4" t="s">
        <v>1134</v>
      </c>
      <c r="E7559" s="4"/>
      <c r="F7559" s="5" t="s">
        <v>1188</v>
      </c>
    </row>
    <row r="7560" spans="1:6" ht="21" x14ac:dyDescent="0.35">
      <c r="A7560" s="5">
        <v>7411</v>
      </c>
      <c r="B7560" s="5" t="s">
        <v>9778</v>
      </c>
      <c r="C7560" s="4">
        <v>1910</v>
      </c>
      <c r="D7560" s="4" t="s">
        <v>1134</v>
      </c>
      <c r="E7560" s="4">
        <v>1944</v>
      </c>
      <c r="F7560" s="5" t="s">
        <v>1188</v>
      </c>
    </row>
    <row r="7561" spans="1:6" ht="21" x14ac:dyDescent="0.35">
      <c r="A7561" s="5">
        <v>7412</v>
      </c>
      <c r="B7561" s="5" t="s">
        <v>9779</v>
      </c>
      <c r="C7561" s="4">
        <v>1908</v>
      </c>
      <c r="D7561" s="4" t="s">
        <v>1134</v>
      </c>
      <c r="E7561" s="4">
        <v>1945</v>
      </c>
      <c r="F7561" s="5" t="s">
        <v>1188</v>
      </c>
    </row>
    <row r="7562" spans="1:6" ht="21" x14ac:dyDescent="0.35">
      <c r="A7562" s="5">
        <v>7413</v>
      </c>
      <c r="B7562" s="5" t="s">
        <v>9780</v>
      </c>
      <c r="C7562" s="4">
        <v>1918</v>
      </c>
      <c r="D7562" s="4" t="s">
        <v>1284</v>
      </c>
      <c r="E7562" s="4">
        <v>1941</v>
      </c>
      <c r="F7562" s="5" t="s">
        <v>1188</v>
      </c>
    </row>
    <row r="7563" spans="1:6" ht="21" x14ac:dyDescent="0.35">
      <c r="A7563" s="5">
        <v>7414</v>
      </c>
      <c r="B7563" s="5" t="s">
        <v>9781</v>
      </c>
      <c r="C7563" s="4">
        <v>1925</v>
      </c>
      <c r="D7563" s="4" t="s">
        <v>1134</v>
      </c>
      <c r="E7563" s="4">
        <v>1943</v>
      </c>
      <c r="F7563" s="5" t="s">
        <v>2793</v>
      </c>
    </row>
    <row r="7564" spans="1:6" ht="21" x14ac:dyDescent="0.35">
      <c r="A7564" s="5">
        <v>7415</v>
      </c>
      <c r="B7564" s="5" t="s">
        <v>9782</v>
      </c>
      <c r="C7564" s="4">
        <v>1905</v>
      </c>
      <c r="D7564" s="4" t="s">
        <v>1203</v>
      </c>
      <c r="E7564" s="4">
        <v>1944</v>
      </c>
      <c r="F7564" s="5" t="s">
        <v>1188</v>
      </c>
    </row>
    <row r="7565" spans="1:6" ht="21" x14ac:dyDescent="0.35">
      <c r="A7565" s="5">
        <v>7416</v>
      </c>
      <c r="B7565" s="5" t="s">
        <v>9783</v>
      </c>
      <c r="C7565" s="4">
        <v>1907</v>
      </c>
      <c r="D7565" s="4" t="s">
        <v>1134</v>
      </c>
      <c r="E7565" s="4">
        <v>1944</v>
      </c>
      <c r="F7565" s="5" t="s">
        <v>1188</v>
      </c>
    </row>
    <row r="7566" spans="1:6" ht="21" x14ac:dyDescent="0.35">
      <c r="A7566" s="5">
        <v>7417</v>
      </c>
      <c r="B7566" s="5" t="s">
        <v>9784</v>
      </c>
      <c r="C7566" s="4">
        <v>1899</v>
      </c>
      <c r="D7566" s="4" t="s">
        <v>1134</v>
      </c>
      <c r="E7566" s="4">
        <v>1944</v>
      </c>
      <c r="F7566" s="5" t="s">
        <v>1188</v>
      </c>
    </row>
    <row r="7567" spans="1:6" ht="21" x14ac:dyDescent="0.35">
      <c r="A7567" s="5">
        <v>7418</v>
      </c>
      <c r="B7567" s="5" t="s">
        <v>9785</v>
      </c>
      <c r="C7567" s="4">
        <v>1925</v>
      </c>
      <c r="D7567" s="4" t="s">
        <v>1134</v>
      </c>
      <c r="E7567" s="4">
        <v>1945</v>
      </c>
      <c r="F7567" s="5" t="s">
        <v>9786</v>
      </c>
    </row>
    <row r="7568" spans="1:6" ht="21" x14ac:dyDescent="0.35">
      <c r="A7568" s="5">
        <v>7419</v>
      </c>
      <c r="B7568" s="5" t="s">
        <v>9787</v>
      </c>
      <c r="C7568" s="4">
        <v>1920</v>
      </c>
      <c r="D7568" s="4" t="s">
        <v>1134</v>
      </c>
      <c r="E7568" s="4">
        <v>1941</v>
      </c>
      <c r="F7568" s="5" t="s">
        <v>1188</v>
      </c>
    </row>
    <row r="7569" spans="1:6" ht="21" x14ac:dyDescent="0.35">
      <c r="A7569" s="5">
        <v>7420</v>
      </c>
      <c r="B7569" s="5" t="s">
        <v>9788</v>
      </c>
      <c r="C7569" s="4">
        <v>1912</v>
      </c>
      <c r="D7569" s="4" t="s">
        <v>1134</v>
      </c>
      <c r="E7569" s="4">
        <v>1944</v>
      </c>
      <c r="F7569" s="5" t="s">
        <v>1188</v>
      </c>
    </row>
    <row r="7570" spans="1:6" ht="21" x14ac:dyDescent="0.35">
      <c r="A7570" s="5">
        <v>7421</v>
      </c>
      <c r="B7570" s="5" t="s">
        <v>9789</v>
      </c>
      <c r="C7570" s="4">
        <v>1902</v>
      </c>
      <c r="D7570" s="4" t="s">
        <v>5968</v>
      </c>
      <c r="E7570" s="4">
        <v>1942</v>
      </c>
      <c r="F7570" s="5" t="s">
        <v>9790</v>
      </c>
    </row>
    <row r="7571" spans="1:6" ht="21" x14ac:dyDescent="0.35">
      <c r="A7571" s="5">
        <v>7422</v>
      </c>
      <c r="B7571" s="5" t="s">
        <v>9791</v>
      </c>
      <c r="C7571" s="4">
        <v>1909</v>
      </c>
      <c r="D7571" s="4" t="s">
        <v>1134</v>
      </c>
      <c r="E7571" s="4">
        <v>1941</v>
      </c>
      <c r="F7571" s="5" t="s">
        <v>1188</v>
      </c>
    </row>
    <row r="7572" spans="1:6" ht="21" x14ac:dyDescent="0.35">
      <c r="A7572" s="5">
        <v>7423</v>
      </c>
      <c r="B7572" s="5" t="s">
        <v>9792</v>
      </c>
      <c r="C7572" s="4">
        <v>1909</v>
      </c>
      <c r="D7572" s="4" t="s">
        <v>1134</v>
      </c>
      <c r="E7572" s="18">
        <v>15995</v>
      </c>
      <c r="F7572" s="5" t="s">
        <v>1143</v>
      </c>
    </row>
    <row r="7573" spans="1:6" ht="21" x14ac:dyDescent="0.35">
      <c r="A7573" s="5">
        <v>7424</v>
      </c>
      <c r="B7573" s="44" t="s">
        <v>9793</v>
      </c>
      <c r="C7573" s="4">
        <v>1920</v>
      </c>
      <c r="D7573" s="4" t="s">
        <v>1134</v>
      </c>
      <c r="E7573" s="18">
        <v>16062</v>
      </c>
      <c r="F7573" s="5" t="s">
        <v>1188</v>
      </c>
    </row>
    <row r="7574" spans="1:6" ht="21" x14ac:dyDescent="0.35">
      <c r="A7574" s="5">
        <v>7425</v>
      </c>
      <c r="B7574" s="5" t="s">
        <v>9794</v>
      </c>
      <c r="C7574" s="4">
        <v>1909</v>
      </c>
      <c r="D7574" s="4" t="s">
        <v>1134</v>
      </c>
      <c r="E7574" s="4">
        <v>1944</v>
      </c>
      <c r="F7574" s="5" t="s">
        <v>1188</v>
      </c>
    </row>
    <row r="7575" spans="1:6" ht="21" x14ac:dyDescent="0.35">
      <c r="A7575" s="5">
        <v>7426</v>
      </c>
      <c r="B7575" s="5" t="s">
        <v>9795</v>
      </c>
      <c r="C7575" s="4">
        <v>1911</v>
      </c>
      <c r="D7575" s="4" t="s">
        <v>1134</v>
      </c>
      <c r="E7575" s="4">
        <v>1944</v>
      </c>
      <c r="F7575" s="5" t="s">
        <v>1188</v>
      </c>
    </row>
    <row r="7576" spans="1:6" ht="21" x14ac:dyDescent="0.35">
      <c r="A7576" s="5">
        <v>7427</v>
      </c>
      <c r="B7576" s="5" t="s">
        <v>9796</v>
      </c>
      <c r="C7576" s="4">
        <v>1900</v>
      </c>
      <c r="D7576" s="4" t="s">
        <v>1134</v>
      </c>
      <c r="E7576" s="4">
        <v>1943</v>
      </c>
      <c r="F7576" s="5" t="s">
        <v>1188</v>
      </c>
    </row>
    <row r="7577" spans="1:6" ht="21" x14ac:dyDescent="0.35">
      <c r="A7577" s="5">
        <v>7428</v>
      </c>
      <c r="B7577" s="5" t="s">
        <v>9797</v>
      </c>
      <c r="C7577" s="4">
        <v>1910</v>
      </c>
      <c r="D7577" s="4"/>
      <c r="E7577" s="18">
        <v>15387</v>
      </c>
      <c r="F7577" s="5" t="s">
        <v>9798</v>
      </c>
    </row>
    <row r="7578" spans="1:6" ht="21" x14ac:dyDescent="0.35">
      <c r="A7578" s="5"/>
      <c r="B7578" s="5"/>
      <c r="C7578" s="4"/>
      <c r="D7578" s="4"/>
      <c r="E7578" s="4"/>
      <c r="F7578" s="5"/>
    </row>
    <row r="7579" spans="1:6" ht="21" x14ac:dyDescent="0.35">
      <c r="A7579" s="5"/>
      <c r="B7579" s="5"/>
      <c r="C7579" s="4"/>
      <c r="D7579" s="4"/>
      <c r="E7579" s="4"/>
      <c r="F7579" s="5"/>
    </row>
    <row r="7580" spans="1:6" ht="21" x14ac:dyDescent="0.35">
      <c r="A7580" s="5"/>
      <c r="B7580" s="5"/>
      <c r="C7580" s="4"/>
      <c r="D7580" s="4"/>
      <c r="E7580" s="4"/>
      <c r="F7580" s="5"/>
    </row>
    <row r="7581" spans="1:6" ht="21" x14ac:dyDescent="0.35">
      <c r="A7581" s="5"/>
      <c r="B7581" s="5"/>
      <c r="C7581" s="4"/>
      <c r="D7581" s="4"/>
      <c r="E7581" s="4"/>
      <c r="F7581" s="5"/>
    </row>
    <row r="7582" spans="1:6" ht="21" x14ac:dyDescent="0.35">
      <c r="A7582" s="5"/>
      <c r="B7582" s="5"/>
      <c r="C7582" s="4"/>
      <c r="D7582" s="4"/>
      <c r="E7582" s="4"/>
      <c r="F7582" s="5"/>
    </row>
    <row r="7583" spans="1:6" ht="21" x14ac:dyDescent="0.35">
      <c r="A7583" s="5"/>
      <c r="B7583" s="5"/>
      <c r="C7583" s="4"/>
      <c r="D7583" s="4"/>
      <c r="E7583" s="4"/>
      <c r="F7583" s="5"/>
    </row>
    <row r="7584" spans="1:6" ht="21" x14ac:dyDescent="0.35">
      <c r="A7584" s="5"/>
      <c r="B7584" s="5"/>
      <c r="C7584" s="4"/>
      <c r="D7584" s="4"/>
      <c r="E7584" s="4"/>
      <c r="F7584" s="5"/>
    </row>
    <row r="7585" spans="1:6" ht="21" x14ac:dyDescent="0.35">
      <c r="A7585" s="5"/>
      <c r="B7585" s="5"/>
      <c r="C7585" s="4"/>
      <c r="D7585" s="4"/>
      <c r="E7585" s="4"/>
      <c r="F7585" s="5"/>
    </row>
    <row r="7586" spans="1:6" ht="21" x14ac:dyDescent="0.35">
      <c r="A7586" s="5"/>
      <c r="B7586" s="5"/>
      <c r="C7586" s="4"/>
      <c r="D7586" s="4"/>
      <c r="E7586" s="4"/>
      <c r="F7586" s="5"/>
    </row>
    <row r="7587" spans="1:6" ht="21" x14ac:dyDescent="0.35">
      <c r="A7587" s="5"/>
      <c r="B7587" s="5"/>
      <c r="C7587" s="4"/>
      <c r="D7587" s="4"/>
      <c r="E7587" s="4"/>
      <c r="F7587" s="5"/>
    </row>
    <row r="7588" spans="1:6" ht="21" x14ac:dyDescent="0.35">
      <c r="A7588" s="5"/>
      <c r="B7588" s="5"/>
      <c r="C7588" s="4"/>
      <c r="D7588" s="4"/>
      <c r="E7588" s="4"/>
      <c r="F7588" s="5"/>
    </row>
    <row r="7589" spans="1:6" ht="21" x14ac:dyDescent="0.35">
      <c r="A7589" s="5"/>
      <c r="B7589" s="5"/>
      <c r="C7589" s="4"/>
      <c r="D7589" s="4"/>
      <c r="E7589" s="4"/>
      <c r="F7589" s="5"/>
    </row>
    <row r="7590" spans="1:6" ht="21" x14ac:dyDescent="0.35">
      <c r="A7590" s="5"/>
      <c r="B7590" s="5"/>
      <c r="C7590" s="4"/>
      <c r="D7590" s="4"/>
      <c r="E7590" s="4"/>
      <c r="F7590" s="5"/>
    </row>
    <row r="7591" spans="1:6" ht="21" x14ac:dyDescent="0.35">
      <c r="A7591" s="5"/>
      <c r="B7591" s="5"/>
      <c r="C7591" s="4"/>
      <c r="D7591" s="4"/>
      <c r="E7591" s="4"/>
      <c r="F7591" s="5"/>
    </row>
    <row r="7592" spans="1:6" ht="21" x14ac:dyDescent="0.35">
      <c r="A7592" s="5"/>
      <c r="B7592" s="5"/>
      <c r="C7592" s="4"/>
      <c r="D7592" s="4"/>
      <c r="E7592" s="4"/>
      <c r="F7592" s="5"/>
    </row>
    <row r="7593" spans="1:6" ht="21" x14ac:dyDescent="0.35">
      <c r="A7593" s="5"/>
      <c r="B7593" s="5"/>
      <c r="C7593" s="4"/>
      <c r="D7593" s="4"/>
      <c r="E7593" s="4"/>
      <c r="F7593" s="5"/>
    </row>
    <row r="7594" spans="1:6" ht="21" x14ac:dyDescent="0.35">
      <c r="A7594" s="5"/>
      <c r="B7594" s="5"/>
      <c r="C7594" s="4"/>
      <c r="D7594" s="4"/>
      <c r="E7594" s="4"/>
      <c r="F7594" s="5"/>
    </row>
    <row r="7595" spans="1:6" ht="21" x14ac:dyDescent="0.35">
      <c r="A7595" s="5"/>
      <c r="B7595" s="5"/>
      <c r="C7595" s="4"/>
      <c r="D7595" s="4"/>
      <c r="E7595" s="4"/>
      <c r="F7595" s="5"/>
    </row>
    <row r="7596" spans="1:6" ht="21" x14ac:dyDescent="0.35">
      <c r="A7596" s="5"/>
      <c r="B7596" s="5"/>
      <c r="C7596" s="4"/>
      <c r="D7596" s="4"/>
      <c r="E7596" s="4"/>
      <c r="F7596" s="5"/>
    </row>
    <row r="7597" spans="1:6" ht="21" x14ac:dyDescent="0.35">
      <c r="A7597" s="5"/>
      <c r="B7597" s="5"/>
      <c r="C7597" s="4"/>
      <c r="D7597" s="4"/>
      <c r="E7597" s="4"/>
      <c r="F7597" s="5"/>
    </row>
    <row r="7598" spans="1:6" ht="21" x14ac:dyDescent="0.35">
      <c r="A7598" s="5"/>
      <c r="B7598" s="5"/>
      <c r="C7598" s="4"/>
      <c r="D7598" s="4"/>
      <c r="E7598" s="4"/>
      <c r="F7598" s="5"/>
    </row>
    <row r="7599" spans="1:6" ht="21" x14ac:dyDescent="0.35">
      <c r="A7599" s="5"/>
      <c r="B7599" s="5"/>
      <c r="C7599" s="4"/>
      <c r="D7599" s="4"/>
      <c r="E7599" s="4"/>
      <c r="F7599" s="5"/>
    </row>
    <row r="7600" spans="1:6" ht="21" x14ac:dyDescent="0.35">
      <c r="A7600" s="5"/>
      <c r="B7600" s="5"/>
      <c r="C7600" s="4"/>
      <c r="D7600" s="4"/>
      <c r="E7600" s="4"/>
      <c r="F7600" s="5"/>
    </row>
    <row r="7601" spans="1:6" ht="21" x14ac:dyDescent="0.35">
      <c r="A7601" s="5"/>
      <c r="B7601" s="5"/>
      <c r="C7601" s="4"/>
      <c r="D7601" s="4"/>
      <c r="E7601" s="4"/>
      <c r="F7601" s="5"/>
    </row>
    <row r="7602" spans="1:6" ht="21" x14ac:dyDescent="0.35">
      <c r="A7602" s="5"/>
      <c r="B7602" s="5"/>
      <c r="C7602" s="4"/>
      <c r="D7602" s="4"/>
      <c r="E7602" s="4"/>
      <c r="F7602" s="5"/>
    </row>
    <row r="7603" spans="1:6" ht="21" x14ac:dyDescent="0.35">
      <c r="A7603" s="5"/>
      <c r="B7603" s="5"/>
      <c r="C7603" s="4"/>
      <c r="D7603" s="4"/>
      <c r="E7603" s="4"/>
      <c r="F7603" s="5"/>
    </row>
    <row r="7604" spans="1:6" ht="21" x14ac:dyDescent="0.35">
      <c r="A7604" s="5"/>
      <c r="B7604" s="5"/>
      <c r="C7604" s="4"/>
      <c r="D7604" s="4"/>
      <c r="E7604" s="4"/>
      <c r="F7604" s="5"/>
    </row>
    <row r="7605" spans="1:6" ht="21" x14ac:dyDescent="0.35">
      <c r="A7605" s="5"/>
      <c r="B7605" s="5"/>
      <c r="C7605" s="4"/>
      <c r="D7605" s="4"/>
      <c r="E7605" s="4"/>
      <c r="F7605" s="5"/>
    </row>
    <row r="7606" spans="1:6" ht="21" x14ac:dyDescent="0.35">
      <c r="A7606" s="5"/>
      <c r="B7606" s="5"/>
      <c r="C7606" s="4"/>
      <c r="D7606" s="4"/>
      <c r="E7606" s="4"/>
      <c r="F7606" s="5"/>
    </row>
    <row r="7607" spans="1:6" ht="21" x14ac:dyDescent="0.35">
      <c r="A7607" s="5"/>
      <c r="B7607" s="5"/>
      <c r="C7607" s="4"/>
      <c r="D7607" s="4"/>
      <c r="E7607" s="4"/>
      <c r="F7607" s="5"/>
    </row>
    <row r="7608" spans="1:6" ht="21" x14ac:dyDescent="0.35">
      <c r="A7608" s="5"/>
      <c r="B7608" s="5"/>
      <c r="C7608" s="4"/>
      <c r="D7608" s="4"/>
      <c r="E7608" s="4"/>
      <c r="F7608" s="5"/>
    </row>
    <row r="7609" spans="1:6" ht="21" x14ac:dyDescent="0.35">
      <c r="A7609" s="5"/>
      <c r="B7609" s="5"/>
      <c r="C7609" s="4"/>
      <c r="D7609" s="4"/>
      <c r="E7609" s="4"/>
      <c r="F7609" s="5"/>
    </row>
    <row r="7610" spans="1:6" ht="21" x14ac:dyDescent="0.35">
      <c r="A7610" s="5"/>
      <c r="B7610" s="5"/>
      <c r="C7610" s="4"/>
      <c r="D7610" s="4"/>
      <c r="E7610" s="4"/>
      <c r="F7610" s="5"/>
    </row>
    <row r="7611" spans="1:6" ht="21" x14ac:dyDescent="0.35">
      <c r="A7611" s="5"/>
      <c r="B7611" s="5"/>
      <c r="C7611" s="4"/>
      <c r="D7611" s="4"/>
      <c r="E7611" s="4"/>
      <c r="F7611" s="5"/>
    </row>
    <row r="7612" spans="1:6" ht="21" x14ac:dyDescent="0.35">
      <c r="A7612" s="5"/>
      <c r="B7612" s="5"/>
      <c r="C7612" s="4"/>
      <c r="D7612" s="4"/>
      <c r="E7612" s="4"/>
      <c r="F7612" s="5"/>
    </row>
    <row r="7613" spans="1:6" ht="21" x14ac:dyDescent="0.35">
      <c r="A7613" s="5"/>
      <c r="B7613" s="5"/>
      <c r="C7613" s="4"/>
      <c r="D7613" s="4"/>
      <c r="E7613" s="4"/>
      <c r="F7613" s="5"/>
    </row>
    <row r="7614" spans="1:6" ht="21" x14ac:dyDescent="0.35">
      <c r="A7614" s="5"/>
      <c r="B7614" s="5"/>
      <c r="C7614" s="4"/>
      <c r="D7614" s="4"/>
      <c r="E7614" s="4"/>
      <c r="F7614" s="5"/>
    </row>
    <row r="7615" spans="1:6" ht="21" x14ac:dyDescent="0.35">
      <c r="A7615" s="5"/>
      <c r="B7615" s="5"/>
      <c r="C7615" s="4"/>
      <c r="D7615" s="4"/>
      <c r="E7615" s="4"/>
      <c r="F7615" s="5"/>
    </row>
    <row r="7616" spans="1:6" ht="21" x14ac:dyDescent="0.35">
      <c r="A7616" s="5"/>
      <c r="B7616" s="5"/>
      <c r="C7616" s="4"/>
      <c r="D7616" s="4"/>
      <c r="E7616" s="4"/>
      <c r="F7616" s="5"/>
    </row>
    <row r="7617" spans="1:6" ht="21" x14ac:dyDescent="0.35">
      <c r="A7617" s="5"/>
      <c r="B7617" s="5"/>
      <c r="C7617" s="4"/>
      <c r="D7617" s="4"/>
      <c r="E7617" s="4"/>
      <c r="F7617" s="5"/>
    </row>
    <row r="7618" spans="1:6" ht="21" x14ac:dyDescent="0.35">
      <c r="A7618" s="5"/>
      <c r="B7618" s="5"/>
      <c r="C7618" s="4"/>
      <c r="D7618" s="4"/>
      <c r="E7618" s="4"/>
      <c r="F7618" s="5"/>
    </row>
    <row r="7619" spans="1:6" ht="21" x14ac:dyDescent="0.35">
      <c r="A7619" s="5"/>
      <c r="B7619" s="5"/>
      <c r="C7619" s="4"/>
      <c r="D7619" s="4"/>
      <c r="E7619" s="4"/>
      <c r="F7619" s="5"/>
    </row>
    <row r="7620" spans="1:6" ht="21" x14ac:dyDescent="0.35">
      <c r="A7620" s="5"/>
      <c r="B7620" s="5"/>
      <c r="C7620" s="4"/>
      <c r="D7620" s="4"/>
      <c r="E7620" s="4"/>
      <c r="F7620" s="5"/>
    </row>
    <row r="7621" spans="1:6" ht="21" x14ac:dyDescent="0.35">
      <c r="A7621" s="5"/>
      <c r="B7621" s="5"/>
      <c r="C7621" s="4"/>
      <c r="D7621" s="4"/>
      <c r="E7621" s="4"/>
      <c r="F7621" s="5"/>
    </row>
    <row r="7622" spans="1:6" ht="21" x14ac:dyDescent="0.35">
      <c r="A7622" s="5"/>
      <c r="B7622" s="5"/>
      <c r="C7622" s="4"/>
      <c r="D7622" s="4"/>
      <c r="E7622" s="4"/>
      <c r="F7622" s="5"/>
    </row>
    <row r="7623" spans="1:6" ht="21" x14ac:dyDescent="0.35">
      <c r="A7623" s="5"/>
      <c r="B7623" s="5"/>
      <c r="C7623" s="4"/>
      <c r="D7623" s="4"/>
      <c r="E7623" s="4"/>
      <c r="F7623" s="5"/>
    </row>
    <row r="7624" spans="1:6" ht="21" x14ac:dyDescent="0.35">
      <c r="A7624" s="5"/>
      <c r="B7624" s="5"/>
      <c r="C7624" s="4"/>
      <c r="D7624" s="4"/>
      <c r="E7624" s="4"/>
      <c r="F7624" s="5"/>
    </row>
    <row r="7625" spans="1:6" ht="21" x14ac:dyDescent="0.35">
      <c r="A7625" s="5"/>
      <c r="B7625" s="5"/>
      <c r="C7625" s="4"/>
      <c r="D7625" s="4"/>
      <c r="E7625" s="4"/>
      <c r="F7625" s="5"/>
    </row>
    <row r="7626" spans="1:6" ht="21" x14ac:dyDescent="0.35">
      <c r="A7626" s="5"/>
      <c r="B7626" s="5"/>
      <c r="C7626" s="4"/>
      <c r="D7626" s="4"/>
      <c r="E7626" s="4"/>
      <c r="F7626" s="5"/>
    </row>
    <row r="7627" spans="1:6" ht="21" x14ac:dyDescent="0.35">
      <c r="A7627" s="5"/>
      <c r="B7627" s="5"/>
      <c r="C7627" s="4"/>
      <c r="D7627" s="4"/>
      <c r="E7627" s="4"/>
      <c r="F7627" s="5"/>
    </row>
    <row r="7628" spans="1:6" ht="21" x14ac:dyDescent="0.35">
      <c r="A7628" s="5"/>
      <c r="B7628" s="5"/>
      <c r="C7628" s="4"/>
      <c r="D7628" s="4"/>
      <c r="E7628" s="4"/>
      <c r="F7628" s="5"/>
    </row>
    <row r="7629" spans="1:6" ht="21" x14ac:dyDescent="0.35">
      <c r="A7629" s="5"/>
      <c r="B7629" s="5"/>
      <c r="C7629" s="5"/>
      <c r="D7629" s="4"/>
      <c r="E7629" s="4"/>
      <c r="F7629" s="5"/>
    </row>
    <row r="7630" spans="1:6" ht="21" x14ac:dyDescent="0.35">
      <c r="A7630" s="5"/>
      <c r="B7630" s="5"/>
      <c r="C7630" s="5"/>
      <c r="D7630" s="4"/>
      <c r="E7630" s="4"/>
      <c r="F7630" s="5"/>
    </row>
    <row r="7631" spans="1:6" ht="21" x14ac:dyDescent="0.35">
      <c r="A7631" s="5"/>
      <c r="B7631" s="5"/>
      <c r="C7631" s="5"/>
      <c r="D7631" s="4"/>
      <c r="E7631" s="4"/>
      <c r="F7631" s="5"/>
    </row>
    <row r="7632" spans="1:6" ht="21" x14ac:dyDescent="0.35">
      <c r="A7632" s="5"/>
      <c r="B7632" s="5"/>
      <c r="C7632" s="5"/>
      <c r="D7632" s="4"/>
      <c r="E7632" s="4"/>
      <c r="F7632" s="5"/>
    </row>
    <row r="7633" spans="1:6" ht="21" x14ac:dyDescent="0.35">
      <c r="A7633" s="5"/>
      <c r="B7633" s="5"/>
      <c r="C7633" s="5"/>
      <c r="D7633" s="4"/>
      <c r="E7633" s="4"/>
      <c r="F7633" s="5"/>
    </row>
    <row r="7634" spans="1:6" ht="21" x14ac:dyDescent="0.35">
      <c r="A7634" s="5"/>
      <c r="B7634" s="5"/>
      <c r="C7634" s="5"/>
      <c r="D7634" s="4"/>
      <c r="E7634" s="4"/>
      <c r="F7634" s="5"/>
    </row>
    <row r="7635" spans="1:6" ht="21" x14ac:dyDescent="0.35">
      <c r="A7635" s="5"/>
      <c r="B7635" s="5"/>
      <c r="C7635" s="5"/>
      <c r="D7635" s="4"/>
      <c r="E7635" s="4"/>
      <c r="F7635" s="5"/>
    </row>
    <row r="7636" spans="1:6" ht="21" x14ac:dyDescent="0.35">
      <c r="A7636" s="5"/>
      <c r="B7636" s="5"/>
      <c r="C7636" s="5"/>
      <c r="D7636" s="4"/>
      <c r="E7636" s="4"/>
      <c r="F7636" s="5"/>
    </row>
    <row r="7637" spans="1:6" ht="21" x14ac:dyDescent="0.35">
      <c r="A7637" s="5"/>
      <c r="B7637" s="5"/>
      <c r="C7637" s="5"/>
      <c r="D7637" s="4"/>
      <c r="E7637" s="4"/>
      <c r="F7637" s="5"/>
    </row>
    <row r="7638" spans="1:6" ht="21" x14ac:dyDescent="0.35">
      <c r="A7638" s="5"/>
      <c r="B7638" s="5"/>
      <c r="C7638" s="5"/>
      <c r="D7638" s="4"/>
      <c r="E7638" s="4"/>
      <c r="F7638" s="5"/>
    </row>
    <row r="7639" spans="1:6" ht="21" x14ac:dyDescent="0.35">
      <c r="A7639" s="5"/>
      <c r="B7639" s="5"/>
      <c r="C7639" s="5"/>
      <c r="D7639" s="4"/>
      <c r="E7639" s="4"/>
      <c r="F7639" s="5"/>
    </row>
    <row r="7640" spans="1:6" ht="21" x14ac:dyDescent="0.35">
      <c r="A7640" s="5"/>
      <c r="B7640" s="5"/>
      <c r="C7640" s="5"/>
      <c r="D7640" s="4"/>
      <c r="E7640" s="4"/>
      <c r="F7640" s="5"/>
    </row>
    <row r="7641" spans="1:6" ht="21" x14ac:dyDescent="0.35">
      <c r="A7641" s="5"/>
      <c r="B7641" s="5"/>
      <c r="C7641" s="5"/>
      <c r="D7641" s="4"/>
      <c r="E7641" s="4"/>
      <c r="F7641" s="5"/>
    </row>
    <row r="7642" spans="1:6" ht="21" x14ac:dyDescent="0.35">
      <c r="A7642" s="5"/>
      <c r="B7642" s="5"/>
      <c r="C7642" s="5"/>
      <c r="D7642" s="4"/>
      <c r="E7642" s="4"/>
      <c r="F7642" s="5"/>
    </row>
    <row r="7643" spans="1:6" ht="21" x14ac:dyDescent="0.35">
      <c r="A7643" s="5"/>
      <c r="B7643" s="5"/>
      <c r="C7643" s="5"/>
      <c r="D7643" s="4"/>
      <c r="E7643" s="4"/>
      <c r="F7643" s="5"/>
    </row>
    <row r="7644" spans="1:6" ht="21" x14ac:dyDescent="0.35">
      <c r="A7644" s="5"/>
      <c r="B7644" s="5"/>
      <c r="C7644" s="5"/>
      <c r="D7644" s="4"/>
      <c r="E7644" s="4"/>
      <c r="F7644" s="5"/>
    </row>
    <row r="7645" spans="1:6" ht="21" x14ac:dyDescent="0.35">
      <c r="A7645" s="5"/>
      <c r="B7645" s="5"/>
      <c r="C7645" s="5"/>
      <c r="D7645" s="4"/>
      <c r="E7645" s="4"/>
      <c r="F7645" s="5"/>
    </row>
    <row r="7646" spans="1:6" ht="21" x14ac:dyDescent="0.35">
      <c r="A7646" s="5"/>
      <c r="B7646" s="5"/>
      <c r="C7646" s="5"/>
      <c r="D7646" s="4"/>
      <c r="E7646" s="4"/>
      <c r="F7646" s="5"/>
    </row>
    <row r="7647" spans="1:6" ht="21" x14ac:dyDescent="0.35">
      <c r="A7647" s="5"/>
      <c r="B7647" s="5"/>
      <c r="C7647" s="5"/>
      <c r="D7647" s="4"/>
      <c r="E7647" s="4"/>
      <c r="F7647" s="5"/>
    </row>
    <row r="7648" spans="1:6" ht="21" x14ac:dyDescent="0.35">
      <c r="A7648" s="5"/>
      <c r="B7648" s="5"/>
      <c r="C7648" s="5"/>
      <c r="D7648" s="4"/>
      <c r="E7648" s="4"/>
      <c r="F7648" s="5"/>
    </row>
    <row r="7649" spans="1:6" ht="21" x14ac:dyDescent="0.35">
      <c r="A7649" s="5"/>
      <c r="B7649" s="5"/>
      <c r="C7649" s="5"/>
      <c r="D7649" s="4"/>
      <c r="E7649" s="4"/>
      <c r="F7649" s="5"/>
    </row>
    <row r="7650" spans="1:6" ht="21" x14ac:dyDescent="0.35">
      <c r="A7650" s="5"/>
      <c r="B7650" s="5"/>
      <c r="C7650" s="5"/>
      <c r="D7650" s="4"/>
      <c r="E7650" s="4"/>
      <c r="F7650" s="5"/>
    </row>
    <row r="7651" spans="1:6" ht="21" x14ac:dyDescent="0.35">
      <c r="A7651" s="5"/>
      <c r="B7651" s="5"/>
      <c r="C7651" s="5"/>
      <c r="D7651" s="4"/>
      <c r="E7651" s="4"/>
      <c r="F7651" s="5"/>
    </row>
    <row r="7652" spans="1:6" ht="21" x14ac:dyDescent="0.35">
      <c r="A7652" s="5"/>
      <c r="B7652" s="5"/>
      <c r="C7652" s="5"/>
      <c r="D7652" s="4"/>
      <c r="E7652" s="4"/>
      <c r="F7652" s="5"/>
    </row>
    <row r="7653" spans="1:6" ht="21" x14ac:dyDescent="0.35">
      <c r="A7653" s="5"/>
      <c r="B7653" s="5"/>
      <c r="C7653" s="5"/>
      <c r="D7653" s="4"/>
      <c r="E7653" s="4"/>
      <c r="F7653" s="5"/>
    </row>
    <row r="7654" spans="1:6" ht="21" x14ac:dyDescent="0.35">
      <c r="A7654" s="5"/>
      <c r="B7654" s="5"/>
      <c r="C7654" s="5"/>
      <c r="D7654" s="4"/>
      <c r="E7654" s="4"/>
      <c r="F7654" s="5"/>
    </row>
    <row r="7655" spans="1:6" ht="21" x14ac:dyDescent="0.35">
      <c r="A7655" s="5"/>
      <c r="B7655" s="5"/>
      <c r="C7655" s="5"/>
      <c r="D7655" s="4"/>
      <c r="E7655" s="4"/>
      <c r="F7655" s="5"/>
    </row>
    <row r="7656" spans="1:6" ht="21" x14ac:dyDescent="0.35">
      <c r="A7656" s="5"/>
      <c r="B7656" s="5"/>
      <c r="C7656" s="5"/>
      <c r="D7656" s="4"/>
      <c r="E7656" s="4"/>
      <c r="F7656" s="5"/>
    </row>
    <row r="7657" spans="1:6" ht="21" x14ac:dyDescent="0.35">
      <c r="A7657" s="5"/>
      <c r="B7657" s="5"/>
      <c r="C7657" s="5"/>
      <c r="D7657" s="4"/>
      <c r="E7657" s="4"/>
      <c r="F7657" s="5"/>
    </row>
    <row r="7658" spans="1:6" ht="21" x14ac:dyDescent="0.35">
      <c r="A7658" s="5"/>
      <c r="B7658" s="5"/>
      <c r="C7658" s="5"/>
      <c r="D7658" s="4"/>
      <c r="E7658" s="4"/>
      <c r="F7658" s="5"/>
    </row>
    <row r="7659" spans="1:6" ht="21" x14ac:dyDescent="0.35">
      <c r="A7659" s="5"/>
      <c r="B7659" s="5"/>
      <c r="C7659" s="5"/>
      <c r="D7659" s="4"/>
      <c r="E7659" s="4"/>
      <c r="F7659" s="5"/>
    </row>
    <row r="7660" spans="1:6" ht="21" x14ac:dyDescent="0.35">
      <c r="A7660" s="5"/>
      <c r="B7660" s="5"/>
      <c r="C7660" s="5"/>
      <c r="D7660" s="4"/>
      <c r="E7660" s="4"/>
      <c r="F7660" s="5"/>
    </row>
    <row r="7661" spans="1:6" ht="21" x14ac:dyDescent="0.35">
      <c r="A7661" s="5"/>
      <c r="B7661" s="5"/>
      <c r="C7661" s="5"/>
      <c r="D7661" s="4"/>
      <c r="E7661" s="4"/>
      <c r="F7661" s="5"/>
    </row>
    <row r="7662" spans="1:6" ht="21" x14ac:dyDescent="0.35">
      <c r="A7662" s="5"/>
      <c r="B7662" s="5"/>
      <c r="C7662" s="5"/>
      <c r="D7662" s="4"/>
      <c r="E7662" s="4"/>
      <c r="F7662" s="5"/>
    </row>
    <row r="7663" spans="1:6" ht="21" x14ac:dyDescent="0.35">
      <c r="A7663" s="5"/>
      <c r="B7663" s="5"/>
      <c r="C7663" s="5"/>
      <c r="D7663" s="4"/>
      <c r="E7663" s="4"/>
      <c r="F7663" s="5"/>
    </row>
    <row r="7664" spans="1:6" ht="21" x14ac:dyDescent="0.35">
      <c r="A7664" s="5"/>
      <c r="B7664" s="5"/>
      <c r="C7664" s="5"/>
      <c r="D7664" s="4"/>
      <c r="E7664" s="4"/>
      <c r="F7664" s="5"/>
    </row>
    <row r="7665" spans="1:6" ht="21" x14ac:dyDescent="0.35">
      <c r="A7665" s="5"/>
      <c r="B7665" s="5"/>
      <c r="C7665" s="5"/>
      <c r="D7665" s="4"/>
      <c r="E7665" s="4"/>
      <c r="F7665" s="5"/>
    </row>
    <row r="7666" spans="1:6" ht="21" x14ac:dyDescent="0.35">
      <c r="A7666" s="5"/>
      <c r="B7666" s="5"/>
      <c r="C7666" s="5"/>
      <c r="D7666" s="4"/>
      <c r="E7666" s="4"/>
      <c r="F7666" s="5"/>
    </row>
    <row r="7667" spans="1:6" ht="21" x14ac:dyDescent="0.35">
      <c r="A7667" s="5"/>
      <c r="B7667" s="5"/>
      <c r="C7667" s="5"/>
      <c r="D7667" s="4"/>
      <c r="E7667" s="4"/>
      <c r="F7667" s="5"/>
    </row>
    <row r="7668" spans="1:6" ht="21" x14ac:dyDescent="0.35">
      <c r="A7668" s="5"/>
      <c r="B7668" s="5"/>
      <c r="C7668" s="5"/>
      <c r="D7668" s="4"/>
      <c r="E7668" s="4"/>
      <c r="F7668" s="5"/>
    </row>
    <row r="7669" spans="1:6" ht="21" x14ac:dyDescent="0.35">
      <c r="A7669" s="5"/>
      <c r="B7669" s="5"/>
      <c r="C7669" s="5"/>
      <c r="D7669" s="4"/>
      <c r="E7669" s="4"/>
      <c r="F7669" s="5"/>
    </row>
    <row r="7670" spans="1:6" ht="21" x14ac:dyDescent="0.35">
      <c r="A7670" s="5"/>
      <c r="B7670" s="5"/>
      <c r="C7670" s="5"/>
      <c r="D7670" s="4"/>
      <c r="E7670" s="4"/>
      <c r="F7670" s="5"/>
    </row>
    <row r="7671" spans="1:6" ht="21" x14ac:dyDescent="0.35">
      <c r="A7671" s="5"/>
      <c r="B7671" s="5"/>
      <c r="C7671" s="5"/>
      <c r="D7671" s="4"/>
      <c r="E7671" s="4"/>
      <c r="F7671" s="5"/>
    </row>
    <row r="7672" spans="1:6" ht="21" x14ac:dyDescent="0.35">
      <c r="A7672" s="5"/>
      <c r="B7672" s="5"/>
      <c r="C7672" s="5"/>
      <c r="D7672" s="4"/>
      <c r="E7672" s="4"/>
      <c r="F7672" s="5"/>
    </row>
    <row r="7673" spans="1:6" ht="21" x14ac:dyDescent="0.35">
      <c r="A7673" s="5"/>
      <c r="B7673" s="5"/>
      <c r="C7673" s="5"/>
      <c r="D7673" s="4"/>
      <c r="E7673" s="4"/>
      <c r="F7673" s="5"/>
    </row>
    <row r="7674" spans="1:6" ht="21" x14ac:dyDescent="0.35">
      <c r="A7674" s="5"/>
      <c r="B7674" s="5"/>
      <c r="C7674" s="5"/>
      <c r="D7674" s="4"/>
      <c r="E7674" s="4"/>
      <c r="F7674" s="5"/>
    </row>
    <row r="7675" spans="1:6" ht="21" x14ac:dyDescent="0.35">
      <c r="A7675" s="5"/>
      <c r="B7675" s="5"/>
      <c r="C7675" s="5"/>
      <c r="D7675" s="4"/>
      <c r="E7675" s="4"/>
      <c r="F7675" s="5"/>
    </row>
    <row r="7676" spans="1:6" ht="21" x14ac:dyDescent="0.35">
      <c r="A7676" s="5"/>
      <c r="B7676" s="5"/>
      <c r="C7676" s="5"/>
      <c r="D7676" s="4"/>
      <c r="E7676" s="4"/>
      <c r="F7676" s="5"/>
    </row>
    <row r="7677" spans="1:6" ht="21" x14ac:dyDescent="0.35">
      <c r="A7677" s="5"/>
      <c r="B7677" s="5"/>
      <c r="C7677" s="5"/>
      <c r="D7677" s="4"/>
      <c r="E7677" s="4"/>
      <c r="F7677" s="5"/>
    </row>
    <row r="7678" spans="1:6" ht="21" x14ac:dyDescent="0.35">
      <c r="A7678" s="5"/>
      <c r="B7678" s="5"/>
      <c r="C7678" s="5"/>
      <c r="D7678" s="4"/>
      <c r="E7678" s="4"/>
      <c r="F7678" s="5"/>
    </row>
    <row r="7679" spans="1:6" ht="21" x14ac:dyDescent="0.35">
      <c r="A7679" s="5"/>
      <c r="B7679" s="5"/>
      <c r="C7679" s="5"/>
      <c r="D7679" s="4"/>
      <c r="E7679" s="4"/>
      <c r="F7679" s="5"/>
    </row>
    <row r="7680" spans="1:6" ht="21" x14ac:dyDescent="0.35">
      <c r="A7680" s="5"/>
      <c r="B7680" s="5"/>
      <c r="C7680" s="5"/>
      <c r="D7680" s="4"/>
      <c r="E7680" s="4"/>
      <c r="F7680" s="5"/>
    </row>
    <row r="7681" spans="1:6" ht="21" x14ac:dyDescent="0.35">
      <c r="A7681" s="5"/>
      <c r="B7681" s="5"/>
      <c r="C7681" s="5"/>
      <c r="D7681" s="4"/>
      <c r="E7681" s="4"/>
      <c r="F7681" s="5"/>
    </row>
    <row r="7682" spans="1:6" ht="21" x14ac:dyDescent="0.35">
      <c r="A7682" s="5"/>
      <c r="B7682" s="5"/>
      <c r="C7682" s="5"/>
      <c r="D7682" s="4"/>
      <c r="E7682" s="4"/>
      <c r="F7682" s="5"/>
    </row>
    <row r="7683" spans="1:6" ht="21" x14ac:dyDescent="0.35">
      <c r="A7683" s="5"/>
      <c r="B7683" s="5"/>
      <c r="C7683" s="5"/>
      <c r="D7683" s="4"/>
      <c r="E7683" s="4"/>
      <c r="F7683" s="5"/>
    </row>
    <row r="7684" spans="1:6" ht="21" x14ac:dyDescent="0.35">
      <c r="A7684" s="5"/>
      <c r="B7684" s="5"/>
      <c r="C7684" s="5"/>
      <c r="D7684" s="4"/>
      <c r="E7684" s="4"/>
      <c r="F7684" s="5"/>
    </row>
    <row r="7685" spans="1:6" ht="21" x14ac:dyDescent="0.35">
      <c r="A7685" s="5"/>
      <c r="B7685" s="5"/>
      <c r="C7685" s="5"/>
      <c r="D7685" s="4"/>
      <c r="E7685" s="4"/>
      <c r="F7685" s="5"/>
    </row>
    <row r="7686" spans="1:6" ht="21" x14ac:dyDescent="0.35">
      <c r="A7686" s="5"/>
      <c r="B7686" s="5"/>
      <c r="C7686" s="5"/>
      <c r="D7686" s="4"/>
      <c r="E7686" s="4"/>
      <c r="F7686" s="5"/>
    </row>
    <row r="7687" spans="1:6" ht="21" x14ac:dyDescent="0.35">
      <c r="A7687" s="5"/>
      <c r="B7687" s="5"/>
      <c r="C7687" s="5"/>
      <c r="D7687" s="4"/>
      <c r="E7687" s="4"/>
      <c r="F7687" s="5"/>
    </row>
    <row r="7688" spans="1:6" ht="21" x14ac:dyDescent="0.35">
      <c r="A7688" s="5"/>
      <c r="B7688" s="5"/>
      <c r="C7688" s="5"/>
      <c r="D7688" s="4"/>
      <c r="E7688" s="4"/>
      <c r="F7688" s="5"/>
    </row>
    <row r="7689" spans="1:6" ht="21" x14ac:dyDescent="0.35">
      <c r="A7689" s="5"/>
      <c r="B7689" s="5"/>
      <c r="C7689" s="5"/>
      <c r="D7689" s="4"/>
      <c r="E7689" s="4"/>
      <c r="F7689" s="5"/>
    </row>
    <row r="7690" spans="1:6" ht="21" x14ac:dyDescent="0.35">
      <c r="A7690" s="5"/>
      <c r="B7690" s="5"/>
      <c r="C7690" s="5"/>
      <c r="D7690" s="4"/>
      <c r="E7690" s="4"/>
      <c r="F7690" s="5"/>
    </row>
    <row r="7691" spans="1:6" ht="21" x14ac:dyDescent="0.35">
      <c r="A7691" s="5"/>
      <c r="B7691" s="5"/>
      <c r="C7691" s="5"/>
      <c r="D7691" s="4"/>
      <c r="E7691" s="4"/>
      <c r="F7691" s="5"/>
    </row>
    <row r="7692" spans="1:6" ht="21" x14ac:dyDescent="0.35">
      <c r="A7692" s="5"/>
      <c r="B7692" s="5"/>
      <c r="C7692" s="5"/>
      <c r="D7692" s="4"/>
      <c r="E7692" s="4"/>
      <c r="F7692" s="5"/>
    </row>
    <row r="7693" spans="1:6" ht="21" x14ac:dyDescent="0.35">
      <c r="A7693" s="5"/>
      <c r="B7693" s="5"/>
      <c r="C7693" s="5"/>
      <c r="D7693" s="4"/>
      <c r="E7693" s="4"/>
      <c r="F7693" s="5"/>
    </row>
    <row r="7694" spans="1:6" ht="21" x14ac:dyDescent="0.35">
      <c r="A7694" s="5"/>
      <c r="B7694" s="5"/>
      <c r="C7694" s="5"/>
      <c r="D7694" s="4"/>
      <c r="E7694" s="4"/>
      <c r="F7694" s="5"/>
    </row>
    <row r="7695" spans="1:6" ht="21" x14ac:dyDescent="0.35">
      <c r="A7695" s="5"/>
      <c r="B7695" s="5"/>
      <c r="C7695" s="5"/>
      <c r="D7695" s="4"/>
      <c r="E7695" s="4"/>
      <c r="F7695" s="5"/>
    </row>
    <row r="7696" spans="1:6" ht="21" x14ac:dyDescent="0.35">
      <c r="A7696" s="5"/>
      <c r="B7696" s="5"/>
      <c r="C7696" s="5"/>
      <c r="D7696" s="4"/>
      <c r="E7696" s="4"/>
      <c r="F7696" s="5"/>
    </row>
    <row r="7697" spans="1:6" ht="21" x14ac:dyDescent="0.35">
      <c r="A7697" s="5"/>
      <c r="B7697" s="5"/>
      <c r="C7697" s="5"/>
      <c r="D7697" s="4"/>
      <c r="E7697" s="4"/>
      <c r="F7697" s="5"/>
    </row>
    <row r="7698" spans="1:6" ht="21" x14ac:dyDescent="0.35">
      <c r="A7698" s="5"/>
      <c r="B7698" s="5"/>
      <c r="C7698" s="5"/>
      <c r="D7698" s="4"/>
      <c r="E7698" s="4"/>
      <c r="F7698" s="5"/>
    </row>
    <row r="7699" spans="1:6" ht="21" x14ac:dyDescent="0.35">
      <c r="A7699" s="5"/>
      <c r="B7699" s="5"/>
      <c r="C7699" s="5"/>
      <c r="D7699" s="4"/>
      <c r="E7699" s="4"/>
      <c r="F7699" s="5"/>
    </row>
    <row r="7700" spans="1:6" ht="21" x14ac:dyDescent="0.35">
      <c r="A7700" s="5"/>
      <c r="B7700" s="5"/>
      <c r="C7700" s="5"/>
      <c r="D7700" s="4"/>
      <c r="E7700" s="4"/>
      <c r="F7700" s="5"/>
    </row>
    <row r="7701" spans="1:6" ht="21" x14ac:dyDescent="0.35">
      <c r="A7701" s="5"/>
      <c r="B7701" s="5"/>
      <c r="C7701" s="5"/>
      <c r="D7701" s="4"/>
      <c r="E7701" s="4"/>
      <c r="F7701" s="5"/>
    </row>
    <row r="7702" spans="1:6" ht="21" x14ac:dyDescent="0.35">
      <c r="A7702" s="5"/>
      <c r="B7702" s="5"/>
      <c r="C7702" s="5"/>
      <c r="D7702" s="4"/>
      <c r="E7702" s="4"/>
      <c r="F7702" s="5"/>
    </row>
    <row r="7703" spans="1:6" ht="21" x14ac:dyDescent="0.35">
      <c r="A7703" s="5"/>
      <c r="B7703" s="5"/>
      <c r="C7703" s="5"/>
      <c r="D7703" s="4"/>
      <c r="E7703" s="4"/>
      <c r="F7703" s="5"/>
    </row>
    <row r="7704" spans="1:6" ht="21" x14ac:dyDescent="0.35">
      <c r="A7704" s="5"/>
      <c r="B7704" s="5"/>
      <c r="C7704" s="5"/>
      <c r="D7704" s="4"/>
      <c r="E7704" s="4"/>
      <c r="F7704" s="5"/>
    </row>
    <row r="7705" spans="1:6" ht="21" x14ac:dyDescent="0.35">
      <c r="A7705" s="5"/>
      <c r="B7705" s="5"/>
      <c r="C7705" s="5"/>
      <c r="D7705" s="4"/>
      <c r="E7705" s="4"/>
      <c r="F7705" s="5"/>
    </row>
    <row r="7706" spans="1:6" ht="21" x14ac:dyDescent="0.35">
      <c r="A7706" s="5"/>
      <c r="B7706" s="5"/>
      <c r="C7706" s="5"/>
      <c r="D7706" s="4"/>
      <c r="E7706" s="4"/>
      <c r="F7706" s="5"/>
    </row>
    <row r="7707" spans="1:6" ht="21" x14ac:dyDescent="0.35">
      <c r="A7707" s="5"/>
      <c r="B7707" s="5"/>
      <c r="C7707" s="5"/>
      <c r="D7707" s="4"/>
      <c r="E7707" s="4"/>
      <c r="F7707" s="5"/>
    </row>
    <row r="7708" spans="1:6" ht="21" x14ac:dyDescent="0.35">
      <c r="A7708" s="5"/>
      <c r="B7708" s="5"/>
      <c r="C7708" s="5"/>
      <c r="D7708" s="4"/>
      <c r="E7708" s="4"/>
      <c r="F7708" s="5"/>
    </row>
    <row r="7709" spans="1:6" ht="21" x14ac:dyDescent="0.35">
      <c r="A7709" s="5"/>
      <c r="B7709" s="5"/>
      <c r="C7709" s="5"/>
      <c r="D7709" s="4"/>
      <c r="E7709" s="4"/>
      <c r="F7709" s="5"/>
    </row>
    <row r="7710" spans="1:6" ht="21" x14ac:dyDescent="0.35">
      <c r="A7710" s="5"/>
      <c r="B7710" s="5"/>
      <c r="C7710" s="5"/>
      <c r="D7710" s="4"/>
      <c r="E7710" s="4"/>
      <c r="F7710" s="5"/>
    </row>
    <row r="7711" spans="1:6" ht="21" x14ac:dyDescent="0.35">
      <c r="A7711" s="5"/>
      <c r="B7711" s="5"/>
      <c r="C7711" s="5"/>
      <c r="D7711" s="4"/>
      <c r="E7711" s="4"/>
      <c r="F7711" s="5"/>
    </row>
    <row r="7712" spans="1:6" ht="21" x14ac:dyDescent="0.35">
      <c r="A7712" s="5"/>
      <c r="B7712" s="5"/>
      <c r="C7712" s="5"/>
      <c r="D7712" s="4"/>
      <c r="E7712" s="4"/>
      <c r="F7712" s="5"/>
    </row>
    <row r="7713" spans="1:6" ht="21" x14ac:dyDescent="0.35">
      <c r="A7713" s="5"/>
      <c r="B7713" s="5"/>
      <c r="C7713" s="5"/>
      <c r="D7713" s="4"/>
      <c r="E7713" s="4"/>
      <c r="F7713" s="5"/>
    </row>
    <row r="7714" spans="1:6" ht="21" x14ac:dyDescent="0.35">
      <c r="A7714" s="5"/>
      <c r="B7714" s="5"/>
      <c r="C7714" s="5"/>
      <c r="D7714" s="4"/>
      <c r="E7714" s="4"/>
      <c r="F7714" s="5"/>
    </row>
    <row r="7715" spans="1:6" ht="21" x14ac:dyDescent="0.35">
      <c r="A7715" s="5"/>
      <c r="B7715" s="5"/>
      <c r="C7715" s="5"/>
      <c r="D7715" s="4"/>
      <c r="E7715" s="4"/>
      <c r="F7715" s="5"/>
    </row>
    <row r="7716" spans="1:6" ht="21" x14ac:dyDescent="0.35">
      <c r="A7716" s="5"/>
      <c r="B7716" s="5"/>
      <c r="C7716" s="5"/>
      <c r="D7716" s="4"/>
      <c r="E7716" s="4"/>
      <c r="F7716" s="5"/>
    </row>
    <row r="7717" spans="1:6" ht="21" x14ac:dyDescent="0.35">
      <c r="A7717" s="5"/>
      <c r="B7717" s="5"/>
      <c r="C7717" s="5"/>
      <c r="D7717" s="4"/>
      <c r="E7717" s="4"/>
      <c r="F7717" s="5"/>
    </row>
    <row r="7718" spans="1:6" ht="21" x14ac:dyDescent="0.35">
      <c r="A7718" s="5"/>
      <c r="B7718" s="5"/>
      <c r="C7718" s="5"/>
      <c r="D7718" s="4"/>
      <c r="E7718" s="4"/>
      <c r="F7718" s="5"/>
    </row>
    <row r="7719" spans="1:6" ht="21" x14ac:dyDescent="0.35">
      <c r="A7719" s="5"/>
      <c r="B7719" s="5"/>
      <c r="C7719" s="5"/>
      <c r="D7719" s="4"/>
      <c r="E7719" s="4"/>
      <c r="F7719" s="5"/>
    </row>
    <row r="7720" spans="1:6" ht="21" x14ac:dyDescent="0.35">
      <c r="A7720" s="5"/>
      <c r="B7720" s="5"/>
      <c r="C7720" s="5"/>
      <c r="D7720" s="4"/>
      <c r="E7720" s="4"/>
      <c r="F7720" s="5"/>
    </row>
    <row r="7721" spans="1:6" ht="21" x14ac:dyDescent="0.35">
      <c r="A7721" s="5"/>
      <c r="B7721" s="5"/>
      <c r="C7721" s="5"/>
      <c r="D7721" s="4"/>
      <c r="E7721" s="4"/>
      <c r="F7721" s="5"/>
    </row>
    <row r="7722" spans="1:6" ht="21" x14ac:dyDescent="0.35">
      <c r="A7722" s="5"/>
      <c r="B7722" s="5"/>
      <c r="C7722" s="5"/>
      <c r="D7722" s="4"/>
      <c r="E7722" s="4"/>
      <c r="F7722" s="5"/>
    </row>
    <row r="7723" spans="1:6" ht="21" x14ac:dyDescent="0.35">
      <c r="A7723" s="5"/>
      <c r="B7723" s="5"/>
      <c r="C7723" s="5"/>
      <c r="D7723" s="4"/>
      <c r="E7723" s="4"/>
      <c r="F7723" s="5"/>
    </row>
    <row r="7724" spans="1:6" ht="21" x14ac:dyDescent="0.35">
      <c r="A7724" s="5"/>
      <c r="B7724" s="5"/>
      <c r="C7724" s="5"/>
      <c r="D7724" s="4"/>
      <c r="E7724" s="4"/>
      <c r="F7724" s="5"/>
    </row>
    <row r="7725" spans="1:6" ht="21" x14ac:dyDescent="0.35">
      <c r="A7725" s="5"/>
      <c r="B7725" s="5"/>
      <c r="C7725" s="5"/>
      <c r="D7725" s="4"/>
      <c r="E7725" s="4"/>
      <c r="F7725" s="5"/>
    </row>
    <row r="7726" spans="1:6" ht="21" x14ac:dyDescent="0.35">
      <c r="A7726" s="5"/>
      <c r="B7726" s="5"/>
      <c r="C7726" s="5"/>
      <c r="D7726" s="4"/>
      <c r="E7726" s="4"/>
      <c r="F7726" s="5"/>
    </row>
    <row r="7727" spans="1:6" ht="21" x14ac:dyDescent="0.35">
      <c r="A7727" s="5"/>
      <c r="B7727" s="5"/>
      <c r="C7727" s="5"/>
      <c r="D7727" s="4"/>
      <c r="E7727" s="4"/>
      <c r="F7727" s="5"/>
    </row>
    <row r="7728" spans="1:6" ht="21" x14ac:dyDescent="0.35">
      <c r="A7728" s="5"/>
      <c r="B7728" s="5"/>
      <c r="C7728" s="5"/>
      <c r="D7728" s="4"/>
      <c r="E7728" s="4"/>
      <c r="F7728" s="5"/>
    </row>
    <row r="7729" spans="1:6" ht="21" x14ac:dyDescent="0.35">
      <c r="A7729" s="5"/>
      <c r="B7729" s="5"/>
      <c r="C7729" s="5"/>
      <c r="D7729" s="4"/>
      <c r="E7729" s="4"/>
      <c r="F7729" s="5"/>
    </row>
    <row r="7730" spans="1:6" ht="21" x14ac:dyDescent="0.35">
      <c r="A7730" s="5"/>
      <c r="B7730" s="5"/>
      <c r="C7730" s="5"/>
      <c r="D7730" s="4"/>
      <c r="E7730" s="4"/>
      <c r="F7730" s="5"/>
    </row>
    <row r="7731" spans="1:6" ht="21" x14ac:dyDescent="0.35">
      <c r="A7731" s="5"/>
      <c r="B7731" s="5"/>
      <c r="C7731" s="5"/>
      <c r="D7731" s="4"/>
      <c r="E7731" s="4"/>
      <c r="F7731" s="5"/>
    </row>
    <row r="7732" spans="1:6" ht="21" x14ac:dyDescent="0.35">
      <c r="A7732" s="5"/>
      <c r="B7732" s="5"/>
      <c r="C7732" s="5"/>
      <c r="D7732" s="4"/>
      <c r="E7732" s="4"/>
      <c r="F7732" s="5"/>
    </row>
    <row r="7733" spans="1:6" ht="21" x14ac:dyDescent="0.35">
      <c r="A7733" s="5"/>
      <c r="B7733" s="5"/>
      <c r="C7733" s="5"/>
      <c r="D7733" s="4"/>
      <c r="E7733" s="4"/>
      <c r="F7733" s="5"/>
    </row>
    <row r="7734" spans="1:6" ht="21" x14ac:dyDescent="0.35">
      <c r="A7734" s="5"/>
      <c r="B7734" s="5"/>
      <c r="C7734" s="5"/>
      <c r="D7734" s="4"/>
      <c r="E7734" s="4"/>
      <c r="F7734" s="5"/>
    </row>
    <row r="7735" spans="1:6" ht="21" x14ac:dyDescent="0.35">
      <c r="A7735" s="5"/>
      <c r="B7735" s="5"/>
      <c r="C7735" s="5"/>
      <c r="D7735" s="4"/>
      <c r="E7735" s="4"/>
      <c r="F7735" s="5"/>
    </row>
    <row r="7736" spans="1:6" ht="21" x14ac:dyDescent="0.35">
      <c r="A7736" s="5"/>
      <c r="B7736" s="5"/>
      <c r="C7736" s="5"/>
      <c r="D7736" s="4"/>
      <c r="E7736" s="4"/>
      <c r="F7736" s="5"/>
    </row>
    <row r="7737" spans="1:6" ht="21" x14ac:dyDescent="0.35">
      <c r="A7737" s="5"/>
      <c r="B7737" s="5"/>
      <c r="C7737" s="5"/>
      <c r="D7737" s="4"/>
      <c r="E7737" s="4"/>
      <c r="F7737" s="5"/>
    </row>
    <row r="7738" spans="1:6" ht="21" x14ac:dyDescent="0.35">
      <c r="A7738" s="5"/>
      <c r="B7738" s="5"/>
      <c r="C7738" s="5"/>
      <c r="D7738" s="4"/>
      <c r="E7738" s="4"/>
      <c r="F7738" s="5"/>
    </row>
    <row r="7739" spans="1:6" ht="21" x14ac:dyDescent="0.35">
      <c r="A7739" s="5"/>
      <c r="B7739" s="5"/>
      <c r="C7739" s="5"/>
      <c r="D7739" s="4"/>
      <c r="E7739" s="4"/>
      <c r="F7739" s="5"/>
    </row>
    <row r="7740" spans="1:6" ht="21" x14ac:dyDescent="0.35">
      <c r="A7740" s="5"/>
      <c r="B7740" s="5"/>
      <c r="C7740" s="5"/>
      <c r="D7740" s="4"/>
      <c r="E7740" s="4"/>
      <c r="F7740" s="5"/>
    </row>
    <row r="7741" spans="1:6" ht="21" x14ac:dyDescent="0.35">
      <c r="A7741" s="5"/>
      <c r="B7741" s="5"/>
      <c r="C7741" s="5"/>
      <c r="D7741" s="4"/>
      <c r="E7741" s="4"/>
      <c r="F7741" s="5"/>
    </row>
    <row r="7742" spans="1:6" ht="21" x14ac:dyDescent="0.35">
      <c r="A7742" s="5"/>
      <c r="B7742" s="5"/>
      <c r="C7742" s="5"/>
      <c r="D7742" s="4"/>
      <c r="E7742" s="4"/>
      <c r="F7742" s="5"/>
    </row>
    <row r="7743" spans="1:6" ht="21" x14ac:dyDescent="0.35">
      <c r="A7743" s="5"/>
      <c r="B7743" s="5"/>
      <c r="C7743" s="5"/>
      <c r="D7743" s="4"/>
      <c r="E7743" s="4"/>
      <c r="F7743" s="5"/>
    </row>
    <row r="7744" spans="1:6" ht="21" x14ac:dyDescent="0.35">
      <c r="A7744" s="5"/>
      <c r="B7744" s="5"/>
      <c r="C7744" s="5"/>
      <c r="D7744" s="4"/>
      <c r="E7744" s="4"/>
      <c r="F7744" s="5"/>
    </row>
    <row r="7745" spans="1:6" ht="21" x14ac:dyDescent="0.35">
      <c r="A7745" s="5"/>
      <c r="B7745" s="5"/>
      <c r="C7745" s="5"/>
      <c r="D7745" s="4"/>
      <c r="E7745" s="4"/>
      <c r="F7745" s="5"/>
    </row>
    <row r="7746" spans="1:6" ht="21" x14ac:dyDescent="0.35">
      <c r="A7746" s="5"/>
      <c r="B7746" s="5"/>
      <c r="C7746" s="5"/>
      <c r="D7746" s="4"/>
      <c r="E7746" s="4"/>
      <c r="F7746" s="5"/>
    </row>
    <row r="7747" spans="1:6" ht="21" x14ac:dyDescent="0.35">
      <c r="A7747" s="5"/>
      <c r="B7747" s="5"/>
      <c r="C7747" s="5"/>
      <c r="D7747" s="4"/>
      <c r="E7747" s="4"/>
      <c r="F7747" s="5"/>
    </row>
    <row r="7748" spans="1:6" ht="21" x14ac:dyDescent="0.35">
      <c r="A7748" s="5"/>
      <c r="B7748" s="5"/>
      <c r="C7748" s="5"/>
      <c r="D7748" s="4"/>
      <c r="E7748" s="4"/>
      <c r="F7748" s="5"/>
    </row>
    <row r="7749" spans="1:6" ht="21" x14ac:dyDescent="0.35">
      <c r="A7749" s="5"/>
      <c r="B7749" s="5"/>
      <c r="C7749" s="5"/>
      <c r="D7749" s="4"/>
      <c r="E7749" s="4"/>
      <c r="F7749" s="5"/>
    </row>
    <row r="7750" spans="1:6" ht="21" x14ac:dyDescent="0.35">
      <c r="A7750" s="5"/>
      <c r="B7750" s="5"/>
      <c r="C7750" s="5"/>
      <c r="D7750" s="4"/>
      <c r="E7750" s="4"/>
      <c r="F7750" s="5"/>
    </row>
    <row r="7751" spans="1:6" ht="21" x14ac:dyDescent="0.35">
      <c r="A7751" s="5"/>
      <c r="B7751" s="5"/>
      <c r="C7751" s="5"/>
      <c r="D7751" s="4"/>
      <c r="E7751" s="4"/>
      <c r="F7751" s="5"/>
    </row>
    <row r="7752" spans="1:6" ht="21" x14ac:dyDescent="0.35">
      <c r="A7752" s="5"/>
      <c r="B7752" s="5"/>
      <c r="C7752" s="5"/>
      <c r="D7752" s="4"/>
      <c r="E7752" s="4"/>
      <c r="F7752" s="5"/>
    </row>
    <row r="7753" spans="1:6" ht="21" x14ac:dyDescent="0.35">
      <c r="A7753" s="5"/>
      <c r="B7753" s="5"/>
      <c r="C7753" s="5"/>
      <c r="D7753" s="4"/>
      <c r="E7753" s="4"/>
      <c r="F7753" s="5"/>
    </row>
    <row r="7754" spans="1:6" ht="21" x14ac:dyDescent="0.35">
      <c r="A7754" s="5"/>
      <c r="B7754" s="5"/>
      <c r="C7754" s="5"/>
      <c r="D7754" s="4"/>
      <c r="E7754" s="4"/>
      <c r="F7754" s="5"/>
    </row>
    <row r="7755" spans="1:6" ht="21" x14ac:dyDescent="0.35">
      <c r="A7755" s="5"/>
      <c r="B7755" s="5"/>
      <c r="C7755" s="5"/>
      <c r="D7755" s="4"/>
      <c r="E7755" s="4"/>
      <c r="F7755" s="5"/>
    </row>
    <row r="7756" spans="1:6" ht="21" x14ac:dyDescent="0.35">
      <c r="A7756" s="5"/>
      <c r="B7756" s="5"/>
      <c r="C7756" s="5"/>
      <c r="D7756" s="4"/>
      <c r="E7756" s="4"/>
      <c r="F7756" s="5"/>
    </row>
    <row r="7757" spans="1:6" ht="21" x14ac:dyDescent="0.35">
      <c r="A7757" s="5"/>
      <c r="B7757" s="5"/>
      <c r="C7757" s="5"/>
      <c r="D7757" s="4"/>
      <c r="E7757" s="4"/>
      <c r="F7757" s="5"/>
    </row>
    <row r="7758" spans="1:6" ht="21" x14ac:dyDescent="0.35">
      <c r="A7758" s="5"/>
      <c r="B7758" s="5"/>
      <c r="C7758" s="5"/>
      <c r="D7758" s="4"/>
      <c r="E7758" s="4"/>
      <c r="F7758" s="5"/>
    </row>
    <row r="7759" spans="1:6" ht="21" x14ac:dyDescent="0.35">
      <c r="A7759" s="5"/>
      <c r="B7759" s="5"/>
      <c r="C7759" s="5"/>
      <c r="D7759" s="4"/>
      <c r="E7759" s="4"/>
      <c r="F7759" s="5"/>
    </row>
    <row r="7760" spans="1:6" ht="21" x14ac:dyDescent="0.35">
      <c r="A7760" s="5"/>
      <c r="B7760" s="5"/>
      <c r="C7760" s="5"/>
      <c r="D7760" s="4"/>
      <c r="E7760" s="4"/>
      <c r="F7760" s="5"/>
    </row>
    <row r="7761" spans="1:6" ht="21" x14ac:dyDescent="0.35">
      <c r="A7761" s="5"/>
      <c r="B7761" s="5"/>
      <c r="C7761" s="5"/>
      <c r="D7761" s="4"/>
      <c r="E7761" s="4"/>
      <c r="F7761" s="5"/>
    </row>
    <row r="7762" spans="1:6" ht="21" x14ac:dyDescent="0.35">
      <c r="A7762" s="5"/>
      <c r="B7762" s="5"/>
      <c r="C7762" s="5"/>
      <c r="D7762" s="4"/>
      <c r="E7762" s="4"/>
      <c r="F7762" s="5"/>
    </row>
    <row r="7763" spans="1:6" ht="21" x14ac:dyDescent="0.35">
      <c r="A7763" s="5"/>
      <c r="B7763" s="5"/>
      <c r="C7763" s="5"/>
      <c r="D7763" s="4"/>
      <c r="E7763" s="4"/>
      <c r="F7763" s="5"/>
    </row>
    <row r="7764" spans="1:6" ht="21" x14ac:dyDescent="0.35">
      <c r="A7764" s="5"/>
      <c r="B7764" s="5"/>
      <c r="C7764" s="5"/>
      <c r="D7764" s="4"/>
      <c r="E7764" s="4"/>
      <c r="F7764" s="5"/>
    </row>
    <row r="7765" spans="1:6" ht="21" x14ac:dyDescent="0.35">
      <c r="A7765" s="5"/>
      <c r="B7765" s="5"/>
      <c r="C7765" s="5"/>
      <c r="D7765" s="4"/>
      <c r="E7765" s="4"/>
      <c r="F7765" s="5"/>
    </row>
    <row r="7766" spans="1:6" ht="21" x14ac:dyDescent="0.35">
      <c r="A7766" s="5"/>
      <c r="B7766" s="5"/>
      <c r="C7766" s="5"/>
      <c r="D7766" s="4"/>
      <c r="E7766" s="4"/>
      <c r="F7766" s="5"/>
    </row>
    <row r="7767" spans="1:6" ht="21" x14ac:dyDescent="0.35">
      <c r="A7767" s="5"/>
      <c r="B7767" s="5"/>
      <c r="C7767" s="5"/>
      <c r="D7767" s="4"/>
      <c r="E7767" s="4"/>
      <c r="F7767" s="5"/>
    </row>
    <row r="7768" spans="1:6" ht="21" x14ac:dyDescent="0.35">
      <c r="A7768" s="5"/>
      <c r="B7768" s="5"/>
      <c r="C7768" s="5"/>
      <c r="D7768" s="4"/>
      <c r="E7768" s="4"/>
      <c r="F7768" s="5"/>
    </row>
    <row r="7769" spans="1:6" ht="21" x14ac:dyDescent="0.35">
      <c r="A7769" s="5"/>
      <c r="B7769" s="5"/>
      <c r="C7769" s="5"/>
      <c r="D7769" s="4"/>
      <c r="E7769" s="4"/>
      <c r="F7769" s="5"/>
    </row>
    <row r="7770" spans="1:6" ht="21" x14ac:dyDescent="0.35">
      <c r="A7770" s="5"/>
      <c r="B7770" s="5"/>
      <c r="C7770" s="5"/>
      <c r="D7770" s="4"/>
      <c r="E7770" s="4"/>
      <c r="F7770" s="5"/>
    </row>
    <row r="7771" spans="1:6" ht="21" x14ac:dyDescent="0.35">
      <c r="A7771" s="5"/>
      <c r="B7771" s="5"/>
      <c r="C7771" s="5"/>
      <c r="D7771" s="4"/>
      <c r="E7771" s="4"/>
      <c r="F7771" s="5"/>
    </row>
    <row r="7772" spans="1:6" ht="21" x14ac:dyDescent="0.35">
      <c r="A7772" s="5"/>
      <c r="B7772" s="5"/>
      <c r="C7772" s="5"/>
      <c r="D7772" s="4"/>
      <c r="E7772" s="4"/>
      <c r="F7772" s="5"/>
    </row>
    <row r="7773" spans="1:6" ht="21" x14ac:dyDescent="0.35">
      <c r="A7773" s="5"/>
      <c r="B7773" s="5"/>
      <c r="C7773" s="5"/>
      <c r="D7773" s="4"/>
      <c r="E7773" s="4"/>
      <c r="F7773" s="5"/>
    </row>
    <row r="7774" spans="1:6" ht="21" x14ac:dyDescent="0.35">
      <c r="A7774" s="5"/>
      <c r="B7774" s="5"/>
      <c r="C7774" s="5"/>
      <c r="D7774" s="4"/>
      <c r="E7774" s="4"/>
      <c r="F7774" s="5"/>
    </row>
    <row r="7775" spans="1:6" ht="21" x14ac:dyDescent="0.35">
      <c r="A7775" s="5"/>
      <c r="B7775" s="5"/>
      <c r="C7775" s="5"/>
      <c r="D7775" s="4"/>
      <c r="E7775" s="4"/>
      <c r="F7775" s="5"/>
    </row>
    <row r="7776" spans="1:6" ht="21" x14ac:dyDescent="0.35">
      <c r="A7776" s="5"/>
      <c r="B7776" s="5"/>
      <c r="C7776" s="5"/>
      <c r="D7776" s="4"/>
      <c r="E7776" s="4"/>
      <c r="F7776" s="5"/>
    </row>
    <row r="7777" spans="1:6" ht="21" x14ac:dyDescent="0.35">
      <c r="A7777" s="5"/>
      <c r="B7777" s="5"/>
      <c r="C7777" s="5"/>
      <c r="D7777" s="4"/>
      <c r="E7777" s="4"/>
      <c r="F7777" s="5"/>
    </row>
    <row r="7778" spans="1:6" ht="21" x14ac:dyDescent="0.35">
      <c r="A7778" s="5"/>
      <c r="B7778" s="5"/>
      <c r="C7778" s="5"/>
      <c r="D7778" s="4"/>
      <c r="E7778" s="4"/>
      <c r="F7778" s="5"/>
    </row>
    <row r="7779" spans="1:6" ht="21" x14ac:dyDescent="0.35">
      <c r="A7779" s="5"/>
      <c r="B7779" s="5"/>
      <c r="C7779" s="5"/>
      <c r="D7779" s="4"/>
      <c r="E7779" s="4"/>
      <c r="F7779" s="5"/>
    </row>
    <row r="7780" spans="1:6" ht="21" x14ac:dyDescent="0.35">
      <c r="A7780" s="5"/>
      <c r="B7780" s="5"/>
      <c r="C7780" s="5"/>
      <c r="D7780" s="4"/>
      <c r="E7780" s="4"/>
      <c r="F7780" s="5"/>
    </row>
    <row r="7781" spans="1:6" ht="21" x14ac:dyDescent="0.35">
      <c r="A7781" s="5"/>
      <c r="B7781" s="5"/>
      <c r="C7781" s="5"/>
      <c r="D7781" s="4"/>
      <c r="E7781" s="4"/>
      <c r="F7781" s="5"/>
    </row>
    <row r="7782" spans="1:6" ht="21" x14ac:dyDescent="0.35">
      <c r="A7782" s="5"/>
      <c r="B7782" s="5"/>
      <c r="C7782" s="5"/>
      <c r="D7782" s="4"/>
      <c r="E7782" s="4"/>
      <c r="F7782" s="5"/>
    </row>
    <row r="7783" spans="1:6" ht="21" x14ac:dyDescent="0.35">
      <c r="A7783" s="5"/>
      <c r="B7783" s="5"/>
      <c r="C7783" s="5"/>
      <c r="D7783" s="4"/>
      <c r="E7783" s="4"/>
      <c r="F7783" s="5"/>
    </row>
    <row r="7784" spans="1:6" ht="21" x14ac:dyDescent="0.35">
      <c r="A7784" s="5"/>
      <c r="B7784" s="5"/>
      <c r="C7784" s="5"/>
      <c r="D7784" s="4"/>
      <c r="E7784" s="4"/>
      <c r="F7784" s="5"/>
    </row>
    <row r="7785" spans="1:6" ht="21" x14ac:dyDescent="0.35">
      <c r="A7785" s="5"/>
      <c r="B7785" s="5"/>
      <c r="C7785" s="5"/>
      <c r="D7785" s="4"/>
      <c r="E7785" s="4"/>
      <c r="F7785" s="5"/>
    </row>
    <row r="7786" spans="1:6" ht="21" x14ac:dyDescent="0.35">
      <c r="A7786" s="5"/>
      <c r="B7786" s="5"/>
      <c r="C7786" s="5"/>
      <c r="D7786" s="4"/>
      <c r="E7786" s="4"/>
      <c r="F7786" s="5"/>
    </row>
    <row r="7787" spans="1:6" ht="21" x14ac:dyDescent="0.35">
      <c r="A7787" s="5"/>
      <c r="B7787" s="5"/>
      <c r="C7787" s="5"/>
      <c r="D7787" s="4"/>
      <c r="E7787" s="4"/>
      <c r="F7787" s="5"/>
    </row>
    <row r="7788" spans="1:6" ht="21" x14ac:dyDescent="0.35">
      <c r="A7788" s="5"/>
      <c r="B7788" s="5"/>
      <c r="C7788" s="5"/>
      <c r="D7788" s="4"/>
      <c r="E7788" s="4"/>
      <c r="F7788" s="5"/>
    </row>
    <row r="7789" spans="1:6" ht="21" x14ac:dyDescent="0.35">
      <c r="A7789" s="5"/>
      <c r="B7789" s="5"/>
      <c r="C7789" s="5"/>
      <c r="D7789" s="4"/>
      <c r="E7789" s="4"/>
      <c r="F7789" s="5"/>
    </row>
    <row r="7790" spans="1:6" ht="21" x14ac:dyDescent="0.35">
      <c r="A7790" s="5"/>
      <c r="B7790" s="5"/>
      <c r="C7790" s="5"/>
      <c r="D7790" s="4"/>
      <c r="E7790" s="4"/>
      <c r="F7790" s="5"/>
    </row>
    <row r="7791" spans="1:6" ht="21" x14ac:dyDescent="0.35">
      <c r="A7791" s="5"/>
      <c r="B7791" s="5"/>
      <c r="C7791" s="5"/>
      <c r="D7791" s="4"/>
      <c r="E7791" s="4"/>
      <c r="F7791" s="5"/>
    </row>
    <row r="7792" spans="1:6" ht="21" x14ac:dyDescent="0.35">
      <c r="A7792" s="5"/>
      <c r="B7792" s="5"/>
      <c r="C7792" s="5"/>
      <c r="D7792" s="4"/>
      <c r="E7792" s="4"/>
      <c r="F7792" s="5"/>
    </row>
    <row r="7793" spans="1:6" ht="21" x14ac:dyDescent="0.35">
      <c r="A7793" s="5"/>
      <c r="B7793" s="5"/>
      <c r="C7793" s="5"/>
      <c r="D7793" s="4"/>
      <c r="E7793" s="4"/>
      <c r="F7793" s="5"/>
    </row>
    <row r="7794" spans="1:6" ht="21" x14ac:dyDescent="0.35">
      <c r="A7794" s="5"/>
      <c r="B7794" s="5"/>
      <c r="C7794" s="5"/>
      <c r="D7794" s="4"/>
      <c r="E7794" s="4"/>
      <c r="F7794" s="5"/>
    </row>
    <row r="7795" spans="1:6" ht="21" x14ac:dyDescent="0.35">
      <c r="A7795" s="5"/>
      <c r="B7795" s="5"/>
      <c r="C7795" s="5"/>
      <c r="D7795" s="4"/>
      <c r="E7795" s="4"/>
      <c r="F7795" s="5"/>
    </row>
    <row r="7796" spans="1:6" ht="21" x14ac:dyDescent="0.35">
      <c r="A7796" s="5"/>
      <c r="B7796" s="5"/>
      <c r="C7796" s="5"/>
      <c r="D7796" s="4"/>
      <c r="E7796" s="4"/>
      <c r="F7796" s="5"/>
    </row>
    <row r="7797" spans="1:6" ht="21" x14ac:dyDescent="0.35">
      <c r="A7797" s="5"/>
      <c r="B7797" s="5"/>
      <c r="C7797" s="5"/>
      <c r="D7797" s="4"/>
      <c r="E7797" s="4"/>
      <c r="F7797" s="5"/>
    </row>
    <row r="7798" spans="1:6" ht="21" x14ac:dyDescent="0.35">
      <c r="A7798" s="5"/>
      <c r="B7798" s="5"/>
      <c r="C7798" s="5"/>
      <c r="D7798" s="4"/>
      <c r="E7798" s="4"/>
      <c r="F7798" s="5"/>
    </row>
    <row r="7799" spans="1:6" ht="21" x14ac:dyDescent="0.35">
      <c r="A7799" s="5"/>
      <c r="B7799" s="5"/>
      <c r="C7799" s="5"/>
      <c r="D7799" s="4"/>
      <c r="E7799" s="4"/>
      <c r="F7799" s="5"/>
    </row>
    <row r="7800" spans="1:6" ht="21" x14ac:dyDescent="0.35">
      <c r="A7800" s="5"/>
      <c r="B7800" s="5"/>
      <c r="C7800" s="5"/>
      <c r="D7800" s="4"/>
      <c r="E7800" s="4"/>
      <c r="F7800" s="5"/>
    </row>
    <row r="7801" spans="1:6" ht="21" x14ac:dyDescent="0.35">
      <c r="A7801" s="5"/>
      <c r="B7801" s="5"/>
      <c r="C7801" s="5"/>
      <c r="D7801" s="4"/>
      <c r="E7801" s="4"/>
      <c r="F7801" s="5"/>
    </row>
    <row r="7802" spans="1:6" ht="21" x14ac:dyDescent="0.35">
      <c r="A7802" s="5"/>
      <c r="B7802" s="5"/>
      <c r="C7802" s="5"/>
      <c r="D7802" s="4"/>
      <c r="E7802" s="4"/>
      <c r="F7802" s="5"/>
    </row>
    <row r="7803" spans="1:6" ht="21" x14ac:dyDescent="0.35">
      <c r="A7803" s="5"/>
      <c r="B7803" s="5"/>
      <c r="C7803" s="5"/>
      <c r="D7803" s="4"/>
      <c r="E7803" s="4"/>
      <c r="F7803" s="5"/>
    </row>
    <row r="7804" spans="1:6" ht="21" x14ac:dyDescent="0.35">
      <c r="A7804" s="5"/>
      <c r="B7804" s="5"/>
      <c r="C7804" s="5"/>
      <c r="D7804" s="4"/>
      <c r="E7804" s="4"/>
      <c r="F7804" s="5"/>
    </row>
    <row r="7805" spans="1:6" ht="21" x14ac:dyDescent="0.35">
      <c r="A7805" s="5"/>
      <c r="B7805" s="5"/>
      <c r="C7805" s="5"/>
      <c r="D7805" s="4"/>
      <c r="E7805" s="4"/>
      <c r="F7805" s="5"/>
    </row>
    <row r="7806" spans="1:6" ht="21" x14ac:dyDescent="0.35">
      <c r="A7806" s="5"/>
      <c r="B7806" s="5"/>
      <c r="C7806" s="5"/>
      <c r="D7806" s="4"/>
      <c r="E7806" s="4"/>
      <c r="F7806" s="5"/>
    </row>
    <row r="7807" spans="1:6" ht="21" x14ac:dyDescent="0.35">
      <c r="A7807" s="5"/>
      <c r="B7807" s="5"/>
      <c r="C7807" s="5"/>
      <c r="D7807" s="4"/>
      <c r="E7807" s="4"/>
      <c r="F7807" s="5"/>
    </row>
    <row r="7808" spans="1:6" ht="21" x14ac:dyDescent="0.35">
      <c r="A7808" s="5"/>
      <c r="B7808" s="5"/>
      <c r="C7808" s="5"/>
      <c r="D7808" s="4"/>
      <c r="E7808" s="4"/>
      <c r="F7808" s="5"/>
    </row>
    <row r="7809" spans="1:6" ht="21" x14ac:dyDescent="0.35">
      <c r="A7809" s="5"/>
      <c r="B7809" s="5"/>
      <c r="C7809" s="5"/>
      <c r="D7809" s="4"/>
      <c r="E7809" s="4"/>
      <c r="F7809" s="5"/>
    </row>
    <row r="7810" spans="1:6" ht="21" x14ac:dyDescent="0.35">
      <c r="A7810" s="5"/>
      <c r="B7810" s="5"/>
      <c r="C7810" s="5"/>
      <c r="D7810" s="4"/>
      <c r="E7810" s="4"/>
      <c r="F7810" s="5"/>
    </row>
    <row r="7811" spans="1:6" ht="21" x14ac:dyDescent="0.35">
      <c r="A7811" s="5"/>
      <c r="B7811" s="5"/>
      <c r="C7811" s="5"/>
      <c r="D7811" s="4"/>
      <c r="E7811" s="4"/>
      <c r="F7811" s="5"/>
    </row>
    <row r="7812" spans="1:6" ht="21" x14ac:dyDescent="0.35">
      <c r="A7812" s="5"/>
      <c r="B7812" s="5"/>
      <c r="C7812" s="5"/>
      <c r="D7812" s="4"/>
      <c r="E7812" s="4"/>
      <c r="F7812" s="5"/>
    </row>
    <row r="7813" spans="1:6" ht="21" x14ac:dyDescent="0.35">
      <c r="A7813" s="5"/>
      <c r="B7813" s="5"/>
      <c r="C7813" s="5"/>
      <c r="D7813" s="4"/>
      <c r="E7813" s="4"/>
      <c r="F7813" s="5"/>
    </row>
    <row r="7814" spans="1:6" ht="21" x14ac:dyDescent="0.35">
      <c r="A7814" s="5"/>
      <c r="B7814" s="5"/>
      <c r="C7814" s="5"/>
      <c r="D7814" s="4"/>
      <c r="E7814" s="4"/>
      <c r="F7814" s="5"/>
    </row>
    <row r="7815" spans="1:6" ht="21" x14ac:dyDescent="0.35">
      <c r="A7815" s="5"/>
      <c r="B7815" s="5"/>
      <c r="C7815" s="5"/>
      <c r="D7815" s="4"/>
      <c r="E7815" s="4"/>
      <c r="F7815" s="5"/>
    </row>
    <row r="7816" spans="1:6" ht="21" x14ac:dyDescent="0.35">
      <c r="A7816" s="5"/>
      <c r="B7816" s="5"/>
      <c r="C7816" s="5"/>
      <c r="D7816" s="4"/>
      <c r="E7816" s="4"/>
      <c r="F7816" s="5"/>
    </row>
    <row r="7817" spans="1:6" ht="21" x14ac:dyDescent="0.35">
      <c r="A7817" s="5"/>
      <c r="B7817" s="5"/>
      <c r="C7817" s="5"/>
      <c r="D7817" s="4"/>
      <c r="E7817" s="4"/>
      <c r="F7817" s="5"/>
    </row>
    <row r="7818" spans="1:6" ht="21" x14ac:dyDescent="0.35">
      <c r="A7818" s="5"/>
      <c r="B7818" s="5"/>
      <c r="C7818" s="5"/>
      <c r="D7818" s="4"/>
      <c r="E7818" s="4"/>
      <c r="F7818" s="5"/>
    </row>
    <row r="7819" spans="1:6" ht="21" x14ac:dyDescent="0.35">
      <c r="A7819" s="5"/>
      <c r="B7819" s="5"/>
      <c r="C7819" s="5"/>
      <c r="D7819" s="4"/>
      <c r="E7819" s="4"/>
      <c r="F7819" s="5"/>
    </row>
    <row r="7820" spans="1:6" ht="21" x14ac:dyDescent="0.35">
      <c r="A7820" s="5"/>
      <c r="B7820" s="5"/>
      <c r="C7820" s="5"/>
      <c r="D7820" s="4"/>
      <c r="E7820" s="4"/>
      <c r="F7820" s="5"/>
    </row>
    <row r="7821" spans="1:6" ht="21" x14ac:dyDescent="0.35">
      <c r="A7821" s="5"/>
      <c r="B7821" s="5"/>
      <c r="C7821" s="5"/>
      <c r="D7821" s="4"/>
      <c r="E7821" s="4"/>
      <c r="F7821" s="5"/>
    </row>
    <row r="7822" spans="1:6" ht="21" x14ac:dyDescent="0.35">
      <c r="A7822" s="5"/>
      <c r="B7822" s="5"/>
      <c r="C7822" s="5"/>
      <c r="D7822" s="4"/>
      <c r="E7822" s="5"/>
      <c r="F7822" s="5"/>
    </row>
    <row r="7823" spans="1:6" ht="21" x14ac:dyDescent="0.35">
      <c r="A7823" s="5"/>
      <c r="B7823" s="5"/>
      <c r="C7823" s="5"/>
      <c r="D7823" s="4"/>
      <c r="E7823" s="5"/>
      <c r="F7823" s="5"/>
    </row>
    <row r="7824" spans="1:6" ht="21" x14ac:dyDescent="0.35">
      <c r="A7824" s="5"/>
      <c r="B7824" s="5"/>
      <c r="C7824" s="5"/>
      <c r="D7824" s="4"/>
      <c r="E7824" s="5"/>
      <c r="F7824" s="5"/>
    </row>
    <row r="7825" spans="1:6" ht="21" x14ac:dyDescent="0.35">
      <c r="A7825" s="5"/>
      <c r="B7825" s="5"/>
      <c r="C7825" s="5"/>
      <c r="D7825" s="4"/>
      <c r="E7825" s="5"/>
      <c r="F7825" s="5"/>
    </row>
    <row r="7826" spans="1:6" ht="21" x14ac:dyDescent="0.35">
      <c r="A7826" s="5"/>
      <c r="B7826" s="5"/>
      <c r="C7826" s="5"/>
      <c r="D7826" s="4"/>
      <c r="E7826" s="5"/>
      <c r="F7826" s="5"/>
    </row>
    <row r="7827" spans="1:6" ht="21" x14ac:dyDescent="0.35">
      <c r="A7827" s="5"/>
      <c r="B7827" s="5"/>
      <c r="C7827" s="5"/>
      <c r="D7827" s="4"/>
      <c r="E7827" s="5"/>
      <c r="F7827" s="5"/>
    </row>
    <row r="7828" spans="1:6" ht="21" x14ac:dyDescent="0.35">
      <c r="A7828" s="5"/>
      <c r="B7828" s="5"/>
      <c r="C7828" s="5"/>
      <c r="D7828" s="4"/>
      <c r="E7828" s="5"/>
      <c r="F7828" s="5"/>
    </row>
    <row r="7829" spans="1:6" ht="21" x14ac:dyDescent="0.35">
      <c r="A7829" s="5"/>
      <c r="B7829" s="5"/>
      <c r="C7829" s="5"/>
      <c r="D7829" s="4"/>
      <c r="E7829" s="5"/>
      <c r="F7829" s="5"/>
    </row>
    <row r="7830" spans="1:6" ht="21" x14ac:dyDescent="0.35">
      <c r="A7830" s="5"/>
      <c r="B7830" s="5"/>
      <c r="C7830" s="5"/>
      <c r="D7830" s="4"/>
      <c r="E7830" s="5"/>
      <c r="F7830" s="5"/>
    </row>
    <row r="7831" spans="1:6" ht="21" x14ac:dyDescent="0.35">
      <c r="A7831" s="5"/>
      <c r="B7831" s="5"/>
      <c r="C7831" s="5"/>
      <c r="D7831" s="4"/>
      <c r="E7831" s="5"/>
      <c r="F7831" s="5"/>
    </row>
    <row r="7832" spans="1:6" ht="21" x14ac:dyDescent="0.35">
      <c r="A7832" s="5"/>
      <c r="B7832" s="5"/>
      <c r="C7832" s="5"/>
      <c r="D7832" s="4"/>
      <c r="E7832" s="5"/>
      <c r="F7832" s="5"/>
    </row>
    <row r="7833" spans="1:6" ht="21" x14ac:dyDescent="0.35">
      <c r="A7833" s="5"/>
      <c r="B7833" s="5"/>
      <c r="C7833" s="5"/>
      <c r="D7833" s="4"/>
      <c r="E7833" s="5"/>
      <c r="F7833" s="5"/>
    </row>
    <row r="7834" spans="1:6" ht="21" x14ac:dyDescent="0.35">
      <c r="A7834" s="5"/>
      <c r="B7834" s="5"/>
      <c r="C7834" s="5"/>
      <c r="D7834" s="4"/>
      <c r="E7834" s="5"/>
      <c r="F7834" s="5"/>
    </row>
    <row r="7835" spans="1:6" ht="21" x14ac:dyDescent="0.35">
      <c r="A7835" s="5"/>
      <c r="B7835" s="5"/>
      <c r="C7835" s="5"/>
      <c r="D7835" s="4"/>
      <c r="E7835" s="5"/>
      <c r="F7835" s="5"/>
    </row>
    <row r="7836" spans="1:6" ht="21" x14ac:dyDescent="0.35">
      <c r="A7836" s="5"/>
      <c r="B7836" s="5"/>
      <c r="C7836" s="5"/>
      <c r="D7836" s="4"/>
      <c r="E7836" s="5"/>
      <c r="F7836" s="5"/>
    </row>
    <row r="7837" spans="1:6" ht="21" x14ac:dyDescent="0.35">
      <c r="A7837" s="5"/>
      <c r="B7837" s="5"/>
      <c r="C7837" s="5"/>
      <c r="D7837" s="4"/>
      <c r="E7837" s="5"/>
      <c r="F7837" s="5"/>
    </row>
    <row r="7838" spans="1:6" ht="21" x14ac:dyDescent="0.35">
      <c r="A7838" s="5"/>
      <c r="B7838" s="5"/>
      <c r="C7838" s="5"/>
      <c r="D7838" s="4"/>
      <c r="E7838" s="5"/>
      <c r="F7838" s="5"/>
    </row>
    <row r="7839" spans="1:6" ht="21" x14ac:dyDescent="0.35">
      <c r="A7839" s="5"/>
      <c r="B7839" s="5"/>
      <c r="C7839" s="5"/>
      <c r="D7839" s="4"/>
      <c r="E7839" s="5"/>
      <c r="F7839" s="5"/>
    </row>
    <row r="7840" spans="1:6" ht="21" x14ac:dyDescent="0.35">
      <c r="A7840" s="5"/>
      <c r="B7840" s="5"/>
      <c r="C7840" s="5"/>
      <c r="D7840" s="4"/>
      <c r="E7840" s="5"/>
      <c r="F7840" s="5"/>
    </row>
    <row r="7841" spans="1:6" ht="21" x14ac:dyDescent="0.35">
      <c r="A7841" s="5"/>
      <c r="B7841" s="5"/>
      <c r="C7841" s="5"/>
      <c r="D7841" s="4"/>
      <c r="E7841" s="5"/>
      <c r="F7841" s="5"/>
    </row>
    <row r="7842" spans="1:6" ht="21" x14ac:dyDescent="0.35">
      <c r="A7842" s="5"/>
      <c r="B7842" s="5"/>
      <c r="C7842" s="5"/>
      <c r="D7842" s="4"/>
      <c r="E7842" s="5"/>
      <c r="F7842" s="5"/>
    </row>
    <row r="7843" spans="1:6" ht="21" x14ac:dyDescent="0.35">
      <c r="A7843" s="5"/>
      <c r="B7843" s="5"/>
      <c r="C7843" s="5"/>
      <c r="D7843" s="4"/>
      <c r="E7843" s="5"/>
      <c r="F7843" s="5"/>
    </row>
    <row r="7844" spans="1:6" ht="21" x14ac:dyDescent="0.35">
      <c r="A7844" s="5"/>
      <c r="B7844" s="5"/>
      <c r="C7844" s="5"/>
      <c r="D7844" s="4"/>
      <c r="E7844" s="5"/>
      <c r="F7844" s="5"/>
    </row>
    <row r="7845" spans="1:6" ht="21" x14ac:dyDescent="0.35">
      <c r="A7845" s="5"/>
      <c r="B7845" s="5"/>
      <c r="C7845" s="5"/>
      <c r="D7845" s="4"/>
      <c r="E7845" s="5"/>
      <c r="F7845" s="5"/>
    </row>
    <row r="7846" spans="1:6" ht="21" x14ac:dyDescent="0.35">
      <c r="A7846" s="5"/>
      <c r="B7846" s="5"/>
      <c r="C7846" s="5"/>
      <c r="D7846" s="4"/>
      <c r="E7846" s="5"/>
      <c r="F7846" s="5"/>
    </row>
    <row r="7847" spans="1:6" ht="21" x14ac:dyDescent="0.35">
      <c r="A7847" s="5"/>
      <c r="B7847" s="5"/>
      <c r="C7847" s="5"/>
      <c r="D7847" s="4"/>
      <c r="E7847" s="5"/>
      <c r="F7847" s="5"/>
    </row>
    <row r="7848" spans="1:6" ht="21" x14ac:dyDescent="0.35">
      <c r="A7848" s="5"/>
      <c r="B7848" s="5"/>
      <c r="C7848" s="5"/>
      <c r="D7848" s="4"/>
      <c r="E7848" s="5"/>
      <c r="F7848" s="5"/>
    </row>
    <row r="7849" spans="1:6" ht="21" x14ac:dyDescent="0.35">
      <c r="A7849" s="5"/>
      <c r="B7849" s="5"/>
      <c r="C7849" s="5"/>
      <c r="D7849" s="4"/>
      <c r="E7849" s="5"/>
      <c r="F7849" s="5"/>
    </row>
    <row r="7850" spans="1:6" ht="21" x14ac:dyDescent="0.35">
      <c r="A7850" s="5"/>
      <c r="B7850" s="5"/>
      <c r="C7850" s="5"/>
      <c r="D7850" s="5"/>
      <c r="E7850" s="5"/>
      <c r="F7850" s="5"/>
    </row>
    <row r="7851" spans="1:6" ht="21" x14ac:dyDescent="0.35">
      <c r="A7851" s="5"/>
      <c r="B7851" s="5"/>
      <c r="C7851" s="5"/>
      <c r="D7851" s="5"/>
      <c r="E7851" s="5"/>
      <c r="F7851" s="5"/>
    </row>
    <row r="7852" spans="1:6" ht="21" x14ac:dyDescent="0.35">
      <c r="A7852" s="5"/>
      <c r="B7852" s="5"/>
      <c r="C7852" s="5"/>
      <c r="D7852" s="5"/>
      <c r="E7852" s="5"/>
      <c r="F7852" s="5"/>
    </row>
    <row r="7853" spans="1:6" ht="21" x14ac:dyDescent="0.35">
      <c r="A7853" s="5"/>
      <c r="B7853" s="5"/>
      <c r="C7853" s="5"/>
      <c r="D7853" s="5"/>
      <c r="E7853" s="5"/>
      <c r="F7853" s="5"/>
    </row>
    <row r="7854" spans="1:6" ht="21" x14ac:dyDescent="0.35">
      <c r="A7854" s="5"/>
      <c r="B7854" s="5"/>
      <c r="C7854" s="5"/>
      <c r="D7854" s="5"/>
      <c r="E7854" s="5"/>
      <c r="F7854" s="5"/>
    </row>
    <row r="7855" spans="1:6" ht="21" x14ac:dyDescent="0.35">
      <c r="A7855" s="5"/>
      <c r="B7855" s="5"/>
      <c r="C7855" s="5"/>
      <c r="D7855" s="5"/>
      <c r="E7855" s="5"/>
      <c r="F7855" s="5"/>
    </row>
    <row r="7856" spans="1:6" ht="21" x14ac:dyDescent="0.35">
      <c r="A7856" s="5"/>
      <c r="B7856" s="5"/>
      <c r="C7856" s="5"/>
      <c r="D7856" s="5"/>
      <c r="E7856" s="5"/>
      <c r="F7856" s="5"/>
    </row>
    <row r="7857" spans="1:6" ht="21" x14ac:dyDescent="0.35">
      <c r="A7857" s="5"/>
      <c r="B7857" s="5"/>
      <c r="C7857" s="5"/>
      <c r="D7857" s="5"/>
      <c r="E7857" s="5"/>
      <c r="F7857" s="5"/>
    </row>
    <row r="7858" spans="1:6" ht="21" x14ac:dyDescent="0.35">
      <c r="A7858" s="5"/>
      <c r="B7858" s="5"/>
      <c r="C7858" s="5"/>
      <c r="D7858" s="5"/>
      <c r="E7858" s="5"/>
      <c r="F7858" s="5"/>
    </row>
    <row r="7859" spans="1:6" ht="21" x14ac:dyDescent="0.35">
      <c r="A7859" s="5"/>
      <c r="B7859" s="5"/>
      <c r="C7859" s="5"/>
      <c r="D7859" s="5"/>
      <c r="E7859" s="5"/>
      <c r="F7859" s="5"/>
    </row>
    <row r="7860" spans="1:6" ht="21" x14ac:dyDescent="0.35">
      <c r="A7860" s="5"/>
      <c r="B7860" s="5"/>
      <c r="C7860" s="5"/>
      <c r="D7860" s="5"/>
      <c r="E7860" s="5"/>
      <c r="F7860" s="5"/>
    </row>
    <row r="7861" spans="1:6" ht="21" x14ac:dyDescent="0.35">
      <c r="A7861" s="5"/>
      <c r="B7861" s="5"/>
      <c r="C7861" s="5"/>
      <c r="D7861" s="5"/>
      <c r="E7861" s="5"/>
      <c r="F7861" s="5"/>
    </row>
    <row r="7862" spans="1:6" ht="21" x14ac:dyDescent="0.35">
      <c r="A7862" s="5"/>
      <c r="B7862" s="5"/>
      <c r="C7862" s="5"/>
      <c r="D7862" s="5"/>
      <c r="E7862" s="5"/>
      <c r="F7862" s="5"/>
    </row>
    <row r="7863" spans="1:6" ht="21" x14ac:dyDescent="0.35">
      <c r="A7863" s="5"/>
      <c r="B7863" s="5"/>
      <c r="C7863" s="5"/>
      <c r="D7863" s="5"/>
      <c r="E7863" s="5"/>
      <c r="F7863" s="5"/>
    </row>
    <row r="7864" spans="1:6" ht="21" x14ac:dyDescent="0.35">
      <c r="A7864" s="5"/>
      <c r="B7864" s="5"/>
      <c r="C7864" s="5"/>
      <c r="D7864" s="5"/>
      <c r="E7864" s="5"/>
      <c r="F7864" s="5"/>
    </row>
    <row r="7865" spans="1:6" ht="21" x14ac:dyDescent="0.35">
      <c r="A7865" s="5"/>
      <c r="B7865" s="5"/>
      <c r="C7865" s="5"/>
      <c r="D7865" s="5"/>
      <c r="E7865" s="5"/>
      <c r="F7865" s="5"/>
    </row>
    <row r="7866" spans="1:6" ht="21" x14ac:dyDescent="0.35">
      <c r="A7866" s="5"/>
      <c r="B7866" s="5"/>
      <c r="C7866" s="5"/>
      <c r="D7866" s="5"/>
      <c r="E7866" s="5"/>
      <c r="F7866" s="5"/>
    </row>
    <row r="7867" spans="1:6" ht="21" x14ac:dyDescent="0.35">
      <c r="A7867" s="5"/>
      <c r="B7867" s="5"/>
      <c r="C7867" s="5"/>
      <c r="D7867" s="5"/>
      <c r="E7867" s="5"/>
      <c r="F7867" s="5"/>
    </row>
    <row r="7868" spans="1:6" ht="21" x14ac:dyDescent="0.35">
      <c r="A7868" s="5"/>
      <c r="B7868" s="5"/>
      <c r="C7868" s="5"/>
      <c r="D7868" s="5"/>
      <c r="E7868" s="5"/>
      <c r="F7868" s="5"/>
    </row>
    <row r="7869" spans="1:6" ht="21" x14ac:dyDescent="0.35">
      <c r="A7869" s="5"/>
      <c r="B7869" s="5"/>
      <c r="C7869" s="5"/>
      <c r="D7869" s="5"/>
      <c r="E7869" s="5"/>
      <c r="F7869" s="5"/>
    </row>
    <row r="7870" spans="1:6" ht="21" x14ac:dyDescent="0.35">
      <c r="A7870" s="5"/>
      <c r="B7870" s="5"/>
      <c r="C7870" s="5"/>
      <c r="D7870" s="5"/>
      <c r="E7870" s="5"/>
      <c r="F7870" s="5"/>
    </row>
    <row r="7871" spans="1:6" ht="21" x14ac:dyDescent="0.35">
      <c r="A7871" s="5"/>
      <c r="B7871" s="5"/>
      <c r="C7871" s="5"/>
      <c r="D7871" s="5"/>
      <c r="E7871" s="5"/>
      <c r="F7871" s="5"/>
    </row>
    <row r="7872" spans="1:6" ht="21" x14ac:dyDescent="0.35">
      <c r="A7872" s="5"/>
      <c r="B7872" s="5"/>
      <c r="C7872" s="5"/>
      <c r="D7872" s="5"/>
      <c r="E7872" s="5"/>
      <c r="F7872" s="5"/>
    </row>
    <row r="7873" spans="1:6" ht="21" x14ac:dyDescent="0.35">
      <c r="A7873" s="5"/>
      <c r="B7873" s="5"/>
      <c r="C7873" s="5"/>
      <c r="D7873" s="5"/>
      <c r="E7873" s="5"/>
      <c r="F7873" s="5"/>
    </row>
    <row r="7874" spans="1:6" ht="21" x14ac:dyDescent="0.35">
      <c r="A7874" s="5"/>
      <c r="B7874" s="5"/>
      <c r="C7874" s="5"/>
      <c r="D7874" s="5"/>
      <c r="E7874" s="5"/>
      <c r="F7874" s="5"/>
    </row>
    <row r="7875" spans="1:6" ht="21" x14ac:dyDescent="0.35">
      <c r="A7875" s="5"/>
      <c r="B7875" s="5"/>
      <c r="C7875" s="5"/>
      <c r="D7875" s="5"/>
      <c r="E7875" s="5"/>
      <c r="F7875" s="5"/>
    </row>
    <row r="7876" spans="1:6" ht="21" x14ac:dyDescent="0.35">
      <c r="A7876" s="5"/>
      <c r="B7876" s="5"/>
      <c r="C7876" s="5"/>
      <c r="D7876" s="5"/>
      <c r="E7876" s="5"/>
      <c r="F7876" s="5"/>
    </row>
    <row r="7877" spans="1:6" ht="21" x14ac:dyDescent="0.35">
      <c r="A7877" s="5"/>
      <c r="B7877" s="5"/>
      <c r="C7877" s="5"/>
      <c r="D7877" s="5"/>
      <c r="E7877" s="5"/>
      <c r="F7877" s="5"/>
    </row>
    <row r="7878" spans="1:6" ht="21" x14ac:dyDescent="0.35">
      <c r="A7878" s="5"/>
      <c r="B7878" s="5"/>
      <c r="C7878" s="5"/>
      <c r="D7878" s="5"/>
      <c r="E7878" s="5"/>
      <c r="F7878" s="5"/>
    </row>
    <row r="7879" spans="1:6" ht="21" x14ac:dyDescent="0.35">
      <c r="A7879" s="5"/>
      <c r="B7879" s="5"/>
      <c r="C7879" s="5"/>
      <c r="D7879" s="5"/>
      <c r="E7879" s="5"/>
      <c r="F7879" s="5"/>
    </row>
    <row r="7880" spans="1:6" ht="21" x14ac:dyDescent="0.35">
      <c r="A7880" s="5"/>
      <c r="B7880" s="5"/>
      <c r="C7880" s="5"/>
      <c r="D7880" s="5"/>
      <c r="E7880" s="5"/>
      <c r="F7880" s="5"/>
    </row>
    <row r="7881" spans="1:6" ht="21" x14ac:dyDescent="0.35">
      <c r="A7881" s="5"/>
      <c r="B7881" s="5"/>
      <c r="C7881" s="5"/>
      <c r="D7881" s="5"/>
      <c r="E7881" s="5"/>
      <c r="F7881" s="5"/>
    </row>
    <row r="7882" spans="1:6" ht="21" x14ac:dyDescent="0.35">
      <c r="A7882" s="5"/>
      <c r="B7882" s="5"/>
      <c r="C7882" s="5"/>
      <c r="D7882" s="5"/>
      <c r="E7882" s="5"/>
      <c r="F7882" s="5"/>
    </row>
    <row r="7883" spans="1:6" ht="21" x14ac:dyDescent="0.35">
      <c r="A7883" s="5"/>
      <c r="B7883" s="5"/>
      <c r="C7883" s="5"/>
      <c r="D7883" s="5"/>
      <c r="E7883" s="5"/>
      <c r="F7883" s="5"/>
    </row>
    <row r="7884" spans="1:6" ht="21" x14ac:dyDescent="0.35">
      <c r="A7884" s="5"/>
      <c r="B7884" s="5"/>
      <c r="C7884" s="5"/>
      <c r="D7884" s="5"/>
      <c r="E7884" s="5"/>
      <c r="F7884" s="5"/>
    </row>
    <row r="7885" spans="1:6" ht="21" x14ac:dyDescent="0.35">
      <c r="A7885" s="5"/>
      <c r="B7885" s="5"/>
      <c r="C7885" s="5"/>
      <c r="D7885" s="5"/>
      <c r="E7885" s="5"/>
      <c r="F7885" s="5"/>
    </row>
    <row r="7886" spans="1:6" ht="21" x14ac:dyDescent="0.35">
      <c r="A7886" s="5"/>
      <c r="B7886" s="5"/>
      <c r="C7886" s="5"/>
      <c r="D7886" s="5"/>
      <c r="E7886" s="5"/>
      <c r="F7886" s="5"/>
    </row>
    <row r="7887" spans="1:6" ht="21" x14ac:dyDescent="0.35">
      <c r="A7887" s="5"/>
      <c r="B7887" s="5"/>
      <c r="C7887" s="5"/>
      <c r="D7887" s="5"/>
      <c r="E7887" s="5"/>
      <c r="F7887" s="5"/>
    </row>
    <row r="7888" spans="1:6" ht="21" x14ac:dyDescent="0.35">
      <c r="A7888" s="5"/>
      <c r="B7888" s="5"/>
      <c r="C7888" s="5"/>
      <c r="D7888" s="5"/>
      <c r="E7888" s="5"/>
      <c r="F7888" s="5"/>
    </row>
    <row r="7889" spans="1:6" ht="21" x14ac:dyDescent="0.35">
      <c r="A7889" s="5"/>
      <c r="B7889" s="5"/>
      <c r="C7889" s="5"/>
      <c r="D7889" s="5"/>
      <c r="E7889" s="5"/>
      <c r="F7889" s="5"/>
    </row>
    <row r="7890" spans="1:6" ht="21" x14ac:dyDescent="0.35">
      <c r="A7890" s="5"/>
      <c r="B7890" s="5"/>
      <c r="C7890" s="5"/>
      <c r="D7890" s="5"/>
      <c r="E7890" s="5"/>
      <c r="F7890" s="5"/>
    </row>
    <row r="7891" spans="1:6" ht="21" x14ac:dyDescent="0.35">
      <c r="A7891" s="5"/>
      <c r="B7891" s="5"/>
      <c r="C7891" s="5"/>
      <c r="D7891" s="5"/>
      <c r="E7891" s="5"/>
      <c r="F7891" s="5"/>
    </row>
    <row r="7892" spans="1:6" ht="21" x14ac:dyDescent="0.35">
      <c r="A7892" s="5"/>
      <c r="B7892" s="5"/>
      <c r="C7892" s="5"/>
      <c r="D7892" s="5"/>
      <c r="E7892" s="5"/>
      <c r="F7892" s="5"/>
    </row>
    <row r="7893" spans="1:6" ht="21" x14ac:dyDescent="0.35">
      <c r="A7893" s="5"/>
      <c r="B7893" s="5"/>
      <c r="C7893" s="5"/>
      <c r="D7893" s="5"/>
      <c r="E7893" s="5"/>
      <c r="F7893" s="5"/>
    </row>
    <row r="7894" spans="1:6" ht="21" x14ac:dyDescent="0.35">
      <c r="A7894" s="5"/>
      <c r="B7894" s="5"/>
      <c r="C7894" s="5"/>
      <c r="D7894" s="5"/>
      <c r="E7894" s="5"/>
      <c r="F7894" s="5"/>
    </row>
    <row r="7895" spans="1:6" ht="21" x14ac:dyDescent="0.35">
      <c r="A7895" s="5"/>
      <c r="B7895" s="5"/>
      <c r="C7895" s="5"/>
      <c r="D7895" s="5"/>
      <c r="E7895" s="5"/>
      <c r="F7895" s="5"/>
    </row>
    <row r="7896" spans="1:6" ht="21" x14ac:dyDescent="0.35">
      <c r="A7896" s="5"/>
      <c r="B7896" s="5"/>
      <c r="C7896" s="5"/>
      <c r="D7896" s="5"/>
      <c r="E7896" s="5"/>
      <c r="F7896" s="5"/>
    </row>
    <row r="7897" spans="1:6" ht="21" x14ac:dyDescent="0.35">
      <c r="A7897" s="5"/>
      <c r="B7897" s="5"/>
      <c r="C7897" s="5"/>
      <c r="D7897" s="5"/>
      <c r="E7897" s="5"/>
      <c r="F7897" s="5"/>
    </row>
    <row r="7898" spans="1:6" ht="21" x14ac:dyDescent="0.35">
      <c r="A7898" s="5"/>
      <c r="B7898" s="5"/>
      <c r="C7898" s="5"/>
      <c r="D7898" s="5"/>
      <c r="E7898" s="5"/>
      <c r="F7898" s="5"/>
    </row>
    <row r="7899" spans="1:6" ht="21" x14ac:dyDescent="0.35">
      <c r="A7899" s="5"/>
      <c r="B7899" s="5"/>
      <c r="C7899" s="5"/>
      <c r="D7899" s="5"/>
      <c r="E7899" s="5"/>
      <c r="F7899" s="5"/>
    </row>
    <row r="7900" spans="1:6" ht="21" x14ac:dyDescent="0.35">
      <c r="A7900" s="5"/>
      <c r="B7900" s="5"/>
      <c r="C7900" s="5"/>
      <c r="D7900" s="5"/>
      <c r="E7900" s="5"/>
      <c r="F7900" s="5"/>
    </row>
    <row r="7901" spans="1:6" ht="21" x14ac:dyDescent="0.35">
      <c r="A7901" s="5"/>
      <c r="B7901" s="5"/>
      <c r="C7901" s="5"/>
      <c r="D7901" s="5"/>
      <c r="E7901" s="5"/>
      <c r="F7901" s="5"/>
    </row>
    <row r="7902" spans="1:6" ht="21" x14ac:dyDescent="0.35">
      <c r="A7902" s="5"/>
      <c r="B7902" s="5"/>
      <c r="C7902" s="5"/>
      <c r="D7902" s="5"/>
      <c r="E7902" s="5"/>
      <c r="F7902" s="5"/>
    </row>
    <row r="7903" spans="1:6" ht="21" x14ac:dyDescent="0.35">
      <c r="A7903" s="5"/>
      <c r="B7903" s="5"/>
      <c r="C7903" s="5"/>
      <c r="D7903" s="5"/>
      <c r="E7903" s="5"/>
      <c r="F7903" s="5"/>
    </row>
    <row r="7904" spans="1:6" ht="21" x14ac:dyDescent="0.35">
      <c r="A7904" s="5"/>
      <c r="B7904" s="5"/>
      <c r="C7904" s="5"/>
      <c r="D7904" s="5"/>
      <c r="E7904" s="5"/>
      <c r="F7904" s="5"/>
    </row>
    <row r="7905" spans="1:6" ht="21" x14ac:dyDescent="0.35">
      <c r="A7905" s="5"/>
      <c r="B7905" s="5"/>
      <c r="C7905" s="5"/>
      <c r="D7905" s="5"/>
      <c r="E7905" s="5"/>
      <c r="F7905" s="5"/>
    </row>
    <row r="7906" spans="1:6" ht="21" x14ac:dyDescent="0.35">
      <c r="A7906" s="5"/>
      <c r="B7906" s="5"/>
      <c r="C7906" s="5"/>
      <c r="D7906" s="5"/>
      <c r="E7906" s="5"/>
      <c r="F7906" s="5"/>
    </row>
    <row r="7907" spans="1:6" ht="21" x14ac:dyDescent="0.35">
      <c r="A7907" s="5"/>
      <c r="B7907" s="5"/>
      <c r="C7907" s="5"/>
      <c r="D7907" s="5"/>
      <c r="E7907" s="5"/>
      <c r="F7907" s="5"/>
    </row>
    <row r="7908" spans="1:6" ht="21" x14ac:dyDescent="0.35">
      <c r="A7908" s="5"/>
      <c r="B7908" s="5"/>
      <c r="C7908" s="5"/>
      <c r="D7908" s="5"/>
      <c r="E7908" s="5"/>
      <c r="F7908" s="5"/>
    </row>
    <row r="7909" spans="1:6" ht="21" x14ac:dyDescent="0.35">
      <c r="A7909" s="5"/>
      <c r="B7909" s="5"/>
      <c r="C7909" s="5"/>
      <c r="D7909" s="5"/>
      <c r="E7909" s="5"/>
      <c r="F7909" s="5"/>
    </row>
    <row r="7910" spans="1:6" ht="21" x14ac:dyDescent="0.35">
      <c r="A7910" s="5"/>
      <c r="B7910" s="5"/>
      <c r="C7910" s="5"/>
      <c r="D7910" s="5"/>
      <c r="E7910" s="5"/>
      <c r="F7910" s="5"/>
    </row>
    <row r="7911" spans="1:6" ht="21" x14ac:dyDescent="0.35">
      <c r="A7911" s="5"/>
      <c r="B7911" s="5"/>
      <c r="C7911" s="5"/>
      <c r="D7911" s="5"/>
      <c r="E7911" s="5"/>
      <c r="F7911" s="5"/>
    </row>
    <row r="7912" spans="1:6" ht="21" x14ac:dyDescent="0.35">
      <c r="A7912" s="5"/>
      <c r="B7912" s="5"/>
      <c r="C7912" s="5"/>
      <c r="D7912" s="5"/>
      <c r="E7912" s="5"/>
      <c r="F7912" s="5"/>
    </row>
    <row r="7913" spans="1:6" ht="21" x14ac:dyDescent="0.35">
      <c r="A7913" s="5"/>
      <c r="B7913" s="5"/>
      <c r="C7913" s="5"/>
      <c r="D7913" s="5"/>
      <c r="E7913" s="5"/>
      <c r="F7913" s="5"/>
    </row>
    <row r="7914" spans="1:6" ht="21" x14ac:dyDescent="0.35">
      <c r="A7914" s="5"/>
      <c r="B7914" s="5"/>
      <c r="C7914" s="5"/>
      <c r="D7914" s="5"/>
      <c r="E7914" s="5"/>
      <c r="F7914" s="5"/>
    </row>
    <row r="7915" spans="1:6" ht="21" x14ac:dyDescent="0.35">
      <c r="A7915" s="5"/>
      <c r="B7915" s="5"/>
      <c r="C7915" s="5"/>
      <c r="D7915" s="5"/>
      <c r="E7915" s="5"/>
      <c r="F7915" s="5"/>
    </row>
    <row r="7916" spans="1:6" ht="21" x14ac:dyDescent="0.35">
      <c r="A7916" s="5"/>
      <c r="B7916" s="5"/>
      <c r="C7916" s="5"/>
      <c r="D7916" s="5"/>
      <c r="E7916" s="5"/>
      <c r="F7916" s="5"/>
    </row>
    <row r="7917" spans="1:6" ht="21" x14ac:dyDescent="0.35">
      <c r="A7917" s="5"/>
      <c r="B7917" s="5"/>
      <c r="C7917" s="5"/>
      <c r="D7917" s="5"/>
      <c r="E7917" s="5"/>
      <c r="F7917" s="5"/>
    </row>
    <row r="7918" spans="1:6" ht="21" x14ac:dyDescent="0.35">
      <c r="A7918" s="5"/>
      <c r="B7918" s="5"/>
      <c r="C7918" s="5"/>
      <c r="D7918" s="5"/>
      <c r="E7918" s="5"/>
      <c r="F7918" s="5"/>
    </row>
    <row r="7919" spans="1:6" ht="21" x14ac:dyDescent="0.35">
      <c r="A7919" s="5"/>
      <c r="B7919" s="5"/>
      <c r="C7919" s="5"/>
      <c r="D7919" s="5"/>
      <c r="E7919" s="5"/>
      <c r="F7919" s="5"/>
    </row>
    <row r="7920" spans="1:6" ht="21" x14ac:dyDescent="0.35">
      <c r="A7920" s="5"/>
      <c r="B7920" s="5"/>
      <c r="C7920" s="5"/>
      <c r="D7920" s="5"/>
      <c r="E7920" s="5"/>
      <c r="F7920" s="5"/>
    </row>
    <row r="7921" spans="1:6" ht="21" x14ac:dyDescent="0.35">
      <c r="A7921" s="5"/>
      <c r="B7921" s="5"/>
      <c r="C7921" s="5"/>
      <c r="D7921" s="5"/>
      <c r="E7921" s="5"/>
      <c r="F7921" s="5"/>
    </row>
    <row r="7922" spans="1:6" ht="21" x14ac:dyDescent="0.35">
      <c r="A7922" s="5"/>
      <c r="B7922" s="5"/>
      <c r="C7922" s="5"/>
      <c r="D7922" s="5"/>
      <c r="E7922" s="5"/>
      <c r="F7922" s="5"/>
    </row>
    <row r="7923" spans="1:6" ht="21" x14ac:dyDescent="0.35">
      <c r="A7923" s="5"/>
      <c r="B7923" s="5"/>
      <c r="C7923" s="5"/>
      <c r="D7923" s="5"/>
      <c r="E7923" s="5"/>
      <c r="F7923" s="5"/>
    </row>
    <row r="7924" spans="1:6" ht="21" x14ac:dyDescent="0.35">
      <c r="A7924" s="5"/>
      <c r="B7924" s="5"/>
      <c r="C7924" s="5"/>
      <c r="D7924" s="5"/>
      <c r="E7924" s="5"/>
      <c r="F7924" s="5"/>
    </row>
    <row r="7925" spans="1:6" ht="21" x14ac:dyDescent="0.35">
      <c r="A7925" s="5"/>
      <c r="B7925" s="5"/>
      <c r="C7925" s="5"/>
      <c r="D7925" s="5"/>
      <c r="E7925" s="5"/>
      <c r="F7925" s="5"/>
    </row>
    <row r="7926" spans="1:6" ht="21" x14ac:dyDescent="0.35">
      <c r="A7926" s="5"/>
      <c r="B7926" s="5"/>
      <c r="C7926" s="5"/>
      <c r="D7926" s="5"/>
      <c r="E7926" s="5"/>
      <c r="F7926" s="5"/>
    </row>
    <row r="7927" spans="1:6" ht="21" x14ac:dyDescent="0.35">
      <c r="A7927" s="5"/>
      <c r="B7927" s="5"/>
      <c r="C7927" s="5"/>
      <c r="D7927" s="5"/>
      <c r="E7927" s="5"/>
      <c r="F7927" s="5"/>
    </row>
    <row r="7928" spans="1:6" ht="21" x14ac:dyDescent="0.35">
      <c r="A7928" s="5"/>
      <c r="B7928" s="5"/>
      <c r="C7928" s="5"/>
      <c r="D7928" s="5"/>
      <c r="E7928" s="5"/>
      <c r="F7928" s="5"/>
    </row>
    <row r="7929" spans="1:6" ht="21" x14ac:dyDescent="0.35">
      <c r="A7929" s="5"/>
      <c r="B7929" s="5"/>
      <c r="C7929" s="5"/>
      <c r="D7929" s="5"/>
      <c r="E7929" s="5"/>
      <c r="F7929" s="5"/>
    </row>
    <row r="7930" spans="1:6" ht="21" x14ac:dyDescent="0.35">
      <c r="A7930" s="5"/>
      <c r="B7930" s="5"/>
      <c r="C7930" s="5"/>
      <c r="D7930" s="5"/>
      <c r="E7930" s="5"/>
      <c r="F7930" s="5"/>
    </row>
    <row r="7931" spans="1:6" ht="21" x14ac:dyDescent="0.35">
      <c r="A7931" s="5"/>
      <c r="B7931" s="5"/>
      <c r="C7931" s="5"/>
      <c r="D7931" s="5"/>
      <c r="E7931" s="5"/>
      <c r="F7931" s="5"/>
    </row>
    <row r="7932" spans="1:6" ht="21" x14ac:dyDescent="0.35">
      <c r="A7932" s="5"/>
      <c r="B7932" s="5"/>
      <c r="C7932" s="5"/>
      <c r="D7932" s="5"/>
      <c r="E7932" s="5"/>
      <c r="F7932" s="5"/>
    </row>
    <row r="7933" spans="1:6" ht="21" x14ac:dyDescent="0.35">
      <c r="A7933" s="5"/>
      <c r="B7933" s="5"/>
      <c r="C7933" s="5"/>
      <c r="D7933" s="5"/>
      <c r="E7933" s="5"/>
      <c r="F7933" s="5"/>
    </row>
    <row r="7934" spans="1:6" ht="21" x14ac:dyDescent="0.35">
      <c r="A7934" s="5"/>
      <c r="B7934" s="5"/>
      <c r="C7934" s="5"/>
      <c r="D7934" s="5"/>
      <c r="E7934" s="5"/>
      <c r="F7934" s="5"/>
    </row>
    <row r="7935" spans="1:6" ht="21" x14ac:dyDescent="0.35">
      <c r="A7935" s="5"/>
      <c r="B7935" s="5"/>
      <c r="C7935" s="5"/>
      <c r="D7935" s="5"/>
      <c r="E7935" s="5"/>
      <c r="F7935" s="5"/>
    </row>
    <row r="7936" spans="1:6" ht="21" x14ac:dyDescent="0.35">
      <c r="A7936" s="5"/>
      <c r="B7936" s="5"/>
      <c r="C7936" s="5"/>
      <c r="D7936" s="5"/>
      <c r="E7936" s="5"/>
      <c r="F7936" s="5"/>
    </row>
    <row r="7937" spans="1:6" ht="21" x14ac:dyDescent="0.35">
      <c r="A7937" s="5"/>
      <c r="B7937" s="5"/>
      <c r="C7937" s="5"/>
      <c r="D7937" s="5"/>
      <c r="E7937" s="5"/>
      <c r="F7937" s="5"/>
    </row>
    <row r="7938" spans="1:6" ht="21" x14ac:dyDescent="0.35">
      <c r="A7938" s="5"/>
      <c r="B7938" s="5"/>
      <c r="C7938" s="5"/>
      <c r="D7938" s="5"/>
      <c r="E7938" s="5"/>
      <c r="F7938" s="5"/>
    </row>
    <row r="7939" spans="1:6" ht="21" x14ac:dyDescent="0.35">
      <c r="A7939" s="5"/>
      <c r="B7939" s="5"/>
      <c r="C7939" s="5"/>
      <c r="D7939" s="5"/>
      <c r="E7939" s="5"/>
      <c r="F7939" s="5"/>
    </row>
    <row r="7940" spans="1:6" ht="21" x14ac:dyDescent="0.35">
      <c r="A7940" s="5"/>
      <c r="B7940" s="5"/>
      <c r="C7940" s="5"/>
      <c r="D7940" s="5"/>
      <c r="E7940" s="5"/>
      <c r="F7940" s="5"/>
    </row>
    <row r="7941" spans="1:6" ht="21" x14ac:dyDescent="0.35">
      <c r="A7941" s="5"/>
      <c r="B7941" s="5"/>
      <c r="C7941" s="5"/>
      <c r="D7941" s="5"/>
      <c r="E7941" s="5"/>
      <c r="F7941" s="5"/>
    </row>
    <row r="7942" spans="1:6" ht="21" x14ac:dyDescent="0.35">
      <c r="A7942" s="5"/>
      <c r="B7942" s="5"/>
      <c r="C7942" s="5"/>
      <c r="D7942" s="5"/>
      <c r="E7942" s="5"/>
      <c r="F7942" s="5"/>
    </row>
    <row r="7943" spans="1:6" ht="21" x14ac:dyDescent="0.35">
      <c r="A7943" s="5"/>
      <c r="B7943" s="5"/>
      <c r="C7943" s="5"/>
      <c r="D7943" s="5"/>
      <c r="E7943" s="5"/>
      <c r="F7943" s="5"/>
    </row>
    <row r="7944" spans="1:6" ht="21" x14ac:dyDescent="0.35">
      <c r="A7944" s="5"/>
      <c r="B7944" s="5"/>
      <c r="C7944" s="5"/>
      <c r="D7944" s="5"/>
      <c r="E7944" s="5"/>
      <c r="F7944" s="5"/>
    </row>
    <row r="7945" spans="1:6" ht="21" x14ac:dyDescent="0.35">
      <c r="A7945" s="5"/>
      <c r="B7945" s="5"/>
      <c r="C7945" s="5"/>
      <c r="D7945" s="5"/>
      <c r="E7945" s="5"/>
      <c r="F7945" s="5"/>
    </row>
    <row r="7946" spans="1:6" ht="21" x14ac:dyDescent="0.35">
      <c r="A7946" s="5"/>
      <c r="B7946" s="5"/>
      <c r="C7946" s="5"/>
      <c r="D7946" s="5"/>
      <c r="E7946" s="5"/>
      <c r="F7946" s="5"/>
    </row>
    <row r="7947" spans="1:6" ht="21" x14ac:dyDescent="0.35">
      <c r="A7947" s="5"/>
      <c r="B7947" s="5"/>
      <c r="C7947" s="5"/>
      <c r="D7947" s="5"/>
      <c r="E7947" s="5"/>
      <c r="F7947" s="5"/>
    </row>
  </sheetData>
  <mergeCells count="1">
    <mergeCell ref="A1:F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76"/>
  <sheetViews>
    <sheetView zoomScalePageLayoutView="60" workbookViewId="0"/>
  </sheetViews>
  <sheetFormatPr defaultColWidth="8.28515625" defaultRowHeight="15" x14ac:dyDescent="0.25"/>
  <cols>
    <col min="1" max="1" width="10.28515625" style="6" customWidth="1"/>
    <col min="2" max="2" width="55" style="6" customWidth="1"/>
    <col min="3" max="3" width="24.42578125" style="6" customWidth="1"/>
    <col min="4" max="4" width="41" style="6" customWidth="1"/>
    <col min="5" max="5" width="30.85546875" style="6" customWidth="1"/>
    <col min="6" max="6" width="166.5703125" style="6" customWidth="1"/>
  </cols>
  <sheetData>
    <row r="1" spans="1:6" ht="46.5" x14ac:dyDescent="0.7">
      <c r="A1" s="109" t="s">
        <v>9799</v>
      </c>
      <c r="B1" s="109"/>
      <c r="C1" s="109"/>
      <c r="D1" s="109"/>
      <c r="E1" s="109"/>
      <c r="F1" s="109"/>
    </row>
    <row r="2" spans="1:6" ht="42" x14ac:dyDescent="0.25">
      <c r="A2" s="3" t="s">
        <v>1</v>
      </c>
      <c r="B2" s="3" t="s">
        <v>2</v>
      </c>
      <c r="C2" s="3" t="s">
        <v>9800</v>
      </c>
      <c r="D2" s="3" t="s">
        <v>1053</v>
      </c>
      <c r="E2" s="3" t="s">
        <v>9801</v>
      </c>
      <c r="F2" s="3" t="s">
        <v>9802</v>
      </c>
    </row>
    <row r="3" spans="1:6" ht="20.25" customHeight="1" x14ac:dyDescent="0.25">
      <c r="A3" s="3"/>
      <c r="B3" s="2" t="s">
        <v>1131</v>
      </c>
      <c r="C3" s="3"/>
      <c r="D3" s="3"/>
      <c r="E3" s="3"/>
      <c r="F3" s="3"/>
    </row>
    <row r="4" spans="1:6" ht="21" x14ac:dyDescent="0.25">
      <c r="A4" s="3"/>
      <c r="B4" s="2" t="s">
        <v>1132</v>
      </c>
      <c r="C4" s="3"/>
      <c r="D4" s="3"/>
      <c r="E4" s="3"/>
      <c r="F4" s="3"/>
    </row>
    <row r="5" spans="1:6" ht="21" x14ac:dyDescent="0.35">
      <c r="A5" s="4"/>
      <c r="B5" s="5" t="s">
        <v>1140</v>
      </c>
      <c r="C5" s="4">
        <v>1924</v>
      </c>
      <c r="D5" s="4" t="s">
        <v>1134</v>
      </c>
      <c r="E5" s="4">
        <v>1942</v>
      </c>
      <c r="F5" s="5" t="s">
        <v>1141</v>
      </c>
    </row>
    <row r="6" spans="1:6" ht="21" x14ac:dyDescent="0.35">
      <c r="A6" s="4"/>
      <c r="B6" s="5" t="s">
        <v>1161</v>
      </c>
      <c r="C6" s="4">
        <v>1905</v>
      </c>
      <c r="D6" s="4" t="s">
        <v>1134</v>
      </c>
      <c r="E6" s="18">
        <v>16318</v>
      </c>
      <c r="F6" s="5" t="s">
        <v>1162</v>
      </c>
    </row>
    <row r="7" spans="1:6" ht="21" x14ac:dyDescent="0.35">
      <c r="A7" s="4"/>
      <c r="B7" s="5" t="s">
        <v>1166</v>
      </c>
      <c r="C7" s="4">
        <v>1896</v>
      </c>
      <c r="D7" s="4" t="s">
        <v>1134</v>
      </c>
      <c r="E7" s="18">
        <v>15526</v>
      </c>
      <c r="F7" s="5" t="s">
        <v>1167</v>
      </c>
    </row>
    <row r="8" spans="1:6" ht="21" x14ac:dyDescent="0.35">
      <c r="A8" s="4"/>
      <c r="B8" s="5" t="s">
        <v>1176</v>
      </c>
      <c r="C8" s="4">
        <v>1906</v>
      </c>
      <c r="D8" s="4" t="s">
        <v>1134</v>
      </c>
      <c r="E8" s="18">
        <v>16502</v>
      </c>
      <c r="F8" s="5" t="s">
        <v>1177</v>
      </c>
    </row>
    <row r="9" spans="1:6" ht="21" x14ac:dyDescent="0.35">
      <c r="A9" s="4"/>
      <c r="B9" s="5" t="s">
        <v>1182</v>
      </c>
      <c r="C9" s="4">
        <v>1902</v>
      </c>
      <c r="D9" s="4" t="s">
        <v>1134</v>
      </c>
      <c r="E9" s="18">
        <v>16252</v>
      </c>
      <c r="F9" s="5" t="s">
        <v>1183</v>
      </c>
    </row>
    <row r="10" spans="1:6" ht="21" x14ac:dyDescent="0.35">
      <c r="A10" s="4"/>
      <c r="B10" s="5" t="s">
        <v>1184</v>
      </c>
      <c r="C10" s="4">
        <v>1917</v>
      </c>
      <c r="D10" s="4" t="s">
        <v>1185</v>
      </c>
      <c r="E10" s="18">
        <v>16334</v>
      </c>
      <c r="F10" s="5" t="s">
        <v>1186</v>
      </c>
    </row>
    <row r="11" spans="1:6" ht="21" x14ac:dyDescent="0.35">
      <c r="A11" s="4"/>
      <c r="B11" s="5" t="s">
        <v>1218</v>
      </c>
      <c r="C11" s="4">
        <v>1914</v>
      </c>
      <c r="D11" s="4" t="s">
        <v>1134</v>
      </c>
      <c r="E11" s="4">
        <v>1944</v>
      </c>
      <c r="F11" s="5" t="s">
        <v>1219</v>
      </c>
    </row>
    <row r="12" spans="1:6" ht="21" x14ac:dyDescent="0.35">
      <c r="A12" s="4"/>
      <c r="B12" s="5" t="s">
        <v>1224</v>
      </c>
      <c r="C12" s="4">
        <v>1918</v>
      </c>
      <c r="D12" s="4" t="s">
        <v>1134</v>
      </c>
      <c r="E12" s="4">
        <v>1942</v>
      </c>
      <c r="F12" s="5" t="s">
        <v>1225</v>
      </c>
    </row>
    <row r="13" spans="1:6" ht="21" x14ac:dyDescent="0.35">
      <c r="A13" s="4"/>
      <c r="B13" s="5" t="s">
        <v>1228</v>
      </c>
      <c r="C13" s="4">
        <v>1914</v>
      </c>
      <c r="D13" s="4" t="s">
        <v>1134</v>
      </c>
      <c r="E13" s="4">
        <v>1943</v>
      </c>
      <c r="F13" s="5" t="s">
        <v>1229</v>
      </c>
    </row>
    <row r="14" spans="1:6" ht="21" x14ac:dyDescent="0.35">
      <c r="A14" s="4"/>
      <c r="B14" s="5" t="s">
        <v>1230</v>
      </c>
      <c r="C14" s="4">
        <v>1914</v>
      </c>
      <c r="D14" s="4" t="s">
        <v>1134</v>
      </c>
      <c r="E14" s="4">
        <v>1941</v>
      </c>
      <c r="F14" s="5" t="s">
        <v>1231</v>
      </c>
    </row>
    <row r="15" spans="1:6" ht="21" x14ac:dyDescent="0.35">
      <c r="A15" s="4"/>
      <c r="B15" s="5" t="s">
        <v>1254</v>
      </c>
      <c r="C15" s="4">
        <v>1925</v>
      </c>
      <c r="D15" s="4" t="s">
        <v>1134</v>
      </c>
      <c r="E15" s="4">
        <v>1944</v>
      </c>
      <c r="F15" s="5" t="s">
        <v>1255</v>
      </c>
    </row>
    <row r="16" spans="1:6" ht="21" x14ac:dyDescent="0.35">
      <c r="A16" s="4"/>
      <c r="B16" s="7" t="s">
        <v>1256</v>
      </c>
      <c r="C16" s="4"/>
      <c r="D16" s="4"/>
      <c r="E16" s="4"/>
      <c r="F16" s="5"/>
    </row>
    <row r="17" spans="1:6" ht="21" x14ac:dyDescent="0.35">
      <c r="A17" s="4"/>
      <c r="B17" s="5" t="s">
        <v>1257</v>
      </c>
      <c r="C17" s="4">
        <v>1921</v>
      </c>
      <c r="D17" s="4" t="s">
        <v>1134</v>
      </c>
      <c r="E17" s="4">
        <v>1942</v>
      </c>
      <c r="F17" s="5" t="s">
        <v>1258</v>
      </c>
    </row>
    <row r="18" spans="1:6" ht="21" x14ac:dyDescent="0.35">
      <c r="A18" s="4"/>
      <c r="B18" s="5" t="s">
        <v>1264</v>
      </c>
      <c r="C18" s="4">
        <v>1910</v>
      </c>
      <c r="D18" s="4" t="s">
        <v>1134</v>
      </c>
      <c r="E18" s="4">
        <v>1945</v>
      </c>
      <c r="F18" s="5" t="s">
        <v>1265</v>
      </c>
    </row>
    <row r="19" spans="1:6" ht="21" x14ac:dyDescent="0.35">
      <c r="A19" s="4"/>
      <c r="B19" s="5" t="s">
        <v>1266</v>
      </c>
      <c r="C19" s="4">
        <v>1915</v>
      </c>
      <c r="D19" s="4" t="s">
        <v>1091</v>
      </c>
      <c r="E19" s="4">
        <v>1943</v>
      </c>
      <c r="F19" s="5" t="s">
        <v>1267</v>
      </c>
    </row>
    <row r="20" spans="1:6" ht="21" x14ac:dyDescent="0.35">
      <c r="A20" s="4"/>
      <c r="B20" s="7" t="s">
        <v>1272</v>
      </c>
      <c r="C20" s="4"/>
      <c r="D20" s="4"/>
      <c r="E20" s="4"/>
      <c r="F20" s="5"/>
    </row>
    <row r="21" spans="1:6" ht="21" x14ac:dyDescent="0.35">
      <c r="A21" s="4"/>
      <c r="B21" s="5" t="s">
        <v>1276</v>
      </c>
      <c r="C21" s="4">
        <v>1918</v>
      </c>
      <c r="D21" s="4" t="s">
        <v>1134</v>
      </c>
      <c r="E21" s="4">
        <v>1941</v>
      </c>
      <c r="F21" s="5" t="s">
        <v>1229</v>
      </c>
    </row>
    <row r="22" spans="1:6" ht="21" x14ac:dyDescent="0.35">
      <c r="A22" s="4"/>
      <c r="B22" s="5" t="s">
        <v>1277</v>
      </c>
      <c r="C22" s="4">
        <v>1918</v>
      </c>
      <c r="D22" s="4" t="s">
        <v>1134</v>
      </c>
      <c r="E22" s="4">
        <v>1941</v>
      </c>
      <c r="F22" s="5" t="s">
        <v>1229</v>
      </c>
    </row>
    <row r="23" spans="1:6" ht="21" x14ac:dyDescent="0.35">
      <c r="A23" s="4"/>
      <c r="B23" s="5" t="s">
        <v>1279</v>
      </c>
      <c r="C23" s="4">
        <v>1907</v>
      </c>
      <c r="D23" s="4" t="s">
        <v>1134</v>
      </c>
      <c r="E23" s="4">
        <v>1944</v>
      </c>
      <c r="F23" s="5" t="s">
        <v>1280</v>
      </c>
    </row>
    <row r="24" spans="1:6" ht="21" x14ac:dyDescent="0.35">
      <c r="A24" s="4"/>
      <c r="B24" s="5" t="s">
        <v>1281</v>
      </c>
      <c r="C24" s="4">
        <v>1918</v>
      </c>
      <c r="D24" s="4" t="s">
        <v>1134</v>
      </c>
      <c r="E24" s="4">
        <v>1945</v>
      </c>
      <c r="F24" s="5" t="s">
        <v>1282</v>
      </c>
    </row>
    <row r="25" spans="1:6" ht="21" x14ac:dyDescent="0.35">
      <c r="A25" s="4"/>
      <c r="B25" s="5" t="s">
        <v>1283</v>
      </c>
      <c r="C25" s="4">
        <v>1902</v>
      </c>
      <c r="D25" s="4" t="s">
        <v>1284</v>
      </c>
      <c r="E25" s="4">
        <v>1941</v>
      </c>
      <c r="F25" s="5" t="s">
        <v>1285</v>
      </c>
    </row>
    <row r="26" spans="1:6" ht="21" x14ac:dyDescent="0.35">
      <c r="A26" s="4"/>
      <c r="B26" s="5" t="s">
        <v>1286</v>
      </c>
      <c r="C26" s="4">
        <v>1919</v>
      </c>
      <c r="D26" s="4" t="s">
        <v>1134</v>
      </c>
      <c r="E26" s="4">
        <v>1942</v>
      </c>
      <c r="F26" s="5" t="s">
        <v>1287</v>
      </c>
    </row>
    <row r="27" spans="1:6" ht="21" x14ac:dyDescent="0.35">
      <c r="A27" s="4"/>
      <c r="B27" s="5" t="s">
        <v>1288</v>
      </c>
      <c r="C27" s="4">
        <v>1921</v>
      </c>
      <c r="D27" s="4" t="s">
        <v>1134</v>
      </c>
      <c r="E27" s="4">
        <v>1941</v>
      </c>
      <c r="F27" s="5" t="s">
        <v>1289</v>
      </c>
    </row>
    <row r="28" spans="1:6" ht="21" x14ac:dyDescent="0.35">
      <c r="A28" s="4"/>
      <c r="B28" s="7" t="s">
        <v>1295</v>
      </c>
      <c r="C28" s="4"/>
      <c r="D28" s="4"/>
      <c r="E28" s="4"/>
      <c r="F28" s="5"/>
    </row>
    <row r="29" spans="1:6" ht="21" x14ac:dyDescent="0.35">
      <c r="A29" s="4"/>
      <c r="B29" s="5" t="s">
        <v>1296</v>
      </c>
      <c r="C29" s="4">
        <v>1922</v>
      </c>
      <c r="D29" s="4" t="s">
        <v>1206</v>
      </c>
      <c r="E29" s="4">
        <v>1945</v>
      </c>
      <c r="F29" s="5" t="s">
        <v>1282</v>
      </c>
    </row>
    <row r="30" spans="1:6" ht="21" x14ac:dyDescent="0.35">
      <c r="A30" s="4"/>
      <c r="B30" s="5" t="s">
        <v>1300</v>
      </c>
      <c r="C30" s="4">
        <v>1925</v>
      </c>
      <c r="D30" s="4" t="s">
        <v>1134</v>
      </c>
      <c r="E30" s="4">
        <v>1942</v>
      </c>
      <c r="F30" s="5" t="s">
        <v>1301</v>
      </c>
    </row>
    <row r="31" spans="1:6" ht="21" x14ac:dyDescent="0.35">
      <c r="A31" s="4"/>
      <c r="B31" s="5" t="s">
        <v>1303</v>
      </c>
      <c r="C31" s="4">
        <v>1925</v>
      </c>
      <c r="D31" s="4" t="s">
        <v>1134</v>
      </c>
      <c r="E31" s="4">
        <v>1944</v>
      </c>
      <c r="F31" s="5" t="s">
        <v>1304</v>
      </c>
    </row>
    <row r="32" spans="1:6" ht="21" x14ac:dyDescent="0.35">
      <c r="A32" s="4"/>
      <c r="B32" s="7" t="s">
        <v>1316</v>
      </c>
      <c r="C32" s="4"/>
      <c r="D32" s="4"/>
      <c r="E32" s="4"/>
      <c r="F32" s="5"/>
    </row>
    <row r="33" spans="1:6" ht="21" x14ac:dyDescent="0.35">
      <c r="A33" s="4"/>
      <c r="B33" s="5" t="s">
        <v>1317</v>
      </c>
      <c r="C33" s="4">
        <v>1903</v>
      </c>
      <c r="D33" s="4" t="s">
        <v>1134</v>
      </c>
      <c r="E33" s="4">
        <v>1943</v>
      </c>
      <c r="F33" s="5" t="s">
        <v>1318</v>
      </c>
    </row>
    <row r="34" spans="1:6" ht="21" x14ac:dyDescent="0.35">
      <c r="A34" s="4"/>
      <c r="B34" s="5" t="s">
        <v>1319</v>
      </c>
      <c r="C34" s="4">
        <v>1915</v>
      </c>
      <c r="D34" s="4" t="s">
        <v>1134</v>
      </c>
      <c r="E34" s="4">
        <v>1941</v>
      </c>
      <c r="F34" s="5" t="s">
        <v>1320</v>
      </c>
    </row>
    <row r="35" spans="1:6" ht="21" x14ac:dyDescent="0.35">
      <c r="A35" s="4"/>
      <c r="B35" s="7" t="s">
        <v>1334</v>
      </c>
      <c r="C35" s="4"/>
      <c r="D35" s="4"/>
      <c r="E35" s="4"/>
      <c r="F35" s="5"/>
    </row>
    <row r="36" spans="1:6" ht="21" x14ac:dyDescent="0.35">
      <c r="A36" s="4"/>
      <c r="B36" s="5" t="s">
        <v>1317</v>
      </c>
      <c r="C36" s="4">
        <v>1903</v>
      </c>
      <c r="D36" s="4" t="s">
        <v>1134</v>
      </c>
      <c r="E36" s="4">
        <v>1941</v>
      </c>
      <c r="F36" s="5" t="s">
        <v>1335</v>
      </c>
    </row>
    <row r="37" spans="1:6" ht="21" x14ac:dyDescent="0.35">
      <c r="A37" s="4"/>
      <c r="B37" s="5" t="s">
        <v>1348</v>
      </c>
      <c r="C37" s="4">
        <v>1921</v>
      </c>
      <c r="D37" s="4" t="s">
        <v>1134</v>
      </c>
      <c r="E37" s="4">
        <v>1941</v>
      </c>
      <c r="F37" s="5" t="s">
        <v>1349</v>
      </c>
    </row>
    <row r="38" spans="1:6" ht="21" x14ac:dyDescent="0.35">
      <c r="A38" s="4"/>
      <c r="B38" s="5" t="s">
        <v>1353</v>
      </c>
      <c r="C38" s="4">
        <v>1910</v>
      </c>
      <c r="D38" s="4" t="s">
        <v>1354</v>
      </c>
      <c r="E38" s="4">
        <v>1945</v>
      </c>
      <c r="F38" s="5" t="s">
        <v>1265</v>
      </c>
    </row>
    <row r="39" spans="1:6" ht="21" x14ac:dyDescent="0.35">
      <c r="A39" s="4"/>
      <c r="B39" s="5" t="s">
        <v>1266</v>
      </c>
      <c r="C39" s="4">
        <v>1915</v>
      </c>
      <c r="D39" s="4" t="s">
        <v>1091</v>
      </c>
      <c r="E39" s="4">
        <v>1943</v>
      </c>
      <c r="F39" s="5" t="s">
        <v>1356</v>
      </c>
    </row>
    <row r="40" spans="1:6" ht="21" x14ac:dyDescent="0.35">
      <c r="A40" s="4"/>
      <c r="B40" s="5" t="s">
        <v>1269</v>
      </c>
      <c r="C40" s="4">
        <v>1908</v>
      </c>
      <c r="D40" s="4" t="s">
        <v>1134</v>
      </c>
      <c r="E40" s="4">
        <v>1941</v>
      </c>
      <c r="F40" s="5" t="s">
        <v>1219</v>
      </c>
    </row>
    <row r="41" spans="1:6" ht="21" x14ac:dyDescent="0.35">
      <c r="A41" s="4"/>
      <c r="B41" s="5" t="s">
        <v>1365</v>
      </c>
      <c r="C41" s="4">
        <v>1901</v>
      </c>
      <c r="D41" s="4" t="s">
        <v>1134</v>
      </c>
      <c r="E41" s="4">
        <v>1941</v>
      </c>
      <c r="F41" s="5" t="s">
        <v>1366</v>
      </c>
    </row>
    <row r="42" spans="1:6" ht="21" x14ac:dyDescent="0.35">
      <c r="A42" s="4"/>
      <c r="B42" s="7" t="s">
        <v>1369</v>
      </c>
      <c r="C42" s="4"/>
      <c r="D42" s="4"/>
      <c r="E42" s="4"/>
      <c r="F42" s="5"/>
    </row>
    <row r="43" spans="1:6" ht="21" x14ac:dyDescent="0.35">
      <c r="A43" s="4"/>
      <c r="B43" s="5" t="s">
        <v>1371</v>
      </c>
      <c r="C43" s="4">
        <v>1919</v>
      </c>
      <c r="D43" s="4" t="s">
        <v>1354</v>
      </c>
      <c r="E43" s="4">
        <v>1943</v>
      </c>
      <c r="F43" s="5" t="s">
        <v>1304</v>
      </c>
    </row>
    <row r="44" spans="1:6" ht="21" x14ac:dyDescent="0.35">
      <c r="A44" s="4"/>
      <c r="B44" s="5" t="s">
        <v>1372</v>
      </c>
      <c r="C44" s="4">
        <v>1924</v>
      </c>
      <c r="D44" s="4" t="s">
        <v>1134</v>
      </c>
      <c r="E44" s="4">
        <v>1944</v>
      </c>
      <c r="F44" s="5" t="s">
        <v>1304</v>
      </c>
    </row>
    <row r="45" spans="1:6" ht="21" x14ac:dyDescent="0.35">
      <c r="A45" s="4"/>
      <c r="B45" s="5" t="s">
        <v>1376</v>
      </c>
      <c r="C45" s="4">
        <v>1923</v>
      </c>
      <c r="D45" s="4" t="s">
        <v>1134</v>
      </c>
      <c r="E45" s="4">
        <v>1943</v>
      </c>
      <c r="F45" s="5" t="s">
        <v>1377</v>
      </c>
    </row>
    <row r="46" spans="1:6" ht="21" x14ac:dyDescent="0.35">
      <c r="A46" s="4"/>
      <c r="B46" s="5" t="s">
        <v>1378</v>
      </c>
      <c r="C46" s="4">
        <v>1918</v>
      </c>
      <c r="D46" s="4" t="s">
        <v>1152</v>
      </c>
      <c r="E46" s="4">
        <v>1941</v>
      </c>
      <c r="F46" s="5" t="s">
        <v>1379</v>
      </c>
    </row>
    <row r="47" spans="1:6" ht="21" x14ac:dyDescent="0.35">
      <c r="A47" s="4"/>
      <c r="B47" s="5" t="s">
        <v>1380</v>
      </c>
      <c r="C47" s="4">
        <v>1905</v>
      </c>
      <c r="D47" s="4" t="s">
        <v>1134</v>
      </c>
      <c r="E47" s="4">
        <v>1944</v>
      </c>
      <c r="F47" s="5" t="s">
        <v>2145</v>
      </c>
    </row>
    <row r="48" spans="1:6" ht="21" x14ac:dyDescent="0.35">
      <c r="A48" s="4"/>
      <c r="B48" s="5" t="s">
        <v>1382</v>
      </c>
      <c r="C48" s="4">
        <v>1922</v>
      </c>
      <c r="D48" s="4" t="s">
        <v>1134</v>
      </c>
      <c r="E48" s="4">
        <v>1941</v>
      </c>
      <c r="F48" s="5" t="s">
        <v>1383</v>
      </c>
    </row>
    <row r="49" spans="1:6" ht="21" x14ac:dyDescent="0.35">
      <c r="A49" s="4"/>
      <c r="B49" s="7" t="s">
        <v>1384</v>
      </c>
      <c r="C49" s="4"/>
      <c r="D49" s="4"/>
      <c r="E49" s="4"/>
      <c r="F49" s="5"/>
    </row>
    <row r="50" spans="1:6" ht="21" x14ac:dyDescent="0.35">
      <c r="A50" s="4"/>
      <c r="B50" s="5" t="s">
        <v>1387</v>
      </c>
      <c r="C50" s="4">
        <v>1915</v>
      </c>
      <c r="D50" s="4" t="s">
        <v>1134</v>
      </c>
      <c r="E50" s="4">
        <v>1944</v>
      </c>
      <c r="F50" s="5" t="s">
        <v>1388</v>
      </c>
    </row>
    <row r="51" spans="1:6" ht="21" x14ac:dyDescent="0.35">
      <c r="A51" s="4"/>
      <c r="B51" s="5" t="s">
        <v>1392</v>
      </c>
      <c r="C51" s="4">
        <v>1915</v>
      </c>
      <c r="D51" s="4" t="s">
        <v>1374</v>
      </c>
      <c r="E51" s="4">
        <v>1941</v>
      </c>
      <c r="F51" s="5" t="s">
        <v>1289</v>
      </c>
    </row>
    <row r="52" spans="1:6" ht="21" x14ac:dyDescent="0.35">
      <c r="A52" s="4"/>
      <c r="B52" s="5" t="s">
        <v>1399</v>
      </c>
      <c r="C52" s="4">
        <v>1917</v>
      </c>
      <c r="D52" s="4" t="s">
        <v>1134</v>
      </c>
      <c r="E52" s="4">
        <v>1944</v>
      </c>
      <c r="F52" s="5" t="s">
        <v>1400</v>
      </c>
    </row>
    <row r="53" spans="1:6" ht="21" x14ac:dyDescent="0.35">
      <c r="A53" s="4"/>
      <c r="B53" s="5" t="s">
        <v>1401</v>
      </c>
      <c r="C53" s="4">
        <v>1924</v>
      </c>
      <c r="D53" s="4" t="s">
        <v>1134</v>
      </c>
      <c r="E53" s="4">
        <v>1944</v>
      </c>
      <c r="F53" s="5" t="s">
        <v>1402</v>
      </c>
    </row>
    <row r="54" spans="1:6" ht="21" x14ac:dyDescent="0.35">
      <c r="A54" s="4"/>
      <c r="B54" s="7" t="s">
        <v>1406</v>
      </c>
      <c r="C54" s="4"/>
      <c r="D54" s="4"/>
      <c r="E54" s="4"/>
      <c r="F54" s="5"/>
    </row>
    <row r="55" spans="1:6" ht="21" x14ac:dyDescent="0.35">
      <c r="A55" s="4"/>
      <c r="B55" s="5" t="s">
        <v>1410</v>
      </c>
      <c r="C55" s="4">
        <v>1922</v>
      </c>
      <c r="D55" s="4" t="s">
        <v>1374</v>
      </c>
      <c r="E55" s="18">
        <v>16440</v>
      </c>
      <c r="F55" s="5" t="s">
        <v>1411</v>
      </c>
    </row>
    <row r="56" spans="1:6" ht="21" x14ac:dyDescent="0.35">
      <c r="A56" s="4"/>
      <c r="B56" s="5" t="s">
        <v>1412</v>
      </c>
      <c r="C56" s="4">
        <v>1909</v>
      </c>
      <c r="D56" s="4" t="s">
        <v>1134</v>
      </c>
      <c r="E56" s="4">
        <v>1944</v>
      </c>
      <c r="F56" s="5" t="s">
        <v>1413</v>
      </c>
    </row>
    <row r="57" spans="1:6" ht="21" x14ac:dyDescent="0.35">
      <c r="A57" s="4"/>
      <c r="B57" s="7" t="s">
        <v>1417</v>
      </c>
      <c r="C57" s="4"/>
      <c r="D57" s="4"/>
      <c r="E57" s="4"/>
      <c r="F57" s="5"/>
    </row>
    <row r="58" spans="1:6" ht="21" x14ac:dyDescent="0.35">
      <c r="A58" s="4"/>
      <c r="B58" s="5" t="s">
        <v>1420</v>
      </c>
      <c r="C58" s="4">
        <v>1923</v>
      </c>
      <c r="D58" s="4" t="s">
        <v>1134</v>
      </c>
      <c r="E58" s="4">
        <v>1942</v>
      </c>
      <c r="F58" s="5" t="s">
        <v>1421</v>
      </c>
    </row>
    <row r="59" spans="1:6" ht="21" x14ac:dyDescent="0.35">
      <c r="A59" s="4"/>
      <c r="B59" s="5" t="s">
        <v>1422</v>
      </c>
      <c r="C59" s="4">
        <v>1919</v>
      </c>
      <c r="D59" s="4" t="s">
        <v>1134</v>
      </c>
      <c r="E59" s="4">
        <v>1945</v>
      </c>
      <c r="F59" s="5" t="s">
        <v>1423</v>
      </c>
    </row>
    <row r="60" spans="1:6" ht="21" x14ac:dyDescent="0.35">
      <c r="A60" s="4"/>
      <c r="B60" s="5" t="s">
        <v>1425</v>
      </c>
      <c r="C60" s="4">
        <v>1907</v>
      </c>
      <c r="D60" s="4" t="s">
        <v>1134</v>
      </c>
      <c r="E60" s="18">
        <v>16503</v>
      </c>
      <c r="F60" s="5" t="s">
        <v>1426</v>
      </c>
    </row>
    <row r="61" spans="1:6" ht="21" x14ac:dyDescent="0.35">
      <c r="A61" s="4"/>
      <c r="B61" s="5" t="s">
        <v>1427</v>
      </c>
      <c r="C61" s="4">
        <v>1897</v>
      </c>
      <c r="D61" s="4" t="s">
        <v>1134</v>
      </c>
      <c r="E61" s="4">
        <v>1942</v>
      </c>
      <c r="F61" s="5" t="s">
        <v>1428</v>
      </c>
    </row>
    <row r="62" spans="1:6" ht="21" x14ac:dyDescent="0.35">
      <c r="A62" s="4"/>
      <c r="B62" s="5" t="s">
        <v>1432</v>
      </c>
      <c r="C62" s="4">
        <v>1923</v>
      </c>
      <c r="D62" s="4" t="s">
        <v>1134</v>
      </c>
      <c r="E62" s="4">
        <v>1942</v>
      </c>
      <c r="F62" s="5" t="s">
        <v>1289</v>
      </c>
    </row>
    <row r="63" spans="1:6" ht="21" x14ac:dyDescent="0.35">
      <c r="A63" s="4"/>
      <c r="B63" s="5" t="s">
        <v>1433</v>
      </c>
      <c r="C63" s="4">
        <v>1924</v>
      </c>
      <c r="D63" s="4" t="s">
        <v>1134</v>
      </c>
      <c r="E63" s="4">
        <v>1942</v>
      </c>
      <c r="F63" s="5" t="s">
        <v>1289</v>
      </c>
    </row>
    <row r="64" spans="1:6" ht="21" x14ac:dyDescent="0.35">
      <c r="A64" s="4"/>
      <c r="B64" s="7" t="s">
        <v>1441</v>
      </c>
      <c r="C64" s="4"/>
      <c r="D64" s="4"/>
      <c r="E64" s="4"/>
      <c r="F64" s="5"/>
    </row>
    <row r="65" spans="1:6" ht="21" x14ac:dyDescent="0.35">
      <c r="A65" s="4"/>
      <c r="B65" s="5" t="s">
        <v>1466</v>
      </c>
      <c r="C65" s="4">
        <v>1925</v>
      </c>
      <c r="D65" s="4" t="s">
        <v>1134</v>
      </c>
      <c r="E65" s="4"/>
      <c r="F65" s="5" t="s">
        <v>1467</v>
      </c>
    </row>
    <row r="66" spans="1:6" ht="21" x14ac:dyDescent="0.35">
      <c r="A66" s="4"/>
      <c r="B66" s="5" t="s">
        <v>1468</v>
      </c>
      <c r="C66" s="4">
        <v>1920</v>
      </c>
      <c r="D66" s="4" t="s">
        <v>1134</v>
      </c>
      <c r="E66" s="4">
        <v>1941</v>
      </c>
      <c r="F66" s="5" t="s">
        <v>1469</v>
      </c>
    </row>
    <row r="67" spans="1:6" ht="21" x14ac:dyDescent="0.35">
      <c r="A67" s="4"/>
      <c r="B67" s="5" t="s">
        <v>1471</v>
      </c>
      <c r="C67" s="4">
        <v>1900</v>
      </c>
      <c r="D67" s="4" t="s">
        <v>1134</v>
      </c>
      <c r="E67" s="4">
        <v>1945</v>
      </c>
      <c r="F67" s="5" t="s">
        <v>1472</v>
      </c>
    </row>
    <row r="68" spans="1:6" ht="21" x14ac:dyDescent="0.35">
      <c r="A68" s="4"/>
      <c r="B68" s="5" t="s">
        <v>1474</v>
      </c>
      <c r="C68" s="4">
        <v>1907</v>
      </c>
      <c r="D68" s="4" t="s">
        <v>1134</v>
      </c>
      <c r="E68" s="4">
        <v>1945</v>
      </c>
      <c r="F68" s="5" t="s">
        <v>1265</v>
      </c>
    </row>
    <row r="69" spans="1:6" ht="21" x14ac:dyDescent="0.35">
      <c r="A69" s="4"/>
      <c r="B69" s="5" t="s">
        <v>1478</v>
      </c>
      <c r="C69" s="4">
        <v>1926</v>
      </c>
      <c r="D69" s="4" t="s">
        <v>1206</v>
      </c>
      <c r="E69" s="4">
        <v>1945</v>
      </c>
      <c r="F69" s="5" t="s">
        <v>1479</v>
      </c>
    </row>
    <row r="70" spans="1:6" ht="21" x14ac:dyDescent="0.35">
      <c r="A70" s="4"/>
      <c r="B70" s="5" t="s">
        <v>1480</v>
      </c>
      <c r="C70" s="4">
        <v>1900</v>
      </c>
      <c r="D70" s="4" t="s">
        <v>1134</v>
      </c>
      <c r="E70" s="4">
        <v>1943</v>
      </c>
      <c r="F70" s="5" t="s">
        <v>1481</v>
      </c>
    </row>
    <row r="71" spans="1:6" ht="21" x14ac:dyDescent="0.35">
      <c r="A71" s="4"/>
      <c r="B71" s="5" t="s">
        <v>1482</v>
      </c>
      <c r="C71" s="4">
        <v>1921</v>
      </c>
      <c r="D71" s="4" t="s">
        <v>1354</v>
      </c>
      <c r="E71" s="18">
        <v>16277</v>
      </c>
      <c r="F71" s="5" t="s">
        <v>1483</v>
      </c>
    </row>
    <row r="72" spans="1:6" ht="21" x14ac:dyDescent="0.35">
      <c r="A72" s="4"/>
      <c r="B72" s="5" t="s">
        <v>1485</v>
      </c>
      <c r="C72" s="4">
        <v>1926</v>
      </c>
      <c r="D72" s="4" t="s">
        <v>1134</v>
      </c>
      <c r="E72" s="4">
        <v>1945</v>
      </c>
      <c r="F72" s="5" t="s">
        <v>1219</v>
      </c>
    </row>
    <row r="73" spans="1:6" ht="21" x14ac:dyDescent="0.35">
      <c r="A73" s="4"/>
      <c r="B73" s="7" t="s">
        <v>12</v>
      </c>
      <c r="C73" s="4"/>
      <c r="D73" s="4"/>
      <c r="E73" s="4"/>
      <c r="F73" s="5"/>
    </row>
    <row r="74" spans="1:6" ht="21" x14ac:dyDescent="0.35">
      <c r="A74" s="4"/>
      <c r="B74" s="7" t="s">
        <v>14</v>
      </c>
      <c r="C74" s="4"/>
      <c r="D74" s="4"/>
      <c r="E74" s="4"/>
      <c r="F74" s="5"/>
    </row>
    <row r="75" spans="1:6" ht="21" x14ac:dyDescent="0.35">
      <c r="A75" s="4"/>
      <c r="B75" s="5" t="s">
        <v>1489</v>
      </c>
      <c r="C75" s="4">
        <v>1907</v>
      </c>
      <c r="D75" s="4" t="s">
        <v>1134</v>
      </c>
      <c r="E75" s="18">
        <v>16515</v>
      </c>
      <c r="F75" s="5" t="s">
        <v>1490</v>
      </c>
    </row>
    <row r="76" spans="1:6" ht="21" x14ac:dyDescent="0.35">
      <c r="A76" s="4"/>
      <c r="B76" s="5" t="s">
        <v>1491</v>
      </c>
      <c r="C76" s="4">
        <v>1916</v>
      </c>
      <c r="D76" s="4" t="s">
        <v>1091</v>
      </c>
      <c r="E76" s="18">
        <v>17363</v>
      </c>
      <c r="F76" s="5" t="s">
        <v>1492</v>
      </c>
    </row>
    <row r="77" spans="1:6" ht="21" x14ac:dyDescent="0.35">
      <c r="A77" s="4"/>
      <c r="B77" s="5" t="s">
        <v>1497</v>
      </c>
      <c r="C77" s="4">
        <v>1922</v>
      </c>
      <c r="D77" s="4" t="s">
        <v>1134</v>
      </c>
      <c r="E77" s="4">
        <v>1945</v>
      </c>
      <c r="F77" s="5" t="s">
        <v>1265</v>
      </c>
    </row>
    <row r="78" spans="1:6" ht="21" x14ac:dyDescent="0.35">
      <c r="A78" s="4"/>
      <c r="B78" s="5" t="s">
        <v>1507</v>
      </c>
      <c r="C78" s="4">
        <v>1918</v>
      </c>
      <c r="D78" s="4" t="s">
        <v>1134</v>
      </c>
      <c r="E78" s="4">
        <v>1945</v>
      </c>
      <c r="F78" s="5" t="s">
        <v>1265</v>
      </c>
    </row>
    <row r="79" spans="1:6" ht="21" x14ac:dyDescent="0.35">
      <c r="A79" s="4"/>
      <c r="B79" s="5" t="s">
        <v>1509</v>
      </c>
      <c r="C79" s="4">
        <v>1912</v>
      </c>
      <c r="D79" s="4" t="s">
        <v>1134</v>
      </c>
      <c r="E79" s="4">
        <v>1945</v>
      </c>
      <c r="F79" s="5" t="s">
        <v>1320</v>
      </c>
    </row>
    <row r="80" spans="1:6" ht="21" x14ac:dyDescent="0.35">
      <c r="A80" s="4"/>
      <c r="B80" s="5" t="s">
        <v>1523</v>
      </c>
      <c r="C80" s="4">
        <v>1916</v>
      </c>
      <c r="D80" s="4" t="s">
        <v>1134</v>
      </c>
      <c r="E80" s="4">
        <v>1944</v>
      </c>
      <c r="F80" s="5" t="s">
        <v>1524</v>
      </c>
    </row>
    <row r="81" spans="1:6" ht="21" x14ac:dyDescent="0.35">
      <c r="A81" s="4"/>
      <c r="B81" s="5" t="s">
        <v>1525</v>
      </c>
      <c r="C81" s="4">
        <v>1920</v>
      </c>
      <c r="D81" s="4" t="s">
        <v>1206</v>
      </c>
      <c r="E81" s="4">
        <v>1941</v>
      </c>
      <c r="F81" s="5" t="s">
        <v>1526</v>
      </c>
    </row>
    <row r="82" spans="1:6" ht="21" x14ac:dyDescent="0.35">
      <c r="A82" s="4"/>
      <c r="B82" s="5" t="s">
        <v>1530</v>
      </c>
      <c r="C82" s="4">
        <v>1925</v>
      </c>
      <c r="D82" s="4" t="s">
        <v>1134</v>
      </c>
      <c r="E82" s="18">
        <v>16415</v>
      </c>
      <c r="F82" s="5" t="s">
        <v>1531</v>
      </c>
    </row>
    <row r="83" spans="1:6" ht="21" x14ac:dyDescent="0.35">
      <c r="A83" s="4"/>
      <c r="B83" s="5" t="s">
        <v>1532</v>
      </c>
      <c r="C83" s="4"/>
      <c r="D83" s="4" t="s">
        <v>1134</v>
      </c>
      <c r="E83" s="18">
        <v>16557</v>
      </c>
      <c r="F83" s="5" t="s">
        <v>1265</v>
      </c>
    </row>
    <row r="84" spans="1:6" ht="21" x14ac:dyDescent="0.35">
      <c r="A84" s="4"/>
      <c r="B84" s="5" t="s">
        <v>1539</v>
      </c>
      <c r="C84" s="4">
        <v>1923</v>
      </c>
      <c r="D84" s="4" t="s">
        <v>1203</v>
      </c>
      <c r="E84" s="18">
        <v>16450</v>
      </c>
      <c r="F84" s="5" t="s">
        <v>1219</v>
      </c>
    </row>
    <row r="85" spans="1:6" ht="21" x14ac:dyDescent="0.35">
      <c r="A85" s="4"/>
      <c r="B85" s="5" t="s">
        <v>1540</v>
      </c>
      <c r="C85" s="4">
        <v>1924</v>
      </c>
      <c r="D85" s="4" t="s">
        <v>1134</v>
      </c>
      <c r="E85" s="4">
        <v>1945</v>
      </c>
      <c r="F85" s="5" t="s">
        <v>1541</v>
      </c>
    </row>
    <row r="86" spans="1:6" ht="21" x14ac:dyDescent="0.35">
      <c r="A86" s="4"/>
      <c r="B86" s="5" t="s">
        <v>1542</v>
      </c>
      <c r="C86" s="4">
        <v>1908</v>
      </c>
      <c r="D86" s="4" t="s">
        <v>1134</v>
      </c>
      <c r="E86" s="4">
        <v>1941</v>
      </c>
      <c r="F86" s="5" t="s">
        <v>1543</v>
      </c>
    </row>
    <row r="87" spans="1:6" ht="21" x14ac:dyDescent="0.35">
      <c r="A87" s="4"/>
      <c r="B87" s="5" t="s">
        <v>1544</v>
      </c>
      <c r="C87" s="4">
        <v>1916</v>
      </c>
      <c r="D87" s="4" t="s">
        <v>1152</v>
      </c>
      <c r="E87" s="18">
        <v>15481</v>
      </c>
      <c r="F87" s="5" t="s">
        <v>1545</v>
      </c>
    </row>
    <row r="88" spans="1:6" ht="21" x14ac:dyDescent="0.35">
      <c r="A88" s="4"/>
      <c r="B88" s="5" t="s">
        <v>1546</v>
      </c>
      <c r="C88" s="4">
        <v>1912</v>
      </c>
      <c r="D88" s="4" t="s">
        <v>1134</v>
      </c>
      <c r="E88" s="4">
        <v>1942</v>
      </c>
      <c r="F88" s="5" t="s">
        <v>1547</v>
      </c>
    </row>
    <row r="89" spans="1:6" ht="21" x14ac:dyDescent="0.35">
      <c r="A89" s="4"/>
      <c r="B89" s="5" t="s">
        <v>1552</v>
      </c>
      <c r="C89" s="4">
        <v>1925</v>
      </c>
      <c r="D89" s="4" t="s">
        <v>1152</v>
      </c>
      <c r="E89" s="4">
        <v>1945</v>
      </c>
      <c r="F89" s="5" t="s">
        <v>1553</v>
      </c>
    </row>
    <row r="90" spans="1:6" ht="21" x14ac:dyDescent="0.35">
      <c r="A90" s="4"/>
      <c r="B90" s="5" t="s">
        <v>1558</v>
      </c>
      <c r="C90" s="4">
        <v>1900</v>
      </c>
      <c r="D90" s="4" t="s">
        <v>1134</v>
      </c>
      <c r="E90" s="4">
        <v>1944</v>
      </c>
      <c r="F90" s="5" t="s">
        <v>1335</v>
      </c>
    </row>
    <row r="91" spans="1:6" ht="21" x14ac:dyDescent="0.35">
      <c r="A91" s="4"/>
      <c r="B91" s="5" t="s">
        <v>1559</v>
      </c>
      <c r="C91" s="4">
        <v>1902</v>
      </c>
      <c r="D91" s="4" t="s">
        <v>1134</v>
      </c>
      <c r="E91" s="4">
        <v>1944</v>
      </c>
      <c r="F91" s="5" t="s">
        <v>1560</v>
      </c>
    </row>
    <row r="92" spans="1:6" ht="21" x14ac:dyDescent="0.35">
      <c r="A92" s="4"/>
      <c r="B92" s="5" t="s">
        <v>1561</v>
      </c>
      <c r="C92" s="4">
        <v>1920</v>
      </c>
      <c r="D92" s="4" t="s">
        <v>1152</v>
      </c>
      <c r="E92" s="4">
        <v>1944</v>
      </c>
      <c r="F92" s="5" t="s">
        <v>1562</v>
      </c>
    </row>
    <row r="93" spans="1:6" ht="21" x14ac:dyDescent="0.35">
      <c r="A93" s="4"/>
      <c r="B93" s="5" t="s">
        <v>1563</v>
      </c>
      <c r="C93" s="4">
        <v>1924</v>
      </c>
      <c r="D93" s="4" t="s">
        <v>1134</v>
      </c>
      <c r="E93" s="4">
        <v>1944</v>
      </c>
      <c r="F93" s="5" t="s">
        <v>9803</v>
      </c>
    </row>
    <row r="94" spans="1:6" ht="21" x14ac:dyDescent="0.35">
      <c r="A94" s="4"/>
      <c r="B94" s="5" t="s">
        <v>1567</v>
      </c>
      <c r="C94" s="4">
        <v>1923</v>
      </c>
      <c r="D94" s="4" t="s">
        <v>1284</v>
      </c>
      <c r="E94" s="18">
        <v>15895</v>
      </c>
      <c r="F94" s="5" t="s">
        <v>1568</v>
      </c>
    </row>
    <row r="95" spans="1:6" ht="21" x14ac:dyDescent="0.35">
      <c r="A95" s="4"/>
      <c r="B95" s="5" t="s">
        <v>1571</v>
      </c>
      <c r="C95" s="4">
        <v>1924</v>
      </c>
      <c r="D95" s="4" t="s">
        <v>1134</v>
      </c>
      <c r="E95" s="4">
        <v>1943</v>
      </c>
      <c r="F95" s="5" t="s">
        <v>1572</v>
      </c>
    </row>
    <row r="96" spans="1:6" ht="21" x14ac:dyDescent="0.35">
      <c r="A96" s="4"/>
      <c r="B96" s="5" t="s">
        <v>1576</v>
      </c>
      <c r="C96" s="4">
        <v>1919</v>
      </c>
      <c r="D96" s="4" t="s">
        <v>1134</v>
      </c>
      <c r="E96" s="4">
        <v>1944</v>
      </c>
      <c r="F96" s="5" t="s">
        <v>1577</v>
      </c>
    </row>
    <row r="97" spans="1:6" ht="21" x14ac:dyDescent="0.35">
      <c r="A97" s="4"/>
      <c r="B97" s="5" t="s">
        <v>1579</v>
      </c>
      <c r="C97" s="4">
        <v>1922</v>
      </c>
      <c r="D97" s="4"/>
      <c r="E97" s="4">
        <v>1942</v>
      </c>
      <c r="F97" s="5" t="s">
        <v>1580</v>
      </c>
    </row>
    <row r="98" spans="1:6" ht="21" x14ac:dyDescent="0.35">
      <c r="A98" s="4"/>
      <c r="B98" s="5" t="s">
        <v>1582</v>
      </c>
      <c r="C98" s="4">
        <v>1922</v>
      </c>
      <c r="D98" s="4" t="s">
        <v>1134</v>
      </c>
      <c r="E98" s="4">
        <v>1943</v>
      </c>
      <c r="F98" s="5" t="s">
        <v>1583</v>
      </c>
    </row>
    <row r="99" spans="1:6" ht="21" x14ac:dyDescent="0.35">
      <c r="A99" s="4"/>
      <c r="B99" s="5" t="s">
        <v>1586</v>
      </c>
      <c r="C99" s="4">
        <v>1918</v>
      </c>
      <c r="D99" s="4" t="s">
        <v>1134</v>
      </c>
      <c r="E99" s="4">
        <v>1944</v>
      </c>
      <c r="F99" s="5" t="s">
        <v>1583</v>
      </c>
    </row>
    <row r="100" spans="1:6" ht="21" x14ac:dyDescent="0.35">
      <c r="A100" s="4"/>
      <c r="B100" s="5" t="s">
        <v>1589</v>
      </c>
      <c r="C100" s="4">
        <v>1917</v>
      </c>
      <c r="D100" s="4" t="s">
        <v>1374</v>
      </c>
      <c r="E100" s="4"/>
      <c r="F100" s="5" t="s">
        <v>1590</v>
      </c>
    </row>
    <row r="101" spans="1:6" ht="21" x14ac:dyDescent="0.35">
      <c r="A101" s="4"/>
      <c r="B101" s="5" t="s">
        <v>1591</v>
      </c>
      <c r="C101" s="4">
        <v>1898</v>
      </c>
      <c r="D101" s="4" t="s">
        <v>1134</v>
      </c>
      <c r="E101" s="4"/>
      <c r="F101" s="5" t="s">
        <v>9804</v>
      </c>
    </row>
    <row r="102" spans="1:6" ht="21" x14ac:dyDescent="0.35">
      <c r="A102" s="4"/>
      <c r="B102" s="5" t="s">
        <v>1598</v>
      </c>
      <c r="C102" s="4">
        <v>1900</v>
      </c>
      <c r="D102" s="4" t="s">
        <v>1134</v>
      </c>
      <c r="E102" s="4">
        <v>1943</v>
      </c>
      <c r="F102" s="5" t="s">
        <v>1599</v>
      </c>
    </row>
    <row r="103" spans="1:6" ht="21" x14ac:dyDescent="0.35">
      <c r="A103" s="4"/>
      <c r="B103" s="5" t="s">
        <v>1602</v>
      </c>
      <c r="C103" s="4">
        <v>1923</v>
      </c>
      <c r="D103" s="4" t="s">
        <v>1134</v>
      </c>
      <c r="E103" s="4">
        <v>1944</v>
      </c>
      <c r="F103" s="5" t="s">
        <v>1603</v>
      </c>
    </row>
    <row r="104" spans="1:6" ht="21" x14ac:dyDescent="0.35">
      <c r="A104" s="4"/>
      <c r="B104" s="5" t="s">
        <v>1604</v>
      </c>
      <c r="C104" s="4">
        <v>1912</v>
      </c>
      <c r="D104" s="4" t="s">
        <v>1134</v>
      </c>
      <c r="E104" s="4">
        <v>1945</v>
      </c>
      <c r="F104" s="5" t="s">
        <v>1541</v>
      </c>
    </row>
    <row r="105" spans="1:6" ht="21" x14ac:dyDescent="0.35">
      <c r="A105" s="4"/>
      <c r="B105" s="5" t="s">
        <v>1615</v>
      </c>
      <c r="C105" s="4">
        <v>1920</v>
      </c>
      <c r="D105" s="4" t="s">
        <v>1152</v>
      </c>
      <c r="E105" s="4">
        <v>1944</v>
      </c>
      <c r="F105" s="5" t="s">
        <v>1616</v>
      </c>
    </row>
    <row r="106" spans="1:6" ht="21" x14ac:dyDescent="0.35">
      <c r="A106" s="4"/>
      <c r="B106" s="5" t="s">
        <v>1618</v>
      </c>
      <c r="C106" s="4">
        <v>1925</v>
      </c>
      <c r="D106" s="4" t="s">
        <v>1134</v>
      </c>
      <c r="E106" s="4">
        <v>1942</v>
      </c>
      <c r="F106" s="5" t="s">
        <v>1377</v>
      </c>
    </row>
    <row r="107" spans="1:6" ht="21" x14ac:dyDescent="0.35">
      <c r="A107" s="4"/>
      <c r="B107" s="5" t="s">
        <v>1625</v>
      </c>
      <c r="C107" s="4">
        <v>1922</v>
      </c>
      <c r="D107" s="4" t="s">
        <v>1134</v>
      </c>
      <c r="E107" s="4">
        <v>1945</v>
      </c>
      <c r="F107" s="5" t="s">
        <v>1265</v>
      </c>
    </row>
    <row r="108" spans="1:6" ht="21" x14ac:dyDescent="0.35">
      <c r="A108" s="4"/>
      <c r="B108" s="5" t="s">
        <v>1631</v>
      </c>
      <c r="C108" s="4">
        <v>1905</v>
      </c>
      <c r="D108" s="4" t="s">
        <v>1134</v>
      </c>
      <c r="E108" s="4">
        <v>1945</v>
      </c>
      <c r="F108" s="5" t="s">
        <v>1219</v>
      </c>
    </row>
    <row r="109" spans="1:6" ht="21" x14ac:dyDescent="0.35">
      <c r="A109" s="4"/>
      <c r="B109" s="5" t="s">
        <v>1632</v>
      </c>
      <c r="C109" s="4">
        <v>1907</v>
      </c>
      <c r="D109" s="4" t="s">
        <v>1152</v>
      </c>
      <c r="E109" s="4">
        <v>1945</v>
      </c>
      <c r="F109" s="5" t="s">
        <v>1633</v>
      </c>
    </row>
    <row r="110" spans="1:6" ht="21" x14ac:dyDescent="0.35">
      <c r="A110" s="4"/>
      <c r="B110" s="5" t="s">
        <v>1634</v>
      </c>
      <c r="C110" s="4">
        <v>1905</v>
      </c>
      <c r="D110" s="4" t="s">
        <v>1134</v>
      </c>
      <c r="E110" s="4">
        <v>1945</v>
      </c>
      <c r="F110" s="5" t="s">
        <v>1219</v>
      </c>
    </row>
    <row r="111" spans="1:6" ht="21" x14ac:dyDescent="0.35">
      <c r="A111" s="4"/>
      <c r="B111" s="5" t="s">
        <v>1637</v>
      </c>
      <c r="C111" s="4">
        <v>1921</v>
      </c>
      <c r="D111" s="4" t="s">
        <v>1091</v>
      </c>
      <c r="E111" s="18">
        <v>15511</v>
      </c>
      <c r="F111" s="5" t="s">
        <v>1638</v>
      </c>
    </row>
    <row r="112" spans="1:6" ht="21" x14ac:dyDescent="0.35">
      <c r="A112" s="4"/>
      <c r="B112" s="5" t="s">
        <v>1650</v>
      </c>
      <c r="C112" s="4"/>
      <c r="D112" s="4" t="s">
        <v>1134</v>
      </c>
      <c r="E112" s="4">
        <v>1941</v>
      </c>
      <c r="F112" s="5" t="s">
        <v>1651</v>
      </c>
    </row>
    <row r="113" spans="1:6" ht="21" x14ac:dyDescent="0.35">
      <c r="A113" s="4"/>
      <c r="B113" s="5" t="s">
        <v>1655</v>
      </c>
      <c r="C113" s="4">
        <v>1919</v>
      </c>
      <c r="D113" s="4" t="s">
        <v>1091</v>
      </c>
      <c r="E113" s="4">
        <v>1943</v>
      </c>
      <c r="F113" s="5" t="s">
        <v>1656</v>
      </c>
    </row>
    <row r="114" spans="1:6" ht="21" x14ac:dyDescent="0.35">
      <c r="A114" s="4"/>
      <c r="B114" s="5" t="s">
        <v>1659</v>
      </c>
      <c r="C114" s="4">
        <v>1910</v>
      </c>
      <c r="D114" s="4" t="s">
        <v>1152</v>
      </c>
      <c r="E114" s="18">
        <v>16117</v>
      </c>
      <c r="F114" s="5" t="s">
        <v>1660</v>
      </c>
    </row>
    <row r="115" spans="1:6" ht="21" x14ac:dyDescent="0.35">
      <c r="A115" s="4"/>
      <c r="B115" s="5" t="s">
        <v>1661</v>
      </c>
      <c r="C115" s="4">
        <v>1911</v>
      </c>
      <c r="D115" s="4" t="s">
        <v>1134</v>
      </c>
      <c r="E115" s="4">
        <v>1943</v>
      </c>
      <c r="F115" s="5" t="s">
        <v>1662</v>
      </c>
    </row>
    <row r="116" spans="1:6" ht="21" x14ac:dyDescent="0.35">
      <c r="A116" s="4"/>
      <c r="B116" s="5" t="s">
        <v>1665</v>
      </c>
      <c r="C116" s="4">
        <v>1922</v>
      </c>
      <c r="D116" s="4" t="s">
        <v>1091</v>
      </c>
      <c r="E116" s="4">
        <v>1944</v>
      </c>
      <c r="F116" s="5" t="s">
        <v>1219</v>
      </c>
    </row>
    <row r="117" spans="1:6" ht="21" x14ac:dyDescent="0.35">
      <c r="A117" s="4"/>
      <c r="B117" s="5" t="s">
        <v>1669</v>
      </c>
      <c r="C117" s="4">
        <v>1923</v>
      </c>
      <c r="D117" s="4" t="s">
        <v>1134</v>
      </c>
      <c r="E117" s="4">
        <v>1944</v>
      </c>
      <c r="F117" s="5" t="s">
        <v>1670</v>
      </c>
    </row>
    <row r="118" spans="1:6" ht="21" x14ac:dyDescent="0.35">
      <c r="A118" s="4"/>
      <c r="B118" s="5" t="s">
        <v>1671</v>
      </c>
      <c r="C118" s="4">
        <v>1925</v>
      </c>
      <c r="D118" s="4" t="s">
        <v>1134</v>
      </c>
      <c r="E118" s="4">
        <v>1945</v>
      </c>
      <c r="F118" s="5" t="s">
        <v>1265</v>
      </c>
    </row>
    <row r="119" spans="1:6" ht="21" x14ac:dyDescent="0.35">
      <c r="A119" s="4"/>
      <c r="B119" s="5" t="s">
        <v>1672</v>
      </c>
      <c r="C119" s="4">
        <v>1899</v>
      </c>
      <c r="D119" s="4" t="s">
        <v>1134</v>
      </c>
      <c r="E119" s="4">
        <v>1944</v>
      </c>
      <c r="F119" s="5" t="s">
        <v>1673</v>
      </c>
    </row>
    <row r="120" spans="1:6" ht="21" x14ac:dyDescent="0.35">
      <c r="A120" s="4"/>
      <c r="B120" s="5" t="s">
        <v>1676</v>
      </c>
      <c r="C120" s="4">
        <v>1925</v>
      </c>
      <c r="D120" s="4" t="s">
        <v>1134</v>
      </c>
      <c r="E120" s="4">
        <v>1943</v>
      </c>
      <c r="F120" s="5" t="s">
        <v>1577</v>
      </c>
    </row>
    <row r="121" spans="1:6" ht="21" x14ac:dyDescent="0.35">
      <c r="A121" s="4"/>
      <c r="B121" s="5" t="s">
        <v>1679</v>
      </c>
      <c r="C121" s="4">
        <v>1909</v>
      </c>
      <c r="D121" s="4" t="s">
        <v>1134</v>
      </c>
      <c r="E121" s="4">
        <v>1945</v>
      </c>
      <c r="F121" s="5" t="s">
        <v>1265</v>
      </c>
    </row>
    <row r="122" spans="1:6" ht="21" x14ac:dyDescent="0.35">
      <c r="A122" s="4"/>
      <c r="B122" s="5" t="s">
        <v>1681</v>
      </c>
      <c r="C122" s="4">
        <v>1910</v>
      </c>
      <c r="D122" s="4" t="s">
        <v>1134</v>
      </c>
      <c r="E122" s="4">
        <v>1942</v>
      </c>
      <c r="F122" s="5" t="s">
        <v>1682</v>
      </c>
    </row>
    <row r="123" spans="1:6" ht="21" x14ac:dyDescent="0.35">
      <c r="A123" s="4"/>
      <c r="B123" s="5" t="s">
        <v>1686</v>
      </c>
      <c r="C123" s="4">
        <v>1907</v>
      </c>
      <c r="D123" s="4" t="s">
        <v>1134</v>
      </c>
      <c r="E123" s="18">
        <v>15440</v>
      </c>
      <c r="F123" s="5" t="s">
        <v>1687</v>
      </c>
    </row>
    <row r="124" spans="1:6" ht="21" x14ac:dyDescent="0.35">
      <c r="A124" s="4"/>
      <c r="B124" s="5" t="s">
        <v>1688</v>
      </c>
      <c r="C124" s="4">
        <v>1911</v>
      </c>
      <c r="D124" s="4" t="s">
        <v>1185</v>
      </c>
      <c r="E124" s="18">
        <v>15437</v>
      </c>
      <c r="F124" s="5" t="s">
        <v>1689</v>
      </c>
    </row>
    <row r="125" spans="1:6" ht="21" x14ac:dyDescent="0.35">
      <c r="A125" s="4"/>
      <c r="B125" s="5" t="s">
        <v>1695</v>
      </c>
      <c r="C125" s="4">
        <v>1911</v>
      </c>
      <c r="D125" s="4" t="s">
        <v>1185</v>
      </c>
      <c r="E125" s="4">
        <v>1942</v>
      </c>
      <c r="F125" s="5" t="s">
        <v>1696</v>
      </c>
    </row>
    <row r="126" spans="1:6" ht="21" x14ac:dyDescent="0.35">
      <c r="A126" s="4"/>
      <c r="B126" s="5" t="s">
        <v>1700</v>
      </c>
      <c r="C126" s="4">
        <v>1911</v>
      </c>
      <c r="D126" s="4" t="s">
        <v>1134</v>
      </c>
      <c r="E126" s="18">
        <v>15190</v>
      </c>
      <c r="F126" s="5" t="s">
        <v>1701</v>
      </c>
    </row>
    <row r="127" spans="1:6" ht="21" x14ac:dyDescent="0.35">
      <c r="A127" s="4"/>
      <c r="B127" s="5" t="s">
        <v>1703</v>
      </c>
      <c r="C127" s="4">
        <v>1919</v>
      </c>
      <c r="D127" s="4" t="s">
        <v>1206</v>
      </c>
      <c r="E127" s="4">
        <v>1944</v>
      </c>
      <c r="F127" s="5" t="s">
        <v>1704</v>
      </c>
    </row>
    <row r="128" spans="1:6" ht="21" x14ac:dyDescent="0.35">
      <c r="A128" s="4"/>
      <c r="B128" s="5" t="s">
        <v>1706</v>
      </c>
      <c r="C128" s="4">
        <v>1918</v>
      </c>
      <c r="D128" s="4" t="s">
        <v>1284</v>
      </c>
      <c r="E128" s="18">
        <v>15400</v>
      </c>
      <c r="F128" s="5" t="s">
        <v>1707</v>
      </c>
    </row>
    <row r="129" spans="1:6" ht="21" x14ac:dyDescent="0.35">
      <c r="A129" s="4"/>
      <c r="B129" s="5" t="s">
        <v>1712</v>
      </c>
      <c r="C129" s="4">
        <v>1922</v>
      </c>
      <c r="D129" s="4" t="s">
        <v>1374</v>
      </c>
      <c r="E129" s="4">
        <v>1944</v>
      </c>
      <c r="F129" s="5" t="s">
        <v>1713</v>
      </c>
    </row>
    <row r="130" spans="1:6" ht="21" x14ac:dyDescent="0.35">
      <c r="A130" s="4"/>
      <c r="B130" s="7" t="s">
        <v>45</v>
      </c>
      <c r="C130" s="4"/>
      <c r="D130" s="4"/>
      <c r="E130" s="4"/>
      <c r="F130" s="5"/>
    </row>
    <row r="131" spans="1:6" ht="21" x14ac:dyDescent="0.35">
      <c r="A131" s="4"/>
      <c r="B131" s="5" t="s">
        <v>1723</v>
      </c>
      <c r="C131" s="4">
        <v>1925</v>
      </c>
      <c r="D131" s="4" t="s">
        <v>1134</v>
      </c>
      <c r="E131" s="4">
        <v>1944</v>
      </c>
      <c r="F131" s="5" t="s">
        <v>1583</v>
      </c>
    </row>
    <row r="132" spans="1:6" ht="21" x14ac:dyDescent="0.35">
      <c r="A132" s="4"/>
      <c r="B132" s="5" t="s">
        <v>1727</v>
      </c>
      <c r="C132" s="4">
        <v>1920</v>
      </c>
      <c r="D132" s="4" t="s">
        <v>1134</v>
      </c>
      <c r="E132" s="4">
        <v>1944</v>
      </c>
      <c r="F132" s="5" t="s">
        <v>1728</v>
      </c>
    </row>
    <row r="133" spans="1:6" ht="21" x14ac:dyDescent="0.35">
      <c r="A133" s="4"/>
      <c r="B133" s="5" t="s">
        <v>1729</v>
      </c>
      <c r="C133" s="4">
        <v>1920</v>
      </c>
      <c r="D133" s="4" t="s">
        <v>1134</v>
      </c>
      <c r="E133" s="4">
        <v>1944</v>
      </c>
      <c r="F133" s="5" t="s">
        <v>1730</v>
      </c>
    </row>
    <row r="134" spans="1:6" ht="21" x14ac:dyDescent="0.35">
      <c r="A134" s="4"/>
      <c r="B134" s="5" t="s">
        <v>1731</v>
      </c>
      <c r="C134" s="4">
        <v>1920</v>
      </c>
      <c r="D134" s="4" t="s">
        <v>1134</v>
      </c>
      <c r="E134" s="4">
        <v>1942</v>
      </c>
      <c r="F134" s="5" t="s">
        <v>1732</v>
      </c>
    </row>
    <row r="135" spans="1:6" ht="21" x14ac:dyDescent="0.35">
      <c r="A135" s="4"/>
      <c r="B135" s="5" t="s">
        <v>1738</v>
      </c>
      <c r="C135" s="4">
        <v>1904</v>
      </c>
      <c r="D135" s="4" t="s">
        <v>1134</v>
      </c>
      <c r="E135" s="4">
        <v>1945</v>
      </c>
      <c r="F135" s="5" t="s">
        <v>1265</v>
      </c>
    </row>
    <row r="136" spans="1:6" ht="21" x14ac:dyDescent="0.35">
      <c r="A136" s="4"/>
      <c r="B136" s="5" t="s">
        <v>1744</v>
      </c>
      <c r="C136" s="4">
        <v>1914</v>
      </c>
      <c r="D136" s="4" t="s">
        <v>1354</v>
      </c>
      <c r="E136" s="4">
        <v>1945</v>
      </c>
      <c r="F136" s="5" t="s">
        <v>1265</v>
      </c>
    </row>
    <row r="137" spans="1:6" ht="21" x14ac:dyDescent="0.35">
      <c r="A137" s="5"/>
      <c r="B137" s="7" t="s">
        <v>1765</v>
      </c>
      <c r="C137" s="4"/>
      <c r="D137" s="4"/>
      <c r="E137" s="4"/>
      <c r="F137" s="5"/>
    </row>
    <row r="138" spans="1:6" ht="21" x14ac:dyDescent="0.35">
      <c r="A138" s="5"/>
      <c r="B138" s="5" t="s">
        <v>1766</v>
      </c>
      <c r="C138" s="4">
        <v>1916</v>
      </c>
      <c r="D138" s="4" t="s">
        <v>1206</v>
      </c>
      <c r="E138" s="4">
        <v>1943</v>
      </c>
      <c r="F138" s="5" t="s">
        <v>1767</v>
      </c>
    </row>
    <row r="139" spans="1:6" ht="21" x14ac:dyDescent="0.35">
      <c r="A139" s="5"/>
      <c r="B139" s="5" t="s">
        <v>1768</v>
      </c>
      <c r="C139" s="4">
        <v>1908</v>
      </c>
      <c r="D139" s="4" t="s">
        <v>1134</v>
      </c>
      <c r="E139" s="4">
        <v>1945</v>
      </c>
      <c r="F139" s="5" t="s">
        <v>1769</v>
      </c>
    </row>
    <row r="140" spans="1:6" ht="21" x14ac:dyDescent="0.35">
      <c r="A140" s="5"/>
      <c r="B140" s="5" t="s">
        <v>1775</v>
      </c>
      <c r="C140" s="4">
        <v>1904</v>
      </c>
      <c r="D140" s="4" t="s">
        <v>1134</v>
      </c>
      <c r="E140" s="4">
        <v>1945</v>
      </c>
      <c r="F140" s="5" t="s">
        <v>1776</v>
      </c>
    </row>
    <row r="141" spans="1:6" ht="21" x14ac:dyDescent="0.35">
      <c r="A141" s="5"/>
      <c r="B141" s="5" t="s">
        <v>1778</v>
      </c>
      <c r="C141" s="4">
        <v>1913</v>
      </c>
      <c r="D141" s="4" t="s">
        <v>1134</v>
      </c>
      <c r="E141" s="4">
        <v>1944</v>
      </c>
      <c r="F141" s="5" t="s">
        <v>1265</v>
      </c>
    </row>
    <row r="142" spans="1:6" ht="21" x14ac:dyDescent="0.35">
      <c r="A142" s="5"/>
      <c r="B142" s="5" t="s">
        <v>1781</v>
      </c>
      <c r="C142" s="4">
        <v>1926</v>
      </c>
      <c r="D142" s="4" t="s">
        <v>1134</v>
      </c>
      <c r="E142" s="18">
        <v>16472</v>
      </c>
      <c r="F142" s="5" t="s">
        <v>1413</v>
      </c>
    </row>
    <row r="143" spans="1:6" ht="21" x14ac:dyDescent="0.35">
      <c r="A143" s="5"/>
      <c r="B143" s="7" t="s">
        <v>74</v>
      </c>
      <c r="C143" s="4"/>
      <c r="D143" s="4"/>
      <c r="E143" s="4"/>
      <c r="F143" s="5"/>
    </row>
    <row r="144" spans="1:6" ht="21" x14ac:dyDescent="0.35">
      <c r="A144" s="5"/>
      <c r="B144" s="5" t="s">
        <v>1797</v>
      </c>
      <c r="C144" s="4">
        <v>1924</v>
      </c>
      <c r="D144" s="4" t="s">
        <v>1134</v>
      </c>
      <c r="E144" s="4">
        <v>1945</v>
      </c>
      <c r="F144" s="5" t="s">
        <v>1265</v>
      </c>
    </row>
    <row r="145" spans="1:6" ht="21" x14ac:dyDescent="0.35">
      <c r="A145" s="5"/>
      <c r="B145" s="5" t="s">
        <v>1799</v>
      </c>
      <c r="C145" s="4">
        <v>1923</v>
      </c>
      <c r="D145" s="4" t="s">
        <v>1134</v>
      </c>
      <c r="E145" s="4">
        <v>1945</v>
      </c>
      <c r="F145" s="5" t="s">
        <v>1633</v>
      </c>
    </row>
    <row r="146" spans="1:6" ht="21" x14ac:dyDescent="0.35">
      <c r="A146" s="5"/>
      <c r="B146" s="5" t="s">
        <v>1801</v>
      </c>
      <c r="C146" s="4">
        <v>1914</v>
      </c>
      <c r="D146" s="4" t="s">
        <v>1203</v>
      </c>
      <c r="E146" s="4">
        <v>1941</v>
      </c>
      <c r="F146" s="5" t="s">
        <v>1802</v>
      </c>
    </row>
    <row r="147" spans="1:6" ht="21" x14ac:dyDescent="0.35">
      <c r="A147" s="5"/>
      <c r="B147" s="5" t="s">
        <v>1803</v>
      </c>
      <c r="C147" s="4">
        <v>1917</v>
      </c>
      <c r="D147" s="4" t="s">
        <v>1185</v>
      </c>
      <c r="E147" s="4">
        <v>1944</v>
      </c>
      <c r="F147" s="5" t="s">
        <v>1804</v>
      </c>
    </row>
    <row r="148" spans="1:6" ht="21" x14ac:dyDescent="0.35">
      <c r="A148" s="5"/>
      <c r="B148" s="5" t="s">
        <v>1805</v>
      </c>
      <c r="C148" s="4">
        <v>1922</v>
      </c>
      <c r="D148" s="4" t="s">
        <v>1134</v>
      </c>
      <c r="E148" s="4">
        <v>1941</v>
      </c>
      <c r="F148" s="5" t="s">
        <v>1428</v>
      </c>
    </row>
    <row r="149" spans="1:6" ht="21" x14ac:dyDescent="0.35">
      <c r="A149" s="5"/>
      <c r="B149" s="5" t="s">
        <v>1808</v>
      </c>
      <c r="C149" s="4">
        <v>1923</v>
      </c>
      <c r="D149" s="4" t="s">
        <v>1134</v>
      </c>
      <c r="E149" s="4">
        <v>1944</v>
      </c>
      <c r="F149" s="5" t="s">
        <v>1730</v>
      </c>
    </row>
    <row r="150" spans="1:6" ht="21" x14ac:dyDescent="0.35">
      <c r="A150" s="5"/>
      <c r="B150" s="5" t="s">
        <v>1812</v>
      </c>
      <c r="C150" s="4">
        <v>1925</v>
      </c>
      <c r="D150" s="4"/>
      <c r="E150" s="4">
        <v>1945</v>
      </c>
      <c r="F150" s="5" t="s">
        <v>1265</v>
      </c>
    </row>
    <row r="151" spans="1:6" ht="21" x14ac:dyDescent="0.35">
      <c r="A151" s="5"/>
      <c r="B151" s="5" t="s">
        <v>1813</v>
      </c>
      <c r="C151" s="4">
        <v>1914</v>
      </c>
      <c r="D151" s="4" t="s">
        <v>1185</v>
      </c>
      <c r="E151" s="4">
        <v>1942</v>
      </c>
      <c r="F151" s="5" t="s">
        <v>1814</v>
      </c>
    </row>
    <row r="152" spans="1:6" ht="21" x14ac:dyDescent="0.35">
      <c r="A152" s="5"/>
      <c r="B152" s="5" t="s">
        <v>1816</v>
      </c>
      <c r="C152" s="4">
        <v>1915</v>
      </c>
      <c r="D152" s="4" t="s">
        <v>1206</v>
      </c>
      <c r="E152" s="4">
        <v>1941</v>
      </c>
      <c r="F152" s="5" t="s">
        <v>1469</v>
      </c>
    </row>
    <row r="153" spans="1:6" ht="21" x14ac:dyDescent="0.35">
      <c r="A153" s="5"/>
      <c r="B153" s="5" t="s">
        <v>1819</v>
      </c>
      <c r="C153" s="4">
        <v>1925</v>
      </c>
      <c r="D153" s="4" t="s">
        <v>1134</v>
      </c>
      <c r="E153" s="4">
        <v>1943</v>
      </c>
      <c r="F153" s="5" t="s">
        <v>9805</v>
      </c>
    </row>
    <row r="154" spans="1:6" ht="21" x14ac:dyDescent="0.35">
      <c r="A154" s="5"/>
      <c r="B154" s="5" t="s">
        <v>1825</v>
      </c>
      <c r="C154" s="4">
        <v>1921</v>
      </c>
      <c r="D154" s="4" t="s">
        <v>1284</v>
      </c>
      <c r="E154" s="4">
        <v>1941</v>
      </c>
      <c r="F154" s="5" t="s">
        <v>1826</v>
      </c>
    </row>
    <row r="155" spans="1:6" ht="21" x14ac:dyDescent="0.35">
      <c r="A155" s="5"/>
      <c r="B155" s="5" t="s">
        <v>1829</v>
      </c>
      <c r="C155" s="4">
        <v>1918</v>
      </c>
      <c r="D155" s="4"/>
      <c r="E155" s="4">
        <v>1945</v>
      </c>
      <c r="F155" s="5" t="s">
        <v>1265</v>
      </c>
    </row>
    <row r="156" spans="1:6" ht="21" x14ac:dyDescent="0.35">
      <c r="A156" s="5"/>
      <c r="B156" s="5" t="s">
        <v>1830</v>
      </c>
      <c r="C156" s="4">
        <v>1921</v>
      </c>
      <c r="D156" s="4" t="s">
        <v>1091</v>
      </c>
      <c r="E156" s="4">
        <v>1945</v>
      </c>
      <c r="F156" s="5" t="s">
        <v>1633</v>
      </c>
    </row>
    <row r="157" spans="1:6" ht="21" x14ac:dyDescent="0.35">
      <c r="A157" s="5"/>
      <c r="B157" s="22" t="s">
        <v>1835</v>
      </c>
      <c r="C157" s="4">
        <v>1892</v>
      </c>
      <c r="D157" s="4" t="s">
        <v>1134</v>
      </c>
      <c r="E157" s="4">
        <v>1942</v>
      </c>
      <c r="F157" s="5" t="s">
        <v>1836</v>
      </c>
    </row>
    <row r="158" spans="1:6" ht="21" x14ac:dyDescent="0.35">
      <c r="A158" s="5"/>
      <c r="B158" s="5" t="s">
        <v>1837</v>
      </c>
      <c r="C158" s="4">
        <v>1922</v>
      </c>
      <c r="D158" s="4" t="s">
        <v>1134</v>
      </c>
      <c r="E158" s="4">
        <v>1945</v>
      </c>
      <c r="F158" s="5" t="s">
        <v>1838</v>
      </c>
    </row>
    <row r="159" spans="1:6" ht="21" x14ac:dyDescent="0.35">
      <c r="A159" s="5"/>
      <c r="B159" s="5" t="s">
        <v>1852</v>
      </c>
      <c r="C159" s="4">
        <v>1923</v>
      </c>
      <c r="D159" s="4" t="s">
        <v>1134</v>
      </c>
      <c r="E159" s="4">
        <v>1944</v>
      </c>
      <c r="F159" s="5" t="s">
        <v>1490</v>
      </c>
    </row>
    <row r="160" spans="1:6" ht="21" x14ac:dyDescent="0.35">
      <c r="A160" s="5"/>
      <c r="B160" s="5" t="s">
        <v>1854</v>
      </c>
      <c r="C160" s="4">
        <v>1915</v>
      </c>
      <c r="D160" s="4" t="s">
        <v>1206</v>
      </c>
      <c r="E160" s="4">
        <v>1943</v>
      </c>
      <c r="F160" s="5" t="s">
        <v>9806</v>
      </c>
    </row>
    <row r="161" spans="1:6" ht="21" x14ac:dyDescent="0.35">
      <c r="A161" s="5"/>
      <c r="B161" s="5" t="s">
        <v>1856</v>
      </c>
      <c r="C161" s="4">
        <v>1922</v>
      </c>
      <c r="D161" s="4" t="s">
        <v>1134</v>
      </c>
      <c r="E161" s="4">
        <v>1942</v>
      </c>
      <c r="F161" s="5" t="s">
        <v>1857</v>
      </c>
    </row>
    <row r="162" spans="1:6" ht="21" x14ac:dyDescent="0.35">
      <c r="A162" s="5"/>
      <c r="B162" s="5" t="s">
        <v>1858</v>
      </c>
      <c r="C162" s="4">
        <v>1911</v>
      </c>
      <c r="D162" s="4" t="s">
        <v>1134</v>
      </c>
      <c r="E162" s="4">
        <v>1944</v>
      </c>
      <c r="F162" s="5" t="s">
        <v>1188</v>
      </c>
    </row>
    <row r="163" spans="1:6" ht="21" x14ac:dyDescent="0.35">
      <c r="A163" s="5"/>
      <c r="B163" s="5" t="s">
        <v>1864</v>
      </c>
      <c r="C163" s="4">
        <v>1918</v>
      </c>
      <c r="D163" s="4" t="s">
        <v>1134</v>
      </c>
      <c r="E163" s="18">
        <v>16093</v>
      </c>
      <c r="F163" s="5" t="s">
        <v>1865</v>
      </c>
    </row>
    <row r="164" spans="1:6" ht="21" x14ac:dyDescent="0.35">
      <c r="A164" s="5"/>
      <c r="B164" s="5" t="s">
        <v>1866</v>
      </c>
      <c r="C164" s="4">
        <v>1913</v>
      </c>
      <c r="D164" s="4" t="s">
        <v>1134</v>
      </c>
      <c r="E164" s="4">
        <v>1944</v>
      </c>
      <c r="F164" s="5" t="s">
        <v>1583</v>
      </c>
    </row>
    <row r="165" spans="1:6" ht="21" x14ac:dyDescent="0.35">
      <c r="A165" s="5"/>
      <c r="B165" s="5" t="s">
        <v>1869</v>
      </c>
      <c r="C165" s="4">
        <v>1909</v>
      </c>
      <c r="D165" s="4" t="s">
        <v>1152</v>
      </c>
      <c r="E165" s="4">
        <v>1944</v>
      </c>
      <c r="F165" s="5" t="s">
        <v>1870</v>
      </c>
    </row>
    <row r="166" spans="1:6" ht="21" x14ac:dyDescent="0.35">
      <c r="A166" s="5"/>
      <c r="B166" s="5" t="s">
        <v>1876</v>
      </c>
      <c r="C166" s="4">
        <v>1920</v>
      </c>
      <c r="D166" s="4" t="s">
        <v>1134</v>
      </c>
      <c r="E166" s="4">
        <v>1942</v>
      </c>
      <c r="F166" s="5" t="s">
        <v>1877</v>
      </c>
    </row>
    <row r="167" spans="1:6" ht="21" x14ac:dyDescent="0.35">
      <c r="A167" s="5"/>
      <c r="B167" s="7" t="s">
        <v>1878</v>
      </c>
      <c r="C167" s="5"/>
      <c r="D167" s="4"/>
      <c r="E167" s="4"/>
      <c r="F167" s="5"/>
    </row>
    <row r="168" spans="1:6" ht="21" x14ac:dyDescent="0.35">
      <c r="A168" s="5"/>
      <c r="B168" s="5" t="s">
        <v>1882</v>
      </c>
      <c r="C168" s="4">
        <v>1923</v>
      </c>
      <c r="D168" s="4" t="s">
        <v>1134</v>
      </c>
      <c r="E168" s="4"/>
      <c r="F168" s="5" t="s">
        <v>1883</v>
      </c>
    </row>
    <row r="169" spans="1:6" ht="21" x14ac:dyDescent="0.35">
      <c r="A169" s="5"/>
      <c r="B169" s="5" t="s">
        <v>1887</v>
      </c>
      <c r="C169" s="4">
        <v>1914</v>
      </c>
      <c r="D169" s="4" t="s">
        <v>1134</v>
      </c>
      <c r="E169" s="4"/>
      <c r="F169" s="5" t="s">
        <v>1583</v>
      </c>
    </row>
    <row r="170" spans="1:6" ht="21" x14ac:dyDescent="0.35">
      <c r="A170" s="5"/>
      <c r="B170" s="5" t="s">
        <v>1888</v>
      </c>
      <c r="C170" s="4">
        <v>1907</v>
      </c>
      <c r="D170" s="4" t="s">
        <v>1889</v>
      </c>
      <c r="E170" s="4"/>
      <c r="F170" s="5" t="s">
        <v>1890</v>
      </c>
    </row>
    <row r="171" spans="1:6" ht="21" x14ac:dyDescent="0.35">
      <c r="A171" s="5"/>
      <c r="B171" s="5" t="s">
        <v>1893</v>
      </c>
      <c r="C171" s="4">
        <v>1922</v>
      </c>
      <c r="D171" s="4" t="s">
        <v>1152</v>
      </c>
      <c r="E171" s="4"/>
      <c r="F171" s="5" t="s">
        <v>1894</v>
      </c>
    </row>
    <row r="172" spans="1:6" ht="21" x14ac:dyDescent="0.35">
      <c r="A172" s="5"/>
      <c r="B172" s="5" t="s">
        <v>1896</v>
      </c>
      <c r="C172" s="4">
        <v>1895</v>
      </c>
      <c r="D172" s="4" t="s">
        <v>1134</v>
      </c>
      <c r="E172" s="4"/>
      <c r="F172" s="5" t="s">
        <v>1897</v>
      </c>
    </row>
    <row r="173" spans="1:6" ht="21" x14ac:dyDescent="0.35">
      <c r="A173" s="5"/>
      <c r="B173" s="5" t="s">
        <v>1912</v>
      </c>
      <c r="C173" s="4">
        <v>1924</v>
      </c>
      <c r="D173" s="4" t="s">
        <v>1134</v>
      </c>
      <c r="E173" s="4"/>
      <c r="F173" s="5" t="s">
        <v>1265</v>
      </c>
    </row>
    <row r="174" spans="1:6" ht="21" x14ac:dyDescent="0.35">
      <c r="A174" s="5"/>
      <c r="B174" s="5" t="s">
        <v>1914</v>
      </c>
      <c r="C174" s="4">
        <v>1923</v>
      </c>
      <c r="D174" s="4" t="s">
        <v>1134</v>
      </c>
      <c r="E174" s="4"/>
      <c r="F174" s="5" t="s">
        <v>1320</v>
      </c>
    </row>
    <row r="175" spans="1:6" ht="21" x14ac:dyDescent="0.35">
      <c r="A175" s="5"/>
      <c r="B175" s="5" t="s">
        <v>1917</v>
      </c>
      <c r="C175" s="4">
        <v>1923</v>
      </c>
      <c r="D175" s="4" t="s">
        <v>1134</v>
      </c>
      <c r="E175" s="4"/>
      <c r="F175" s="5" t="s">
        <v>1219</v>
      </c>
    </row>
    <row r="176" spans="1:6" ht="21" x14ac:dyDescent="0.35">
      <c r="A176" s="5"/>
      <c r="B176" s="5" t="s">
        <v>1921</v>
      </c>
      <c r="C176" s="4">
        <v>1922</v>
      </c>
      <c r="D176" s="4" t="s">
        <v>1134</v>
      </c>
      <c r="E176" s="4"/>
      <c r="F176" s="5" t="s">
        <v>1265</v>
      </c>
    </row>
    <row r="177" spans="1:6" ht="21" x14ac:dyDescent="0.35">
      <c r="A177" s="5"/>
      <c r="B177" s="5" t="s">
        <v>1923</v>
      </c>
      <c r="C177" s="4">
        <v>1920</v>
      </c>
      <c r="D177" s="4" t="s">
        <v>1134</v>
      </c>
      <c r="E177" s="4"/>
      <c r="F177" s="5" t="s">
        <v>1660</v>
      </c>
    </row>
    <row r="178" spans="1:6" ht="21" x14ac:dyDescent="0.35">
      <c r="A178" s="5"/>
      <c r="B178" s="5" t="s">
        <v>1927</v>
      </c>
      <c r="C178" s="4">
        <v>1923</v>
      </c>
      <c r="D178" s="4" t="s">
        <v>1134</v>
      </c>
      <c r="E178" s="4"/>
      <c r="F178" s="5" t="s">
        <v>1670</v>
      </c>
    </row>
    <row r="179" spans="1:6" ht="21" x14ac:dyDescent="0.35">
      <c r="A179" s="5"/>
      <c r="B179" s="5" t="s">
        <v>1930</v>
      </c>
      <c r="C179" s="4">
        <v>1918</v>
      </c>
      <c r="D179" s="4" t="s">
        <v>1203</v>
      </c>
      <c r="E179" s="4"/>
      <c r="F179" s="5" t="s">
        <v>1660</v>
      </c>
    </row>
    <row r="180" spans="1:6" ht="21" x14ac:dyDescent="0.35">
      <c r="A180" s="5"/>
      <c r="B180" s="5" t="s">
        <v>1932</v>
      </c>
      <c r="C180" s="4">
        <v>1923</v>
      </c>
      <c r="D180" s="4" t="s">
        <v>1134</v>
      </c>
      <c r="E180" s="4"/>
      <c r="F180" s="5" t="s">
        <v>1933</v>
      </c>
    </row>
    <row r="181" spans="1:6" ht="21" x14ac:dyDescent="0.35">
      <c r="A181" s="5"/>
      <c r="B181" s="7" t="s">
        <v>1936</v>
      </c>
      <c r="C181" s="4"/>
      <c r="D181" s="4"/>
      <c r="E181" s="4"/>
      <c r="F181" s="5"/>
    </row>
    <row r="182" spans="1:6" ht="21" x14ac:dyDescent="0.35">
      <c r="A182" s="5"/>
      <c r="B182" s="5" t="s">
        <v>1940</v>
      </c>
      <c r="C182" s="4">
        <v>1910</v>
      </c>
      <c r="D182" s="4" t="s">
        <v>1091</v>
      </c>
      <c r="E182" s="4">
        <v>1944</v>
      </c>
      <c r="F182" s="5" t="s">
        <v>9807</v>
      </c>
    </row>
    <row r="183" spans="1:6" ht="21" x14ac:dyDescent="0.35">
      <c r="A183" s="5"/>
      <c r="B183" s="5" t="s">
        <v>1945</v>
      </c>
      <c r="C183" s="4">
        <v>1923</v>
      </c>
      <c r="D183" s="4" t="s">
        <v>1203</v>
      </c>
      <c r="E183" s="4">
        <v>1944</v>
      </c>
      <c r="F183" s="5" t="s">
        <v>1946</v>
      </c>
    </row>
    <row r="184" spans="1:6" ht="21" x14ac:dyDescent="0.35">
      <c r="A184" s="5"/>
      <c r="B184" s="5" t="s">
        <v>1947</v>
      </c>
      <c r="C184" s="4">
        <v>1925</v>
      </c>
      <c r="D184" s="4" t="s">
        <v>1134</v>
      </c>
      <c r="E184" s="4">
        <v>1945</v>
      </c>
      <c r="F184" s="5" t="s">
        <v>1948</v>
      </c>
    </row>
    <row r="185" spans="1:6" ht="21" x14ac:dyDescent="0.35">
      <c r="A185" s="5"/>
      <c r="B185" s="5" t="s">
        <v>1949</v>
      </c>
      <c r="C185" s="4">
        <v>1903</v>
      </c>
      <c r="D185" s="4" t="s">
        <v>1354</v>
      </c>
      <c r="E185" s="4">
        <v>1945</v>
      </c>
      <c r="F185" s="5" t="s">
        <v>1219</v>
      </c>
    </row>
    <row r="186" spans="1:6" ht="21" x14ac:dyDescent="0.35">
      <c r="A186" s="5"/>
      <c r="B186" s="5" t="s">
        <v>1954</v>
      </c>
      <c r="C186" s="4">
        <v>1919</v>
      </c>
      <c r="D186" s="4" t="s">
        <v>1134</v>
      </c>
      <c r="E186" s="4">
        <v>1944</v>
      </c>
      <c r="F186" s="5" t="s">
        <v>1219</v>
      </c>
    </row>
    <row r="187" spans="1:6" ht="21" x14ac:dyDescent="0.35">
      <c r="A187" s="5"/>
      <c r="B187" s="5" t="s">
        <v>1955</v>
      </c>
      <c r="C187" s="4">
        <v>1923</v>
      </c>
      <c r="D187" s="4" t="s">
        <v>1134</v>
      </c>
      <c r="E187" s="4">
        <v>1945</v>
      </c>
      <c r="F187" s="5" t="s">
        <v>1219</v>
      </c>
    </row>
    <row r="188" spans="1:6" ht="21" x14ac:dyDescent="0.35">
      <c r="A188" s="5"/>
      <c r="B188" s="5" t="s">
        <v>1961</v>
      </c>
      <c r="C188" s="4">
        <v>1913</v>
      </c>
      <c r="D188" s="4" t="s">
        <v>1152</v>
      </c>
      <c r="E188" s="4">
        <v>1944</v>
      </c>
      <c r="F188" s="5" t="s">
        <v>8007</v>
      </c>
    </row>
    <row r="189" spans="1:6" ht="21" x14ac:dyDescent="0.35">
      <c r="A189" s="5"/>
      <c r="B189" s="7" t="s">
        <v>82</v>
      </c>
      <c r="C189" s="4"/>
      <c r="D189" s="4"/>
      <c r="E189" s="4"/>
      <c r="F189" s="5"/>
    </row>
    <row r="190" spans="1:6" ht="21" x14ac:dyDescent="0.35">
      <c r="A190" s="5"/>
      <c r="B190" s="5" t="s">
        <v>1979</v>
      </c>
      <c r="C190" s="4">
        <v>1924</v>
      </c>
      <c r="D190" s="4" t="s">
        <v>1134</v>
      </c>
      <c r="E190" s="4">
        <v>1944</v>
      </c>
      <c r="F190" s="5" t="s">
        <v>1980</v>
      </c>
    </row>
    <row r="191" spans="1:6" ht="21" x14ac:dyDescent="0.35">
      <c r="A191" s="5"/>
      <c r="B191" s="5" t="s">
        <v>1995</v>
      </c>
      <c r="C191" s="4">
        <v>1925</v>
      </c>
      <c r="D191" s="4" t="s">
        <v>1134</v>
      </c>
      <c r="E191" s="4">
        <v>1945</v>
      </c>
      <c r="F191" s="5" t="s">
        <v>1583</v>
      </c>
    </row>
    <row r="192" spans="1:6" ht="21" x14ac:dyDescent="0.35">
      <c r="A192" s="5"/>
      <c r="B192" s="5" t="s">
        <v>1996</v>
      </c>
      <c r="C192" s="4">
        <v>1904</v>
      </c>
      <c r="D192" s="4" t="s">
        <v>1134</v>
      </c>
      <c r="E192" s="4">
        <v>1944</v>
      </c>
      <c r="F192" s="5" t="s">
        <v>1997</v>
      </c>
    </row>
    <row r="193" spans="1:6" ht="21" x14ac:dyDescent="0.35">
      <c r="A193" s="5"/>
      <c r="B193" s="5" t="s">
        <v>1998</v>
      </c>
      <c r="C193" s="4">
        <v>1912</v>
      </c>
      <c r="D193" s="4" t="s">
        <v>1134</v>
      </c>
      <c r="E193" s="4">
        <v>1944</v>
      </c>
      <c r="F193" s="5" t="s">
        <v>1670</v>
      </c>
    </row>
    <row r="194" spans="1:6" ht="21" x14ac:dyDescent="0.35">
      <c r="A194" s="5"/>
      <c r="B194" s="5" t="s">
        <v>1999</v>
      </c>
      <c r="C194" s="4">
        <v>1925</v>
      </c>
      <c r="D194" s="4" t="s">
        <v>1374</v>
      </c>
      <c r="E194" s="4">
        <v>1944</v>
      </c>
      <c r="F194" s="5" t="s">
        <v>1583</v>
      </c>
    </row>
    <row r="195" spans="1:6" ht="21" x14ac:dyDescent="0.35">
      <c r="A195" s="5"/>
      <c r="B195" s="5" t="s">
        <v>2001</v>
      </c>
      <c r="C195" s="4">
        <v>1926</v>
      </c>
      <c r="D195" s="4" t="s">
        <v>1134</v>
      </c>
      <c r="E195" s="4">
        <v>1944</v>
      </c>
      <c r="F195" s="5" t="s">
        <v>2002</v>
      </c>
    </row>
    <row r="196" spans="1:6" ht="21" x14ac:dyDescent="0.35">
      <c r="A196" s="5"/>
      <c r="B196" s="5" t="s">
        <v>2003</v>
      </c>
      <c r="C196" s="4">
        <v>1900</v>
      </c>
      <c r="D196" s="4" t="s">
        <v>1134</v>
      </c>
      <c r="E196" s="4">
        <v>1944</v>
      </c>
      <c r="F196" s="5" t="s">
        <v>1188</v>
      </c>
    </row>
    <row r="197" spans="1:6" ht="21" x14ac:dyDescent="0.35">
      <c r="A197" s="5"/>
      <c r="B197" s="5" t="s">
        <v>2012</v>
      </c>
      <c r="C197" s="4">
        <v>1921</v>
      </c>
      <c r="D197" s="4" t="s">
        <v>1134</v>
      </c>
      <c r="E197" s="4">
        <v>1944</v>
      </c>
      <c r="F197" s="5" t="s">
        <v>2013</v>
      </c>
    </row>
    <row r="198" spans="1:6" ht="21" x14ac:dyDescent="0.35">
      <c r="A198" s="5"/>
      <c r="B198" s="5" t="s">
        <v>2015</v>
      </c>
      <c r="C198" s="4">
        <v>1913</v>
      </c>
      <c r="D198" s="4" t="s">
        <v>1134</v>
      </c>
      <c r="E198" s="4">
        <v>1941</v>
      </c>
      <c r="F198" s="5" t="s">
        <v>2016</v>
      </c>
    </row>
    <row r="199" spans="1:6" ht="21" x14ac:dyDescent="0.35">
      <c r="A199" s="5"/>
      <c r="B199" s="5" t="s">
        <v>2023</v>
      </c>
      <c r="C199" s="4">
        <v>1904</v>
      </c>
      <c r="D199" s="4" t="s">
        <v>1134</v>
      </c>
      <c r="E199" s="4">
        <v>1942</v>
      </c>
      <c r="F199" s="5" t="s">
        <v>2024</v>
      </c>
    </row>
    <row r="200" spans="1:6" ht="21" x14ac:dyDescent="0.35">
      <c r="A200" s="5"/>
      <c r="B200" s="5" t="s">
        <v>2039</v>
      </c>
      <c r="C200" s="4">
        <v>1926</v>
      </c>
      <c r="D200" s="4" t="s">
        <v>1134</v>
      </c>
      <c r="E200" s="4">
        <v>1945</v>
      </c>
      <c r="F200" s="5" t="s">
        <v>2040</v>
      </c>
    </row>
    <row r="201" spans="1:6" ht="21" x14ac:dyDescent="0.35">
      <c r="A201" s="5"/>
      <c r="B201" s="5" t="s">
        <v>2051</v>
      </c>
      <c r="C201" s="4">
        <v>1903</v>
      </c>
      <c r="D201" s="4" t="s">
        <v>1134</v>
      </c>
      <c r="E201" s="18">
        <v>15366</v>
      </c>
      <c r="F201" s="5" t="s">
        <v>9808</v>
      </c>
    </row>
    <row r="202" spans="1:6" ht="21" x14ac:dyDescent="0.35">
      <c r="A202" s="5"/>
      <c r="B202" s="5" t="s">
        <v>2060</v>
      </c>
      <c r="C202" s="4">
        <v>1915</v>
      </c>
      <c r="D202" s="4" t="s">
        <v>1134</v>
      </c>
      <c r="E202" s="4">
        <v>1943</v>
      </c>
      <c r="F202" s="5" t="s">
        <v>9809</v>
      </c>
    </row>
    <row r="203" spans="1:6" ht="21" x14ac:dyDescent="0.35">
      <c r="A203" s="5"/>
      <c r="B203" s="7" t="s">
        <v>111</v>
      </c>
      <c r="C203" s="4"/>
      <c r="D203" s="4"/>
      <c r="E203" s="4"/>
      <c r="F203" s="5"/>
    </row>
    <row r="204" spans="1:6" ht="21" x14ac:dyDescent="0.35">
      <c r="A204" s="5"/>
      <c r="B204" s="5" t="s">
        <v>2077</v>
      </c>
      <c r="C204" s="4">
        <v>1922</v>
      </c>
      <c r="D204" s="4"/>
      <c r="E204" s="18">
        <v>16138</v>
      </c>
      <c r="F204" s="5" t="s">
        <v>2078</v>
      </c>
    </row>
    <row r="205" spans="1:6" ht="21" x14ac:dyDescent="0.35">
      <c r="A205" s="5"/>
      <c r="B205" s="5" t="s">
        <v>2079</v>
      </c>
      <c r="C205" s="4">
        <v>1904</v>
      </c>
      <c r="D205" s="4" t="s">
        <v>1134</v>
      </c>
      <c r="E205" s="4"/>
      <c r="F205" s="5" t="s">
        <v>2080</v>
      </c>
    </row>
    <row r="206" spans="1:6" ht="21" x14ac:dyDescent="0.35">
      <c r="A206" s="5"/>
      <c r="B206" s="5" t="s">
        <v>2089</v>
      </c>
      <c r="C206" s="4">
        <v>1924</v>
      </c>
      <c r="D206" s="4" t="s">
        <v>1134</v>
      </c>
      <c r="E206" s="4">
        <v>1944</v>
      </c>
      <c r="F206" s="5" t="s">
        <v>1265</v>
      </c>
    </row>
    <row r="207" spans="1:6" ht="21" x14ac:dyDescent="0.35">
      <c r="A207" s="5"/>
      <c r="B207" s="5" t="s">
        <v>2090</v>
      </c>
      <c r="C207" s="4">
        <v>1924</v>
      </c>
      <c r="D207" s="4" t="s">
        <v>1134</v>
      </c>
      <c r="E207" s="4">
        <v>1942</v>
      </c>
      <c r="F207" s="5" t="s">
        <v>1814</v>
      </c>
    </row>
    <row r="208" spans="1:6" ht="21" x14ac:dyDescent="0.35">
      <c r="A208" s="5"/>
      <c r="B208" s="5" t="s">
        <v>2092</v>
      </c>
      <c r="C208" s="4">
        <v>1900</v>
      </c>
      <c r="D208" s="4" t="s">
        <v>1134</v>
      </c>
      <c r="E208" s="4">
        <v>1943</v>
      </c>
      <c r="F208" s="5" t="s">
        <v>2093</v>
      </c>
    </row>
    <row r="209" spans="1:6" ht="21" x14ac:dyDescent="0.35">
      <c r="A209" s="5"/>
      <c r="B209" s="5" t="s">
        <v>2100</v>
      </c>
      <c r="C209" s="4">
        <v>1922</v>
      </c>
      <c r="D209" s="4" t="s">
        <v>1134</v>
      </c>
      <c r="E209" s="4">
        <v>1944</v>
      </c>
      <c r="F209" s="5" t="s">
        <v>2101</v>
      </c>
    </row>
    <row r="210" spans="1:6" ht="21" x14ac:dyDescent="0.35">
      <c r="A210" s="5"/>
      <c r="B210" s="5" t="s">
        <v>2103</v>
      </c>
      <c r="C210" s="4">
        <v>1913</v>
      </c>
      <c r="D210" s="4" t="s">
        <v>1134</v>
      </c>
      <c r="E210" s="4">
        <v>1945</v>
      </c>
      <c r="F210" s="5" t="s">
        <v>1265</v>
      </c>
    </row>
    <row r="211" spans="1:6" ht="21" x14ac:dyDescent="0.35">
      <c r="A211" s="5"/>
      <c r="B211" s="5" t="s">
        <v>2110</v>
      </c>
      <c r="C211" s="4">
        <v>1912</v>
      </c>
      <c r="D211" s="4" t="s">
        <v>1134</v>
      </c>
      <c r="E211" s="4">
        <v>1943</v>
      </c>
      <c r="F211" s="5" t="s">
        <v>2111</v>
      </c>
    </row>
    <row r="212" spans="1:6" ht="21" x14ac:dyDescent="0.35">
      <c r="A212" s="5"/>
      <c r="B212" s="5" t="s">
        <v>2112</v>
      </c>
      <c r="C212" s="4">
        <v>1921</v>
      </c>
      <c r="D212" s="4" t="s">
        <v>1134</v>
      </c>
      <c r="E212" s="4">
        <v>1945</v>
      </c>
      <c r="F212" s="5" t="s">
        <v>2113</v>
      </c>
    </row>
    <row r="213" spans="1:6" ht="21" x14ac:dyDescent="0.35">
      <c r="A213" s="5"/>
      <c r="B213" s="5" t="s">
        <v>9810</v>
      </c>
      <c r="C213" s="4">
        <v>1912</v>
      </c>
      <c r="D213" s="4" t="s">
        <v>1134</v>
      </c>
      <c r="E213" s="18">
        <v>16371</v>
      </c>
      <c r="F213" s="5" t="s">
        <v>9811</v>
      </c>
    </row>
    <row r="214" spans="1:6" ht="21" x14ac:dyDescent="0.35">
      <c r="A214" s="5"/>
      <c r="B214" s="5" t="s">
        <v>2117</v>
      </c>
      <c r="C214" s="4"/>
      <c r="D214" s="4" t="s">
        <v>1889</v>
      </c>
      <c r="E214" s="4">
        <v>1943</v>
      </c>
      <c r="F214" s="5" t="s">
        <v>2118</v>
      </c>
    </row>
    <row r="215" spans="1:6" ht="21" x14ac:dyDescent="0.35">
      <c r="A215" s="5"/>
      <c r="B215" s="5" t="s">
        <v>2129</v>
      </c>
      <c r="C215" s="4"/>
      <c r="D215" s="4"/>
      <c r="E215" s="4">
        <v>1944</v>
      </c>
      <c r="F215" s="5" t="s">
        <v>2130</v>
      </c>
    </row>
    <row r="216" spans="1:6" ht="21" x14ac:dyDescent="0.35">
      <c r="A216" s="5"/>
      <c r="B216" s="5" t="s">
        <v>2131</v>
      </c>
      <c r="C216" s="4">
        <v>1907</v>
      </c>
      <c r="D216" s="4" t="s">
        <v>1185</v>
      </c>
      <c r="E216" s="4">
        <v>1944</v>
      </c>
      <c r="F216" s="5" t="s">
        <v>2132</v>
      </c>
    </row>
    <row r="217" spans="1:6" ht="21" x14ac:dyDescent="0.35">
      <c r="A217" s="5"/>
      <c r="B217" s="5" t="s">
        <v>2133</v>
      </c>
      <c r="C217" s="4">
        <v>1924</v>
      </c>
      <c r="D217" s="4" t="s">
        <v>1134</v>
      </c>
      <c r="E217" s="4">
        <v>1942</v>
      </c>
      <c r="F217" s="5" t="s">
        <v>1356</v>
      </c>
    </row>
    <row r="218" spans="1:6" ht="21" x14ac:dyDescent="0.35">
      <c r="A218" s="5"/>
      <c r="B218" s="5" t="s">
        <v>2144</v>
      </c>
      <c r="C218" s="4">
        <v>1906</v>
      </c>
      <c r="D218" s="4" t="s">
        <v>1134</v>
      </c>
      <c r="E218" s="4">
        <v>1944</v>
      </c>
      <c r="F218" s="5" t="s">
        <v>2145</v>
      </c>
    </row>
    <row r="219" spans="1:6" ht="21" x14ac:dyDescent="0.35">
      <c r="A219" s="5"/>
      <c r="B219" s="5" t="s">
        <v>2147</v>
      </c>
      <c r="C219" s="4">
        <v>1922</v>
      </c>
      <c r="D219" s="4" t="s">
        <v>1134</v>
      </c>
      <c r="E219" s="18">
        <v>16289</v>
      </c>
      <c r="F219" s="5" t="s">
        <v>2145</v>
      </c>
    </row>
    <row r="220" spans="1:6" ht="21" x14ac:dyDescent="0.35">
      <c r="A220" s="5"/>
      <c r="B220" s="5" t="s">
        <v>2148</v>
      </c>
      <c r="C220" s="4">
        <v>1918</v>
      </c>
      <c r="D220" s="4" t="s">
        <v>1134</v>
      </c>
      <c r="E220" s="4">
        <v>1944</v>
      </c>
      <c r="F220" s="5" t="s">
        <v>2149</v>
      </c>
    </row>
    <row r="221" spans="1:6" ht="21" x14ac:dyDescent="0.35">
      <c r="A221" s="5"/>
      <c r="B221" s="5" t="s">
        <v>9812</v>
      </c>
      <c r="C221" s="4">
        <v>1909</v>
      </c>
      <c r="D221" s="4" t="s">
        <v>1134</v>
      </c>
      <c r="E221" s="4">
        <v>1944</v>
      </c>
      <c r="F221" s="5" t="s">
        <v>9813</v>
      </c>
    </row>
    <row r="222" spans="1:6" ht="21" x14ac:dyDescent="0.35">
      <c r="A222" s="5"/>
      <c r="B222" s="5" t="s">
        <v>2157</v>
      </c>
      <c r="C222" s="4">
        <v>1919</v>
      </c>
      <c r="D222" s="4" t="s">
        <v>1134</v>
      </c>
      <c r="E222" s="18">
        <v>16509</v>
      </c>
      <c r="F222" s="5" t="s">
        <v>1219</v>
      </c>
    </row>
    <row r="223" spans="1:6" ht="21" x14ac:dyDescent="0.35">
      <c r="A223" s="5"/>
      <c r="B223" s="5" t="s">
        <v>2166</v>
      </c>
      <c r="C223" s="4"/>
      <c r="D223" s="4" t="s">
        <v>2167</v>
      </c>
      <c r="E223" s="4">
        <v>1943</v>
      </c>
      <c r="F223" s="5" t="s">
        <v>2168</v>
      </c>
    </row>
    <row r="224" spans="1:6" ht="21" x14ac:dyDescent="0.35">
      <c r="A224" s="5"/>
      <c r="B224" s="5" t="s">
        <v>2173</v>
      </c>
      <c r="C224" s="4">
        <v>1923</v>
      </c>
      <c r="D224" s="4" t="s">
        <v>9814</v>
      </c>
      <c r="E224" s="18">
        <v>16519</v>
      </c>
      <c r="F224" s="5" t="s">
        <v>9815</v>
      </c>
    </row>
    <row r="225" spans="1:6" ht="21" x14ac:dyDescent="0.35">
      <c r="A225" s="5"/>
      <c r="B225" s="5" t="s">
        <v>2177</v>
      </c>
      <c r="C225" s="4">
        <v>1912</v>
      </c>
      <c r="D225" s="4" t="s">
        <v>1134</v>
      </c>
      <c r="E225" s="4">
        <v>1942</v>
      </c>
      <c r="F225" s="5" t="s">
        <v>2178</v>
      </c>
    </row>
    <row r="226" spans="1:6" ht="21" x14ac:dyDescent="0.35">
      <c r="A226" s="5"/>
      <c r="B226" s="5" t="s">
        <v>2179</v>
      </c>
      <c r="C226" s="4">
        <v>1911</v>
      </c>
      <c r="D226" s="4" t="s">
        <v>1134</v>
      </c>
      <c r="E226" s="4">
        <v>1942</v>
      </c>
      <c r="F226" s="5" t="s">
        <v>2180</v>
      </c>
    </row>
    <row r="227" spans="1:6" ht="21" x14ac:dyDescent="0.35">
      <c r="A227" s="5"/>
      <c r="B227" s="7" t="s">
        <v>2183</v>
      </c>
      <c r="C227" s="4"/>
      <c r="D227" s="4"/>
      <c r="E227" s="4"/>
      <c r="F227" s="5"/>
    </row>
    <row r="228" spans="1:6" ht="21" x14ac:dyDescent="0.35">
      <c r="A228" s="5"/>
      <c r="B228" s="5" t="s">
        <v>2198</v>
      </c>
      <c r="C228" s="4">
        <v>1912</v>
      </c>
      <c r="D228" s="4" t="s">
        <v>1134</v>
      </c>
      <c r="E228" s="4">
        <v>1945</v>
      </c>
      <c r="F228" s="5" t="s">
        <v>2199</v>
      </c>
    </row>
    <row r="229" spans="1:6" ht="21" x14ac:dyDescent="0.35">
      <c r="A229" s="5"/>
      <c r="B229" s="5" t="s">
        <v>2200</v>
      </c>
      <c r="C229" s="4">
        <v>1913</v>
      </c>
      <c r="D229" s="4"/>
      <c r="E229" s="4">
        <v>1944</v>
      </c>
      <c r="F229" s="5" t="s">
        <v>9816</v>
      </c>
    </row>
    <row r="230" spans="1:6" ht="21" x14ac:dyDescent="0.35">
      <c r="A230" s="5"/>
      <c r="B230" s="5" t="s">
        <v>2203</v>
      </c>
      <c r="C230" s="4">
        <v>1911</v>
      </c>
      <c r="D230" s="4"/>
      <c r="E230" s="18">
        <v>16189</v>
      </c>
      <c r="F230" s="5" t="s">
        <v>9817</v>
      </c>
    </row>
    <row r="231" spans="1:6" ht="21" x14ac:dyDescent="0.35">
      <c r="A231" s="5"/>
      <c r="B231" s="5" t="s">
        <v>2210</v>
      </c>
      <c r="C231" s="4">
        <v>1923</v>
      </c>
      <c r="D231" s="4"/>
      <c r="E231" s="4">
        <v>1944</v>
      </c>
      <c r="F231" s="5" t="s">
        <v>1577</v>
      </c>
    </row>
    <row r="232" spans="1:6" ht="21" x14ac:dyDescent="0.35">
      <c r="A232" s="5"/>
      <c r="B232" s="5" t="s">
        <v>2212</v>
      </c>
      <c r="C232" s="4">
        <v>1903</v>
      </c>
      <c r="D232" s="4" t="s">
        <v>1134</v>
      </c>
      <c r="E232" s="4">
        <v>1944</v>
      </c>
      <c r="F232" s="5" t="s">
        <v>2213</v>
      </c>
    </row>
    <row r="233" spans="1:6" ht="21" x14ac:dyDescent="0.35">
      <c r="A233" s="5"/>
      <c r="B233" s="5" t="s">
        <v>2214</v>
      </c>
      <c r="C233" s="4"/>
      <c r="D233" s="4" t="s">
        <v>1091</v>
      </c>
      <c r="E233" s="4">
        <v>1945</v>
      </c>
      <c r="F233" s="5" t="s">
        <v>1265</v>
      </c>
    </row>
    <row r="234" spans="1:6" ht="21" x14ac:dyDescent="0.35">
      <c r="A234" s="5"/>
      <c r="B234" s="5" t="s">
        <v>9818</v>
      </c>
      <c r="C234" s="4">
        <v>1923</v>
      </c>
      <c r="D234" s="4" t="s">
        <v>1134</v>
      </c>
      <c r="E234" s="4">
        <v>1944</v>
      </c>
      <c r="F234" s="5" t="s">
        <v>1713</v>
      </c>
    </row>
    <row r="235" spans="1:6" ht="21" x14ac:dyDescent="0.35">
      <c r="A235" s="5"/>
      <c r="B235" s="5" t="s">
        <v>2233</v>
      </c>
      <c r="C235" s="4">
        <v>1901</v>
      </c>
      <c r="D235" s="4" t="s">
        <v>1134</v>
      </c>
      <c r="E235" s="4">
        <v>1941</v>
      </c>
      <c r="F235" s="5" t="s">
        <v>2234</v>
      </c>
    </row>
    <row r="236" spans="1:6" ht="21" x14ac:dyDescent="0.35">
      <c r="A236" s="5"/>
      <c r="B236" s="5" t="s">
        <v>2248</v>
      </c>
      <c r="C236" s="4">
        <v>1921</v>
      </c>
      <c r="D236" s="4" t="s">
        <v>1203</v>
      </c>
      <c r="E236" s="4">
        <v>1944</v>
      </c>
      <c r="F236" s="5" t="s">
        <v>2249</v>
      </c>
    </row>
    <row r="237" spans="1:6" ht="21" x14ac:dyDescent="0.35">
      <c r="A237" s="5"/>
      <c r="B237" s="5" t="s">
        <v>2255</v>
      </c>
      <c r="C237" s="4">
        <v>1921</v>
      </c>
      <c r="D237" s="4" t="s">
        <v>1134</v>
      </c>
      <c r="E237" s="18">
        <v>15649</v>
      </c>
      <c r="F237" s="5" t="s">
        <v>2256</v>
      </c>
    </row>
    <row r="238" spans="1:6" ht="21" x14ac:dyDescent="0.35">
      <c r="A238" s="5"/>
      <c r="B238" s="5" t="s">
        <v>2258</v>
      </c>
      <c r="C238" s="4">
        <v>1904</v>
      </c>
      <c r="D238" s="4" t="s">
        <v>1134</v>
      </c>
      <c r="E238" s="4">
        <v>1945</v>
      </c>
      <c r="F238" s="5" t="s">
        <v>1265</v>
      </c>
    </row>
    <row r="239" spans="1:6" ht="21" x14ac:dyDescent="0.35">
      <c r="A239" s="5"/>
      <c r="B239" s="5" t="s">
        <v>2264</v>
      </c>
      <c r="C239" s="4">
        <v>1926</v>
      </c>
      <c r="D239" s="4"/>
      <c r="E239" s="4">
        <v>1944</v>
      </c>
      <c r="F239" s="5" t="s">
        <v>2265</v>
      </c>
    </row>
    <row r="240" spans="1:6" ht="23.45" customHeight="1" x14ac:dyDescent="0.35">
      <c r="A240" s="5"/>
      <c r="B240" s="5" t="s">
        <v>2269</v>
      </c>
      <c r="C240" s="4">
        <v>1894</v>
      </c>
      <c r="D240" s="4" t="s">
        <v>1134</v>
      </c>
      <c r="E240" s="18">
        <v>16499</v>
      </c>
      <c r="F240" s="5" t="s">
        <v>2270</v>
      </c>
    </row>
    <row r="241" spans="1:6" ht="21" x14ac:dyDescent="0.35">
      <c r="A241" s="5"/>
      <c r="B241" s="5" t="s">
        <v>2278</v>
      </c>
      <c r="C241" s="4">
        <v>1914</v>
      </c>
      <c r="D241" s="4" t="s">
        <v>1284</v>
      </c>
      <c r="E241" s="4">
        <v>1942</v>
      </c>
      <c r="F241" s="5" t="s">
        <v>2279</v>
      </c>
    </row>
    <row r="242" spans="1:6" ht="21" x14ac:dyDescent="0.35">
      <c r="A242" s="5"/>
      <c r="B242" s="5" t="s">
        <v>2285</v>
      </c>
      <c r="C242" s="4">
        <v>1926</v>
      </c>
      <c r="D242" s="4"/>
      <c r="E242" s="4">
        <v>1945</v>
      </c>
      <c r="F242" s="5" t="s">
        <v>2286</v>
      </c>
    </row>
    <row r="243" spans="1:6" ht="21" x14ac:dyDescent="0.35">
      <c r="A243" s="5"/>
      <c r="B243" s="5" t="s">
        <v>2305</v>
      </c>
      <c r="C243" s="4">
        <v>1922</v>
      </c>
      <c r="D243" s="4" t="s">
        <v>1206</v>
      </c>
      <c r="E243" s="4">
        <v>1942</v>
      </c>
      <c r="F243" s="5" t="s">
        <v>2024</v>
      </c>
    </row>
    <row r="244" spans="1:6" ht="21" x14ac:dyDescent="0.35">
      <c r="A244" s="5"/>
      <c r="B244" s="5" t="s">
        <v>2306</v>
      </c>
      <c r="C244" s="4">
        <v>1896</v>
      </c>
      <c r="D244" s="4" t="s">
        <v>1134</v>
      </c>
      <c r="E244" s="4">
        <v>1942</v>
      </c>
      <c r="F244" s="5" t="s">
        <v>1713</v>
      </c>
    </row>
    <row r="245" spans="1:6" ht="21" x14ac:dyDescent="0.35">
      <c r="A245" s="5"/>
      <c r="B245" s="5" t="s">
        <v>2307</v>
      </c>
      <c r="C245" s="4">
        <v>1902</v>
      </c>
      <c r="D245" s="4"/>
      <c r="E245" s="4">
        <v>1944</v>
      </c>
      <c r="F245" s="5" t="s">
        <v>2145</v>
      </c>
    </row>
    <row r="246" spans="1:6" ht="21" x14ac:dyDescent="0.35">
      <c r="A246" s="5"/>
      <c r="B246" s="5" t="s">
        <v>2311</v>
      </c>
      <c r="C246" s="4">
        <v>1900</v>
      </c>
      <c r="D246" s="4" t="s">
        <v>1134</v>
      </c>
      <c r="E246" s="4">
        <v>1943</v>
      </c>
      <c r="F246" s="5" t="s">
        <v>2312</v>
      </c>
    </row>
    <row r="247" spans="1:6" ht="21" x14ac:dyDescent="0.35">
      <c r="A247" s="5"/>
      <c r="B247" s="5" t="s">
        <v>2313</v>
      </c>
      <c r="C247" s="4">
        <v>1918</v>
      </c>
      <c r="D247" s="4" t="s">
        <v>1134</v>
      </c>
      <c r="E247" s="4">
        <v>1944</v>
      </c>
      <c r="F247" s="5" t="s">
        <v>1583</v>
      </c>
    </row>
    <row r="248" spans="1:6" ht="21" x14ac:dyDescent="0.35">
      <c r="A248" s="5"/>
      <c r="B248" s="5" t="s">
        <v>2329</v>
      </c>
      <c r="C248" s="4">
        <v>1926</v>
      </c>
      <c r="D248" s="4" t="s">
        <v>2321</v>
      </c>
      <c r="E248" s="4">
        <v>1942</v>
      </c>
      <c r="F248" s="5" t="s">
        <v>2330</v>
      </c>
    </row>
    <row r="249" spans="1:6" ht="21" x14ac:dyDescent="0.35">
      <c r="A249" s="5"/>
      <c r="B249" s="5" t="s">
        <v>2337</v>
      </c>
      <c r="C249" s="4">
        <v>1918</v>
      </c>
      <c r="D249" s="4" t="s">
        <v>1134</v>
      </c>
      <c r="E249" s="4">
        <v>1942</v>
      </c>
      <c r="F249" s="5" t="s">
        <v>2338</v>
      </c>
    </row>
    <row r="250" spans="1:6" ht="21" x14ac:dyDescent="0.35">
      <c r="A250" s="5"/>
      <c r="B250" s="5" t="s">
        <v>2347</v>
      </c>
      <c r="C250" s="4">
        <v>1918</v>
      </c>
      <c r="D250" s="4" t="s">
        <v>1134</v>
      </c>
      <c r="E250" s="4">
        <v>1942</v>
      </c>
      <c r="F250" s="5" t="s">
        <v>2348</v>
      </c>
    </row>
    <row r="251" spans="1:6" ht="21" x14ac:dyDescent="0.35">
      <c r="A251" s="5"/>
      <c r="B251" s="7" t="s">
        <v>2358</v>
      </c>
      <c r="C251" s="4"/>
      <c r="D251" s="4"/>
      <c r="E251" s="4"/>
      <c r="F251" s="5"/>
    </row>
    <row r="252" spans="1:6" ht="21" x14ac:dyDescent="0.35">
      <c r="A252" s="5"/>
      <c r="B252" s="7" t="s">
        <v>8</v>
      </c>
      <c r="C252" s="4"/>
      <c r="D252" s="4"/>
      <c r="E252" s="4"/>
      <c r="F252" s="5"/>
    </row>
    <row r="253" spans="1:6" ht="21" x14ac:dyDescent="0.35">
      <c r="A253" s="5"/>
      <c r="B253" s="5" t="s">
        <v>2360</v>
      </c>
      <c r="C253" s="4">
        <v>1900</v>
      </c>
      <c r="D253" s="4" t="s">
        <v>1206</v>
      </c>
      <c r="E253" s="4">
        <v>1942</v>
      </c>
      <c r="F253" s="5" t="s">
        <v>1713</v>
      </c>
    </row>
    <row r="254" spans="1:6" ht="21" x14ac:dyDescent="0.35">
      <c r="A254" s="5"/>
      <c r="B254" s="5" t="s">
        <v>2364</v>
      </c>
      <c r="C254" s="4">
        <v>1889</v>
      </c>
      <c r="D254" s="4" t="s">
        <v>2365</v>
      </c>
      <c r="E254" s="4">
        <v>1942</v>
      </c>
      <c r="F254" s="5" t="s">
        <v>2366</v>
      </c>
    </row>
    <row r="255" spans="1:6" ht="21" x14ac:dyDescent="0.35">
      <c r="A255" s="5"/>
      <c r="B255" s="5" t="s">
        <v>2375</v>
      </c>
      <c r="C255" s="4">
        <v>1896</v>
      </c>
      <c r="D255" s="4" t="s">
        <v>1134</v>
      </c>
      <c r="E255" s="4">
        <v>1941</v>
      </c>
      <c r="F255" s="5" t="s">
        <v>1577</v>
      </c>
    </row>
    <row r="256" spans="1:6" ht="21" x14ac:dyDescent="0.35">
      <c r="A256" s="5"/>
      <c r="B256" s="5" t="s">
        <v>2376</v>
      </c>
      <c r="C256" s="4">
        <v>1895</v>
      </c>
      <c r="D256" s="4" t="s">
        <v>1134</v>
      </c>
      <c r="E256" s="4">
        <v>1942</v>
      </c>
      <c r="F256" s="5" t="s">
        <v>1577</v>
      </c>
    </row>
    <row r="257" spans="1:6" ht="24" customHeight="1" x14ac:dyDescent="0.35">
      <c r="A257" s="5"/>
      <c r="B257" s="5" t="s">
        <v>2379</v>
      </c>
      <c r="C257" s="4">
        <v>1919</v>
      </c>
      <c r="D257" s="4" t="s">
        <v>1134</v>
      </c>
      <c r="E257" s="4">
        <v>1944</v>
      </c>
      <c r="F257" s="5" t="s">
        <v>2024</v>
      </c>
    </row>
    <row r="258" spans="1:6" ht="21" x14ac:dyDescent="0.35">
      <c r="A258" s="5"/>
      <c r="B258" s="5" t="s">
        <v>2380</v>
      </c>
      <c r="C258" s="4">
        <v>1920</v>
      </c>
      <c r="D258" s="4" t="s">
        <v>1134</v>
      </c>
      <c r="E258" s="4">
        <v>1944</v>
      </c>
      <c r="F258" s="5" t="s">
        <v>2381</v>
      </c>
    </row>
    <row r="259" spans="1:6" ht="21" x14ac:dyDescent="0.35">
      <c r="A259" s="5"/>
      <c r="B259" s="5" t="s">
        <v>2383</v>
      </c>
      <c r="C259" s="4">
        <v>1912</v>
      </c>
      <c r="D259" s="4" t="s">
        <v>1134</v>
      </c>
      <c r="E259" s="4">
        <v>1943</v>
      </c>
      <c r="F259" s="5" t="s">
        <v>2384</v>
      </c>
    </row>
    <row r="260" spans="1:6" ht="21" x14ac:dyDescent="0.35">
      <c r="A260" s="5"/>
      <c r="B260" s="5" t="s">
        <v>2385</v>
      </c>
      <c r="C260" s="4">
        <v>1908</v>
      </c>
      <c r="D260" s="4" t="s">
        <v>1134</v>
      </c>
      <c r="E260" s="4">
        <v>1944</v>
      </c>
      <c r="F260" s="5" t="s">
        <v>2386</v>
      </c>
    </row>
    <row r="261" spans="1:6" ht="21" x14ac:dyDescent="0.35">
      <c r="A261" s="5"/>
      <c r="B261" s="5" t="s">
        <v>2387</v>
      </c>
      <c r="C261" s="4">
        <v>1914</v>
      </c>
      <c r="D261" s="4" t="s">
        <v>1134</v>
      </c>
      <c r="E261" s="4">
        <v>1945</v>
      </c>
      <c r="F261" s="5" t="s">
        <v>1219</v>
      </c>
    </row>
    <row r="262" spans="1:6" ht="21" x14ac:dyDescent="0.35">
      <c r="A262" s="5"/>
      <c r="B262" s="5" t="s">
        <v>2392</v>
      </c>
      <c r="C262" s="4">
        <v>1918</v>
      </c>
      <c r="D262" s="4" t="s">
        <v>1206</v>
      </c>
      <c r="E262" s="4">
        <v>1944</v>
      </c>
      <c r="F262" s="5" t="s">
        <v>2393</v>
      </c>
    </row>
    <row r="263" spans="1:6" ht="21" x14ac:dyDescent="0.35">
      <c r="A263" s="5"/>
      <c r="B263" s="5" t="s">
        <v>2395</v>
      </c>
      <c r="C263" s="4"/>
      <c r="D263" s="4" t="s">
        <v>1134</v>
      </c>
      <c r="E263" s="4">
        <v>1944</v>
      </c>
      <c r="F263" s="5" t="s">
        <v>2396</v>
      </c>
    </row>
    <row r="264" spans="1:6" ht="21" x14ac:dyDescent="0.35">
      <c r="A264" s="5"/>
      <c r="B264" s="5" t="s">
        <v>1464</v>
      </c>
      <c r="C264" s="4"/>
      <c r="D264" s="4"/>
      <c r="E264" s="18">
        <v>15946</v>
      </c>
      <c r="F264" s="5" t="s">
        <v>2397</v>
      </c>
    </row>
    <row r="265" spans="1:6" ht="21" x14ac:dyDescent="0.35">
      <c r="A265" s="5"/>
      <c r="B265" s="5" t="s">
        <v>2398</v>
      </c>
      <c r="C265" s="4"/>
      <c r="D265" s="4"/>
      <c r="E265" s="4">
        <v>1942</v>
      </c>
      <c r="F265" s="5" t="s">
        <v>2024</v>
      </c>
    </row>
    <row r="266" spans="1:6" ht="21" x14ac:dyDescent="0.35">
      <c r="A266" s="5"/>
      <c r="B266" s="5" t="s">
        <v>2399</v>
      </c>
      <c r="C266" s="4">
        <v>1909</v>
      </c>
      <c r="D266" s="4" t="s">
        <v>1134</v>
      </c>
      <c r="E266" s="4">
        <v>1944</v>
      </c>
      <c r="F266" s="5" t="s">
        <v>1265</v>
      </c>
    </row>
    <row r="267" spans="1:6" ht="21" x14ac:dyDescent="0.35">
      <c r="A267" s="5"/>
      <c r="B267" s="5" t="s">
        <v>2413</v>
      </c>
      <c r="C267" s="4"/>
      <c r="D267" s="4" t="s">
        <v>1889</v>
      </c>
      <c r="E267" s="4">
        <v>1942</v>
      </c>
      <c r="F267" s="5" t="s">
        <v>2414</v>
      </c>
    </row>
    <row r="268" spans="1:6" ht="21" x14ac:dyDescent="0.35">
      <c r="A268" s="5"/>
      <c r="B268" s="5" t="s">
        <v>2415</v>
      </c>
      <c r="C268" s="4">
        <v>1924</v>
      </c>
      <c r="D268" s="4" t="s">
        <v>1206</v>
      </c>
      <c r="E268" s="4">
        <v>1942</v>
      </c>
      <c r="F268" s="5" t="s">
        <v>2416</v>
      </c>
    </row>
    <row r="269" spans="1:6" ht="21" x14ac:dyDescent="0.35">
      <c r="A269" s="5"/>
      <c r="B269" s="5" t="s">
        <v>2421</v>
      </c>
      <c r="C269" s="4">
        <v>1916</v>
      </c>
      <c r="D269" s="4" t="s">
        <v>1354</v>
      </c>
      <c r="E269" s="4">
        <v>1941</v>
      </c>
      <c r="F269" s="5" t="s">
        <v>2422</v>
      </c>
    </row>
    <row r="270" spans="1:6" ht="22.15" customHeight="1" x14ac:dyDescent="0.35">
      <c r="A270" s="5"/>
      <c r="B270" s="5" t="s">
        <v>2427</v>
      </c>
      <c r="C270" s="4">
        <v>1907</v>
      </c>
      <c r="D270" s="4" t="s">
        <v>1134</v>
      </c>
      <c r="E270" s="4">
        <v>1941</v>
      </c>
      <c r="F270" s="5" t="s">
        <v>1428</v>
      </c>
    </row>
    <row r="271" spans="1:6" ht="22.15" customHeight="1" x14ac:dyDescent="0.35">
      <c r="A271" s="5"/>
      <c r="B271" s="5" t="s">
        <v>2430</v>
      </c>
      <c r="C271" s="4">
        <v>1911</v>
      </c>
      <c r="D271" s="4" t="s">
        <v>1134</v>
      </c>
      <c r="E271" s="4">
        <v>1941</v>
      </c>
      <c r="F271" s="5" t="s">
        <v>1265</v>
      </c>
    </row>
    <row r="272" spans="1:6" ht="22.15" customHeight="1" x14ac:dyDescent="0.35">
      <c r="A272" s="5"/>
      <c r="B272" s="5" t="s">
        <v>2431</v>
      </c>
      <c r="C272" s="4">
        <v>1922</v>
      </c>
      <c r="D272" s="4" t="s">
        <v>1203</v>
      </c>
      <c r="E272" s="4">
        <v>1942</v>
      </c>
      <c r="F272" s="5" t="s">
        <v>2432</v>
      </c>
    </row>
    <row r="273" spans="1:6" ht="22.15" customHeight="1" x14ac:dyDescent="0.35">
      <c r="A273" s="5"/>
      <c r="B273" s="5" t="s">
        <v>2433</v>
      </c>
      <c r="C273" s="4"/>
      <c r="D273" s="4"/>
      <c r="E273" s="4">
        <v>1943</v>
      </c>
      <c r="F273" s="5" t="s">
        <v>2434</v>
      </c>
    </row>
    <row r="274" spans="1:6" ht="21" x14ac:dyDescent="0.35">
      <c r="A274" s="5"/>
      <c r="B274" s="7" t="s">
        <v>118</v>
      </c>
      <c r="C274" s="4"/>
      <c r="D274" s="4"/>
      <c r="E274" s="4"/>
      <c r="F274" s="5"/>
    </row>
    <row r="275" spans="1:6" ht="21" x14ac:dyDescent="0.35">
      <c r="A275" s="5"/>
      <c r="B275" s="7" t="s">
        <v>123</v>
      </c>
      <c r="C275" s="4"/>
      <c r="D275" s="4"/>
      <c r="E275" s="4"/>
      <c r="F275" s="5"/>
    </row>
    <row r="276" spans="1:6" ht="21" x14ac:dyDescent="0.35">
      <c r="A276" s="5"/>
      <c r="B276" s="5" t="s">
        <v>2455</v>
      </c>
      <c r="C276" s="4">
        <v>1924</v>
      </c>
      <c r="D276" s="4" t="s">
        <v>1134</v>
      </c>
      <c r="E276" s="18">
        <v>16478</v>
      </c>
      <c r="F276" s="5" t="s">
        <v>2456</v>
      </c>
    </row>
    <row r="277" spans="1:6" ht="21" x14ac:dyDescent="0.35">
      <c r="A277" s="5"/>
      <c r="B277" s="5" t="s">
        <v>2463</v>
      </c>
      <c r="C277" s="4">
        <v>1916</v>
      </c>
      <c r="D277" s="4" t="s">
        <v>1134</v>
      </c>
      <c r="E277" s="4">
        <v>1945</v>
      </c>
      <c r="F277" s="5" t="s">
        <v>2464</v>
      </c>
    </row>
    <row r="278" spans="1:6" ht="21" x14ac:dyDescent="0.35">
      <c r="A278" s="5"/>
      <c r="B278" s="7" t="s">
        <v>127</v>
      </c>
      <c r="C278" s="4"/>
      <c r="D278" s="4"/>
      <c r="E278" s="18"/>
      <c r="F278" s="5"/>
    </row>
    <row r="279" spans="1:6" ht="21" x14ac:dyDescent="0.35">
      <c r="A279" s="5"/>
      <c r="B279" s="5" t="s">
        <v>2477</v>
      </c>
      <c r="C279" s="4">
        <v>1901</v>
      </c>
      <c r="D279" s="4" t="s">
        <v>1134</v>
      </c>
      <c r="E279" s="4">
        <v>1944</v>
      </c>
      <c r="F279" s="5" t="s">
        <v>2478</v>
      </c>
    </row>
    <row r="280" spans="1:6" ht="19.899999999999999" customHeight="1" x14ac:dyDescent="0.35">
      <c r="A280" s="5"/>
      <c r="B280" s="5" t="s">
        <v>2491</v>
      </c>
      <c r="C280" s="4">
        <v>1902</v>
      </c>
      <c r="D280" s="4" t="s">
        <v>1134</v>
      </c>
      <c r="E280" s="4">
        <v>1944</v>
      </c>
      <c r="F280" s="5" t="s">
        <v>2492</v>
      </c>
    </row>
    <row r="281" spans="1:6" ht="21" x14ac:dyDescent="0.35">
      <c r="A281" s="5"/>
      <c r="B281" s="5" t="s">
        <v>2495</v>
      </c>
      <c r="C281" s="4">
        <v>1902</v>
      </c>
      <c r="D281" s="4" t="s">
        <v>1134</v>
      </c>
      <c r="E281" s="4">
        <v>1945</v>
      </c>
      <c r="F281" s="5" t="s">
        <v>1219</v>
      </c>
    </row>
    <row r="282" spans="1:6" ht="21" x14ac:dyDescent="0.35">
      <c r="A282" s="5"/>
      <c r="B282" s="5" t="s">
        <v>2518</v>
      </c>
      <c r="C282" s="4">
        <v>1904</v>
      </c>
      <c r="D282" s="4" t="s">
        <v>1134</v>
      </c>
      <c r="E282" s="4">
        <v>1945</v>
      </c>
      <c r="F282" s="5" t="s">
        <v>1265</v>
      </c>
    </row>
    <row r="283" spans="1:6" ht="21" x14ac:dyDescent="0.35">
      <c r="A283" s="5"/>
      <c r="B283" s="5" t="s">
        <v>2534</v>
      </c>
      <c r="C283" s="4">
        <v>1908</v>
      </c>
      <c r="D283" s="4" t="s">
        <v>1134</v>
      </c>
      <c r="E283" s="4">
        <v>1945</v>
      </c>
      <c r="F283" s="5" t="s">
        <v>1219</v>
      </c>
    </row>
    <row r="284" spans="1:6" ht="21" x14ac:dyDescent="0.35">
      <c r="A284" s="5"/>
      <c r="B284" s="5" t="s">
        <v>2541</v>
      </c>
      <c r="C284" s="4">
        <v>1921</v>
      </c>
      <c r="D284" s="4" t="s">
        <v>1134</v>
      </c>
      <c r="E284" s="4">
        <v>1941</v>
      </c>
      <c r="F284" s="5" t="s">
        <v>9819</v>
      </c>
    </row>
    <row r="285" spans="1:6" ht="21" x14ac:dyDescent="0.35">
      <c r="A285" s="5"/>
      <c r="B285" s="5" t="s">
        <v>2551</v>
      </c>
      <c r="C285" s="4">
        <v>1901</v>
      </c>
      <c r="D285" s="4" t="s">
        <v>1134</v>
      </c>
      <c r="E285" s="4">
        <v>1943</v>
      </c>
      <c r="F285" s="5" t="s">
        <v>2552</v>
      </c>
    </row>
    <row r="286" spans="1:6" ht="21" x14ac:dyDescent="0.35">
      <c r="A286" s="5"/>
      <c r="B286" s="5" t="s">
        <v>2553</v>
      </c>
      <c r="C286" s="4">
        <v>1909</v>
      </c>
      <c r="D286" s="4" t="s">
        <v>1134</v>
      </c>
      <c r="E286" s="4">
        <v>1944</v>
      </c>
      <c r="F286" s="5" t="s">
        <v>1583</v>
      </c>
    </row>
    <row r="287" spans="1:6" ht="21" x14ac:dyDescent="0.35">
      <c r="A287" s="5"/>
      <c r="B287" s="5" t="s">
        <v>2561</v>
      </c>
      <c r="C287" s="4">
        <v>1906</v>
      </c>
      <c r="D287" s="4" t="s">
        <v>1134</v>
      </c>
      <c r="E287" s="18">
        <v>16298</v>
      </c>
      <c r="F287" s="5" t="s">
        <v>2562</v>
      </c>
    </row>
    <row r="288" spans="1:6" ht="21" x14ac:dyDescent="0.35">
      <c r="A288" s="5"/>
      <c r="B288" s="5" t="s">
        <v>2570</v>
      </c>
      <c r="C288" s="4">
        <v>1924</v>
      </c>
      <c r="D288" s="4" t="s">
        <v>1134</v>
      </c>
      <c r="E288" s="4">
        <v>1945</v>
      </c>
      <c r="F288" s="5" t="s">
        <v>1320</v>
      </c>
    </row>
    <row r="289" spans="1:6" ht="21" x14ac:dyDescent="0.35">
      <c r="A289" s="5"/>
      <c r="B289" s="5" t="s">
        <v>2575</v>
      </c>
      <c r="C289" s="4">
        <v>1914</v>
      </c>
      <c r="D289" s="4" t="s">
        <v>1354</v>
      </c>
      <c r="E289" s="18">
        <v>16496</v>
      </c>
      <c r="F289" s="5" t="s">
        <v>1320</v>
      </c>
    </row>
    <row r="290" spans="1:6" ht="21" x14ac:dyDescent="0.35">
      <c r="A290" s="5"/>
      <c r="B290" s="5" t="s">
        <v>2591</v>
      </c>
      <c r="C290" s="4">
        <v>1923</v>
      </c>
      <c r="D290" s="4" t="s">
        <v>1152</v>
      </c>
      <c r="E290" s="4">
        <v>1943</v>
      </c>
      <c r="F290" s="5" t="s">
        <v>2592</v>
      </c>
    </row>
    <row r="291" spans="1:6" ht="21" x14ac:dyDescent="0.35">
      <c r="A291" s="5"/>
      <c r="B291" s="5" t="s">
        <v>2597</v>
      </c>
      <c r="C291" s="4">
        <v>1925</v>
      </c>
      <c r="D291" s="4" t="s">
        <v>1152</v>
      </c>
      <c r="E291" s="4">
        <v>1944</v>
      </c>
      <c r="F291" s="5" t="s">
        <v>2598</v>
      </c>
    </row>
    <row r="292" spans="1:6" ht="21" x14ac:dyDescent="0.35">
      <c r="A292" s="5"/>
      <c r="B292" s="5" t="s">
        <v>2604</v>
      </c>
      <c r="C292" s="4">
        <v>1898</v>
      </c>
      <c r="D292" s="4" t="s">
        <v>1134</v>
      </c>
      <c r="E292" s="4">
        <v>1944</v>
      </c>
      <c r="F292" s="5" t="s">
        <v>1583</v>
      </c>
    </row>
    <row r="293" spans="1:6" ht="21" x14ac:dyDescent="0.35">
      <c r="A293" s="5"/>
      <c r="B293" s="5" t="s">
        <v>2605</v>
      </c>
      <c r="C293" s="4">
        <v>1925</v>
      </c>
      <c r="D293" s="4" t="s">
        <v>1134</v>
      </c>
      <c r="E293" s="4">
        <v>1943</v>
      </c>
      <c r="F293" s="5" t="s">
        <v>1814</v>
      </c>
    </row>
    <row r="294" spans="1:6" ht="21" x14ac:dyDescent="0.35">
      <c r="A294" s="5"/>
      <c r="B294" s="5" t="s">
        <v>2614</v>
      </c>
      <c r="C294" s="4">
        <v>1912</v>
      </c>
      <c r="D294" s="4" t="s">
        <v>1134</v>
      </c>
      <c r="E294" s="4">
        <v>1941</v>
      </c>
      <c r="F294" s="5" t="s">
        <v>2615</v>
      </c>
    </row>
    <row r="295" spans="1:6" ht="21" x14ac:dyDescent="0.35">
      <c r="A295" s="5"/>
      <c r="B295" s="7" t="s">
        <v>2630</v>
      </c>
      <c r="C295" s="4"/>
      <c r="D295" s="4"/>
      <c r="E295" s="4"/>
      <c r="F295" s="5"/>
    </row>
    <row r="296" spans="1:6" ht="21" x14ac:dyDescent="0.35">
      <c r="A296" s="5"/>
      <c r="B296" s="5" t="s">
        <v>2633</v>
      </c>
      <c r="C296" s="4">
        <v>1912</v>
      </c>
      <c r="D296" s="4" t="s">
        <v>1134</v>
      </c>
      <c r="E296" s="18">
        <v>16365</v>
      </c>
      <c r="F296" s="5" t="s">
        <v>2634</v>
      </c>
    </row>
    <row r="297" spans="1:6" ht="21" x14ac:dyDescent="0.35">
      <c r="A297" s="5"/>
      <c r="B297" s="5" t="s">
        <v>2642</v>
      </c>
      <c r="C297" s="4"/>
      <c r="D297" s="4" t="s">
        <v>1134</v>
      </c>
      <c r="E297" s="4">
        <v>1945</v>
      </c>
      <c r="F297" s="5" t="s">
        <v>1583</v>
      </c>
    </row>
    <row r="298" spans="1:6" ht="21" x14ac:dyDescent="0.35">
      <c r="A298" s="5"/>
      <c r="B298" s="5" t="s">
        <v>2645</v>
      </c>
      <c r="C298" s="4">
        <v>1924</v>
      </c>
      <c r="D298" s="4" t="s">
        <v>1134</v>
      </c>
      <c r="E298" s="4">
        <v>1945</v>
      </c>
      <c r="F298" s="5" t="s">
        <v>1320</v>
      </c>
    </row>
    <row r="299" spans="1:6" ht="21" x14ac:dyDescent="0.35">
      <c r="A299" s="5"/>
      <c r="B299" s="5" t="s">
        <v>2655</v>
      </c>
      <c r="C299" s="4">
        <v>1907</v>
      </c>
      <c r="D299" s="4" t="s">
        <v>1134</v>
      </c>
      <c r="E299" s="4">
        <v>1943</v>
      </c>
      <c r="F299" s="5" t="s">
        <v>2656</v>
      </c>
    </row>
    <row r="300" spans="1:6" ht="21" x14ac:dyDescent="0.35">
      <c r="A300" s="5"/>
      <c r="B300" s="7" t="s">
        <v>2663</v>
      </c>
      <c r="C300" s="4"/>
      <c r="D300" s="4"/>
      <c r="E300" s="4"/>
      <c r="F300" s="5"/>
    </row>
    <row r="301" spans="1:6" ht="21" x14ac:dyDescent="0.35">
      <c r="A301" s="5"/>
      <c r="B301" s="5" t="s">
        <v>2672</v>
      </c>
      <c r="C301" s="4"/>
      <c r="D301" s="4" t="s">
        <v>1284</v>
      </c>
      <c r="E301" s="4">
        <v>1945</v>
      </c>
      <c r="F301" s="5" t="s">
        <v>2673</v>
      </c>
    </row>
    <row r="302" spans="1:6" ht="21" x14ac:dyDescent="0.35">
      <c r="A302" s="5"/>
      <c r="B302" s="7" t="s">
        <v>2678</v>
      </c>
      <c r="C302" s="4"/>
      <c r="D302" s="4"/>
      <c r="E302" s="4"/>
      <c r="F302" s="5"/>
    </row>
    <row r="303" spans="1:6" ht="21" x14ac:dyDescent="0.35">
      <c r="A303" s="5"/>
      <c r="B303" s="5" t="s">
        <v>2679</v>
      </c>
      <c r="C303" s="4">
        <v>1906</v>
      </c>
      <c r="D303" s="4" t="s">
        <v>1134</v>
      </c>
      <c r="E303" s="4">
        <v>1944</v>
      </c>
      <c r="F303" s="5" t="s">
        <v>2680</v>
      </c>
    </row>
    <row r="304" spans="1:6" ht="21" x14ac:dyDescent="0.35">
      <c r="A304" s="5"/>
      <c r="B304" s="5" t="s">
        <v>2682</v>
      </c>
      <c r="C304" s="4">
        <v>1915</v>
      </c>
      <c r="D304" s="4" t="s">
        <v>1134</v>
      </c>
      <c r="E304" s="4">
        <v>1944</v>
      </c>
      <c r="F304" s="5" t="s">
        <v>1583</v>
      </c>
    </row>
    <row r="305" spans="1:6" ht="21" x14ac:dyDescent="0.35">
      <c r="A305" s="5"/>
      <c r="B305" s="5" t="s">
        <v>2692</v>
      </c>
      <c r="C305" s="4">
        <v>1926</v>
      </c>
      <c r="D305" s="4" t="s">
        <v>1134</v>
      </c>
      <c r="E305" s="4">
        <v>1944</v>
      </c>
      <c r="F305" s="5" t="s">
        <v>1219</v>
      </c>
    </row>
    <row r="306" spans="1:6" ht="21" x14ac:dyDescent="0.35">
      <c r="A306" s="5"/>
      <c r="B306" s="5" t="s">
        <v>2700</v>
      </c>
      <c r="C306" s="4">
        <v>1926</v>
      </c>
      <c r="D306" s="4" t="s">
        <v>1203</v>
      </c>
      <c r="E306" s="4">
        <v>1945</v>
      </c>
      <c r="F306" s="5" t="s">
        <v>1320</v>
      </c>
    </row>
    <row r="307" spans="1:6" ht="21" x14ac:dyDescent="0.35">
      <c r="A307" s="5"/>
      <c r="B307" s="5" t="s">
        <v>2711</v>
      </c>
      <c r="C307" s="4">
        <v>1915</v>
      </c>
      <c r="D307" s="4" t="s">
        <v>1284</v>
      </c>
      <c r="E307" s="4">
        <v>1942</v>
      </c>
      <c r="F307" s="5" t="s">
        <v>2712</v>
      </c>
    </row>
    <row r="308" spans="1:6" ht="21" x14ac:dyDescent="0.35">
      <c r="A308" s="5"/>
      <c r="B308" s="5" t="s">
        <v>2723</v>
      </c>
      <c r="C308" s="4">
        <v>1905</v>
      </c>
      <c r="D308" s="4" t="s">
        <v>1374</v>
      </c>
      <c r="E308" s="4">
        <v>1944</v>
      </c>
      <c r="F308" s="5" t="s">
        <v>2724</v>
      </c>
    </row>
    <row r="309" spans="1:6" ht="21" x14ac:dyDescent="0.35">
      <c r="A309" s="5"/>
      <c r="B309" s="5" t="s">
        <v>2727</v>
      </c>
      <c r="C309" s="4"/>
      <c r="D309" s="4" t="s">
        <v>1206</v>
      </c>
      <c r="E309" s="4">
        <v>1943</v>
      </c>
      <c r="F309" s="5" t="s">
        <v>2728</v>
      </c>
    </row>
    <row r="310" spans="1:6" ht="21" x14ac:dyDescent="0.35">
      <c r="A310" s="5"/>
      <c r="B310" s="5" t="s">
        <v>2729</v>
      </c>
      <c r="C310" s="4">
        <v>1911</v>
      </c>
      <c r="D310" s="4" t="s">
        <v>1134</v>
      </c>
      <c r="E310" s="4">
        <v>1944</v>
      </c>
      <c r="F310" s="5" t="s">
        <v>2730</v>
      </c>
    </row>
    <row r="311" spans="1:6" ht="21" x14ac:dyDescent="0.35">
      <c r="A311" s="5"/>
      <c r="B311" s="5" t="s">
        <v>2747</v>
      </c>
      <c r="C311" s="4">
        <v>1911</v>
      </c>
      <c r="D311" s="4" t="s">
        <v>1134</v>
      </c>
      <c r="E311" s="4">
        <v>1941</v>
      </c>
      <c r="F311" s="5" t="s">
        <v>1428</v>
      </c>
    </row>
    <row r="312" spans="1:6" ht="21" x14ac:dyDescent="0.35">
      <c r="A312" s="5"/>
      <c r="B312" s="5" t="s">
        <v>2759</v>
      </c>
      <c r="C312" s="4"/>
      <c r="D312" s="4" t="s">
        <v>1134</v>
      </c>
      <c r="E312" s="4">
        <v>1942</v>
      </c>
      <c r="F312" s="5" t="s">
        <v>1883</v>
      </c>
    </row>
    <row r="313" spans="1:6" ht="21" x14ac:dyDescent="0.35">
      <c r="A313" s="5"/>
      <c r="B313" s="5" t="s">
        <v>2798</v>
      </c>
      <c r="C313" s="4">
        <v>1919</v>
      </c>
      <c r="D313" s="4" t="s">
        <v>1152</v>
      </c>
      <c r="E313" s="4">
        <v>1942</v>
      </c>
      <c r="F313" s="5" t="s">
        <v>2799</v>
      </c>
    </row>
    <row r="314" spans="1:6" ht="21" x14ac:dyDescent="0.35">
      <c r="A314" s="5"/>
      <c r="B314" s="5" t="s">
        <v>2803</v>
      </c>
      <c r="C314" s="4">
        <v>1906</v>
      </c>
      <c r="D314" s="4" t="s">
        <v>1134</v>
      </c>
      <c r="E314" s="4">
        <v>1943</v>
      </c>
      <c r="F314" s="5" t="s">
        <v>2804</v>
      </c>
    </row>
    <row r="315" spans="1:6" ht="21" x14ac:dyDescent="0.35">
      <c r="A315" s="5"/>
      <c r="B315" s="7" t="s">
        <v>2813</v>
      </c>
      <c r="C315" s="4"/>
      <c r="D315" s="4"/>
      <c r="E315" s="4"/>
      <c r="F315" s="5"/>
    </row>
    <row r="316" spans="1:6" ht="21" x14ac:dyDescent="0.35">
      <c r="A316" s="5"/>
      <c r="B316" s="5" t="s">
        <v>2823</v>
      </c>
      <c r="C316" s="4">
        <v>1923</v>
      </c>
      <c r="D316" s="4" t="s">
        <v>1134</v>
      </c>
      <c r="E316" s="4">
        <v>1944</v>
      </c>
      <c r="F316" s="5" t="s">
        <v>2824</v>
      </c>
    </row>
    <row r="317" spans="1:6" ht="21" x14ac:dyDescent="0.35">
      <c r="A317" s="5"/>
      <c r="B317" s="5" t="s">
        <v>2826</v>
      </c>
      <c r="C317" s="4">
        <v>1925</v>
      </c>
      <c r="D317" s="4" t="s">
        <v>1134</v>
      </c>
      <c r="E317" s="4">
        <v>1944</v>
      </c>
      <c r="F317" s="5" t="s">
        <v>2827</v>
      </c>
    </row>
    <row r="318" spans="1:6" ht="21" x14ac:dyDescent="0.35">
      <c r="A318" s="5"/>
      <c r="B318" s="5" t="s">
        <v>2834</v>
      </c>
      <c r="C318" s="4">
        <v>1911</v>
      </c>
      <c r="D318" s="4" t="s">
        <v>1134</v>
      </c>
      <c r="E318" s="4">
        <v>1942</v>
      </c>
      <c r="F318" s="5" t="s">
        <v>2835</v>
      </c>
    </row>
    <row r="319" spans="1:6" ht="21" x14ac:dyDescent="0.35">
      <c r="A319" s="5"/>
      <c r="B319" s="5" t="s">
        <v>2848</v>
      </c>
      <c r="C319" s="4">
        <v>1918</v>
      </c>
      <c r="D319" s="4" t="s">
        <v>1152</v>
      </c>
      <c r="E319" s="18">
        <v>15829</v>
      </c>
      <c r="F319" s="5" t="s">
        <v>2849</v>
      </c>
    </row>
    <row r="320" spans="1:6" ht="21" x14ac:dyDescent="0.35">
      <c r="A320" s="5"/>
      <c r="B320" s="5" t="s">
        <v>2860</v>
      </c>
      <c r="C320" s="4">
        <v>1921</v>
      </c>
      <c r="D320" s="4" t="s">
        <v>1284</v>
      </c>
      <c r="E320" s="4">
        <v>1944</v>
      </c>
      <c r="F320" s="5" t="s">
        <v>2861</v>
      </c>
    </row>
    <row r="321" spans="1:6" ht="21" x14ac:dyDescent="0.35">
      <c r="A321" s="5"/>
      <c r="B321" s="5" t="s">
        <v>2863</v>
      </c>
      <c r="C321" s="4">
        <v>1914</v>
      </c>
      <c r="D321" s="4" t="s">
        <v>1284</v>
      </c>
      <c r="E321" s="4">
        <v>1944</v>
      </c>
      <c r="F321" s="5" t="s">
        <v>1219</v>
      </c>
    </row>
    <row r="322" spans="1:6" ht="21" x14ac:dyDescent="0.35">
      <c r="A322" s="5"/>
      <c r="B322" s="7" t="s">
        <v>134</v>
      </c>
      <c r="C322" s="4"/>
      <c r="D322" s="4"/>
      <c r="E322" s="4"/>
      <c r="F322" s="5"/>
    </row>
    <row r="323" spans="1:6" ht="21" x14ac:dyDescent="0.35">
      <c r="A323" s="5"/>
      <c r="B323" s="7" t="s">
        <v>2864</v>
      </c>
      <c r="C323" s="4"/>
      <c r="D323" s="4"/>
      <c r="E323" s="4"/>
      <c r="F323" s="5"/>
    </row>
    <row r="324" spans="1:6" ht="21" x14ac:dyDescent="0.35">
      <c r="A324" s="5"/>
      <c r="B324" s="5" t="s">
        <v>2886</v>
      </c>
      <c r="C324" s="4">
        <v>1922</v>
      </c>
      <c r="D324" s="4" t="s">
        <v>1152</v>
      </c>
      <c r="E324" s="4">
        <v>1942</v>
      </c>
      <c r="F324" s="5" t="s">
        <v>2887</v>
      </c>
    </row>
    <row r="325" spans="1:6" ht="21" x14ac:dyDescent="0.35">
      <c r="A325" s="5"/>
      <c r="B325" s="7" t="s">
        <v>136</v>
      </c>
      <c r="C325" s="4"/>
      <c r="D325" s="4"/>
      <c r="E325" s="4"/>
      <c r="F325" s="5"/>
    </row>
    <row r="326" spans="1:6" ht="21" x14ac:dyDescent="0.35">
      <c r="A326" s="5"/>
      <c r="B326" s="5" t="s">
        <v>2907</v>
      </c>
      <c r="C326" s="4">
        <v>1908</v>
      </c>
      <c r="D326" s="4" t="s">
        <v>1134</v>
      </c>
      <c r="E326" s="4">
        <v>1944</v>
      </c>
      <c r="F326" s="5" t="s">
        <v>1219</v>
      </c>
    </row>
    <row r="327" spans="1:6" ht="21" x14ac:dyDescent="0.35">
      <c r="A327" s="5"/>
      <c r="B327" s="5" t="s">
        <v>2908</v>
      </c>
      <c r="C327" s="4">
        <v>1912</v>
      </c>
      <c r="D327" s="4"/>
      <c r="E327" s="4">
        <v>1944</v>
      </c>
      <c r="F327" s="5" t="s">
        <v>2909</v>
      </c>
    </row>
    <row r="328" spans="1:6" ht="21" x14ac:dyDescent="0.35">
      <c r="A328" s="5"/>
      <c r="B328" s="7" t="s">
        <v>2921</v>
      </c>
      <c r="C328" s="4"/>
      <c r="D328" s="4"/>
      <c r="E328" s="4"/>
      <c r="F328" s="5"/>
    </row>
    <row r="329" spans="1:6" ht="21" x14ac:dyDescent="0.35">
      <c r="A329" s="5"/>
      <c r="B329" s="5" t="s">
        <v>2931</v>
      </c>
      <c r="C329" s="4">
        <v>1921</v>
      </c>
      <c r="D329" s="4" t="s">
        <v>1134</v>
      </c>
      <c r="E329" s="4">
        <v>1942</v>
      </c>
      <c r="F329" s="5" t="s">
        <v>1660</v>
      </c>
    </row>
    <row r="330" spans="1:6" ht="21" x14ac:dyDescent="0.35">
      <c r="A330" s="5"/>
      <c r="B330" s="7" t="s">
        <v>141</v>
      </c>
      <c r="C330" s="4"/>
      <c r="D330" s="4"/>
      <c r="E330" s="4"/>
      <c r="F330" s="5"/>
    </row>
    <row r="331" spans="1:6" ht="21" x14ac:dyDescent="0.35">
      <c r="A331" s="5"/>
      <c r="B331" s="5" t="s">
        <v>2949</v>
      </c>
      <c r="C331" s="4">
        <v>1923</v>
      </c>
      <c r="D331" s="4" t="s">
        <v>1134</v>
      </c>
      <c r="E331" s="4">
        <v>1942</v>
      </c>
      <c r="F331" s="5" t="s">
        <v>1713</v>
      </c>
    </row>
    <row r="332" spans="1:6" ht="21" x14ac:dyDescent="0.35">
      <c r="A332" s="5"/>
      <c r="B332" s="5" t="s">
        <v>2950</v>
      </c>
      <c r="C332" s="4">
        <v>1924</v>
      </c>
      <c r="D332" s="4" t="s">
        <v>1134</v>
      </c>
      <c r="E332" s="4">
        <v>1944</v>
      </c>
      <c r="F332" s="5" t="s">
        <v>2951</v>
      </c>
    </row>
    <row r="333" spans="1:6" ht="21" x14ac:dyDescent="0.35">
      <c r="A333" s="5"/>
      <c r="B333" s="5" t="s">
        <v>2952</v>
      </c>
      <c r="C333" s="4">
        <v>1918</v>
      </c>
      <c r="D333" s="4" t="s">
        <v>1134</v>
      </c>
      <c r="E333" s="4">
        <v>1944</v>
      </c>
      <c r="F333" s="5" t="s">
        <v>2953</v>
      </c>
    </row>
    <row r="334" spans="1:6" ht="21" x14ac:dyDescent="0.35">
      <c r="A334" s="5"/>
      <c r="B334" s="5" t="s">
        <v>2968</v>
      </c>
      <c r="C334" s="4">
        <v>1922</v>
      </c>
      <c r="D334" s="4" t="s">
        <v>1206</v>
      </c>
      <c r="E334" s="4">
        <v>1944</v>
      </c>
      <c r="F334" s="5" t="s">
        <v>2969</v>
      </c>
    </row>
    <row r="335" spans="1:6" ht="21" x14ac:dyDescent="0.35">
      <c r="A335" s="5"/>
      <c r="B335" s="5" t="s">
        <v>2970</v>
      </c>
      <c r="C335" s="4">
        <v>1923</v>
      </c>
      <c r="D335" s="4"/>
      <c r="E335" s="4">
        <v>1943</v>
      </c>
      <c r="F335" s="5" t="s">
        <v>2971</v>
      </c>
    </row>
    <row r="336" spans="1:6" ht="21" x14ac:dyDescent="0.35">
      <c r="A336" s="5"/>
      <c r="B336" s="5" t="s">
        <v>2973</v>
      </c>
      <c r="C336" s="4">
        <v>1926</v>
      </c>
      <c r="D336" s="4" t="s">
        <v>1134</v>
      </c>
      <c r="E336" s="4">
        <v>1945</v>
      </c>
      <c r="F336" s="5" t="s">
        <v>1490</v>
      </c>
    </row>
    <row r="337" spans="1:6" ht="21" x14ac:dyDescent="0.35">
      <c r="A337" s="5"/>
      <c r="B337" s="5" t="s">
        <v>2976</v>
      </c>
      <c r="C337" s="4">
        <v>1924</v>
      </c>
      <c r="D337" s="4" t="s">
        <v>1134</v>
      </c>
      <c r="E337" s="4">
        <v>1945</v>
      </c>
      <c r="F337" s="5" t="s">
        <v>2977</v>
      </c>
    </row>
    <row r="338" spans="1:6" ht="21" x14ac:dyDescent="0.35">
      <c r="A338" s="5"/>
      <c r="B338" s="5" t="s">
        <v>2991</v>
      </c>
      <c r="C338" s="4">
        <v>1923</v>
      </c>
      <c r="D338" s="4" t="s">
        <v>1134</v>
      </c>
      <c r="E338" s="4">
        <v>1944</v>
      </c>
      <c r="F338" s="5" t="s">
        <v>1265</v>
      </c>
    </row>
    <row r="339" spans="1:6" ht="21" x14ac:dyDescent="0.35">
      <c r="A339" s="5"/>
      <c r="B339" s="5" t="s">
        <v>2996</v>
      </c>
      <c r="C339" s="4">
        <v>1924</v>
      </c>
      <c r="D339" s="4" t="s">
        <v>1134</v>
      </c>
      <c r="E339" s="4">
        <v>1945</v>
      </c>
      <c r="F339" s="5" t="s">
        <v>1633</v>
      </c>
    </row>
    <row r="340" spans="1:6" ht="21" x14ac:dyDescent="0.35">
      <c r="A340" s="5"/>
      <c r="B340" s="5" t="s">
        <v>3000</v>
      </c>
      <c r="C340" s="4">
        <v>1926</v>
      </c>
      <c r="D340" s="4"/>
      <c r="E340" s="4">
        <v>1945</v>
      </c>
      <c r="F340" s="5" t="s">
        <v>1320</v>
      </c>
    </row>
    <row r="341" spans="1:6" ht="21" x14ac:dyDescent="0.35">
      <c r="A341" s="5"/>
      <c r="B341" s="5" t="s">
        <v>3002</v>
      </c>
      <c r="C341" s="4">
        <v>1927</v>
      </c>
      <c r="D341" s="4" t="s">
        <v>1134</v>
      </c>
      <c r="E341" s="4">
        <v>1944</v>
      </c>
      <c r="F341" s="5" t="s">
        <v>1265</v>
      </c>
    </row>
    <row r="342" spans="1:6" ht="21" x14ac:dyDescent="0.35">
      <c r="A342" s="5"/>
      <c r="B342" s="5" t="s">
        <v>3003</v>
      </c>
      <c r="C342" s="4">
        <v>1923</v>
      </c>
      <c r="D342" s="4" t="s">
        <v>1134</v>
      </c>
      <c r="E342" s="4">
        <v>1942</v>
      </c>
      <c r="F342" s="5" t="s">
        <v>1633</v>
      </c>
    </row>
    <row r="343" spans="1:6" ht="21" x14ac:dyDescent="0.35">
      <c r="A343" s="5"/>
      <c r="B343" s="5" t="s">
        <v>3017</v>
      </c>
      <c r="C343" s="4"/>
      <c r="D343" s="4" t="s">
        <v>1134</v>
      </c>
      <c r="E343" s="4">
        <v>1945</v>
      </c>
      <c r="F343" s="5" t="s">
        <v>3018</v>
      </c>
    </row>
    <row r="344" spans="1:6" ht="21" x14ac:dyDescent="0.35">
      <c r="A344" s="5"/>
      <c r="B344" s="7" t="s">
        <v>3026</v>
      </c>
      <c r="C344" s="4"/>
      <c r="D344" s="4"/>
      <c r="E344" s="4"/>
      <c r="F344" s="5"/>
    </row>
    <row r="345" spans="1:6" ht="21" x14ac:dyDescent="0.35">
      <c r="A345" s="5"/>
      <c r="B345" s="5" t="s">
        <v>3030</v>
      </c>
      <c r="C345" s="4">
        <v>1907</v>
      </c>
      <c r="D345" s="4" t="s">
        <v>1134</v>
      </c>
      <c r="E345" s="4">
        <v>1945</v>
      </c>
      <c r="F345" s="5" t="s">
        <v>1219</v>
      </c>
    </row>
    <row r="346" spans="1:6" ht="21" x14ac:dyDescent="0.35">
      <c r="A346" s="5"/>
      <c r="B346" s="5" t="s">
        <v>3031</v>
      </c>
      <c r="C346" s="4">
        <v>1924</v>
      </c>
      <c r="D346" s="4" t="s">
        <v>1134</v>
      </c>
      <c r="E346" s="4">
        <v>1942</v>
      </c>
      <c r="F346" s="5" t="s">
        <v>1713</v>
      </c>
    </row>
    <row r="347" spans="1:6" ht="21" x14ac:dyDescent="0.35">
      <c r="A347" s="5"/>
      <c r="B347" s="5" t="s">
        <v>3032</v>
      </c>
      <c r="C347" s="4">
        <v>1922</v>
      </c>
      <c r="D347" s="4" t="s">
        <v>1134</v>
      </c>
      <c r="E347" s="4">
        <v>1944</v>
      </c>
      <c r="F347" s="5" t="s">
        <v>3033</v>
      </c>
    </row>
    <row r="348" spans="1:6" ht="21" x14ac:dyDescent="0.35">
      <c r="A348" s="5"/>
      <c r="B348" s="7" t="s">
        <v>3036</v>
      </c>
      <c r="C348" s="4"/>
      <c r="D348" s="4"/>
      <c r="E348" s="4"/>
      <c r="F348" s="5"/>
    </row>
    <row r="349" spans="1:6" ht="21" x14ac:dyDescent="0.35">
      <c r="A349" s="5"/>
      <c r="B349" s="5" t="s">
        <v>3037</v>
      </c>
      <c r="C349" s="4">
        <v>1926</v>
      </c>
      <c r="D349" s="4" t="s">
        <v>1134</v>
      </c>
      <c r="E349" s="4">
        <v>1945</v>
      </c>
      <c r="F349" s="5" t="s">
        <v>3038</v>
      </c>
    </row>
    <row r="350" spans="1:6" ht="21" x14ac:dyDescent="0.35">
      <c r="A350" s="5"/>
      <c r="B350" s="5" t="s">
        <v>3044</v>
      </c>
      <c r="C350" s="4">
        <v>1922</v>
      </c>
      <c r="D350" s="4" t="s">
        <v>1206</v>
      </c>
      <c r="E350" s="4">
        <v>1944</v>
      </c>
      <c r="F350" s="5" t="s">
        <v>3045</v>
      </c>
    </row>
    <row r="351" spans="1:6" ht="21" x14ac:dyDescent="0.35">
      <c r="A351" s="5"/>
      <c r="B351" s="5" t="s">
        <v>3046</v>
      </c>
      <c r="C351" s="4">
        <v>1914</v>
      </c>
      <c r="D351" s="4" t="s">
        <v>1134</v>
      </c>
      <c r="E351" s="4">
        <v>1941</v>
      </c>
      <c r="F351" s="5" t="s">
        <v>1320</v>
      </c>
    </row>
    <row r="352" spans="1:6" ht="21" x14ac:dyDescent="0.35">
      <c r="A352" s="5"/>
      <c r="B352" s="5" t="s">
        <v>3053</v>
      </c>
      <c r="C352" s="4">
        <v>1918</v>
      </c>
      <c r="D352" s="4" t="s">
        <v>1206</v>
      </c>
      <c r="E352" s="4">
        <v>1943</v>
      </c>
      <c r="F352" s="5" t="s">
        <v>3054</v>
      </c>
    </row>
    <row r="353" spans="1:6" ht="21" x14ac:dyDescent="0.35">
      <c r="A353" s="5"/>
      <c r="B353" s="5" t="s">
        <v>2898</v>
      </c>
      <c r="C353" s="4"/>
      <c r="D353" s="4" t="s">
        <v>1152</v>
      </c>
      <c r="E353" s="4">
        <v>1944</v>
      </c>
      <c r="F353" s="5" t="s">
        <v>3062</v>
      </c>
    </row>
    <row r="354" spans="1:6" ht="21" x14ac:dyDescent="0.35">
      <c r="A354" s="5"/>
      <c r="B354" s="5" t="s">
        <v>3067</v>
      </c>
      <c r="C354" s="4">
        <v>1914</v>
      </c>
      <c r="D354" s="4" t="s">
        <v>1134</v>
      </c>
      <c r="E354" s="4">
        <v>1942</v>
      </c>
      <c r="F354" s="5" t="s">
        <v>3068</v>
      </c>
    </row>
    <row r="355" spans="1:6" ht="21" x14ac:dyDescent="0.35">
      <c r="A355" s="5"/>
      <c r="B355" s="7" t="s">
        <v>151</v>
      </c>
      <c r="C355" s="4"/>
      <c r="D355" s="4"/>
      <c r="E355" s="4"/>
      <c r="F355" s="5"/>
    </row>
    <row r="356" spans="1:6" ht="21" x14ac:dyDescent="0.35">
      <c r="A356" s="5"/>
      <c r="B356" s="7" t="s">
        <v>3072</v>
      </c>
      <c r="C356" s="4"/>
      <c r="D356" s="4"/>
      <c r="E356" s="4"/>
      <c r="F356" s="5"/>
    </row>
    <row r="357" spans="1:6" ht="21" x14ac:dyDescent="0.35">
      <c r="A357" s="5"/>
      <c r="B357" s="5" t="s">
        <v>3073</v>
      </c>
      <c r="C357" s="4">
        <v>1903</v>
      </c>
      <c r="D357" s="4" t="s">
        <v>1134</v>
      </c>
      <c r="E357" s="4">
        <v>1943</v>
      </c>
      <c r="F357" s="5" t="s">
        <v>3074</v>
      </c>
    </row>
    <row r="358" spans="1:6" ht="21" x14ac:dyDescent="0.35">
      <c r="A358" s="5"/>
      <c r="B358" s="5" t="s">
        <v>3075</v>
      </c>
      <c r="C358" s="4">
        <v>1911</v>
      </c>
      <c r="D358" s="4" t="s">
        <v>1134</v>
      </c>
      <c r="E358" s="4">
        <v>1941</v>
      </c>
      <c r="F358" s="5" t="s">
        <v>1870</v>
      </c>
    </row>
    <row r="359" spans="1:6" ht="21" x14ac:dyDescent="0.35">
      <c r="A359" s="5"/>
      <c r="B359" s="7" t="s">
        <v>3085</v>
      </c>
      <c r="C359" s="4"/>
      <c r="D359" s="4"/>
      <c r="E359" s="4"/>
      <c r="F359" s="5"/>
    </row>
    <row r="360" spans="1:6" ht="21" x14ac:dyDescent="0.35">
      <c r="A360" s="5"/>
      <c r="B360" s="5" t="s">
        <v>3086</v>
      </c>
      <c r="C360" s="4">
        <v>1912</v>
      </c>
      <c r="D360" s="4" t="s">
        <v>1284</v>
      </c>
      <c r="E360" s="4">
        <v>1944</v>
      </c>
      <c r="F360" s="5" t="s">
        <v>2730</v>
      </c>
    </row>
    <row r="361" spans="1:6" ht="21" x14ac:dyDescent="0.35">
      <c r="A361" s="5"/>
      <c r="B361" s="5" t="s">
        <v>3088</v>
      </c>
      <c r="C361" s="4">
        <v>1917</v>
      </c>
      <c r="D361" s="4" t="s">
        <v>1134</v>
      </c>
      <c r="E361" s="4">
        <v>1943</v>
      </c>
      <c r="F361" s="5" t="s">
        <v>3089</v>
      </c>
    </row>
    <row r="362" spans="1:6" ht="21" x14ac:dyDescent="0.35">
      <c r="A362" s="5"/>
      <c r="B362" s="5" t="s">
        <v>3091</v>
      </c>
      <c r="C362" s="4">
        <v>1921</v>
      </c>
      <c r="D362" s="4" t="s">
        <v>1134</v>
      </c>
      <c r="E362" s="4">
        <v>1941</v>
      </c>
      <c r="F362" s="5" t="s">
        <v>1814</v>
      </c>
    </row>
    <row r="363" spans="1:6" ht="21" x14ac:dyDescent="0.35">
      <c r="A363" s="5"/>
      <c r="B363" s="5" t="s">
        <v>3092</v>
      </c>
      <c r="C363" s="4">
        <v>1923</v>
      </c>
      <c r="D363" s="4" t="s">
        <v>1134</v>
      </c>
      <c r="E363" s="4">
        <v>1945</v>
      </c>
      <c r="F363" s="5" t="s">
        <v>3093</v>
      </c>
    </row>
    <row r="364" spans="1:6" ht="21" x14ac:dyDescent="0.35">
      <c r="A364" s="5"/>
      <c r="B364" s="5" t="s">
        <v>3102</v>
      </c>
      <c r="C364" s="4">
        <v>1918</v>
      </c>
      <c r="D364" s="4" t="s">
        <v>1134</v>
      </c>
      <c r="E364" s="4">
        <v>1943</v>
      </c>
      <c r="F364" s="5" t="s">
        <v>3103</v>
      </c>
    </row>
    <row r="365" spans="1:6" ht="21" x14ac:dyDescent="0.35">
      <c r="A365" s="5"/>
      <c r="B365" s="5" t="s">
        <v>3108</v>
      </c>
      <c r="C365" s="4">
        <v>1911</v>
      </c>
      <c r="D365" s="4" t="s">
        <v>1134</v>
      </c>
      <c r="E365" s="4">
        <v>1945</v>
      </c>
      <c r="F365" s="5" t="s">
        <v>3109</v>
      </c>
    </row>
    <row r="366" spans="1:6" ht="21" x14ac:dyDescent="0.35">
      <c r="A366" s="5"/>
      <c r="B366" s="7" t="s">
        <v>3110</v>
      </c>
      <c r="C366" s="4"/>
      <c r="D366" s="4"/>
      <c r="E366" s="4"/>
      <c r="F366" s="5"/>
    </row>
    <row r="367" spans="1:6" ht="21" x14ac:dyDescent="0.35">
      <c r="A367" s="5"/>
      <c r="B367" s="5" t="s">
        <v>3112</v>
      </c>
      <c r="C367" s="4">
        <v>1923</v>
      </c>
      <c r="D367" s="4" t="s">
        <v>1134</v>
      </c>
      <c r="E367" s="18">
        <v>15527</v>
      </c>
      <c r="F367" s="5" t="s">
        <v>3113</v>
      </c>
    </row>
    <row r="368" spans="1:6" ht="21" x14ac:dyDescent="0.35">
      <c r="A368" s="5"/>
      <c r="B368" s="7" t="s">
        <v>156</v>
      </c>
      <c r="C368" s="4"/>
      <c r="D368" s="4"/>
      <c r="E368" s="4"/>
      <c r="F368" s="5"/>
    </row>
    <row r="369" spans="1:6" ht="21" x14ac:dyDescent="0.35">
      <c r="A369" s="5"/>
      <c r="B369" s="5" t="s">
        <v>3126</v>
      </c>
      <c r="C369" s="4">
        <v>1922</v>
      </c>
      <c r="D369" s="4" t="s">
        <v>1134</v>
      </c>
      <c r="E369" s="4">
        <v>1944</v>
      </c>
      <c r="F369" s="5" t="s">
        <v>3127</v>
      </c>
    </row>
    <row r="370" spans="1:6" ht="21" x14ac:dyDescent="0.35">
      <c r="A370" s="5"/>
      <c r="B370" s="5" t="s">
        <v>3138</v>
      </c>
      <c r="C370" s="4">
        <v>1923</v>
      </c>
      <c r="D370" s="4" t="s">
        <v>1134</v>
      </c>
      <c r="E370" s="4">
        <v>1944</v>
      </c>
      <c r="F370" s="5" t="s">
        <v>1583</v>
      </c>
    </row>
    <row r="371" spans="1:6" ht="21" x14ac:dyDescent="0.35">
      <c r="A371" s="5"/>
      <c r="B371" s="5" t="s">
        <v>3145</v>
      </c>
      <c r="C371" s="4">
        <v>1914</v>
      </c>
      <c r="D371" s="4" t="s">
        <v>1134</v>
      </c>
      <c r="E371" s="4">
        <v>1942</v>
      </c>
      <c r="F371" s="5" t="s">
        <v>1660</v>
      </c>
    </row>
    <row r="372" spans="1:6" ht="21" x14ac:dyDescent="0.35">
      <c r="A372" s="5"/>
      <c r="B372" s="5" t="s">
        <v>3147</v>
      </c>
      <c r="C372" s="4">
        <v>1913</v>
      </c>
      <c r="D372" s="4" t="s">
        <v>1134</v>
      </c>
      <c r="E372" s="4">
        <v>1941</v>
      </c>
      <c r="F372" s="5" t="s">
        <v>3148</v>
      </c>
    </row>
    <row r="373" spans="1:6" ht="21" x14ac:dyDescent="0.35">
      <c r="A373" s="5"/>
      <c r="B373" s="5" t="s">
        <v>3161</v>
      </c>
      <c r="C373" s="4">
        <v>1918</v>
      </c>
      <c r="D373" s="4" t="s">
        <v>1134</v>
      </c>
      <c r="E373" s="4">
        <v>1941</v>
      </c>
      <c r="F373" s="5" t="s">
        <v>1577</v>
      </c>
    </row>
    <row r="374" spans="1:6" ht="21" x14ac:dyDescent="0.35">
      <c r="A374" s="5"/>
      <c r="B374" s="5" t="s">
        <v>3170</v>
      </c>
      <c r="C374" s="4">
        <v>1917</v>
      </c>
      <c r="D374" s="4" t="s">
        <v>1134</v>
      </c>
      <c r="E374" s="4">
        <v>1942</v>
      </c>
      <c r="F374" s="5" t="s">
        <v>1877</v>
      </c>
    </row>
    <row r="375" spans="1:6" ht="21" x14ac:dyDescent="0.35">
      <c r="A375" s="5"/>
      <c r="B375" s="5" t="s">
        <v>3174</v>
      </c>
      <c r="C375" s="4">
        <v>1920</v>
      </c>
      <c r="D375" s="4" t="s">
        <v>1284</v>
      </c>
      <c r="E375" s="4">
        <v>1944</v>
      </c>
      <c r="F375" s="5" t="s">
        <v>3148</v>
      </c>
    </row>
    <row r="376" spans="1:6" ht="21" x14ac:dyDescent="0.35">
      <c r="A376" s="5"/>
      <c r="B376" s="5" t="s">
        <v>3180</v>
      </c>
      <c r="C376" s="4">
        <v>1926</v>
      </c>
      <c r="D376" s="4" t="s">
        <v>1134</v>
      </c>
      <c r="E376" s="4">
        <v>1944</v>
      </c>
      <c r="F376" s="5" t="s">
        <v>3181</v>
      </c>
    </row>
    <row r="377" spans="1:6" ht="21" x14ac:dyDescent="0.35">
      <c r="A377" s="5"/>
      <c r="B377" s="5" t="s">
        <v>3183</v>
      </c>
      <c r="C377" s="4">
        <v>1910</v>
      </c>
      <c r="D377" s="4" t="s">
        <v>1134</v>
      </c>
      <c r="E377" s="4">
        <v>1944</v>
      </c>
      <c r="F377" s="5" t="s">
        <v>3184</v>
      </c>
    </row>
    <row r="378" spans="1:6" ht="21" x14ac:dyDescent="0.35">
      <c r="A378" s="5"/>
      <c r="B378" s="5" t="s">
        <v>3185</v>
      </c>
      <c r="C378" s="4">
        <v>1916</v>
      </c>
      <c r="D378" s="4" t="s">
        <v>1206</v>
      </c>
      <c r="E378" s="4">
        <v>1944</v>
      </c>
      <c r="F378" s="5" t="s">
        <v>3186</v>
      </c>
    </row>
    <row r="379" spans="1:6" ht="21" x14ac:dyDescent="0.35">
      <c r="A379" s="5"/>
      <c r="B379" s="5" t="s">
        <v>3195</v>
      </c>
      <c r="C379" s="4">
        <v>1916</v>
      </c>
      <c r="D379" s="4" t="s">
        <v>1134</v>
      </c>
      <c r="E379" s="4">
        <v>1944</v>
      </c>
      <c r="F379" s="5" t="s">
        <v>3196</v>
      </c>
    </row>
    <row r="380" spans="1:6" ht="21" x14ac:dyDescent="0.35">
      <c r="A380" s="5"/>
      <c r="B380" s="5" t="s">
        <v>3206</v>
      </c>
      <c r="C380" s="4">
        <v>1921</v>
      </c>
      <c r="D380" s="4" t="s">
        <v>1134</v>
      </c>
      <c r="E380" s="4">
        <v>1941</v>
      </c>
      <c r="F380" s="5" t="s">
        <v>3148</v>
      </c>
    </row>
    <row r="381" spans="1:6" ht="21" x14ac:dyDescent="0.35">
      <c r="A381" s="5"/>
      <c r="B381" s="5" t="s">
        <v>3214</v>
      </c>
      <c r="C381" s="4">
        <v>1912</v>
      </c>
      <c r="D381" s="4" t="s">
        <v>1134</v>
      </c>
      <c r="E381" s="4">
        <v>1942</v>
      </c>
      <c r="F381" s="5" t="s">
        <v>3215</v>
      </c>
    </row>
    <row r="382" spans="1:6" ht="21" x14ac:dyDescent="0.35">
      <c r="A382" s="5"/>
      <c r="B382" s="5" t="s">
        <v>3219</v>
      </c>
      <c r="C382" s="4">
        <v>1923</v>
      </c>
      <c r="D382" s="4" t="s">
        <v>1134</v>
      </c>
      <c r="E382" s="4">
        <v>1944</v>
      </c>
      <c r="F382" s="5" t="s">
        <v>1583</v>
      </c>
    </row>
    <row r="383" spans="1:6" ht="21" x14ac:dyDescent="0.35">
      <c r="A383" s="5"/>
      <c r="B383" s="5" t="s">
        <v>3220</v>
      </c>
      <c r="C383" s="4">
        <v>1923</v>
      </c>
      <c r="D383" s="4" t="s">
        <v>1134</v>
      </c>
      <c r="E383" s="4">
        <v>1944</v>
      </c>
      <c r="F383" s="5" t="s">
        <v>3221</v>
      </c>
    </row>
    <row r="384" spans="1:6" ht="21" x14ac:dyDescent="0.35">
      <c r="A384" s="5"/>
      <c r="B384" s="7" t="s">
        <v>165</v>
      </c>
      <c r="C384" s="4"/>
      <c r="D384" s="4"/>
      <c r="E384" s="4"/>
      <c r="F384" s="5"/>
    </row>
    <row r="385" spans="1:6" ht="21" x14ac:dyDescent="0.35">
      <c r="A385" s="5"/>
      <c r="B385" s="5" t="s">
        <v>3224</v>
      </c>
      <c r="C385" s="4">
        <v>1908</v>
      </c>
      <c r="D385" s="4" t="s">
        <v>1134</v>
      </c>
      <c r="E385" s="4">
        <v>1942</v>
      </c>
      <c r="F385" s="5" t="s">
        <v>1883</v>
      </c>
    </row>
    <row r="386" spans="1:6" ht="21" x14ac:dyDescent="0.35">
      <c r="A386" s="5"/>
      <c r="B386" s="5" t="s">
        <v>3237</v>
      </c>
      <c r="C386" s="4">
        <v>1911</v>
      </c>
      <c r="D386" s="4" t="s">
        <v>1134</v>
      </c>
      <c r="E386" s="4">
        <v>1944</v>
      </c>
      <c r="F386" s="5" t="s">
        <v>2730</v>
      </c>
    </row>
    <row r="387" spans="1:6" ht="21" x14ac:dyDescent="0.35">
      <c r="A387" s="5"/>
      <c r="B387" s="5" t="s">
        <v>3244</v>
      </c>
      <c r="C387" s="4">
        <v>1922</v>
      </c>
      <c r="D387" s="4" t="s">
        <v>1203</v>
      </c>
      <c r="E387" s="4">
        <v>1944</v>
      </c>
      <c r="F387" s="5" t="s">
        <v>2145</v>
      </c>
    </row>
    <row r="388" spans="1:6" ht="21" x14ac:dyDescent="0.35">
      <c r="A388" s="5"/>
      <c r="B388" s="5" t="s">
        <v>3246</v>
      </c>
      <c r="C388" s="4">
        <v>1917</v>
      </c>
      <c r="D388" s="4" t="s">
        <v>1152</v>
      </c>
      <c r="E388" s="4">
        <v>1944</v>
      </c>
      <c r="F388" s="5" t="s">
        <v>3247</v>
      </c>
    </row>
    <row r="389" spans="1:6" ht="21" x14ac:dyDescent="0.35">
      <c r="A389" s="5"/>
      <c r="B389" s="5" t="s">
        <v>3252</v>
      </c>
      <c r="C389" s="4">
        <v>1907</v>
      </c>
      <c r="D389" s="4" t="s">
        <v>1134</v>
      </c>
      <c r="E389" s="4">
        <v>1944</v>
      </c>
      <c r="F389" s="5" t="s">
        <v>3253</v>
      </c>
    </row>
    <row r="390" spans="1:6" ht="21" x14ac:dyDescent="0.35">
      <c r="A390" s="5"/>
      <c r="B390" s="5" t="s">
        <v>3256</v>
      </c>
      <c r="C390" s="4">
        <v>1917</v>
      </c>
      <c r="D390" s="4" t="s">
        <v>1284</v>
      </c>
      <c r="E390" s="4">
        <v>1943</v>
      </c>
      <c r="F390" s="5" t="s">
        <v>1883</v>
      </c>
    </row>
    <row r="391" spans="1:6" ht="21" x14ac:dyDescent="0.35">
      <c r="A391" s="5"/>
      <c r="B391" s="7" t="s">
        <v>3259</v>
      </c>
      <c r="C391" s="4"/>
      <c r="D391" s="4"/>
      <c r="E391" s="4"/>
      <c r="F391" s="5"/>
    </row>
    <row r="392" spans="1:6" ht="21" x14ac:dyDescent="0.35">
      <c r="A392" s="5"/>
      <c r="B392" s="5" t="s">
        <v>3263</v>
      </c>
      <c r="C392" s="4">
        <v>1902</v>
      </c>
      <c r="D392" s="4" t="s">
        <v>1134</v>
      </c>
      <c r="E392" s="4">
        <v>1945</v>
      </c>
      <c r="F392" s="5" t="s">
        <v>3264</v>
      </c>
    </row>
    <row r="393" spans="1:6" ht="21" x14ac:dyDescent="0.35">
      <c r="A393" s="5"/>
      <c r="B393" s="5" t="s">
        <v>3266</v>
      </c>
      <c r="C393" s="4">
        <v>1925</v>
      </c>
      <c r="D393" s="4" t="s">
        <v>1203</v>
      </c>
      <c r="E393" s="4">
        <v>1944</v>
      </c>
      <c r="F393" s="5" t="s">
        <v>1583</v>
      </c>
    </row>
    <row r="394" spans="1:6" ht="21" x14ac:dyDescent="0.35">
      <c r="A394" s="5"/>
      <c r="B394" s="7" t="s">
        <v>3268</v>
      </c>
      <c r="C394" s="4"/>
      <c r="D394" s="4"/>
      <c r="E394" s="4"/>
      <c r="F394" s="5"/>
    </row>
    <row r="395" spans="1:6" ht="21" x14ac:dyDescent="0.35">
      <c r="A395" s="5"/>
      <c r="B395" s="5" t="s">
        <v>3269</v>
      </c>
      <c r="C395" s="4">
        <v>1919</v>
      </c>
      <c r="D395" s="4" t="s">
        <v>1134</v>
      </c>
      <c r="E395" s="18">
        <v>15318</v>
      </c>
      <c r="F395" s="5" t="s">
        <v>3270</v>
      </c>
    </row>
    <row r="396" spans="1:6" ht="21" x14ac:dyDescent="0.35">
      <c r="A396" s="5"/>
      <c r="B396" s="5" t="s">
        <v>3275</v>
      </c>
      <c r="C396" s="4">
        <v>1918</v>
      </c>
      <c r="D396" s="4" t="s">
        <v>1284</v>
      </c>
      <c r="E396" s="4">
        <v>1942</v>
      </c>
      <c r="F396" s="5" t="s">
        <v>3276</v>
      </c>
    </row>
    <row r="397" spans="1:6" ht="21" x14ac:dyDescent="0.35">
      <c r="A397" s="5"/>
      <c r="B397" s="5" t="s">
        <v>3281</v>
      </c>
      <c r="C397" s="4">
        <v>1923</v>
      </c>
      <c r="D397" s="4" t="s">
        <v>1134</v>
      </c>
      <c r="E397" s="4">
        <v>1945</v>
      </c>
      <c r="F397" s="5" t="s">
        <v>1265</v>
      </c>
    </row>
    <row r="398" spans="1:6" ht="21" x14ac:dyDescent="0.35">
      <c r="A398" s="5"/>
      <c r="B398" s="7" t="s">
        <v>171</v>
      </c>
      <c r="C398" s="4"/>
      <c r="D398" s="4"/>
      <c r="E398" s="4"/>
      <c r="F398" s="5"/>
    </row>
    <row r="399" spans="1:6" ht="21" x14ac:dyDescent="0.35">
      <c r="A399" s="5"/>
      <c r="B399" s="7" t="s">
        <v>3293</v>
      </c>
      <c r="C399" s="4"/>
      <c r="D399" s="4"/>
      <c r="E399" s="4"/>
      <c r="F399" s="5"/>
    </row>
    <row r="400" spans="1:6" ht="21" x14ac:dyDescent="0.35">
      <c r="A400" s="5"/>
      <c r="B400" s="5" t="s">
        <v>3295</v>
      </c>
      <c r="C400" s="4">
        <v>1906</v>
      </c>
      <c r="D400" s="4" t="s">
        <v>1134</v>
      </c>
      <c r="E400" s="4">
        <v>1944</v>
      </c>
      <c r="F400" s="5" t="s">
        <v>1219</v>
      </c>
    </row>
    <row r="401" spans="1:6" ht="21" x14ac:dyDescent="0.35">
      <c r="A401" s="5"/>
      <c r="B401" s="5" t="s">
        <v>3298</v>
      </c>
      <c r="C401" s="4">
        <v>1906</v>
      </c>
      <c r="D401" s="4" t="s">
        <v>1134</v>
      </c>
      <c r="E401" s="4">
        <v>1943</v>
      </c>
      <c r="F401" s="5" t="s">
        <v>3724</v>
      </c>
    </row>
    <row r="402" spans="1:6" ht="21" x14ac:dyDescent="0.35">
      <c r="A402" s="5"/>
      <c r="B402" s="5" t="s">
        <v>3300</v>
      </c>
      <c r="C402" s="4"/>
      <c r="D402" s="4" t="s">
        <v>1284</v>
      </c>
      <c r="E402" s="4">
        <v>1945</v>
      </c>
      <c r="F402" s="5" t="s">
        <v>1219</v>
      </c>
    </row>
    <row r="403" spans="1:6" ht="21" x14ac:dyDescent="0.35">
      <c r="A403" s="5"/>
      <c r="B403" s="5" t="s">
        <v>3303</v>
      </c>
      <c r="C403" s="4">
        <v>1902</v>
      </c>
      <c r="D403" s="4" t="s">
        <v>1134</v>
      </c>
      <c r="E403" s="4">
        <v>1944</v>
      </c>
      <c r="F403" s="5" t="s">
        <v>1219</v>
      </c>
    </row>
    <row r="404" spans="1:6" ht="21" x14ac:dyDescent="0.35">
      <c r="A404" s="5"/>
      <c r="B404" s="5" t="s">
        <v>3305</v>
      </c>
      <c r="C404" s="4">
        <v>1923</v>
      </c>
      <c r="D404" s="4" t="s">
        <v>1134</v>
      </c>
      <c r="E404" s="4">
        <v>1944</v>
      </c>
      <c r="F404" s="5" t="s">
        <v>1219</v>
      </c>
    </row>
    <row r="405" spans="1:6" ht="21" x14ac:dyDescent="0.35">
      <c r="A405" s="5"/>
      <c r="B405" s="5" t="s">
        <v>3313</v>
      </c>
      <c r="C405" s="4">
        <v>1914</v>
      </c>
      <c r="D405" s="4" t="s">
        <v>1134</v>
      </c>
      <c r="E405" s="4">
        <v>1945</v>
      </c>
      <c r="F405" s="5" t="s">
        <v>3314</v>
      </c>
    </row>
    <row r="406" spans="1:6" ht="21" x14ac:dyDescent="0.35">
      <c r="A406" s="5"/>
      <c r="B406" s="5" t="s">
        <v>3319</v>
      </c>
      <c r="C406" s="4">
        <v>1907</v>
      </c>
      <c r="D406" s="4" t="s">
        <v>1134</v>
      </c>
      <c r="E406" s="4">
        <v>1944</v>
      </c>
      <c r="F406" s="5" t="s">
        <v>3320</v>
      </c>
    </row>
    <row r="407" spans="1:6" ht="21" x14ac:dyDescent="0.35">
      <c r="A407" s="5"/>
      <c r="B407" s="5" t="s">
        <v>3324</v>
      </c>
      <c r="C407" s="4">
        <v>1915</v>
      </c>
      <c r="D407" s="4" t="s">
        <v>1134</v>
      </c>
      <c r="E407" s="4">
        <v>1945</v>
      </c>
      <c r="F407" s="5" t="s">
        <v>1219</v>
      </c>
    </row>
    <row r="408" spans="1:6" ht="21" x14ac:dyDescent="0.35">
      <c r="A408" s="5"/>
      <c r="B408" s="5" t="s">
        <v>3326</v>
      </c>
      <c r="C408" s="4">
        <v>1908</v>
      </c>
      <c r="D408" s="4" t="s">
        <v>1134</v>
      </c>
      <c r="E408" s="18">
        <v>15494</v>
      </c>
      <c r="F408" s="5" t="s">
        <v>3327</v>
      </c>
    </row>
    <row r="409" spans="1:6" ht="21" x14ac:dyDescent="0.35">
      <c r="A409" s="5"/>
      <c r="B409" s="5" t="s">
        <v>3328</v>
      </c>
      <c r="C409" s="4">
        <v>1903</v>
      </c>
      <c r="D409" s="4" t="s">
        <v>1134</v>
      </c>
      <c r="E409" s="4">
        <v>1945</v>
      </c>
      <c r="F409" s="5" t="s">
        <v>3329</v>
      </c>
    </row>
    <row r="410" spans="1:6" ht="21" x14ac:dyDescent="0.35">
      <c r="A410" s="5"/>
      <c r="B410" s="5" t="s">
        <v>3333</v>
      </c>
      <c r="C410" s="4">
        <v>1908</v>
      </c>
      <c r="D410" s="4" t="s">
        <v>1134</v>
      </c>
      <c r="E410" s="18">
        <v>15592</v>
      </c>
      <c r="F410" s="5" t="s">
        <v>3334</v>
      </c>
    </row>
    <row r="411" spans="1:6" ht="21" x14ac:dyDescent="0.35">
      <c r="A411" s="5"/>
      <c r="B411" s="5" t="s">
        <v>3335</v>
      </c>
      <c r="C411" s="4">
        <v>1902</v>
      </c>
      <c r="D411" s="4" t="s">
        <v>1134</v>
      </c>
      <c r="E411" s="4">
        <v>1945</v>
      </c>
      <c r="F411" s="5" t="s">
        <v>3336</v>
      </c>
    </row>
    <row r="412" spans="1:6" ht="21" x14ac:dyDescent="0.35">
      <c r="A412" s="5"/>
      <c r="B412" s="5" t="s">
        <v>3345</v>
      </c>
      <c r="C412" s="4">
        <v>1925</v>
      </c>
      <c r="D412" s="4" t="s">
        <v>1134</v>
      </c>
      <c r="E412" s="18">
        <v>15972</v>
      </c>
      <c r="F412" s="5" t="s">
        <v>9820</v>
      </c>
    </row>
    <row r="413" spans="1:6" ht="21" x14ac:dyDescent="0.35">
      <c r="A413" s="5"/>
      <c r="B413" s="5" t="s">
        <v>3288</v>
      </c>
      <c r="C413" s="4">
        <v>1915</v>
      </c>
      <c r="D413" s="4" t="s">
        <v>1134</v>
      </c>
      <c r="E413" s="18">
        <v>16302</v>
      </c>
      <c r="F413" s="5" t="s">
        <v>3353</v>
      </c>
    </row>
    <row r="414" spans="1:6" ht="21" x14ac:dyDescent="0.35">
      <c r="A414" s="5"/>
      <c r="B414" s="5" t="s">
        <v>3366</v>
      </c>
      <c r="C414" s="4">
        <v>1898</v>
      </c>
      <c r="D414" s="4" t="s">
        <v>1134</v>
      </c>
      <c r="E414" s="4">
        <v>1944</v>
      </c>
      <c r="F414" s="5" t="s">
        <v>3367</v>
      </c>
    </row>
    <row r="415" spans="1:6" ht="21" x14ac:dyDescent="0.35">
      <c r="A415" s="5"/>
      <c r="B415" s="5" t="s">
        <v>3371</v>
      </c>
      <c r="C415" s="4">
        <v>1921</v>
      </c>
      <c r="D415" s="4" t="s">
        <v>1134</v>
      </c>
      <c r="E415" s="4">
        <v>1944</v>
      </c>
      <c r="F415" s="5" t="s">
        <v>1660</v>
      </c>
    </row>
    <row r="416" spans="1:6" ht="21" x14ac:dyDescent="0.35">
      <c r="A416" s="5"/>
      <c r="B416" s="5" t="s">
        <v>3372</v>
      </c>
      <c r="C416" s="4"/>
      <c r="D416" s="4" t="s">
        <v>1134</v>
      </c>
      <c r="E416" s="4">
        <v>1945</v>
      </c>
      <c r="F416" s="5" t="s">
        <v>1877</v>
      </c>
    </row>
    <row r="417" spans="1:6" ht="21" x14ac:dyDescent="0.35">
      <c r="A417" s="5"/>
      <c r="B417" s="5" t="s">
        <v>3391</v>
      </c>
      <c r="C417" s="4"/>
      <c r="D417" s="4" t="s">
        <v>1134</v>
      </c>
      <c r="E417" s="4">
        <v>1945</v>
      </c>
      <c r="F417" s="5" t="s">
        <v>3392</v>
      </c>
    </row>
    <row r="418" spans="1:6" ht="21" x14ac:dyDescent="0.35">
      <c r="A418" s="5"/>
      <c r="B418" s="5" t="s">
        <v>3393</v>
      </c>
      <c r="C418" s="4">
        <v>1941</v>
      </c>
      <c r="D418" s="4" t="s">
        <v>1134</v>
      </c>
      <c r="E418" s="4">
        <v>1944</v>
      </c>
      <c r="F418" s="5" t="s">
        <v>3348</v>
      </c>
    </row>
    <row r="419" spans="1:6" ht="21" x14ac:dyDescent="0.35">
      <c r="A419" s="5"/>
      <c r="B419" s="5" t="s">
        <v>3395</v>
      </c>
      <c r="C419" s="4"/>
      <c r="D419" s="4" t="s">
        <v>1134</v>
      </c>
      <c r="E419" s="4">
        <v>1945</v>
      </c>
      <c r="F419" s="5" t="s">
        <v>1490</v>
      </c>
    </row>
    <row r="420" spans="1:6" ht="21" x14ac:dyDescent="0.35">
      <c r="A420" s="5"/>
      <c r="B420" s="5" t="s">
        <v>3399</v>
      </c>
      <c r="C420" s="4">
        <v>1918</v>
      </c>
      <c r="D420" s="4" t="s">
        <v>1152</v>
      </c>
      <c r="E420" s="4">
        <v>1943</v>
      </c>
      <c r="F420" s="5" t="s">
        <v>1713</v>
      </c>
    </row>
    <row r="421" spans="1:6" ht="21" x14ac:dyDescent="0.35">
      <c r="A421" s="5"/>
      <c r="B421" s="5" t="s">
        <v>3401</v>
      </c>
      <c r="C421" s="4">
        <v>1918</v>
      </c>
      <c r="D421" s="4" t="s">
        <v>2365</v>
      </c>
      <c r="E421" s="4">
        <v>1944</v>
      </c>
      <c r="F421" s="5" t="s">
        <v>3402</v>
      </c>
    </row>
    <row r="422" spans="1:6" ht="21" x14ac:dyDescent="0.35">
      <c r="A422" s="5"/>
      <c r="B422" s="5" t="s">
        <v>3405</v>
      </c>
      <c r="C422" s="4">
        <v>1910</v>
      </c>
      <c r="D422" s="4" t="s">
        <v>1134</v>
      </c>
      <c r="E422" s="4">
        <v>1945</v>
      </c>
      <c r="F422" s="5" t="s">
        <v>3406</v>
      </c>
    </row>
    <row r="423" spans="1:6" ht="21" x14ac:dyDescent="0.35">
      <c r="A423" s="5"/>
      <c r="B423" s="5" t="s">
        <v>3413</v>
      </c>
      <c r="C423" s="4">
        <v>1905</v>
      </c>
      <c r="D423" s="4" t="s">
        <v>1134</v>
      </c>
      <c r="E423" s="4">
        <v>1942</v>
      </c>
      <c r="F423" s="5" t="s">
        <v>3414</v>
      </c>
    </row>
    <row r="424" spans="1:6" ht="21" x14ac:dyDescent="0.35">
      <c r="A424" s="5"/>
      <c r="B424" s="7" t="s">
        <v>3422</v>
      </c>
      <c r="C424" s="4"/>
      <c r="D424" s="4"/>
      <c r="E424" s="4"/>
      <c r="F424" s="5"/>
    </row>
    <row r="425" spans="1:6" ht="21" x14ac:dyDescent="0.35">
      <c r="A425" s="5"/>
      <c r="B425" s="5" t="s">
        <v>3426</v>
      </c>
      <c r="C425" s="4">
        <v>1906</v>
      </c>
      <c r="D425" s="4" t="s">
        <v>1284</v>
      </c>
      <c r="E425" s="4">
        <v>1944</v>
      </c>
      <c r="F425" s="5" t="s">
        <v>1320</v>
      </c>
    </row>
    <row r="426" spans="1:6" ht="21" x14ac:dyDescent="0.35">
      <c r="A426" s="5"/>
      <c r="B426" s="5" t="s">
        <v>3430</v>
      </c>
      <c r="C426" s="4"/>
      <c r="D426" s="4" t="s">
        <v>1134</v>
      </c>
      <c r="E426" s="18">
        <v>15394</v>
      </c>
      <c r="F426" s="5" t="s">
        <v>3431</v>
      </c>
    </row>
    <row r="427" spans="1:6" ht="21" x14ac:dyDescent="0.35">
      <c r="A427" s="5"/>
      <c r="B427" s="5" t="s">
        <v>3443</v>
      </c>
      <c r="C427" s="4">
        <v>1917</v>
      </c>
      <c r="D427" s="4" t="s">
        <v>1134</v>
      </c>
      <c r="E427" s="4">
        <v>1941</v>
      </c>
      <c r="F427" s="5" t="s">
        <v>3444</v>
      </c>
    </row>
    <row r="428" spans="1:6" ht="21" x14ac:dyDescent="0.35">
      <c r="A428" s="5"/>
      <c r="B428" s="5" t="s">
        <v>3445</v>
      </c>
      <c r="C428" s="4">
        <v>1923</v>
      </c>
      <c r="D428" s="4" t="s">
        <v>1134</v>
      </c>
      <c r="E428" s="4">
        <v>1944</v>
      </c>
      <c r="F428" s="5" t="s">
        <v>3276</v>
      </c>
    </row>
    <row r="429" spans="1:6" ht="21" x14ac:dyDescent="0.35">
      <c r="A429" s="5"/>
      <c r="B429" s="5" t="s">
        <v>3450</v>
      </c>
      <c r="C429" s="4">
        <v>1911</v>
      </c>
      <c r="D429" s="4" t="s">
        <v>1134</v>
      </c>
      <c r="E429" s="4">
        <v>1944</v>
      </c>
      <c r="F429" s="5" t="s">
        <v>3221</v>
      </c>
    </row>
    <row r="430" spans="1:6" ht="21" x14ac:dyDescent="0.35">
      <c r="A430" s="5"/>
      <c r="B430" s="5" t="s">
        <v>3455</v>
      </c>
      <c r="C430" s="4">
        <v>1916</v>
      </c>
      <c r="D430" s="4" t="s">
        <v>1134</v>
      </c>
      <c r="E430" s="4">
        <v>1944</v>
      </c>
      <c r="F430" s="5" t="s">
        <v>2145</v>
      </c>
    </row>
    <row r="431" spans="1:6" ht="21" x14ac:dyDescent="0.35">
      <c r="A431" s="5"/>
      <c r="B431" s="5" t="s">
        <v>3456</v>
      </c>
      <c r="C431" s="4">
        <v>1921</v>
      </c>
      <c r="D431" s="4" t="s">
        <v>1134</v>
      </c>
      <c r="E431" s="4">
        <v>1942</v>
      </c>
      <c r="F431" s="5" t="s">
        <v>1713</v>
      </c>
    </row>
    <row r="432" spans="1:6" ht="21" x14ac:dyDescent="0.35">
      <c r="A432" s="5"/>
      <c r="B432" s="5" t="s">
        <v>3457</v>
      </c>
      <c r="C432" s="4">
        <v>1922</v>
      </c>
      <c r="D432" s="4" t="s">
        <v>1134</v>
      </c>
      <c r="E432" s="4">
        <v>1941</v>
      </c>
      <c r="F432" s="5" t="s">
        <v>3458</v>
      </c>
    </row>
    <row r="433" spans="1:6" ht="21" x14ac:dyDescent="0.35">
      <c r="A433" s="5"/>
      <c r="B433" s="5" t="s">
        <v>3462</v>
      </c>
      <c r="C433" s="4">
        <v>1924</v>
      </c>
      <c r="D433" s="4" t="s">
        <v>1354</v>
      </c>
      <c r="E433" s="4">
        <v>1945</v>
      </c>
      <c r="F433" s="5" t="s">
        <v>3463</v>
      </c>
    </row>
    <row r="434" spans="1:6" ht="21" x14ac:dyDescent="0.35">
      <c r="A434" s="5"/>
      <c r="B434" s="5" t="s">
        <v>3465</v>
      </c>
      <c r="C434" s="4">
        <v>1893</v>
      </c>
      <c r="D434" s="4" t="s">
        <v>1134</v>
      </c>
      <c r="E434" s="18">
        <v>16129</v>
      </c>
      <c r="F434" s="5" t="s">
        <v>1713</v>
      </c>
    </row>
    <row r="435" spans="1:6" ht="21" x14ac:dyDescent="0.35">
      <c r="A435" s="5"/>
      <c r="B435" s="5" t="s">
        <v>3466</v>
      </c>
      <c r="C435" s="4">
        <v>1923</v>
      </c>
      <c r="D435" s="4" t="s">
        <v>1374</v>
      </c>
      <c r="E435" s="4">
        <v>1944</v>
      </c>
      <c r="F435" s="5" t="s">
        <v>3467</v>
      </c>
    </row>
    <row r="436" spans="1:6" ht="21" x14ac:dyDescent="0.35">
      <c r="A436" s="5"/>
      <c r="B436" s="5" t="s">
        <v>3469</v>
      </c>
      <c r="C436" s="4">
        <v>1915</v>
      </c>
      <c r="D436" s="4" t="s">
        <v>1134</v>
      </c>
      <c r="E436" s="4">
        <v>1944</v>
      </c>
      <c r="F436" s="5" t="s">
        <v>3470</v>
      </c>
    </row>
    <row r="437" spans="1:6" ht="21" x14ac:dyDescent="0.35">
      <c r="A437" s="5"/>
      <c r="B437" s="5" t="s">
        <v>3471</v>
      </c>
      <c r="C437" s="4">
        <v>1914</v>
      </c>
      <c r="D437" s="4" t="s">
        <v>1134</v>
      </c>
      <c r="E437" s="4">
        <v>1944</v>
      </c>
      <c r="F437" s="5" t="s">
        <v>2145</v>
      </c>
    </row>
    <row r="438" spans="1:6" ht="21" x14ac:dyDescent="0.35">
      <c r="A438" s="5"/>
      <c r="B438" s="5" t="s">
        <v>3473</v>
      </c>
      <c r="C438" s="4">
        <v>1916</v>
      </c>
      <c r="D438" s="4" t="s">
        <v>3474</v>
      </c>
      <c r="E438" s="4">
        <v>1945</v>
      </c>
      <c r="F438" s="5" t="s">
        <v>3475</v>
      </c>
    </row>
    <row r="439" spans="1:6" ht="21" x14ac:dyDescent="0.35">
      <c r="A439" s="5"/>
      <c r="B439" s="5" t="s">
        <v>3476</v>
      </c>
      <c r="C439" s="4">
        <v>1911</v>
      </c>
      <c r="D439" s="4" t="s">
        <v>1134</v>
      </c>
      <c r="E439" s="4">
        <v>1941</v>
      </c>
      <c r="F439" s="5" t="s">
        <v>2977</v>
      </c>
    </row>
    <row r="440" spans="1:6" ht="21" x14ac:dyDescent="0.35">
      <c r="A440" s="5"/>
      <c r="B440" s="5" t="s">
        <v>3478</v>
      </c>
      <c r="C440" s="4">
        <v>1911</v>
      </c>
      <c r="D440" s="4" t="s">
        <v>1134</v>
      </c>
      <c r="E440" s="4">
        <v>1944</v>
      </c>
      <c r="F440" s="5" t="s">
        <v>3479</v>
      </c>
    </row>
    <row r="441" spans="1:6" ht="21" x14ac:dyDescent="0.35">
      <c r="A441" s="5"/>
      <c r="B441" s="5" t="s">
        <v>3481</v>
      </c>
      <c r="C441" s="4">
        <v>1914</v>
      </c>
      <c r="D441" s="4" t="s">
        <v>1134</v>
      </c>
      <c r="E441" s="4">
        <v>1944</v>
      </c>
      <c r="F441" s="5" t="s">
        <v>3482</v>
      </c>
    </row>
    <row r="442" spans="1:6" ht="21" x14ac:dyDescent="0.35">
      <c r="A442" s="5"/>
      <c r="B442" s="5" t="s">
        <v>3483</v>
      </c>
      <c r="C442" s="4">
        <v>1912</v>
      </c>
      <c r="D442" s="4" t="s">
        <v>1134</v>
      </c>
      <c r="E442" s="4">
        <v>1941</v>
      </c>
      <c r="F442" s="5" t="s">
        <v>3484</v>
      </c>
    </row>
    <row r="443" spans="1:6" ht="21" x14ac:dyDescent="0.35">
      <c r="A443" s="5"/>
      <c r="B443" s="5" t="s">
        <v>3487</v>
      </c>
      <c r="C443" s="4">
        <v>1911</v>
      </c>
      <c r="D443" s="4" t="s">
        <v>1134</v>
      </c>
      <c r="E443" s="4">
        <v>1944</v>
      </c>
      <c r="F443" s="5" t="s">
        <v>2397</v>
      </c>
    </row>
    <row r="444" spans="1:6" ht="21" x14ac:dyDescent="0.35">
      <c r="A444" s="5"/>
      <c r="B444" s="5" t="s">
        <v>3488</v>
      </c>
      <c r="C444" s="4">
        <v>1914</v>
      </c>
      <c r="D444" s="4" t="s">
        <v>1134</v>
      </c>
      <c r="E444" s="4">
        <v>1942</v>
      </c>
      <c r="F444" s="5" t="s">
        <v>1219</v>
      </c>
    </row>
    <row r="445" spans="1:6" ht="21" x14ac:dyDescent="0.35">
      <c r="A445" s="5"/>
      <c r="B445" s="5" t="s">
        <v>3490</v>
      </c>
      <c r="C445" s="4">
        <v>1908</v>
      </c>
      <c r="D445" s="4" t="s">
        <v>1134</v>
      </c>
      <c r="E445" s="4">
        <v>1944</v>
      </c>
      <c r="F445" s="5" t="s">
        <v>3491</v>
      </c>
    </row>
    <row r="446" spans="1:6" ht="21" x14ac:dyDescent="0.35">
      <c r="A446" s="5"/>
      <c r="B446" s="5" t="s">
        <v>3493</v>
      </c>
      <c r="C446" s="4">
        <v>1909</v>
      </c>
      <c r="D446" s="4" t="s">
        <v>1134</v>
      </c>
      <c r="E446" s="4">
        <v>1945</v>
      </c>
      <c r="F446" s="5" t="s">
        <v>2024</v>
      </c>
    </row>
    <row r="447" spans="1:6" ht="21" x14ac:dyDescent="0.35">
      <c r="A447" s="5"/>
      <c r="B447" s="5" t="s">
        <v>3494</v>
      </c>
      <c r="C447" s="4">
        <v>1922</v>
      </c>
      <c r="D447" s="4" t="s">
        <v>1134</v>
      </c>
      <c r="E447" s="4">
        <v>1941</v>
      </c>
      <c r="F447" s="5" t="s">
        <v>1320</v>
      </c>
    </row>
    <row r="448" spans="1:6" ht="21" x14ac:dyDescent="0.35">
      <c r="A448" s="5"/>
      <c r="B448" s="5" t="s">
        <v>3496</v>
      </c>
      <c r="C448" s="4">
        <v>1921</v>
      </c>
      <c r="D448" s="4" t="s">
        <v>1134</v>
      </c>
      <c r="E448" s="4">
        <v>1941</v>
      </c>
      <c r="F448" s="5" t="s">
        <v>1265</v>
      </c>
    </row>
    <row r="449" spans="1:6" ht="15" customHeight="1" x14ac:dyDescent="0.35">
      <c r="A449" s="5"/>
      <c r="B449" s="5" t="s">
        <v>3502</v>
      </c>
      <c r="C449" s="4">
        <v>1911</v>
      </c>
      <c r="D449" s="4" t="s">
        <v>1134</v>
      </c>
      <c r="E449" s="4">
        <v>1944</v>
      </c>
      <c r="F449" s="5" t="s">
        <v>3503</v>
      </c>
    </row>
    <row r="450" spans="1:6" ht="21" x14ac:dyDescent="0.35">
      <c r="A450" s="5"/>
      <c r="B450" s="5" t="s">
        <v>3509</v>
      </c>
      <c r="C450" s="4">
        <v>1910</v>
      </c>
      <c r="D450" s="4" t="s">
        <v>1134</v>
      </c>
      <c r="E450" s="4">
        <v>1941</v>
      </c>
      <c r="F450" s="5" t="s">
        <v>2145</v>
      </c>
    </row>
    <row r="451" spans="1:6" ht="21" x14ac:dyDescent="0.35">
      <c r="A451" s="5"/>
      <c r="B451" s="5" t="s">
        <v>3517</v>
      </c>
      <c r="C451" s="4">
        <v>1914</v>
      </c>
      <c r="D451" s="4" t="s">
        <v>1134</v>
      </c>
      <c r="E451" s="4">
        <v>1944</v>
      </c>
      <c r="F451" s="5" t="s">
        <v>1320</v>
      </c>
    </row>
    <row r="452" spans="1:6" ht="21" x14ac:dyDescent="0.35">
      <c r="A452" s="5"/>
      <c r="B452" s="5" t="s">
        <v>3071</v>
      </c>
      <c r="C452" s="4">
        <v>1919</v>
      </c>
      <c r="D452" s="4"/>
      <c r="E452" s="18">
        <v>15691</v>
      </c>
      <c r="F452" s="5" t="s">
        <v>1883</v>
      </c>
    </row>
    <row r="453" spans="1:6" ht="21" x14ac:dyDescent="0.35">
      <c r="A453" s="5"/>
      <c r="B453" s="7" t="s">
        <v>3519</v>
      </c>
      <c r="C453" s="4"/>
      <c r="D453" s="4"/>
      <c r="E453" s="4"/>
      <c r="F453" s="5"/>
    </row>
    <row r="454" spans="1:6" ht="21" x14ac:dyDescent="0.35">
      <c r="A454" s="5"/>
      <c r="B454" s="5" t="s">
        <v>3526</v>
      </c>
      <c r="C454" s="4">
        <v>1920</v>
      </c>
      <c r="D454" s="4" t="s">
        <v>3527</v>
      </c>
      <c r="E454" s="4">
        <v>1942</v>
      </c>
      <c r="F454" s="5" t="s">
        <v>1877</v>
      </c>
    </row>
    <row r="455" spans="1:6" ht="21" x14ac:dyDescent="0.35">
      <c r="A455" s="5"/>
      <c r="B455" s="5" t="s">
        <v>3529</v>
      </c>
      <c r="C455" s="4">
        <v>1898</v>
      </c>
      <c r="D455" s="4" t="s">
        <v>1134</v>
      </c>
      <c r="E455" s="4">
        <v>1943</v>
      </c>
      <c r="F455" s="5" t="s">
        <v>3530</v>
      </c>
    </row>
    <row r="456" spans="1:6" ht="21" x14ac:dyDescent="0.35">
      <c r="A456" s="5"/>
      <c r="B456" s="5" t="s">
        <v>3533</v>
      </c>
      <c r="C456" s="4">
        <v>1913</v>
      </c>
      <c r="D456" s="4" t="s">
        <v>1134</v>
      </c>
      <c r="E456" s="4">
        <v>1941</v>
      </c>
      <c r="F456" s="5" t="s">
        <v>3534</v>
      </c>
    </row>
    <row r="457" spans="1:6" ht="21" x14ac:dyDescent="0.35">
      <c r="A457" s="5"/>
      <c r="B457" s="7" t="s">
        <v>3535</v>
      </c>
      <c r="C457" s="4"/>
      <c r="D457" s="4"/>
      <c r="E457" s="4"/>
      <c r="F457" s="5"/>
    </row>
    <row r="458" spans="1:6" ht="21" x14ac:dyDescent="0.35">
      <c r="A458" s="5"/>
      <c r="B458" s="5" t="s">
        <v>3541</v>
      </c>
      <c r="C458" s="4">
        <v>1922</v>
      </c>
      <c r="D458" s="4" t="s">
        <v>1374</v>
      </c>
      <c r="E458" s="4">
        <v>1941</v>
      </c>
      <c r="F458" s="5" t="s">
        <v>3542</v>
      </c>
    </row>
    <row r="459" spans="1:6" ht="21" x14ac:dyDescent="0.35">
      <c r="A459" s="5"/>
      <c r="B459" s="5" t="s">
        <v>3543</v>
      </c>
      <c r="C459" s="4">
        <v>1924</v>
      </c>
      <c r="D459" s="4" t="s">
        <v>1134</v>
      </c>
      <c r="E459" s="4">
        <v>1945</v>
      </c>
      <c r="F459" s="5" t="s">
        <v>3544</v>
      </c>
    </row>
    <row r="460" spans="1:6" ht="21" x14ac:dyDescent="0.35">
      <c r="A460" s="5"/>
      <c r="B460" s="5" t="s">
        <v>3545</v>
      </c>
      <c r="C460" s="4">
        <v>1906</v>
      </c>
      <c r="D460" s="4" t="s">
        <v>1134</v>
      </c>
      <c r="E460" s="4">
        <v>1941</v>
      </c>
      <c r="F460" s="5" t="s">
        <v>2338</v>
      </c>
    </row>
    <row r="461" spans="1:6" ht="21" x14ac:dyDescent="0.35">
      <c r="A461" s="5"/>
      <c r="B461" s="5" t="s">
        <v>3546</v>
      </c>
      <c r="C461" s="4">
        <v>1924</v>
      </c>
      <c r="D461" s="4" t="s">
        <v>1152</v>
      </c>
      <c r="E461" s="4">
        <v>1945</v>
      </c>
      <c r="F461" s="5" t="s">
        <v>1265</v>
      </c>
    </row>
    <row r="462" spans="1:6" ht="21" x14ac:dyDescent="0.35">
      <c r="A462" s="5"/>
      <c r="B462" s="5" t="s">
        <v>3553</v>
      </c>
      <c r="C462" s="4">
        <v>1913</v>
      </c>
      <c r="D462" s="4" t="s">
        <v>1152</v>
      </c>
      <c r="E462" s="4">
        <v>1941</v>
      </c>
      <c r="F462" s="5" t="s">
        <v>3554</v>
      </c>
    </row>
    <row r="463" spans="1:6" ht="21" x14ac:dyDescent="0.35">
      <c r="A463" s="5"/>
      <c r="B463" s="5" t="s">
        <v>3555</v>
      </c>
      <c r="C463" s="4">
        <v>1911</v>
      </c>
      <c r="D463" s="4" t="s">
        <v>1134</v>
      </c>
      <c r="E463" s="4">
        <v>1944</v>
      </c>
      <c r="F463" s="5" t="s">
        <v>1320</v>
      </c>
    </row>
    <row r="464" spans="1:6" ht="21" x14ac:dyDescent="0.35">
      <c r="A464" s="5"/>
      <c r="B464" s="5" t="s">
        <v>3566</v>
      </c>
      <c r="C464" s="4">
        <v>1909</v>
      </c>
      <c r="D464" s="4" t="s">
        <v>1134</v>
      </c>
      <c r="E464" s="4">
        <v>1943</v>
      </c>
      <c r="F464" s="5" t="s">
        <v>1335</v>
      </c>
    </row>
    <row r="465" spans="1:6" ht="21" x14ac:dyDescent="0.35">
      <c r="A465" s="5"/>
      <c r="B465" s="5" t="s">
        <v>3567</v>
      </c>
      <c r="C465" s="4">
        <v>1915</v>
      </c>
      <c r="D465" s="4" t="s">
        <v>1134</v>
      </c>
      <c r="E465" s="4">
        <v>1941</v>
      </c>
      <c r="F465" s="5" t="s">
        <v>2330</v>
      </c>
    </row>
    <row r="466" spans="1:6" ht="21" x14ac:dyDescent="0.35">
      <c r="A466" s="5"/>
      <c r="B466" s="7" t="s">
        <v>191</v>
      </c>
      <c r="C466" s="4"/>
      <c r="D466" s="4"/>
      <c r="E466" s="4"/>
      <c r="F466" s="5"/>
    </row>
    <row r="467" spans="1:6" ht="21" x14ac:dyDescent="0.35">
      <c r="A467" s="5"/>
      <c r="B467" s="7" t="s">
        <v>3574</v>
      </c>
      <c r="C467" s="4"/>
      <c r="D467" s="4"/>
      <c r="E467" s="4"/>
      <c r="F467" s="5"/>
    </row>
    <row r="468" spans="1:6" ht="21" x14ac:dyDescent="0.35">
      <c r="A468" s="5"/>
      <c r="B468" s="23" t="s">
        <v>3575</v>
      </c>
      <c r="C468" s="4">
        <v>1924</v>
      </c>
      <c r="D468" s="24" t="s">
        <v>3576</v>
      </c>
      <c r="E468" s="24">
        <v>1943</v>
      </c>
      <c r="F468" s="23" t="s">
        <v>1219</v>
      </c>
    </row>
    <row r="469" spans="1:6" ht="21" x14ac:dyDescent="0.35">
      <c r="A469" s="5"/>
      <c r="B469" s="25" t="s">
        <v>3588</v>
      </c>
      <c r="C469" s="4">
        <v>1911</v>
      </c>
      <c r="D469" s="26" t="s">
        <v>3576</v>
      </c>
      <c r="E469" s="26">
        <v>1945</v>
      </c>
      <c r="F469" s="25" t="s">
        <v>1265</v>
      </c>
    </row>
    <row r="470" spans="1:6" ht="21" x14ac:dyDescent="0.35">
      <c r="A470" s="5"/>
      <c r="B470" s="25" t="s">
        <v>3590</v>
      </c>
      <c r="C470" s="4">
        <v>1924</v>
      </c>
      <c r="D470" s="26" t="s">
        <v>3576</v>
      </c>
      <c r="E470" s="26">
        <v>1944</v>
      </c>
      <c r="F470" s="25" t="s">
        <v>1219</v>
      </c>
    </row>
    <row r="471" spans="1:6" ht="21" x14ac:dyDescent="0.35">
      <c r="A471" s="5"/>
      <c r="B471" s="25" t="s">
        <v>3591</v>
      </c>
      <c r="C471" s="4">
        <v>1926</v>
      </c>
      <c r="D471" s="26" t="s">
        <v>3576</v>
      </c>
      <c r="E471" s="26">
        <v>1945</v>
      </c>
      <c r="F471" s="25" t="s">
        <v>1320</v>
      </c>
    </row>
    <row r="472" spans="1:6" ht="21" x14ac:dyDescent="0.35">
      <c r="A472" s="5"/>
      <c r="B472" s="25" t="s">
        <v>3603</v>
      </c>
      <c r="C472" s="4">
        <v>1908</v>
      </c>
      <c r="D472" s="26" t="s">
        <v>3576</v>
      </c>
      <c r="E472" s="26">
        <v>1942</v>
      </c>
      <c r="F472" s="25" t="s">
        <v>3604</v>
      </c>
    </row>
    <row r="473" spans="1:6" ht="21" x14ac:dyDescent="0.35">
      <c r="A473" s="5"/>
      <c r="B473" s="25" t="s">
        <v>3611</v>
      </c>
      <c r="C473" s="4">
        <v>1909</v>
      </c>
      <c r="D473" s="26" t="s">
        <v>3576</v>
      </c>
      <c r="E473" s="26">
        <v>1944</v>
      </c>
      <c r="F473" s="25" t="s">
        <v>1219</v>
      </c>
    </row>
    <row r="474" spans="1:6" ht="21" x14ac:dyDescent="0.35">
      <c r="A474" s="5"/>
      <c r="B474" s="25" t="s">
        <v>3619</v>
      </c>
      <c r="C474" s="4">
        <v>1917</v>
      </c>
      <c r="D474" s="26" t="s">
        <v>3576</v>
      </c>
      <c r="E474" s="26">
        <v>1944</v>
      </c>
      <c r="F474" s="25" t="s">
        <v>1219</v>
      </c>
    </row>
    <row r="475" spans="1:6" ht="21" x14ac:dyDescent="0.35">
      <c r="A475" s="5"/>
      <c r="B475" s="25" t="s">
        <v>3624</v>
      </c>
      <c r="C475" s="4">
        <v>1909</v>
      </c>
      <c r="D475" s="26" t="s">
        <v>3576</v>
      </c>
      <c r="E475" s="26">
        <v>1945</v>
      </c>
      <c r="F475" s="25" t="s">
        <v>1265</v>
      </c>
    </row>
    <row r="476" spans="1:6" ht="21" x14ac:dyDescent="0.35">
      <c r="A476" s="5"/>
      <c r="B476" s="25" t="s">
        <v>3632</v>
      </c>
      <c r="C476" s="4">
        <v>1924</v>
      </c>
      <c r="D476" s="26" t="s">
        <v>3576</v>
      </c>
      <c r="E476" s="26">
        <v>1944</v>
      </c>
      <c r="F476" s="25" t="s">
        <v>1219</v>
      </c>
    </row>
    <row r="477" spans="1:6" ht="21" x14ac:dyDescent="0.35">
      <c r="A477" s="5"/>
      <c r="B477" s="25" t="s">
        <v>3633</v>
      </c>
      <c r="C477" s="4">
        <v>1897</v>
      </c>
      <c r="D477" s="26" t="s">
        <v>3576</v>
      </c>
      <c r="E477" s="26">
        <v>1945</v>
      </c>
      <c r="F477" s="25" t="s">
        <v>3109</v>
      </c>
    </row>
    <row r="478" spans="1:6" ht="21" x14ac:dyDescent="0.35">
      <c r="A478" s="5"/>
      <c r="B478" s="25" t="s">
        <v>3635</v>
      </c>
      <c r="C478" s="4">
        <v>1925</v>
      </c>
      <c r="D478" s="26" t="s">
        <v>3576</v>
      </c>
      <c r="E478" s="26">
        <v>1943</v>
      </c>
      <c r="F478" s="25" t="s">
        <v>3636</v>
      </c>
    </row>
    <row r="479" spans="1:6" ht="21" x14ac:dyDescent="0.35">
      <c r="A479" s="5"/>
      <c r="B479" s="25" t="s">
        <v>3639</v>
      </c>
      <c r="C479" s="4">
        <v>1911</v>
      </c>
      <c r="D479" s="26" t="s">
        <v>3576</v>
      </c>
      <c r="E479" s="26">
        <v>1945</v>
      </c>
      <c r="F479" s="25" t="s">
        <v>1265</v>
      </c>
    </row>
    <row r="480" spans="1:6" ht="21" x14ac:dyDescent="0.35">
      <c r="A480" s="5"/>
      <c r="B480" s="25" t="s">
        <v>3643</v>
      </c>
      <c r="C480" s="4">
        <v>1907</v>
      </c>
      <c r="D480" s="26" t="s">
        <v>3576</v>
      </c>
      <c r="E480" s="26">
        <v>1942</v>
      </c>
      <c r="F480" s="25" t="s">
        <v>1713</v>
      </c>
    </row>
    <row r="481" spans="1:6" ht="21" x14ac:dyDescent="0.35">
      <c r="A481" s="5"/>
      <c r="B481" s="25" t="s">
        <v>3646</v>
      </c>
      <c r="C481" s="4">
        <v>1926</v>
      </c>
      <c r="D481" s="26" t="s">
        <v>3647</v>
      </c>
      <c r="E481" s="26">
        <v>1945</v>
      </c>
      <c r="F481" s="25" t="s">
        <v>1219</v>
      </c>
    </row>
    <row r="482" spans="1:6" ht="21" x14ac:dyDescent="0.35">
      <c r="A482" s="5"/>
      <c r="B482" s="25" t="s">
        <v>3648</v>
      </c>
      <c r="C482" s="4">
        <v>1923</v>
      </c>
      <c r="D482" s="26" t="s">
        <v>3649</v>
      </c>
      <c r="E482" s="26">
        <v>1941</v>
      </c>
      <c r="F482" s="25" t="s">
        <v>1577</v>
      </c>
    </row>
    <row r="483" spans="1:6" ht="21" x14ac:dyDescent="0.35">
      <c r="A483" s="5"/>
      <c r="B483" s="25" t="s">
        <v>3650</v>
      </c>
      <c r="C483" s="4">
        <v>1916</v>
      </c>
      <c r="D483" s="26" t="s">
        <v>3576</v>
      </c>
      <c r="E483" s="26">
        <v>1945</v>
      </c>
      <c r="F483" s="25" t="s">
        <v>3651</v>
      </c>
    </row>
    <row r="484" spans="1:6" ht="21" x14ac:dyDescent="0.35">
      <c r="A484" s="5"/>
      <c r="B484" s="25" t="s">
        <v>3676</v>
      </c>
      <c r="C484" s="4">
        <v>1925</v>
      </c>
      <c r="D484" s="26" t="s">
        <v>3576</v>
      </c>
      <c r="E484" s="26">
        <v>1943</v>
      </c>
      <c r="F484" s="25" t="s">
        <v>3677</v>
      </c>
    </row>
    <row r="485" spans="1:6" ht="21" x14ac:dyDescent="0.35">
      <c r="A485" s="5"/>
      <c r="B485" s="25" t="s">
        <v>3681</v>
      </c>
      <c r="C485" s="4">
        <v>1922</v>
      </c>
      <c r="D485" s="26" t="s">
        <v>3576</v>
      </c>
      <c r="E485" s="26">
        <v>1942</v>
      </c>
      <c r="F485" s="25" t="s">
        <v>1577</v>
      </c>
    </row>
    <row r="486" spans="1:6" ht="21" x14ac:dyDescent="0.35">
      <c r="A486" s="5"/>
      <c r="B486" s="25" t="s">
        <v>3683</v>
      </c>
      <c r="C486" s="4"/>
      <c r="D486" s="26" t="s">
        <v>3576</v>
      </c>
      <c r="E486" s="26">
        <v>1942</v>
      </c>
      <c r="F486" s="25" t="s">
        <v>3684</v>
      </c>
    </row>
    <row r="487" spans="1:6" ht="21" x14ac:dyDescent="0.35">
      <c r="A487" s="5"/>
      <c r="B487" s="25" t="s">
        <v>3689</v>
      </c>
      <c r="C487" s="4">
        <v>1911</v>
      </c>
      <c r="D487" s="26" t="s">
        <v>3576</v>
      </c>
      <c r="E487" s="26">
        <v>1942</v>
      </c>
      <c r="F487" s="25" t="s">
        <v>1265</v>
      </c>
    </row>
    <row r="488" spans="1:6" ht="21" x14ac:dyDescent="0.35">
      <c r="A488" s="5"/>
      <c r="B488" s="25" t="s">
        <v>3698</v>
      </c>
      <c r="C488" s="4">
        <v>1924</v>
      </c>
      <c r="D488" s="26" t="s">
        <v>3576</v>
      </c>
      <c r="E488" s="26">
        <v>1944</v>
      </c>
      <c r="F488" s="25" t="s">
        <v>1219</v>
      </c>
    </row>
    <row r="489" spans="1:6" ht="21" x14ac:dyDescent="0.35">
      <c r="A489" s="5"/>
      <c r="B489" s="25" t="s">
        <v>3700</v>
      </c>
      <c r="C489" s="4">
        <v>1904</v>
      </c>
      <c r="D489" s="26" t="s">
        <v>3701</v>
      </c>
      <c r="E489" s="26">
        <v>1943</v>
      </c>
      <c r="F489" s="25" t="s">
        <v>2024</v>
      </c>
    </row>
    <row r="490" spans="1:6" ht="21" x14ac:dyDescent="0.35">
      <c r="A490" s="5"/>
      <c r="B490" s="25" t="s">
        <v>3702</v>
      </c>
      <c r="C490" s="4">
        <v>1916</v>
      </c>
      <c r="D490" s="26" t="s">
        <v>3576</v>
      </c>
      <c r="E490" s="26">
        <v>1944</v>
      </c>
      <c r="F490" s="25" t="s">
        <v>1320</v>
      </c>
    </row>
    <row r="491" spans="1:6" ht="21" x14ac:dyDescent="0.35">
      <c r="A491" s="5"/>
      <c r="B491" s="25" t="s">
        <v>3716</v>
      </c>
      <c r="C491" s="4">
        <v>1924</v>
      </c>
      <c r="D491" s="26" t="s">
        <v>3576</v>
      </c>
      <c r="E491" s="26">
        <v>1943</v>
      </c>
      <c r="F491" s="25" t="s">
        <v>3717</v>
      </c>
    </row>
    <row r="492" spans="1:6" ht="21" x14ac:dyDescent="0.35">
      <c r="A492" s="5"/>
      <c r="B492" s="25" t="s">
        <v>3723</v>
      </c>
      <c r="C492" s="4">
        <v>1925</v>
      </c>
      <c r="D492" s="26" t="s">
        <v>3576</v>
      </c>
      <c r="E492" s="26">
        <v>1942</v>
      </c>
      <c r="F492" s="25" t="s">
        <v>3724</v>
      </c>
    </row>
    <row r="493" spans="1:6" ht="21" x14ac:dyDescent="0.35">
      <c r="A493" s="5"/>
      <c r="B493" s="25" t="s">
        <v>3726</v>
      </c>
      <c r="C493" s="4">
        <v>1925</v>
      </c>
      <c r="D493" s="26" t="s">
        <v>3576</v>
      </c>
      <c r="E493" s="26">
        <v>1942</v>
      </c>
      <c r="F493" s="25" t="s">
        <v>3727</v>
      </c>
    </row>
    <row r="494" spans="1:6" ht="21" x14ac:dyDescent="0.35">
      <c r="A494" s="5"/>
      <c r="B494" s="25" t="s">
        <v>3739</v>
      </c>
      <c r="C494" s="4">
        <v>1919</v>
      </c>
      <c r="D494" s="26" t="s">
        <v>3576</v>
      </c>
      <c r="E494" s="26">
        <v>1943</v>
      </c>
      <c r="F494" s="25" t="s">
        <v>3740</v>
      </c>
    </row>
    <row r="495" spans="1:6" ht="21" x14ac:dyDescent="0.35">
      <c r="A495" s="5"/>
      <c r="B495" s="25" t="s">
        <v>3745</v>
      </c>
      <c r="C495" s="4">
        <v>1903</v>
      </c>
      <c r="D495" s="26" t="s">
        <v>3576</v>
      </c>
      <c r="E495" s="26">
        <v>1945</v>
      </c>
      <c r="F495" s="25" t="s">
        <v>3651</v>
      </c>
    </row>
    <row r="496" spans="1:6" ht="21" x14ac:dyDescent="0.35">
      <c r="A496" s="5"/>
      <c r="B496" s="5" t="s">
        <v>3755</v>
      </c>
      <c r="C496" s="4">
        <v>1903</v>
      </c>
      <c r="D496" s="4" t="s">
        <v>3576</v>
      </c>
      <c r="E496" s="4">
        <v>1943</v>
      </c>
      <c r="F496" s="22" t="s">
        <v>3756</v>
      </c>
    </row>
    <row r="497" spans="1:6" ht="21" x14ac:dyDescent="0.35">
      <c r="A497" s="5"/>
      <c r="B497" s="5" t="s">
        <v>3772</v>
      </c>
      <c r="C497" s="4"/>
      <c r="D497" s="4"/>
      <c r="E497" s="18">
        <v>16286</v>
      </c>
      <c r="F497" s="22" t="s">
        <v>1583</v>
      </c>
    </row>
    <row r="498" spans="1:6" ht="21" x14ac:dyDescent="0.35">
      <c r="A498" s="5"/>
      <c r="B498" s="5" t="s">
        <v>3780</v>
      </c>
      <c r="C498" s="4"/>
      <c r="D498" s="4"/>
      <c r="E498" s="18">
        <v>16455</v>
      </c>
      <c r="F498" s="22" t="s">
        <v>3781</v>
      </c>
    </row>
    <row r="499" spans="1:6" ht="21" x14ac:dyDescent="0.35">
      <c r="A499" s="5"/>
      <c r="B499" s="5" t="s">
        <v>3784</v>
      </c>
      <c r="C499" s="4">
        <v>1920</v>
      </c>
      <c r="D499" s="4" t="s">
        <v>3576</v>
      </c>
      <c r="E499" s="18">
        <v>16117</v>
      </c>
      <c r="F499" s="22" t="s">
        <v>3785</v>
      </c>
    </row>
    <row r="500" spans="1:6" ht="21" x14ac:dyDescent="0.35">
      <c r="A500" s="5"/>
      <c r="B500" s="5" t="s">
        <v>3787</v>
      </c>
      <c r="C500" s="4">
        <v>1911</v>
      </c>
      <c r="D500" s="4" t="s">
        <v>3576</v>
      </c>
      <c r="E500" s="18">
        <v>16457</v>
      </c>
      <c r="F500" s="22" t="s">
        <v>3788</v>
      </c>
    </row>
    <row r="501" spans="1:6" ht="21" x14ac:dyDescent="0.35">
      <c r="A501" s="5"/>
      <c r="B501" s="5" t="s">
        <v>3791</v>
      </c>
      <c r="C501" s="4"/>
      <c r="D501" s="4" t="s">
        <v>3576</v>
      </c>
      <c r="E501" s="18">
        <v>15914</v>
      </c>
      <c r="F501" s="22" t="s">
        <v>3792</v>
      </c>
    </row>
    <row r="502" spans="1:6" ht="21" x14ac:dyDescent="0.35">
      <c r="A502" s="5"/>
      <c r="B502" s="7" t="s">
        <v>199</v>
      </c>
      <c r="C502" s="4"/>
      <c r="D502" s="4"/>
      <c r="E502" s="4"/>
      <c r="F502" s="22"/>
    </row>
    <row r="503" spans="1:6" ht="21" x14ac:dyDescent="0.35">
      <c r="A503" s="5"/>
      <c r="B503" s="23" t="s">
        <v>3801</v>
      </c>
      <c r="C503" s="4">
        <v>1910</v>
      </c>
      <c r="D503" s="24" t="s">
        <v>3576</v>
      </c>
      <c r="E503" s="24">
        <v>1944</v>
      </c>
      <c r="F503" s="23" t="s">
        <v>3802</v>
      </c>
    </row>
    <row r="504" spans="1:6" ht="21" x14ac:dyDescent="0.35">
      <c r="A504" s="5"/>
      <c r="B504" s="25" t="s">
        <v>3808</v>
      </c>
      <c r="C504" s="4">
        <v>1917</v>
      </c>
      <c r="D504" s="26" t="s">
        <v>3576</v>
      </c>
      <c r="E504" s="26">
        <v>1941</v>
      </c>
      <c r="F504" s="25" t="s">
        <v>3809</v>
      </c>
    </row>
    <row r="505" spans="1:6" ht="21" x14ac:dyDescent="0.35">
      <c r="A505" s="5"/>
      <c r="B505" s="25" t="s">
        <v>3820</v>
      </c>
      <c r="C505" s="4">
        <v>1906</v>
      </c>
      <c r="D505" s="26" t="s">
        <v>3622</v>
      </c>
      <c r="E505" s="26">
        <v>1944</v>
      </c>
      <c r="F505" s="25" t="s">
        <v>3821</v>
      </c>
    </row>
    <row r="506" spans="1:6" ht="21" x14ac:dyDescent="0.35">
      <c r="A506" s="5"/>
      <c r="B506" s="25" t="s">
        <v>3826</v>
      </c>
      <c r="C506" s="4">
        <v>1908</v>
      </c>
      <c r="D506" s="26" t="s">
        <v>3576</v>
      </c>
      <c r="E506" s="26">
        <v>1943</v>
      </c>
      <c r="F506" s="25" t="s">
        <v>3827</v>
      </c>
    </row>
    <row r="507" spans="1:6" ht="21" x14ac:dyDescent="0.35">
      <c r="A507" s="5"/>
      <c r="B507" s="25" t="s">
        <v>3833</v>
      </c>
      <c r="C507" s="4">
        <v>1916</v>
      </c>
      <c r="D507" s="26" t="s">
        <v>3576</v>
      </c>
      <c r="E507" s="26">
        <v>1944</v>
      </c>
      <c r="F507" s="25" t="s">
        <v>3834</v>
      </c>
    </row>
    <row r="508" spans="1:6" ht="21" x14ac:dyDescent="0.35">
      <c r="A508" s="5"/>
      <c r="B508" s="25" t="s">
        <v>3835</v>
      </c>
      <c r="C508" s="4">
        <v>1923</v>
      </c>
      <c r="D508" s="26" t="s">
        <v>3622</v>
      </c>
      <c r="E508" s="26">
        <v>1943</v>
      </c>
      <c r="F508" s="25" t="s">
        <v>3836</v>
      </c>
    </row>
    <row r="509" spans="1:6" ht="21" x14ac:dyDescent="0.35">
      <c r="A509" s="5"/>
      <c r="B509" s="25" t="s">
        <v>3848</v>
      </c>
      <c r="C509" s="4">
        <v>1917</v>
      </c>
      <c r="D509" s="26" t="s">
        <v>3576</v>
      </c>
      <c r="E509" s="26">
        <v>1944</v>
      </c>
      <c r="F509" s="25" t="s">
        <v>3827</v>
      </c>
    </row>
    <row r="510" spans="1:6" ht="21" x14ac:dyDescent="0.35">
      <c r="A510" s="5"/>
      <c r="B510" s="25" t="s">
        <v>3849</v>
      </c>
      <c r="C510" s="4">
        <v>1919</v>
      </c>
      <c r="D510" s="26" t="s">
        <v>3576</v>
      </c>
      <c r="E510" s="26">
        <v>1942</v>
      </c>
      <c r="F510" s="25" t="s">
        <v>3850</v>
      </c>
    </row>
    <row r="511" spans="1:6" ht="21" x14ac:dyDescent="0.35">
      <c r="A511" s="5"/>
      <c r="B511" s="25" t="s">
        <v>3852</v>
      </c>
      <c r="C511" s="4">
        <v>1914</v>
      </c>
      <c r="D511" s="26" t="s">
        <v>3576</v>
      </c>
      <c r="E511" s="26">
        <v>1945</v>
      </c>
      <c r="F511" s="25" t="s">
        <v>3853</v>
      </c>
    </row>
    <row r="512" spans="1:6" ht="21" x14ac:dyDescent="0.35">
      <c r="A512" s="5"/>
      <c r="B512" s="25" t="s">
        <v>3865</v>
      </c>
      <c r="C512" s="4">
        <v>1915</v>
      </c>
      <c r="D512" s="26" t="s">
        <v>3576</v>
      </c>
      <c r="E512" s="26">
        <v>1943</v>
      </c>
      <c r="F512" s="25" t="s">
        <v>3866</v>
      </c>
    </row>
    <row r="513" spans="1:6" ht="21" x14ac:dyDescent="0.35">
      <c r="A513" s="5"/>
      <c r="B513" s="25" t="s">
        <v>3867</v>
      </c>
      <c r="C513" s="4">
        <v>1926</v>
      </c>
      <c r="D513" s="26" t="s">
        <v>3576</v>
      </c>
      <c r="E513" s="26">
        <v>1943</v>
      </c>
      <c r="F513" s="25" t="s">
        <v>3868</v>
      </c>
    </row>
    <row r="514" spans="1:6" ht="21" x14ac:dyDescent="0.35">
      <c r="A514" s="5"/>
      <c r="B514" s="25" t="s">
        <v>3872</v>
      </c>
      <c r="C514" s="4">
        <v>1910</v>
      </c>
      <c r="D514" s="26" t="s">
        <v>3576</v>
      </c>
      <c r="E514" s="26">
        <v>1944</v>
      </c>
      <c r="F514" s="25" t="s">
        <v>1287</v>
      </c>
    </row>
    <row r="515" spans="1:6" ht="21" x14ac:dyDescent="0.35">
      <c r="A515" s="5"/>
      <c r="B515" s="25" t="s">
        <v>3875</v>
      </c>
      <c r="C515" s="4">
        <v>1925</v>
      </c>
      <c r="D515" s="26" t="s">
        <v>3576</v>
      </c>
      <c r="E515" s="26">
        <v>1945</v>
      </c>
      <c r="F515" s="25" t="s">
        <v>1265</v>
      </c>
    </row>
    <row r="516" spans="1:6" ht="21" x14ac:dyDescent="0.35">
      <c r="A516" s="5"/>
      <c r="B516" s="25" t="s">
        <v>3878</v>
      </c>
      <c r="C516" s="4">
        <v>1916</v>
      </c>
      <c r="D516" s="26" t="s">
        <v>3737</v>
      </c>
      <c r="E516" s="26">
        <v>1942</v>
      </c>
      <c r="F516" s="25" t="s">
        <v>1713</v>
      </c>
    </row>
    <row r="517" spans="1:6" ht="21" x14ac:dyDescent="0.35">
      <c r="A517" s="5"/>
      <c r="B517" s="25" t="s">
        <v>3884</v>
      </c>
      <c r="C517" s="4">
        <v>1905</v>
      </c>
      <c r="D517" s="26" t="s">
        <v>3622</v>
      </c>
      <c r="E517" s="26">
        <v>1943</v>
      </c>
      <c r="F517" s="25" t="s">
        <v>3885</v>
      </c>
    </row>
    <row r="518" spans="1:6" ht="21" x14ac:dyDescent="0.35">
      <c r="A518" s="5"/>
      <c r="B518" s="25" t="s">
        <v>3893</v>
      </c>
      <c r="C518" s="4">
        <v>1922</v>
      </c>
      <c r="D518" s="26" t="s">
        <v>3622</v>
      </c>
      <c r="E518" s="26">
        <v>1943</v>
      </c>
      <c r="F518" s="25" t="s">
        <v>3894</v>
      </c>
    </row>
    <row r="519" spans="1:6" ht="21" x14ac:dyDescent="0.35">
      <c r="A519" s="5"/>
      <c r="B519" s="25" t="s">
        <v>3896</v>
      </c>
      <c r="C519" s="4">
        <v>1919</v>
      </c>
      <c r="D519" s="26" t="s">
        <v>3576</v>
      </c>
      <c r="E519" s="26">
        <v>1944</v>
      </c>
      <c r="F519" s="25" t="s">
        <v>1265</v>
      </c>
    </row>
    <row r="520" spans="1:6" ht="21" x14ac:dyDescent="0.35">
      <c r="A520" s="5"/>
      <c r="B520" s="25" t="s">
        <v>3898</v>
      </c>
      <c r="C520" s="4">
        <v>1907</v>
      </c>
      <c r="D520" s="26" t="s">
        <v>3576</v>
      </c>
      <c r="E520" s="26">
        <v>1943</v>
      </c>
      <c r="F520" s="25" t="s">
        <v>3899</v>
      </c>
    </row>
    <row r="521" spans="1:6" ht="21" x14ac:dyDescent="0.35">
      <c r="A521" s="5"/>
      <c r="B521" s="25" t="s">
        <v>3914</v>
      </c>
      <c r="C521" s="4">
        <v>1926</v>
      </c>
      <c r="D521" s="26" t="s">
        <v>3576</v>
      </c>
      <c r="E521" s="26">
        <v>1945</v>
      </c>
      <c r="F521" s="25" t="s">
        <v>3915</v>
      </c>
    </row>
    <row r="522" spans="1:6" ht="21" x14ac:dyDescent="0.35">
      <c r="A522" s="5"/>
      <c r="B522" s="5" t="s">
        <v>3928</v>
      </c>
      <c r="C522" s="4"/>
      <c r="D522" s="4" t="s">
        <v>3576</v>
      </c>
      <c r="E522" s="18">
        <v>15951</v>
      </c>
      <c r="F522" s="5" t="s">
        <v>3929</v>
      </c>
    </row>
    <row r="523" spans="1:6" ht="21" x14ac:dyDescent="0.35">
      <c r="A523" s="5"/>
      <c r="B523" s="5" t="s">
        <v>3931</v>
      </c>
      <c r="C523" s="4">
        <v>1923</v>
      </c>
      <c r="D523" s="4" t="s">
        <v>3576</v>
      </c>
      <c r="E523" s="4">
        <v>1943</v>
      </c>
      <c r="F523" s="5" t="s">
        <v>3932</v>
      </c>
    </row>
    <row r="524" spans="1:6" ht="21" x14ac:dyDescent="0.35">
      <c r="A524" s="5"/>
      <c r="B524" s="5" t="s">
        <v>3936</v>
      </c>
      <c r="C524" s="4">
        <v>1926</v>
      </c>
      <c r="D524" s="4" t="s">
        <v>3576</v>
      </c>
      <c r="E524" s="4">
        <v>1945</v>
      </c>
      <c r="F524" s="5" t="s">
        <v>1633</v>
      </c>
    </row>
    <row r="525" spans="1:6" ht="21" x14ac:dyDescent="0.35">
      <c r="A525" s="5"/>
      <c r="B525" s="5" t="s">
        <v>3937</v>
      </c>
      <c r="C525" s="4">
        <v>1926</v>
      </c>
      <c r="D525" s="4" t="s">
        <v>1354</v>
      </c>
      <c r="E525" s="4"/>
      <c r="F525" s="5" t="s">
        <v>1583</v>
      </c>
    </row>
    <row r="526" spans="1:6" ht="21" x14ac:dyDescent="0.35">
      <c r="A526" s="5"/>
      <c r="B526" s="5" t="s">
        <v>3945</v>
      </c>
      <c r="C526" s="4">
        <v>1926</v>
      </c>
      <c r="D526" s="4" t="s">
        <v>3576</v>
      </c>
      <c r="E526" s="18">
        <v>16341</v>
      </c>
      <c r="F526" s="5" t="s">
        <v>3946</v>
      </c>
    </row>
    <row r="527" spans="1:6" ht="21" x14ac:dyDescent="0.35">
      <c r="A527" s="5"/>
      <c r="B527" s="5" t="s">
        <v>3947</v>
      </c>
      <c r="C527" s="4">
        <v>1915</v>
      </c>
      <c r="D527" s="4" t="s">
        <v>3576</v>
      </c>
      <c r="E527" s="4">
        <v>1945</v>
      </c>
      <c r="F527" s="5" t="s">
        <v>1265</v>
      </c>
    </row>
    <row r="528" spans="1:6" ht="21" x14ac:dyDescent="0.35">
      <c r="A528" s="5"/>
      <c r="B528" s="5" t="s">
        <v>3948</v>
      </c>
      <c r="C528" s="4">
        <v>1920</v>
      </c>
      <c r="D528" s="4" t="s">
        <v>3576</v>
      </c>
      <c r="E528" s="18">
        <v>16191</v>
      </c>
      <c r="F528" s="5" t="s">
        <v>3949</v>
      </c>
    </row>
    <row r="529" spans="1:6" ht="21" x14ac:dyDescent="0.35">
      <c r="A529" s="5"/>
      <c r="B529" s="7" t="s">
        <v>202</v>
      </c>
      <c r="C529" s="4"/>
      <c r="D529" s="4"/>
      <c r="E529" s="4"/>
      <c r="F529" s="5"/>
    </row>
    <row r="530" spans="1:6" ht="21" x14ac:dyDescent="0.35">
      <c r="A530" s="5"/>
      <c r="B530" s="25" t="s">
        <v>3960</v>
      </c>
      <c r="C530" s="4">
        <v>1893</v>
      </c>
      <c r="D530" s="26" t="s">
        <v>3576</v>
      </c>
      <c r="E530" s="26">
        <v>1942</v>
      </c>
      <c r="F530" s="30" t="s">
        <v>2330</v>
      </c>
    </row>
    <row r="531" spans="1:6" ht="21" x14ac:dyDescent="0.35">
      <c r="A531" s="5"/>
      <c r="B531" s="25" t="s">
        <v>3963</v>
      </c>
      <c r="C531" s="4">
        <v>1926</v>
      </c>
      <c r="D531" s="26" t="s">
        <v>3576</v>
      </c>
      <c r="E531" s="26">
        <v>1945</v>
      </c>
      <c r="F531" s="30" t="s">
        <v>1219</v>
      </c>
    </row>
    <row r="532" spans="1:6" ht="21" x14ac:dyDescent="0.35">
      <c r="A532" s="5"/>
      <c r="B532" s="25" t="s">
        <v>3968</v>
      </c>
      <c r="C532" s="4">
        <v>1913</v>
      </c>
      <c r="D532" s="26" t="s">
        <v>3576</v>
      </c>
      <c r="E532" s="26">
        <v>1941</v>
      </c>
      <c r="F532" s="30" t="s">
        <v>1265</v>
      </c>
    </row>
    <row r="533" spans="1:6" ht="21" x14ac:dyDescent="0.35">
      <c r="A533" s="5"/>
      <c r="B533" s="25" t="s">
        <v>3973</v>
      </c>
      <c r="C533" s="4">
        <v>1905</v>
      </c>
      <c r="D533" s="26" t="s">
        <v>3737</v>
      </c>
      <c r="E533" s="26">
        <v>1942</v>
      </c>
      <c r="F533" s="30" t="s">
        <v>3974</v>
      </c>
    </row>
    <row r="534" spans="1:6" ht="21" x14ac:dyDescent="0.35">
      <c r="A534" s="5"/>
      <c r="B534" s="25" t="s">
        <v>3977</v>
      </c>
      <c r="C534" s="4">
        <v>1925</v>
      </c>
      <c r="D534" s="26" t="s">
        <v>3576</v>
      </c>
      <c r="E534" s="26">
        <v>1943</v>
      </c>
      <c r="F534" s="30" t="s">
        <v>3866</v>
      </c>
    </row>
    <row r="535" spans="1:6" ht="21" x14ac:dyDescent="0.35">
      <c r="A535" s="5"/>
      <c r="B535" s="25" t="s">
        <v>1303</v>
      </c>
      <c r="C535" s="4">
        <v>1917</v>
      </c>
      <c r="D535" s="26" t="s">
        <v>3576</v>
      </c>
      <c r="E535" s="26">
        <v>1942</v>
      </c>
      <c r="F535" s="30" t="s">
        <v>3827</v>
      </c>
    </row>
    <row r="536" spans="1:6" ht="21" x14ac:dyDescent="0.35">
      <c r="A536" s="5"/>
      <c r="B536" s="25" t="s">
        <v>3989</v>
      </c>
      <c r="C536" s="4">
        <v>1914</v>
      </c>
      <c r="D536" s="26" t="s">
        <v>3576</v>
      </c>
      <c r="E536" s="26">
        <v>1943</v>
      </c>
      <c r="F536" s="30" t="s">
        <v>3990</v>
      </c>
    </row>
    <row r="537" spans="1:6" ht="21" x14ac:dyDescent="0.35">
      <c r="A537" s="5"/>
      <c r="B537" s="25" t="s">
        <v>3992</v>
      </c>
      <c r="C537" s="4">
        <v>1910</v>
      </c>
      <c r="D537" s="26" t="s">
        <v>3576</v>
      </c>
      <c r="E537" s="26">
        <v>1943</v>
      </c>
      <c r="F537" s="30" t="s">
        <v>3993</v>
      </c>
    </row>
    <row r="538" spans="1:6" ht="21" x14ac:dyDescent="0.35">
      <c r="A538" s="5"/>
      <c r="B538" s="25" t="s">
        <v>4007</v>
      </c>
      <c r="C538" s="4">
        <v>1913</v>
      </c>
      <c r="D538" s="26" t="s">
        <v>3576</v>
      </c>
      <c r="E538" s="26">
        <v>1943</v>
      </c>
      <c r="F538" s="30" t="s">
        <v>4008</v>
      </c>
    </row>
    <row r="539" spans="1:6" ht="21" x14ac:dyDescent="0.35">
      <c r="A539" s="5"/>
      <c r="B539" s="25" t="s">
        <v>4009</v>
      </c>
      <c r="C539" s="4">
        <v>1912</v>
      </c>
      <c r="D539" s="26" t="s">
        <v>3576</v>
      </c>
      <c r="E539" s="26">
        <v>1943</v>
      </c>
      <c r="F539" s="30" t="s">
        <v>4010</v>
      </c>
    </row>
    <row r="540" spans="1:6" ht="21" x14ac:dyDescent="0.35">
      <c r="A540" s="5"/>
      <c r="B540" s="25" t="s">
        <v>4030</v>
      </c>
      <c r="C540" s="4">
        <v>1914</v>
      </c>
      <c r="D540" s="26" t="s">
        <v>3622</v>
      </c>
      <c r="E540" s="26">
        <v>1941</v>
      </c>
      <c r="F540" s="30" t="s">
        <v>4031</v>
      </c>
    </row>
    <row r="541" spans="1:6" ht="21" x14ac:dyDescent="0.35">
      <c r="A541" s="5"/>
      <c r="B541" s="25" t="s">
        <v>4036</v>
      </c>
      <c r="C541" s="4">
        <v>1916</v>
      </c>
      <c r="D541" s="26" t="s">
        <v>3576</v>
      </c>
      <c r="E541" s="26">
        <v>1945</v>
      </c>
      <c r="F541" s="30" t="s">
        <v>1633</v>
      </c>
    </row>
    <row r="542" spans="1:6" ht="21" x14ac:dyDescent="0.35">
      <c r="A542" s="5"/>
      <c r="B542" s="25" t="s">
        <v>4040</v>
      </c>
      <c r="C542" s="4">
        <v>1920</v>
      </c>
      <c r="D542" s="26" t="s">
        <v>3576</v>
      </c>
      <c r="E542" s="26">
        <v>1942</v>
      </c>
      <c r="F542" s="30" t="s">
        <v>4041</v>
      </c>
    </row>
    <row r="543" spans="1:6" ht="21" x14ac:dyDescent="0.35">
      <c r="A543" s="5"/>
      <c r="B543" s="25" t="s">
        <v>2553</v>
      </c>
      <c r="C543" s="4">
        <v>1912</v>
      </c>
      <c r="D543" s="26" t="s">
        <v>3737</v>
      </c>
      <c r="E543" s="26">
        <v>1942</v>
      </c>
      <c r="F543" s="30" t="s">
        <v>4042</v>
      </c>
    </row>
    <row r="544" spans="1:6" ht="21" x14ac:dyDescent="0.35">
      <c r="A544" s="5"/>
      <c r="B544" s="25" t="s">
        <v>4047</v>
      </c>
      <c r="C544" s="4">
        <v>1903</v>
      </c>
      <c r="D544" s="26" t="s">
        <v>3576</v>
      </c>
      <c r="E544" s="26">
        <v>1945</v>
      </c>
      <c r="F544" s="30" t="s">
        <v>1265</v>
      </c>
    </row>
    <row r="545" spans="1:6" ht="21" x14ac:dyDescent="0.35">
      <c r="A545" s="5"/>
      <c r="B545" s="25" t="s">
        <v>4050</v>
      </c>
      <c r="C545" s="4">
        <v>1905</v>
      </c>
      <c r="D545" s="26" t="s">
        <v>3576</v>
      </c>
      <c r="E545" s="26">
        <v>1944</v>
      </c>
      <c r="F545" s="30" t="s">
        <v>1265</v>
      </c>
    </row>
    <row r="546" spans="1:6" ht="21" x14ac:dyDescent="0.35">
      <c r="A546" s="5"/>
      <c r="B546" s="25" t="s">
        <v>4054</v>
      </c>
      <c r="C546" s="4">
        <v>1899</v>
      </c>
      <c r="D546" s="26" t="s">
        <v>3576</v>
      </c>
      <c r="E546" s="26">
        <v>1941</v>
      </c>
      <c r="F546" s="30" t="s">
        <v>1265</v>
      </c>
    </row>
    <row r="547" spans="1:6" ht="21" x14ac:dyDescent="0.35">
      <c r="A547" s="5"/>
      <c r="B547" s="25" t="s">
        <v>2631</v>
      </c>
      <c r="C547" s="4">
        <v>1907</v>
      </c>
      <c r="D547" s="26" t="s">
        <v>3576</v>
      </c>
      <c r="E547" s="26">
        <v>1938</v>
      </c>
      <c r="F547" s="30" t="s">
        <v>4070</v>
      </c>
    </row>
    <row r="548" spans="1:6" ht="21" x14ac:dyDescent="0.35">
      <c r="A548" s="5"/>
      <c r="B548" s="25" t="s">
        <v>4071</v>
      </c>
      <c r="C548" s="4">
        <v>1903</v>
      </c>
      <c r="D548" s="26" t="s">
        <v>3576</v>
      </c>
      <c r="E548" s="26">
        <v>1945</v>
      </c>
      <c r="F548" s="30" t="s">
        <v>4072</v>
      </c>
    </row>
    <row r="549" spans="1:6" ht="21" x14ac:dyDescent="0.35">
      <c r="A549" s="5"/>
      <c r="B549" s="25" t="s">
        <v>4075</v>
      </c>
      <c r="C549" s="4">
        <v>1910</v>
      </c>
      <c r="D549" s="26" t="s">
        <v>3576</v>
      </c>
      <c r="E549" s="26">
        <v>1944</v>
      </c>
      <c r="F549" s="30" t="s">
        <v>4076</v>
      </c>
    </row>
    <row r="550" spans="1:6" ht="21" x14ac:dyDescent="0.35">
      <c r="A550" s="5"/>
      <c r="B550" s="25" t="s">
        <v>4079</v>
      </c>
      <c r="C550" s="4">
        <v>1907</v>
      </c>
      <c r="D550" s="26" t="s">
        <v>3576</v>
      </c>
      <c r="E550" s="26">
        <v>1943</v>
      </c>
      <c r="F550" s="30" t="s">
        <v>4080</v>
      </c>
    </row>
    <row r="551" spans="1:6" ht="21" x14ac:dyDescent="0.35">
      <c r="A551" s="5"/>
      <c r="B551" s="25" t="s">
        <v>4084</v>
      </c>
      <c r="C551" s="4">
        <v>1903</v>
      </c>
      <c r="D551" s="26" t="s">
        <v>3576</v>
      </c>
      <c r="E551" s="26">
        <v>1942</v>
      </c>
      <c r="F551" s="30" t="s">
        <v>2024</v>
      </c>
    </row>
    <row r="552" spans="1:6" ht="21" x14ac:dyDescent="0.35">
      <c r="A552" s="5"/>
      <c r="B552" s="25" t="s">
        <v>4085</v>
      </c>
      <c r="C552" s="4">
        <v>1912</v>
      </c>
      <c r="D552" s="26" t="s">
        <v>4086</v>
      </c>
      <c r="E552" s="26">
        <v>1941</v>
      </c>
      <c r="F552" s="30" t="s">
        <v>4087</v>
      </c>
    </row>
    <row r="553" spans="1:6" ht="21" x14ac:dyDescent="0.35">
      <c r="A553" s="5"/>
      <c r="B553" s="25" t="s">
        <v>4088</v>
      </c>
      <c r="C553" s="4">
        <v>1913</v>
      </c>
      <c r="D553" s="26" t="s">
        <v>3576</v>
      </c>
      <c r="E553" s="26">
        <v>1943</v>
      </c>
      <c r="F553" s="30" t="s">
        <v>4089</v>
      </c>
    </row>
    <row r="554" spans="1:6" ht="21" x14ac:dyDescent="0.35">
      <c r="A554" s="5"/>
      <c r="B554" s="25" t="s">
        <v>4091</v>
      </c>
      <c r="C554" s="4">
        <v>1917</v>
      </c>
      <c r="D554" s="26" t="s">
        <v>3576</v>
      </c>
      <c r="E554" s="26">
        <v>1943</v>
      </c>
      <c r="F554" s="30" t="s">
        <v>4092</v>
      </c>
    </row>
    <row r="555" spans="1:6" ht="21" x14ac:dyDescent="0.35">
      <c r="A555" s="5"/>
      <c r="B555" s="25" t="s">
        <v>4094</v>
      </c>
      <c r="C555" s="4">
        <v>1915</v>
      </c>
      <c r="D555" s="26" t="s">
        <v>3576</v>
      </c>
      <c r="E555" s="26">
        <v>1943</v>
      </c>
      <c r="F555" s="30" t="s">
        <v>4095</v>
      </c>
    </row>
    <row r="556" spans="1:6" ht="21" x14ac:dyDescent="0.35">
      <c r="A556" s="5"/>
      <c r="B556" s="25" t="s">
        <v>4105</v>
      </c>
      <c r="C556" s="4">
        <v>1902</v>
      </c>
      <c r="D556" s="26" t="s">
        <v>3576</v>
      </c>
      <c r="E556" s="26">
        <v>1945</v>
      </c>
      <c r="F556" s="30" t="s">
        <v>4106</v>
      </c>
    </row>
    <row r="557" spans="1:6" ht="21" x14ac:dyDescent="0.35">
      <c r="A557" s="5"/>
      <c r="B557" s="25" t="s">
        <v>4114</v>
      </c>
      <c r="C557" s="4">
        <v>1913</v>
      </c>
      <c r="D557" s="26" t="s">
        <v>3576</v>
      </c>
      <c r="E557" s="26">
        <v>1944</v>
      </c>
      <c r="F557" s="30" t="s">
        <v>1265</v>
      </c>
    </row>
    <row r="558" spans="1:6" ht="21" x14ac:dyDescent="0.35">
      <c r="A558" s="5"/>
      <c r="B558" s="25" t="s">
        <v>4115</v>
      </c>
      <c r="C558" s="4">
        <v>1907</v>
      </c>
      <c r="D558" s="26" t="s">
        <v>3576</v>
      </c>
      <c r="E558" s="26">
        <v>1941</v>
      </c>
      <c r="F558" s="30" t="s">
        <v>3990</v>
      </c>
    </row>
    <row r="559" spans="1:6" ht="21" x14ac:dyDescent="0.35">
      <c r="A559" s="5"/>
      <c r="B559" s="25" t="s">
        <v>4117</v>
      </c>
      <c r="C559" s="4">
        <v>1903</v>
      </c>
      <c r="D559" s="26" t="s">
        <v>3649</v>
      </c>
      <c r="E559" s="26">
        <v>1943</v>
      </c>
      <c r="F559" s="30" t="s">
        <v>2024</v>
      </c>
    </row>
    <row r="560" spans="1:6" ht="21" x14ac:dyDescent="0.35">
      <c r="A560" s="5"/>
      <c r="B560" s="25" t="s">
        <v>4123</v>
      </c>
      <c r="C560" s="4">
        <v>1906</v>
      </c>
      <c r="D560" s="26" t="s">
        <v>3622</v>
      </c>
      <c r="E560" s="26">
        <v>1943</v>
      </c>
      <c r="F560" s="30" t="s">
        <v>4124</v>
      </c>
    </row>
    <row r="561" spans="1:6" ht="21" x14ac:dyDescent="0.35">
      <c r="A561" s="5"/>
      <c r="B561" s="25" t="s">
        <v>4133</v>
      </c>
      <c r="C561" s="4">
        <v>1897</v>
      </c>
      <c r="D561" s="26" t="s">
        <v>3576</v>
      </c>
      <c r="E561" s="26">
        <v>1941</v>
      </c>
      <c r="F561" s="30" t="s">
        <v>4134</v>
      </c>
    </row>
    <row r="562" spans="1:6" ht="21" x14ac:dyDescent="0.35">
      <c r="A562" s="5"/>
      <c r="B562" s="25" t="s">
        <v>4139</v>
      </c>
      <c r="C562" s="4">
        <v>1913</v>
      </c>
      <c r="D562" s="26" t="s">
        <v>3576</v>
      </c>
      <c r="E562" s="26">
        <v>1944</v>
      </c>
      <c r="F562" s="30" t="s">
        <v>4140</v>
      </c>
    </row>
    <row r="563" spans="1:6" ht="21" x14ac:dyDescent="0.35">
      <c r="A563" s="5"/>
      <c r="B563" s="22" t="s">
        <v>4145</v>
      </c>
      <c r="C563" s="4">
        <v>1907</v>
      </c>
      <c r="D563" s="4" t="s">
        <v>3576</v>
      </c>
      <c r="E563" s="4">
        <v>1938</v>
      </c>
      <c r="F563" s="5" t="s">
        <v>4146</v>
      </c>
    </row>
    <row r="564" spans="1:6" ht="21" x14ac:dyDescent="0.35">
      <c r="A564" s="5"/>
      <c r="B564" s="22" t="s">
        <v>3833</v>
      </c>
      <c r="C564" s="4">
        <v>1916</v>
      </c>
      <c r="D564" s="4" t="s">
        <v>3576</v>
      </c>
      <c r="E564" s="4">
        <v>1944</v>
      </c>
      <c r="F564" s="5" t="s">
        <v>4153</v>
      </c>
    </row>
    <row r="565" spans="1:6" ht="21" x14ac:dyDescent="0.35">
      <c r="A565" s="5"/>
      <c r="B565" s="22" t="s">
        <v>4155</v>
      </c>
      <c r="C565" s="4">
        <v>1922</v>
      </c>
      <c r="D565" s="4" t="s">
        <v>3737</v>
      </c>
      <c r="E565" s="18">
        <v>16004</v>
      </c>
      <c r="F565" s="5" t="s">
        <v>4156</v>
      </c>
    </row>
    <row r="566" spans="1:6" ht="21" x14ac:dyDescent="0.35">
      <c r="A566" s="5"/>
      <c r="B566" s="22" t="s">
        <v>4158</v>
      </c>
      <c r="C566" s="4">
        <v>1917</v>
      </c>
      <c r="D566" s="4" t="s">
        <v>1185</v>
      </c>
      <c r="E566" s="4">
        <v>1945</v>
      </c>
      <c r="F566" s="5" t="s">
        <v>1219</v>
      </c>
    </row>
    <row r="567" spans="1:6" ht="21" x14ac:dyDescent="0.35">
      <c r="A567" s="5"/>
      <c r="B567" s="22" t="s">
        <v>4050</v>
      </c>
      <c r="C567" s="4">
        <v>1905</v>
      </c>
      <c r="D567" s="4" t="s">
        <v>3576</v>
      </c>
      <c r="E567" s="4">
        <v>1944</v>
      </c>
      <c r="F567" s="5" t="s">
        <v>1265</v>
      </c>
    </row>
    <row r="568" spans="1:6" ht="21" x14ac:dyDescent="0.35">
      <c r="A568" s="5"/>
      <c r="B568" s="22" t="s">
        <v>4162</v>
      </c>
      <c r="C568" s="4">
        <v>1916</v>
      </c>
      <c r="D568" s="4" t="s">
        <v>3576</v>
      </c>
      <c r="E568" s="4">
        <v>1941</v>
      </c>
      <c r="F568" s="5" t="s">
        <v>2145</v>
      </c>
    </row>
    <row r="569" spans="1:6" ht="21" x14ac:dyDescent="0.35">
      <c r="A569" s="5"/>
      <c r="B569" s="22" t="s">
        <v>4163</v>
      </c>
      <c r="C569" s="4"/>
      <c r="D569" s="4" t="s">
        <v>1152</v>
      </c>
      <c r="E569" s="4"/>
      <c r="F569" s="5" t="s">
        <v>1219</v>
      </c>
    </row>
    <row r="570" spans="1:6" ht="22.9" customHeight="1" x14ac:dyDescent="0.35">
      <c r="A570" s="5"/>
      <c r="B570" s="22" t="s">
        <v>4169</v>
      </c>
      <c r="C570" s="4">
        <v>1912</v>
      </c>
      <c r="D570" s="4" t="s">
        <v>1091</v>
      </c>
      <c r="E570" s="4">
        <v>1944</v>
      </c>
      <c r="F570" s="5" t="s">
        <v>3651</v>
      </c>
    </row>
    <row r="571" spans="1:6" ht="22.9" customHeight="1" x14ac:dyDescent="0.35">
      <c r="A571" s="5"/>
      <c r="B571" s="22" t="s">
        <v>4171</v>
      </c>
      <c r="C571" s="4">
        <v>1897</v>
      </c>
      <c r="D571" s="4" t="s">
        <v>3576</v>
      </c>
      <c r="E571" s="4"/>
      <c r="F571" s="5" t="s">
        <v>4172</v>
      </c>
    </row>
    <row r="572" spans="1:6" ht="22.9" customHeight="1" x14ac:dyDescent="0.35">
      <c r="A572" s="5"/>
      <c r="B572" s="22" t="s">
        <v>4173</v>
      </c>
      <c r="C572" s="4"/>
      <c r="D572" s="4" t="s">
        <v>3576</v>
      </c>
      <c r="E572" s="4">
        <v>1942</v>
      </c>
      <c r="F572" s="5" t="s">
        <v>4174</v>
      </c>
    </row>
    <row r="573" spans="1:6" ht="21" x14ac:dyDescent="0.35">
      <c r="A573" s="5"/>
      <c r="B573" s="22" t="s">
        <v>4176</v>
      </c>
      <c r="C573" s="4">
        <v>1926</v>
      </c>
      <c r="D573" s="4" t="s">
        <v>3576</v>
      </c>
      <c r="E573" s="4"/>
      <c r="F573" s="5" t="s">
        <v>1583</v>
      </c>
    </row>
    <row r="574" spans="1:6" ht="21" x14ac:dyDescent="0.35">
      <c r="A574" s="5"/>
      <c r="B574" s="7" t="s">
        <v>221</v>
      </c>
      <c r="C574" s="4"/>
      <c r="D574" s="4"/>
      <c r="E574" s="4"/>
      <c r="F574" s="5"/>
    </row>
    <row r="575" spans="1:6" ht="42" x14ac:dyDescent="0.35">
      <c r="A575" s="5"/>
      <c r="B575" s="25" t="s">
        <v>4186</v>
      </c>
      <c r="C575" s="26"/>
      <c r="D575" s="26" t="s">
        <v>3622</v>
      </c>
      <c r="E575" s="26" t="s">
        <v>4187</v>
      </c>
      <c r="F575" s="30" t="s">
        <v>9821</v>
      </c>
    </row>
    <row r="576" spans="1:6" ht="21" x14ac:dyDescent="0.35">
      <c r="A576" s="5"/>
      <c r="B576" s="25" t="s">
        <v>4188</v>
      </c>
      <c r="C576" s="26"/>
      <c r="D576" s="26" t="s">
        <v>3737</v>
      </c>
      <c r="E576" s="26" t="s">
        <v>4189</v>
      </c>
      <c r="F576" s="30" t="s">
        <v>9822</v>
      </c>
    </row>
    <row r="577" spans="1:6" ht="21" x14ac:dyDescent="0.35">
      <c r="A577" s="5"/>
      <c r="B577" s="25" t="s">
        <v>4213</v>
      </c>
      <c r="C577" s="26"/>
      <c r="D577" s="26" t="s">
        <v>4214</v>
      </c>
      <c r="E577" s="26" t="s">
        <v>4215</v>
      </c>
      <c r="F577" s="30" t="s">
        <v>9823</v>
      </c>
    </row>
    <row r="578" spans="1:6" ht="21" x14ac:dyDescent="0.35">
      <c r="A578" s="5"/>
      <c r="B578" s="25" t="s">
        <v>4217</v>
      </c>
      <c r="C578" s="26"/>
      <c r="D578" s="26" t="s">
        <v>3576</v>
      </c>
      <c r="E578" s="26" t="s">
        <v>4218</v>
      </c>
      <c r="F578" s="30" t="s">
        <v>9824</v>
      </c>
    </row>
    <row r="579" spans="1:6" ht="21" x14ac:dyDescent="0.35">
      <c r="A579" s="5"/>
      <c r="B579" s="25" t="s">
        <v>4244</v>
      </c>
      <c r="C579" s="26"/>
      <c r="D579" s="26" t="s">
        <v>3576</v>
      </c>
      <c r="E579" s="26" t="s">
        <v>4245</v>
      </c>
      <c r="F579" s="30" t="s">
        <v>9825</v>
      </c>
    </row>
    <row r="580" spans="1:6" ht="21" x14ac:dyDescent="0.35">
      <c r="A580" s="5"/>
      <c r="B580" s="25" t="s">
        <v>4247</v>
      </c>
      <c r="C580" s="26"/>
      <c r="D580" s="26" t="s">
        <v>3576</v>
      </c>
      <c r="E580" s="26" t="s">
        <v>4248</v>
      </c>
      <c r="F580" s="30" t="s">
        <v>9826</v>
      </c>
    </row>
    <row r="581" spans="1:6" ht="21" x14ac:dyDescent="0.35">
      <c r="A581" s="5"/>
      <c r="B581" s="22" t="s">
        <v>4266</v>
      </c>
      <c r="C581" s="4">
        <v>1925</v>
      </c>
      <c r="D581" s="4" t="s">
        <v>3576</v>
      </c>
      <c r="E581" s="4">
        <v>1945</v>
      </c>
      <c r="F581" s="5" t="s">
        <v>1219</v>
      </c>
    </row>
    <row r="582" spans="1:6" ht="21" x14ac:dyDescent="0.35">
      <c r="A582" s="5"/>
      <c r="B582" s="22" t="s">
        <v>4267</v>
      </c>
      <c r="C582" s="4">
        <v>1922</v>
      </c>
      <c r="D582" s="4" t="s">
        <v>1203</v>
      </c>
      <c r="E582" s="4"/>
      <c r="F582" s="5" t="s">
        <v>1660</v>
      </c>
    </row>
    <row r="583" spans="1:6" ht="21" x14ac:dyDescent="0.35">
      <c r="A583" s="5"/>
      <c r="B583" s="22" t="s">
        <v>4273</v>
      </c>
      <c r="C583" s="4">
        <v>1925</v>
      </c>
      <c r="D583" s="4" t="s">
        <v>3576</v>
      </c>
      <c r="E583" s="18">
        <v>16517</v>
      </c>
      <c r="F583" s="5" t="s">
        <v>4274</v>
      </c>
    </row>
    <row r="584" spans="1:6" ht="21" x14ac:dyDescent="0.35">
      <c r="A584" s="5"/>
      <c r="B584" s="22" t="s">
        <v>4279</v>
      </c>
      <c r="C584" s="4">
        <v>1923</v>
      </c>
      <c r="D584" s="4" t="s">
        <v>1152</v>
      </c>
      <c r="E584" s="4">
        <v>1944</v>
      </c>
      <c r="F584" s="5" t="s">
        <v>4280</v>
      </c>
    </row>
    <row r="585" spans="1:6" ht="21" x14ac:dyDescent="0.35">
      <c r="A585" s="5"/>
      <c r="B585" s="22" t="s">
        <v>4293</v>
      </c>
      <c r="C585" s="4">
        <v>1905</v>
      </c>
      <c r="D585" s="4" t="s">
        <v>1206</v>
      </c>
      <c r="E585" s="4">
        <v>1945</v>
      </c>
      <c r="F585" s="5" t="s">
        <v>1583</v>
      </c>
    </row>
    <row r="586" spans="1:6" ht="21" x14ac:dyDescent="0.35">
      <c r="A586" s="5"/>
      <c r="B586" s="7" t="s">
        <v>214</v>
      </c>
      <c r="C586" s="4"/>
      <c r="D586" s="4"/>
      <c r="E586" s="4"/>
      <c r="F586" s="5"/>
    </row>
    <row r="587" spans="1:6" ht="21" x14ac:dyDescent="0.35">
      <c r="A587" s="5"/>
      <c r="B587" s="25" t="s">
        <v>4304</v>
      </c>
      <c r="C587" s="4">
        <v>1918</v>
      </c>
      <c r="D587" s="26" t="s">
        <v>3576</v>
      </c>
      <c r="E587" s="32">
        <v>1941</v>
      </c>
      <c r="F587" s="30" t="s">
        <v>1265</v>
      </c>
    </row>
    <row r="588" spans="1:6" ht="21" x14ac:dyDescent="0.35">
      <c r="A588" s="5"/>
      <c r="B588" s="25" t="s">
        <v>4305</v>
      </c>
      <c r="C588" s="4">
        <v>1921</v>
      </c>
      <c r="D588" s="26" t="s">
        <v>4214</v>
      </c>
      <c r="E588" s="32">
        <v>1944</v>
      </c>
      <c r="F588" s="30" t="s">
        <v>9827</v>
      </c>
    </row>
    <row r="589" spans="1:6" ht="21" x14ac:dyDescent="0.35">
      <c r="A589" s="5"/>
      <c r="B589" s="25" t="s">
        <v>4311</v>
      </c>
      <c r="C589" s="4">
        <v>1898</v>
      </c>
      <c r="D589" s="26" t="s">
        <v>3576</v>
      </c>
      <c r="E589" s="32">
        <v>1942</v>
      </c>
      <c r="F589" s="30" t="s">
        <v>1265</v>
      </c>
    </row>
    <row r="590" spans="1:6" ht="21" x14ac:dyDescent="0.35">
      <c r="A590" s="5"/>
      <c r="B590" s="25" t="s">
        <v>4312</v>
      </c>
      <c r="C590" s="4">
        <v>1912</v>
      </c>
      <c r="D590" s="26" t="s">
        <v>3576</v>
      </c>
      <c r="E590" s="32">
        <v>1943</v>
      </c>
      <c r="F590" s="30" t="s">
        <v>4066</v>
      </c>
    </row>
    <row r="591" spans="1:6" ht="21" x14ac:dyDescent="0.35">
      <c r="A591" s="5"/>
      <c r="B591" s="25" t="s">
        <v>4321</v>
      </c>
      <c r="C591" s="4">
        <v>1907</v>
      </c>
      <c r="D591" s="26" t="s">
        <v>3576</v>
      </c>
      <c r="E591" s="32">
        <v>1942</v>
      </c>
      <c r="F591" s="30" t="s">
        <v>1265</v>
      </c>
    </row>
    <row r="592" spans="1:6" ht="21" x14ac:dyDescent="0.35">
      <c r="A592" s="5"/>
      <c r="B592" s="25" t="s">
        <v>4329</v>
      </c>
      <c r="C592" s="4">
        <v>1909</v>
      </c>
      <c r="D592" s="26" t="s">
        <v>3576</v>
      </c>
      <c r="E592" s="4">
        <v>1942</v>
      </c>
      <c r="F592" s="22" t="s">
        <v>2024</v>
      </c>
    </row>
    <row r="593" spans="1:6" ht="21" x14ac:dyDescent="0.35">
      <c r="A593" s="5"/>
      <c r="B593" s="25" t="s">
        <v>4330</v>
      </c>
      <c r="C593" s="4">
        <v>1921</v>
      </c>
      <c r="D593" s="26" t="s">
        <v>3576</v>
      </c>
      <c r="E593" s="4">
        <v>1941</v>
      </c>
      <c r="F593" s="22" t="s">
        <v>4331</v>
      </c>
    </row>
    <row r="594" spans="1:6" ht="21" x14ac:dyDescent="0.35">
      <c r="A594" s="5"/>
      <c r="B594" s="25" t="s">
        <v>4332</v>
      </c>
      <c r="C594" s="4">
        <v>1920</v>
      </c>
      <c r="D594" s="26" t="s">
        <v>1206</v>
      </c>
      <c r="E594" s="4">
        <v>1943</v>
      </c>
      <c r="F594" s="22" t="s">
        <v>4333</v>
      </c>
    </row>
    <row r="595" spans="1:6" ht="21" x14ac:dyDescent="0.35">
      <c r="A595" s="5"/>
      <c r="B595" s="7" t="s">
        <v>4337</v>
      </c>
      <c r="C595" s="4"/>
      <c r="D595" s="26"/>
      <c r="E595" s="4"/>
      <c r="F595" s="22"/>
    </row>
    <row r="596" spans="1:6" ht="21" x14ac:dyDescent="0.35">
      <c r="A596" s="5"/>
      <c r="B596" s="25" t="s">
        <v>4347</v>
      </c>
      <c r="C596" s="4">
        <v>1917</v>
      </c>
      <c r="D596" s="26" t="s">
        <v>3576</v>
      </c>
      <c r="E596" s="4">
        <v>1945</v>
      </c>
      <c r="F596" s="30" t="s">
        <v>1633</v>
      </c>
    </row>
    <row r="597" spans="1:6" ht="21" x14ac:dyDescent="0.35">
      <c r="A597" s="5"/>
      <c r="B597" s="25" t="s">
        <v>4350</v>
      </c>
      <c r="C597" s="4">
        <v>1898</v>
      </c>
      <c r="D597" s="26" t="s">
        <v>3576</v>
      </c>
      <c r="E597" s="4">
        <v>1944</v>
      </c>
      <c r="F597" s="30" t="s">
        <v>4351</v>
      </c>
    </row>
    <row r="598" spans="1:6" ht="21" x14ac:dyDescent="0.35">
      <c r="A598" s="5"/>
      <c r="B598" s="25" t="s">
        <v>4352</v>
      </c>
      <c r="C598" s="4">
        <v>1917</v>
      </c>
      <c r="D598" s="26" t="s">
        <v>3622</v>
      </c>
      <c r="E598" s="4">
        <v>1944</v>
      </c>
      <c r="F598" s="30" t="s">
        <v>3444</v>
      </c>
    </row>
    <row r="599" spans="1:6" ht="21" x14ac:dyDescent="0.35">
      <c r="A599" s="5"/>
      <c r="B599" s="25" t="s">
        <v>4354</v>
      </c>
      <c r="C599" s="4">
        <v>1907</v>
      </c>
      <c r="D599" s="26" t="s">
        <v>3737</v>
      </c>
      <c r="E599" s="18">
        <v>16539</v>
      </c>
      <c r="F599" s="33" t="s">
        <v>4355</v>
      </c>
    </row>
    <row r="600" spans="1:6" ht="21" x14ac:dyDescent="0.35">
      <c r="A600" s="5"/>
      <c r="B600" s="25" t="s">
        <v>4360</v>
      </c>
      <c r="C600" s="4">
        <v>1917</v>
      </c>
      <c r="D600" s="26" t="s">
        <v>3576</v>
      </c>
      <c r="E600" s="4">
        <v>1941</v>
      </c>
      <c r="F600" s="30" t="s">
        <v>1265</v>
      </c>
    </row>
    <row r="601" spans="1:6" ht="21" x14ac:dyDescent="0.35">
      <c r="A601" s="5"/>
      <c r="B601" s="25" t="s">
        <v>4363</v>
      </c>
      <c r="C601" s="4">
        <v>1921</v>
      </c>
      <c r="D601" s="26" t="s">
        <v>4214</v>
      </c>
      <c r="E601" s="4">
        <v>1945</v>
      </c>
      <c r="F601" s="30" t="s">
        <v>1320</v>
      </c>
    </row>
    <row r="602" spans="1:6" ht="21" x14ac:dyDescent="0.35">
      <c r="A602" s="5"/>
      <c r="B602" s="25" t="s">
        <v>4364</v>
      </c>
      <c r="C602" s="4">
        <v>1908</v>
      </c>
      <c r="D602" s="26" t="s">
        <v>3576</v>
      </c>
      <c r="E602" s="4"/>
      <c r="F602" s="33" t="s">
        <v>4365</v>
      </c>
    </row>
    <row r="603" spans="1:6" ht="21" x14ac:dyDescent="0.35">
      <c r="A603" s="5"/>
      <c r="B603" s="7" t="s">
        <v>1047</v>
      </c>
      <c r="C603" s="4"/>
      <c r="D603" s="4"/>
      <c r="E603" s="4"/>
      <c r="F603" s="30"/>
    </row>
    <row r="604" spans="1:6" ht="21" x14ac:dyDescent="0.35">
      <c r="A604" s="5"/>
      <c r="B604" s="7" t="s">
        <v>4371</v>
      </c>
      <c r="C604" s="4"/>
      <c r="D604" s="4"/>
      <c r="E604" s="4"/>
      <c r="F604" s="30"/>
    </row>
    <row r="605" spans="1:6" ht="21" x14ac:dyDescent="0.35">
      <c r="A605" s="5"/>
      <c r="B605" s="25" t="s">
        <v>4380</v>
      </c>
      <c r="C605" s="4">
        <v>1925</v>
      </c>
      <c r="D605" s="26" t="s">
        <v>3576</v>
      </c>
      <c r="E605" s="26">
        <v>1941</v>
      </c>
      <c r="F605" s="25" t="s">
        <v>1577</v>
      </c>
    </row>
    <row r="606" spans="1:6" ht="21" x14ac:dyDescent="0.35">
      <c r="A606" s="5"/>
      <c r="B606" s="25" t="s">
        <v>4383</v>
      </c>
      <c r="C606" s="4">
        <v>1916</v>
      </c>
      <c r="D606" s="26" t="s">
        <v>3576</v>
      </c>
      <c r="E606" s="26">
        <v>1945</v>
      </c>
      <c r="F606" s="25" t="s">
        <v>1633</v>
      </c>
    </row>
    <row r="607" spans="1:6" ht="21" x14ac:dyDescent="0.35">
      <c r="A607" s="5"/>
      <c r="B607" s="25" t="s">
        <v>4384</v>
      </c>
      <c r="C607" s="4">
        <v>1904</v>
      </c>
      <c r="D607" s="26" t="s">
        <v>3576</v>
      </c>
      <c r="E607" s="26">
        <v>1945</v>
      </c>
      <c r="F607" s="25" t="s">
        <v>1633</v>
      </c>
    </row>
    <row r="608" spans="1:6" ht="21" x14ac:dyDescent="0.35">
      <c r="A608" s="5"/>
      <c r="B608" s="25" t="s">
        <v>4385</v>
      </c>
      <c r="C608" s="4">
        <v>1895</v>
      </c>
      <c r="D608" s="26" t="s">
        <v>3576</v>
      </c>
      <c r="E608" s="26">
        <v>1941</v>
      </c>
      <c r="F608" s="25" t="s">
        <v>1713</v>
      </c>
    </row>
    <row r="609" spans="1:6" ht="21" x14ac:dyDescent="0.35">
      <c r="A609" s="5"/>
      <c r="B609" s="25" t="s">
        <v>4388</v>
      </c>
      <c r="C609" s="4">
        <v>1918</v>
      </c>
      <c r="D609" s="26" t="s">
        <v>3737</v>
      </c>
      <c r="E609" s="26">
        <v>1942</v>
      </c>
      <c r="F609" s="25" t="s">
        <v>2024</v>
      </c>
    </row>
    <row r="610" spans="1:6" ht="20.45" customHeight="1" x14ac:dyDescent="0.35">
      <c r="A610" s="5"/>
      <c r="B610" s="25" t="s">
        <v>4395</v>
      </c>
      <c r="C610" s="4">
        <v>1921</v>
      </c>
      <c r="D610" s="26" t="s">
        <v>3576</v>
      </c>
      <c r="E610" s="26">
        <v>1945</v>
      </c>
      <c r="F610" s="25" t="s">
        <v>1633</v>
      </c>
    </row>
    <row r="611" spans="1:6" ht="21" x14ac:dyDescent="0.35">
      <c r="A611" s="5"/>
      <c r="B611" s="25" t="s">
        <v>4402</v>
      </c>
      <c r="C611" s="4">
        <v>1915</v>
      </c>
      <c r="D611" s="26" t="s">
        <v>3576</v>
      </c>
      <c r="E611" s="26">
        <v>1944</v>
      </c>
      <c r="F611" s="25" t="s">
        <v>4403</v>
      </c>
    </row>
    <row r="612" spans="1:6" ht="21" x14ac:dyDescent="0.35">
      <c r="A612" s="5"/>
      <c r="B612" s="25" t="s">
        <v>4404</v>
      </c>
      <c r="C612" s="4">
        <v>1902</v>
      </c>
      <c r="D612" s="26" t="s">
        <v>3576</v>
      </c>
      <c r="E612" s="26">
        <v>1942</v>
      </c>
      <c r="F612" s="25" t="s">
        <v>2338</v>
      </c>
    </row>
    <row r="613" spans="1:6" ht="21" x14ac:dyDescent="0.35">
      <c r="A613" s="5"/>
      <c r="B613" s="22" t="s">
        <v>4405</v>
      </c>
      <c r="C613" s="4"/>
      <c r="D613" s="4" t="s">
        <v>3622</v>
      </c>
      <c r="E613" s="4">
        <v>1944</v>
      </c>
      <c r="F613" s="22" t="s">
        <v>4406</v>
      </c>
    </row>
    <row r="614" spans="1:6" ht="21" x14ac:dyDescent="0.35">
      <c r="A614" s="5"/>
      <c r="B614" s="7" t="s">
        <v>4408</v>
      </c>
      <c r="C614" s="4"/>
      <c r="D614" s="4"/>
      <c r="E614" s="4"/>
      <c r="F614" s="22"/>
    </row>
    <row r="615" spans="1:6" ht="21" x14ac:dyDescent="0.35">
      <c r="A615" s="5"/>
      <c r="B615" s="25" t="s">
        <v>4416</v>
      </c>
      <c r="C615" s="4">
        <v>1923</v>
      </c>
      <c r="D615" s="26" t="s">
        <v>3576</v>
      </c>
      <c r="E615" s="26">
        <v>1944</v>
      </c>
      <c r="F615" s="25" t="s">
        <v>4417</v>
      </c>
    </row>
    <row r="616" spans="1:6" ht="21" x14ac:dyDescent="0.35">
      <c r="A616" s="5"/>
      <c r="B616" s="25" t="s">
        <v>4418</v>
      </c>
      <c r="C616" s="4">
        <v>1902</v>
      </c>
      <c r="D616" s="26" t="s">
        <v>3576</v>
      </c>
      <c r="E616" s="26">
        <v>1941</v>
      </c>
      <c r="F616" s="25" t="s">
        <v>4419</v>
      </c>
    </row>
    <row r="617" spans="1:6" ht="21" x14ac:dyDescent="0.35">
      <c r="A617" s="5"/>
      <c r="B617" s="25" t="s">
        <v>4424</v>
      </c>
      <c r="C617" s="4">
        <v>1922</v>
      </c>
      <c r="D617" s="26" t="s">
        <v>3576</v>
      </c>
      <c r="E617" s="26">
        <v>1941</v>
      </c>
      <c r="F617" s="25" t="s">
        <v>1265</v>
      </c>
    </row>
    <row r="618" spans="1:6" ht="21" x14ac:dyDescent="0.35">
      <c r="A618" s="5"/>
      <c r="B618" s="25" t="s">
        <v>4433</v>
      </c>
      <c r="C618" s="4"/>
      <c r="D618" s="26" t="s">
        <v>3954</v>
      </c>
      <c r="E618" s="26">
        <v>1944</v>
      </c>
      <c r="F618" s="25" t="s">
        <v>4434</v>
      </c>
    </row>
    <row r="619" spans="1:6" ht="21" x14ac:dyDescent="0.35">
      <c r="A619" s="5"/>
      <c r="B619" s="25" t="s">
        <v>4440</v>
      </c>
      <c r="C619" s="4">
        <v>1910</v>
      </c>
      <c r="D619" s="26" t="s">
        <v>3576</v>
      </c>
      <c r="E619" s="26">
        <v>1944</v>
      </c>
      <c r="F619" s="25" t="s">
        <v>1670</v>
      </c>
    </row>
    <row r="620" spans="1:6" ht="21" x14ac:dyDescent="0.35">
      <c r="A620" s="5"/>
      <c r="B620" s="25" t="s">
        <v>4448</v>
      </c>
      <c r="C620" s="4">
        <v>1911</v>
      </c>
      <c r="D620" s="26" t="s">
        <v>3576</v>
      </c>
      <c r="E620" s="26">
        <v>1944</v>
      </c>
      <c r="F620" s="25" t="s">
        <v>4449</v>
      </c>
    </row>
    <row r="621" spans="1:6" ht="21" x14ac:dyDescent="0.35">
      <c r="A621" s="5"/>
      <c r="B621" s="25" t="s">
        <v>4450</v>
      </c>
      <c r="C621" s="4">
        <v>1909</v>
      </c>
      <c r="D621" s="26" t="s">
        <v>3576</v>
      </c>
      <c r="E621" s="26">
        <v>1945</v>
      </c>
      <c r="F621" s="25" t="s">
        <v>4451</v>
      </c>
    </row>
    <row r="622" spans="1:6" ht="21" x14ac:dyDescent="0.35">
      <c r="A622" s="5"/>
      <c r="B622" s="25" t="s">
        <v>4455</v>
      </c>
      <c r="C622" s="4">
        <v>1923</v>
      </c>
      <c r="D622" s="26" t="s">
        <v>3737</v>
      </c>
      <c r="E622" s="26">
        <v>1943</v>
      </c>
      <c r="F622" s="25" t="s">
        <v>4456</v>
      </c>
    </row>
    <row r="623" spans="1:6" ht="21" x14ac:dyDescent="0.35">
      <c r="A623" s="5"/>
      <c r="B623" s="25" t="s">
        <v>4460</v>
      </c>
      <c r="C623" s="4">
        <v>1904</v>
      </c>
      <c r="D623" s="26" t="s">
        <v>3576</v>
      </c>
      <c r="E623" s="26">
        <v>1942</v>
      </c>
      <c r="F623" s="25" t="s">
        <v>2024</v>
      </c>
    </row>
    <row r="624" spans="1:6" ht="21" x14ac:dyDescent="0.35">
      <c r="A624" s="5"/>
      <c r="B624" s="25" t="s">
        <v>4461</v>
      </c>
      <c r="C624" s="4">
        <v>1902</v>
      </c>
      <c r="D624" s="26" t="s">
        <v>3576</v>
      </c>
      <c r="E624" s="26">
        <v>1943</v>
      </c>
      <c r="F624" s="25" t="s">
        <v>2024</v>
      </c>
    </row>
    <row r="625" spans="1:6" ht="21" x14ac:dyDescent="0.35">
      <c r="A625" s="5"/>
      <c r="B625" s="25" t="s">
        <v>4485</v>
      </c>
      <c r="C625" s="4">
        <v>1918</v>
      </c>
      <c r="D625" s="26" t="s">
        <v>4113</v>
      </c>
      <c r="E625" s="26">
        <v>1942</v>
      </c>
      <c r="F625" s="25" t="s">
        <v>4486</v>
      </c>
    </row>
    <row r="626" spans="1:6" ht="21" x14ac:dyDescent="0.35">
      <c r="A626" s="5"/>
      <c r="B626" s="25" t="s">
        <v>4500</v>
      </c>
      <c r="C626" s="4">
        <v>1906</v>
      </c>
      <c r="D626" s="26" t="s">
        <v>3576</v>
      </c>
      <c r="E626" s="26">
        <v>1944</v>
      </c>
      <c r="F626" s="25" t="s">
        <v>4031</v>
      </c>
    </row>
    <row r="627" spans="1:6" ht="21" x14ac:dyDescent="0.35">
      <c r="A627" s="5"/>
      <c r="B627" s="25" t="s">
        <v>4501</v>
      </c>
      <c r="C627" s="4">
        <v>1925</v>
      </c>
      <c r="D627" s="26" t="s">
        <v>3576</v>
      </c>
      <c r="E627" s="26">
        <v>1945</v>
      </c>
      <c r="F627" s="25" t="s">
        <v>4502</v>
      </c>
    </row>
    <row r="628" spans="1:6" ht="21" x14ac:dyDescent="0.35">
      <c r="A628" s="5"/>
      <c r="B628" s="25" t="s">
        <v>4507</v>
      </c>
      <c r="C628" s="4">
        <v>1919</v>
      </c>
      <c r="D628" s="26" t="s">
        <v>3576</v>
      </c>
      <c r="E628" s="26">
        <v>1945</v>
      </c>
      <c r="F628" s="25" t="s">
        <v>4508</v>
      </c>
    </row>
    <row r="629" spans="1:6" ht="21" x14ac:dyDescent="0.35">
      <c r="A629" s="5"/>
      <c r="B629" s="25" t="s">
        <v>4509</v>
      </c>
      <c r="C629" s="4">
        <v>1923</v>
      </c>
      <c r="D629" s="26" t="s">
        <v>3576</v>
      </c>
      <c r="E629" s="26">
        <v>1944</v>
      </c>
      <c r="F629" s="25" t="s">
        <v>4031</v>
      </c>
    </row>
    <row r="630" spans="1:6" ht="21" x14ac:dyDescent="0.35">
      <c r="A630" s="5"/>
      <c r="B630" s="25" t="s">
        <v>4512</v>
      </c>
      <c r="C630" s="4">
        <v>1920</v>
      </c>
      <c r="D630" s="26" t="s">
        <v>3576</v>
      </c>
      <c r="E630" s="26">
        <v>1945</v>
      </c>
      <c r="F630" s="25" t="s">
        <v>1265</v>
      </c>
    </row>
    <row r="631" spans="1:6" ht="21" x14ac:dyDescent="0.35">
      <c r="A631" s="5"/>
      <c r="B631" s="22" t="s">
        <v>4518</v>
      </c>
      <c r="C631" s="4">
        <v>1914</v>
      </c>
      <c r="D631" s="4" t="s">
        <v>3576</v>
      </c>
      <c r="E631" s="26" t="s">
        <v>4519</v>
      </c>
      <c r="F631" s="25" t="s">
        <v>4520</v>
      </c>
    </row>
    <row r="632" spans="1:6" ht="21" x14ac:dyDescent="0.35">
      <c r="A632" s="5"/>
      <c r="B632" s="22" t="s">
        <v>4522</v>
      </c>
      <c r="C632" s="4">
        <v>1909</v>
      </c>
      <c r="D632" s="4" t="s">
        <v>3576</v>
      </c>
      <c r="E632" s="4">
        <v>1944</v>
      </c>
      <c r="F632" s="22" t="s">
        <v>4523</v>
      </c>
    </row>
    <row r="633" spans="1:6" ht="21" x14ac:dyDescent="0.35">
      <c r="A633" s="5"/>
      <c r="B633" s="22" t="s">
        <v>4524</v>
      </c>
      <c r="C633" s="4">
        <v>1901</v>
      </c>
      <c r="D633" s="4" t="s">
        <v>3576</v>
      </c>
      <c r="E633" s="18">
        <v>15928</v>
      </c>
      <c r="F633" s="22" t="s">
        <v>4525</v>
      </c>
    </row>
    <row r="634" spans="1:6" ht="21" x14ac:dyDescent="0.35">
      <c r="A634" s="5"/>
      <c r="B634" s="22" t="s">
        <v>4530</v>
      </c>
      <c r="C634" s="4">
        <v>1914</v>
      </c>
      <c r="D634" s="4" t="s">
        <v>1206</v>
      </c>
      <c r="E634" s="4">
        <v>1941</v>
      </c>
      <c r="F634" s="22" t="s">
        <v>4531</v>
      </c>
    </row>
    <row r="635" spans="1:6" ht="21" x14ac:dyDescent="0.35">
      <c r="A635" s="5"/>
      <c r="B635" s="22" t="s">
        <v>4380</v>
      </c>
      <c r="C635" s="4"/>
      <c r="D635" s="4" t="s">
        <v>3576</v>
      </c>
      <c r="E635" s="4">
        <v>1944</v>
      </c>
      <c r="F635" s="22" t="s">
        <v>4532</v>
      </c>
    </row>
    <row r="636" spans="1:6" ht="22.15" customHeight="1" x14ac:dyDescent="0.35">
      <c r="A636" s="5"/>
      <c r="B636" s="22" t="s">
        <v>4533</v>
      </c>
      <c r="C636" s="4"/>
      <c r="D636" s="4" t="s">
        <v>3576</v>
      </c>
      <c r="E636" s="4">
        <v>1941</v>
      </c>
      <c r="F636" s="22" t="s">
        <v>4534</v>
      </c>
    </row>
    <row r="637" spans="1:6" ht="21" x14ac:dyDescent="0.35">
      <c r="A637" s="5"/>
      <c r="B637" s="22" t="s">
        <v>4537</v>
      </c>
      <c r="C637" s="4">
        <v>1923</v>
      </c>
      <c r="D637" s="4" t="s">
        <v>3576</v>
      </c>
      <c r="E637" s="4">
        <v>1944</v>
      </c>
      <c r="F637" s="22" t="s">
        <v>4538</v>
      </c>
    </row>
    <row r="638" spans="1:6" ht="21" x14ac:dyDescent="0.35">
      <c r="A638" s="5"/>
      <c r="B638" s="22" t="s">
        <v>4539</v>
      </c>
      <c r="C638" s="4">
        <v>1910</v>
      </c>
      <c r="D638" s="4" t="s">
        <v>3576</v>
      </c>
      <c r="E638" s="4">
        <v>1942</v>
      </c>
      <c r="F638" s="22" t="s">
        <v>4540</v>
      </c>
    </row>
    <row r="639" spans="1:6" ht="22.15" customHeight="1" x14ac:dyDescent="0.35">
      <c r="A639" s="5"/>
      <c r="B639" s="22" t="s">
        <v>4541</v>
      </c>
      <c r="C639" s="4">
        <v>1913</v>
      </c>
      <c r="D639" s="4" t="s">
        <v>3576</v>
      </c>
      <c r="E639" s="18">
        <v>15947</v>
      </c>
      <c r="F639" s="22" t="s">
        <v>4542</v>
      </c>
    </row>
    <row r="640" spans="1:6" ht="21" x14ac:dyDescent="0.35">
      <c r="A640" s="5"/>
      <c r="B640" s="22" t="s">
        <v>4544</v>
      </c>
      <c r="C640" s="4"/>
      <c r="D640" s="4" t="s">
        <v>3622</v>
      </c>
      <c r="E640" s="18">
        <v>15961</v>
      </c>
      <c r="F640" s="22" t="s">
        <v>1547</v>
      </c>
    </row>
    <row r="641" spans="1:6" ht="21" x14ac:dyDescent="0.35">
      <c r="A641" s="5"/>
      <c r="B641" s="22" t="s">
        <v>4545</v>
      </c>
      <c r="C641" s="4">
        <v>1925</v>
      </c>
      <c r="D641" s="4" t="s">
        <v>3576</v>
      </c>
      <c r="E641" s="18">
        <v>16305</v>
      </c>
      <c r="F641" s="22" t="s">
        <v>4546</v>
      </c>
    </row>
    <row r="642" spans="1:6" ht="21" x14ac:dyDescent="0.35">
      <c r="A642" s="5"/>
      <c r="B642" s="22" t="s">
        <v>4460</v>
      </c>
      <c r="C642" s="4">
        <v>1904</v>
      </c>
      <c r="D642" s="4" t="s">
        <v>3576</v>
      </c>
      <c r="E642" s="4">
        <v>1942</v>
      </c>
      <c r="F642" s="22" t="s">
        <v>2024</v>
      </c>
    </row>
    <row r="643" spans="1:6" ht="21" x14ac:dyDescent="0.35">
      <c r="A643" s="5"/>
      <c r="B643" s="22" t="s">
        <v>4552</v>
      </c>
      <c r="C643" s="4">
        <v>1919</v>
      </c>
      <c r="D643" s="4" t="s">
        <v>3576</v>
      </c>
      <c r="E643" s="4"/>
      <c r="F643" s="22" t="s">
        <v>4553</v>
      </c>
    </row>
    <row r="644" spans="1:6" ht="21" x14ac:dyDescent="0.35">
      <c r="A644" s="5"/>
      <c r="B644" s="22" t="s">
        <v>4554</v>
      </c>
      <c r="C644" s="4">
        <v>1919</v>
      </c>
      <c r="D644" s="4" t="s">
        <v>1091</v>
      </c>
      <c r="E644" s="18">
        <v>15909</v>
      </c>
      <c r="F644" s="22" t="s">
        <v>4555</v>
      </c>
    </row>
    <row r="645" spans="1:6" ht="21" x14ac:dyDescent="0.35">
      <c r="A645" s="5"/>
      <c r="B645" s="22" t="s">
        <v>4557</v>
      </c>
      <c r="C645" s="4"/>
      <c r="D645" s="4" t="s">
        <v>3622</v>
      </c>
      <c r="E645" s="4">
        <v>1943</v>
      </c>
      <c r="F645" s="22" t="s">
        <v>4558</v>
      </c>
    </row>
    <row r="646" spans="1:6" ht="21" x14ac:dyDescent="0.35">
      <c r="A646" s="5"/>
      <c r="B646" s="22" t="s">
        <v>4561</v>
      </c>
      <c r="C646" s="4">
        <v>1925</v>
      </c>
      <c r="D646" s="4" t="s">
        <v>1374</v>
      </c>
      <c r="E646" s="18">
        <v>16288</v>
      </c>
      <c r="F646" s="22" t="s">
        <v>1219</v>
      </c>
    </row>
    <row r="647" spans="1:6" ht="21" x14ac:dyDescent="0.35">
      <c r="A647" s="5"/>
      <c r="B647" s="22" t="s">
        <v>4566</v>
      </c>
      <c r="C647" s="4">
        <v>1913</v>
      </c>
      <c r="D647" s="4"/>
      <c r="E647" s="4">
        <v>1943</v>
      </c>
      <c r="F647" s="22" t="s">
        <v>4567</v>
      </c>
    </row>
    <row r="648" spans="1:6" ht="21" x14ac:dyDescent="0.35">
      <c r="A648" s="5"/>
      <c r="B648" s="22" t="s">
        <v>4568</v>
      </c>
      <c r="C648" s="4">
        <v>1921</v>
      </c>
      <c r="D648" s="4" t="s">
        <v>3576</v>
      </c>
      <c r="E648" s="4">
        <v>1944</v>
      </c>
      <c r="F648" s="22" t="s">
        <v>4569</v>
      </c>
    </row>
    <row r="649" spans="1:6" ht="21" x14ac:dyDescent="0.35">
      <c r="A649" s="5"/>
      <c r="B649" s="22" t="s">
        <v>4581</v>
      </c>
      <c r="C649" s="4">
        <v>1921</v>
      </c>
      <c r="D649" s="4"/>
      <c r="E649" s="18">
        <v>15565</v>
      </c>
      <c r="F649" s="22" t="s">
        <v>4582</v>
      </c>
    </row>
    <row r="650" spans="1:6" ht="21" x14ac:dyDescent="0.35">
      <c r="A650" s="5"/>
      <c r="B650" s="22" t="s">
        <v>4584</v>
      </c>
      <c r="C650" s="4"/>
      <c r="D650" s="4" t="s">
        <v>3576</v>
      </c>
      <c r="E650" s="18">
        <v>15570</v>
      </c>
      <c r="F650" s="22" t="s">
        <v>4585</v>
      </c>
    </row>
    <row r="651" spans="1:6" ht="21" x14ac:dyDescent="0.35">
      <c r="A651" s="5"/>
      <c r="B651" s="22" t="s">
        <v>4586</v>
      </c>
      <c r="C651" s="4">
        <v>1908</v>
      </c>
      <c r="D651" s="4" t="s">
        <v>3576</v>
      </c>
      <c r="E651" s="18">
        <v>4552</v>
      </c>
      <c r="F651" s="22" t="s">
        <v>4585</v>
      </c>
    </row>
    <row r="652" spans="1:6" ht="21" x14ac:dyDescent="0.35">
      <c r="A652" s="5"/>
      <c r="B652" s="22" t="s">
        <v>4589</v>
      </c>
      <c r="C652" s="4">
        <v>1908</v>
      </c>
      <c r="D652" s="4" t="s">
        <v>3576</v>
      </c>
      <c r="E652" s="18">
        <v>15608</v>
      </c>
      <c r="F652" s="22" t="s">
        <v>4590</v>
      </c>
    </row>
    <row r="653" spans="1:6" ht="21" x14ac:dyDescent="0.35">
      <c r="A653" s="5"/>
      <c r="B653" s="22" t="s">
        <v>4448</v>
      </c>
      <c r="C653" s="4">
        <v>1911</v>
      </c>
      <c r="D653" s="4" t="s">
        <v>3576</v>
      </c>
      <c r="E653" s="4">
        <v>1944</v>
      </c>
      <c r="F653" s="22" t="s">
        <v>4592</v>
      </c>
    </row>
    <row r="654" spans="1:6" ht="21" x14ac:dyDescent="0.35">
      <c r="A654" s="5"/>
      <c r="B654" s="7" t="s">
        <v>4606</v>
      </c>
      <c r="C654" s="4"/>
      <c r="D654" s="4"/>
      <c r="E654" s="4"/>
      <c r="F654" s="22"/>
    </row>
    <row r="655" spans="1:6" ht="21" x14ac:dyDescent="0.35">
      <c r="A655" s="5"/>
      <c r="B655" s="23" t="s">
        <v>4607</v>
      </c>
      <c r="C655" s="4">
        <v>1921</v>
      </c>
      <c r="D655" s="24" t="s">
        <v>3576</v>
      </c>
      <c r="E655" s="24">
        <v>1942</v>
      </c>
      <c r="F655" s="23" t="s">
        <v>1713</v>
      </c>
    </row>
    <row r="656" spans="1:6" ht="21" x14ac:dyDescent="0.35">
      <c r="A656" s="5"/>
      <c r="B656" s="25" t="s">
        <v>4608</v>
      </c>
      <c r="C656" s="4">
        <v>1921</v>
      </c>
      <c r="D656" s="26" t="s">
        <v>3576</v>
      </c>
      <c r="E656" s="26">
        <v>1942</v>
      </c>
      <c r="F656" s="25" t="s">
        <v>4609</v>
      </c>
    </row>
    <row r="657" spans="1:6" ht="21" x14ac:dyDescent="0.35">
      <c r="A657" s="5"/>
      <c r="B657" s="25" t="s">
        <v>4613</v>
      </c>
      <c r="C657" s="4">
        <v>1925</v>
      </c>
      <c r="D657" s="26" t="s">
        <v>3576</v>
      </c>
      <c r="E657" s="26">
        <v>1944</v>
      </c>
      <c r="F657" s="25" t="s">
        <v>1670</v>
      </c>
    </row>
    <row r="658" spans="1:6" ht="21" x14ac:dyDescent="0.35">
      <c r="A658" s="5"/>
      <c r="B658" s="25" t="s">
        <v>4614</v>
      </c>
      <c r="C658" s="4">
        <v>1922</v>
      </c>
      <c r="D658" s="26" t="s">
        <v>3576</v>
      </c>
      <c r="E658" s="26">
        <v>1942</v>
      </c>
      <c r="F658" s="25" t="s">
        <v>1713</v>
      </c>
    </row>
    <row r="659" spans="1:6" ht="21" x14ac:dyDescent="0.35">
      <c r="A659" s="5"/>
      <c r="B659" s="25" t="s">
        <v>4617</v>
      </c>
      <c r="C659" s="4">
        <v>1918</v>
      </c>
      <c r="D659" s="26" t="s">
        <v>3576</v>
      </c>
      <c r="E659" s="26">
        <v>1944</v>
      </c>
      <c r="F659" s="25" t="s">
        <v>1219</v>
      </c>
    </row>
    <row r="660" spans="1:6" ht="21" x14ac:dyDescent="0.35">
      <c r="A660" s="5"/>
      <c r="B660" s="25" t="s">
        <v>4618</v>
      </c>
      <c r="C660" s="4">
        <v>1908</v>
      </c>
      <c r="D660" s="26" t="s">
        <v>3576</v>
      </c>
      <c r="E660" s="26">
        <v>1941</v>
      </c>
      <c r="F660" s="25" t="s">
        <v>4619</v>
      </c>
    </row>
    <row r="661" spans="1:6" ht="21" x14ac:dyDescent="0.35">
      <c r="A661" s="5"/>
      <c r="B661" s="25" t="s">
        <v>4620</v>
      </c>
      <c r="C661" s="4">
        <v>1904</v>
      </c>
      <c r="D661" s="26" t="s">
        <v>3576</v>
      </c>
      <c r="E661" s="26">
        <v>1944</v>
      </c>
      <c r="F661" s="25" t="s">
        <v>4621</v>
      </c>
    </row>
    <row r="662" spans="1:6" ht="21" x14ac:dyDescent="0.35">
      <c r="A662" s="5"/>
      <c r="B662" s="25" t="s">
        <v>4622</v>
      </c>
      <c r="C662" s="4">
        <v>1914</v>
      </c>
      <c r="D662" s="26" t="s">
        <v>3576</v>
      </c>
      <c r="E662" s="26">
        <v>1942</v>
      </c>
      <c r="F662" s="25" t="s">
        <v>2338</v>
      </c>
    </row>
    <row r="663" spans="1:6" ht="21" x14ac:dyDescent="0.35">
      <c r="A663" s="5"/>
      <c r="B663" s="25" t="s">
        <v>4626</v>
      </c>
      <c r="C663" s="4">
        <v>1912</v>
      </c>
      <c r="D663" s="26" t="s">
        <v>3576</v>
      </c>
      <c r="E663" s="26">
        <v>1944</v>
      </c>
      <c r="F663" s="25" t="s">
        <v>4627</v>
      </c>
    </row>
    <row r="664" spans="1:6" ht="21" x14ac:dyDescent="0.35">
      <c r="A664" s="5"/>
      <c r="B664" s="25" t="s">
        <v>4628</v>
      </c>
      <c r="C664" s="4">
        <v>1921</v>
      </c>
      <c r="D664" s="26" t="s">
        <v>3576</v>
      </c>
      <c r="E664" s="26">
        <v>1941</v>
      </c>
      <c r="F664" s="25" t="s">
        <v>4318</v>
      </c>
    </row>
    <row r="665" spans="1:6" ht="21" x14ac:dyDescent="0.35">
      <c r="A665" s="5"/>
      <c r="B665" s="25" t="s">
        <v>4629</v>
      </c>
      <c r="C665" s="4">
        <v>1907</v>
      </c>
      <c r="D665" s="26" t="s">
        <v>3576</v>
      </c>
      <c r="E665" s="26">
        <v>1944</v>
      </c>
      <c r="F665" s="25" t="s">
        <v>4630</v>
      </c>
    </row>
    <row r="666" spans="1:6" ht="21" x14ac:dyDescent="0.35">
      <c r="A666" s="5"/>
      <c r="B666" s="25" t="s">
        <v>4631</v>
      </c>
      <c r="C666" s="4">
        <v>1907</v>
      </c>
      <c r="D666" s="26" t="s">
        <v>3576</v>
      </c>
      <c r="E666" s="26">
        <v>1941</v>
      </c>
      <c r="F666" s="25" t="s">
        <v>4632</v>
      </c>
    </row>
    <row r="667" spans="1:6" ht="21" x14ac:dyDescent="0.35">
      <c r="A667" s="5"/>
      <c r="B667" s="25" t="s">
        <v>4635</v>
      </c>
      <c r="C667" s="4">
        <v>1905</v>
      </c>
      <c r="D667" s="26" t="s">
        <v>3669</v>
      </c>
      <c r="E667" s="26">
        <v>1943</v>
      </c>
      <c r="F667" s="25" t="s">
        <v>1713</v>
      </c>
    </row>
    <row r="668" spans="1:6" ht="21" x14ac:dyDescent="0.35">
      <c r="A668" s="5"/>
      <c r="B668" s="25" t="s">
        <v>4636</v>
      </c>
      <c r="C668" s="4">
        <v>1920</v>
      </c>
      <c r="D668" s="26" t="s">
        <v>3576</v>
      </c>
      <c r="E668" s="26">
        <v>1945</v>
      </c>
      <c r="F668" s="25" t="s">
        <v>1265</v>
      </c>
    </row>
    <row r="669" spans="1:6" ht="21" x14ac:dyDescent="0.35">
      <c r="A669" s="5"/>
      <c r="B669" s="25" t="s">
        <v>4637</v>
      </c>
      <c r="C669" s="4">
        <v>1920</v>
      </c>
      <c r="D669" s="26" t="s">
        <v>3622</v>
      </c>
      <c r="E669" s="26">
        <v>1944</v>
      </c>
      <c r="F669" s="25" t="s">
        <v>4627</v>
      </c>
    </row>
    <row r="670" spans="1:6" ht="21" x14ac:dyDescent="0.35">
      <c r="A670" s="5"/>
      <c r="B670" s="25" t="s">
        <v>4638</v>
      </c>
      <c r="C670" s="4">
        <v>1908</v>
      </c>
      <c r="D670" s="26" t="s">
        <v>3576</v>
      </c>
      <c r="E670" s="26">
        <v>1942</v>
      </c>
      <c r="F670" s="25" t="s">
        <v>4639</v>
      </c>
    </row>
    <row r="671" spans="1:6" ht="21" x14ac:dyDescent="0.35">
      <c r="A671" s="5"/>
      <c r="B671" s="25" t="s">
        <v>4641</v>
      </c>
      <c r="C671" s="4">
        <v>1890</v>
      </c>
      <c r="D671" s="26" t="s">
        <v>4086</v>
      </c>
      <c r="E671" s="26">
        <v>1941</v>
      </c>
      <c r="F671" s="25" t="s">
        <v>4642</v>
      </c>
    </row>
    <row r="672" spans="1:6" ht="21" x14ac:dyDescent="0.35">
      <c r="A672" s="5"/>
      <c r="B672" s="25" t="s">
        <v>4646</v>
      </c>
      <c r="C672" s="4">
        <v>1925</v>
      </c>
      <c r="D672" s="26" t="s">
        <v>3576</v>
      </c>
      <c r="E672" s="26">
        <v>1944</v>
      </c>
      <c r="F672" s="25" t="s">
        <v>4318</v>
      </c>
    </row>
    <row r="673" spans="1:6" ht="21" x14ac:dyDescent="0.35">
      <c r="A673" s="5"/>
      <c r="B673" s="25" t="s">
        <v>4649</v>
      </c>
      <c r="C673" s="4">
        <v>1904</v>
      </c>
      <c r="D673" s="26" t="s">
        <v>3576</v>
      </c>
      <c r="E673" s="26">
        <v>1945</v>
      </c>
      <c r="F673" s="25" t="s">
        <v>1265</v>
      </c>
    </row>
    <row r="674" spans="1:6" ht="21" x14ac:dyDescent="0.35">
      <c r="A674" s="5"/>
      <c r="B674" s="22" t="s">
        <v>4650</v>
      </c>
      <c r="C674" s="4">
        <v>1918</v>
      </c>
      <c r="D674" s="4" t="s">
        <v>1889</v>
      </c>
      <c r="E674" s="4">
        <v>1944</v>
      </c>
      <c r="F674" s="22" t="s">
        <v>1670</v>
      </c>
    </row>
    <row r="675" spans="1:6" ht="21" x14ac:dyDescent="0.35">
      <c r="A675" s="5"/>
      <c r="B675" s="22" t="s">
        <v>4651</v>
      </c>
      <c r="C675" s="4"/>
      <c r="D675" s="4" t="s">
        <v>3576</v>
      </c>
      <c r="E675" s="18">
        <v>15313</v>
      </c>
      <c r="F675" s="22" t="s">
        <v>4652</v>
      </c>
    </row>
    <row r="676" spans="1:6" ht="21" x14ac:dyDescent="0.35">
      <c r="A676" s="5"/>
      <c r="B676" s="22" t="s">
        <v>4653</v>
      </c>
      <c r="C676" s="4"/>
      <c r="D676" s="4" t="s">
        <v>1206</v>
      </c>
      <c r="E676" s="4">
        <v>1944</v>
      </c>
      <c r="F676" s="22" t="s">
        <v>4654</v>
      </c>
    </row>
    <row r="677" spans="1:6" ht="21" x14ac:dyDescent="0.35">
      <c r="A677" s="5"/>
      <c r="B677" s="7" t="s">
        <v>4655</v>
      </c>
      <c r="C677" s="4"/>
      <c r="D677" s="4"/>
      <c r="E677" s="4"/>
      <c r="F677" s="22"/>
    </row>
    <row r="678" spans="1:6" ht="21" x14ac:dyDescent="0.35">
      <c r="A678" s="5"/>
      <c r="B678" s="25" t="s">
        <v>4658</v>
      </c>
      <c r="C678" s="4">
        <v>1897</v>
      </c>
      <c r="D678" s="26" t="s">
        <v>3576</v>
      </c>
      <c r="E678" s="26">
        <v>1945</v>
      </c>
      <c r="F678" s="25" t="s">
        <v>1320</v>
      </c>
    </row>
    <row r="679" spans="1:6" ht="21" x14ac:dyDescent="0.35">
      <c r="A679" s="5"/>
      <c r="B679" s="25" t="s">
        <v>4659</v>
      </c>
      <c r="C679" s="4">
        <v>1921</v>
      </c>
      <c r="D679" s="26" t="s">
        <v>3576</v>
      </c>
      <c r="E679" s="26">
        <v>1944</v>
      </c>
      <c r="F679" s="25" t="s">
        <v>4660</v>
      </c>
    </row>
    <row r="680" spans="1:6" ht="21" x14ac:dyDescent="0.35">
      <c r="A680" s="5"/>
      <c r="B680" s="25" t="s">
        <v>4662</v>
      </c>
      <c r="C680" s="4"/>
      <c r="D680" s="26" t="s">
        <v>4436</v>
      </c>
      <c r="E680" s="26">
        <v>1944</v>
      </c>
      <c r="F680" s="25" t="s">
        <v>1741</v>
      </c>
    </row>
    <row r="681" spans="1:6" ht="21" x14ac:dyDescent="0.35">
      <c r="A681" s="5"/>
      <c r="B681" s="25" t="s">
        <v>4665</v>
      </c>
      <c r="C681" s="4">
        <v>1892</v>
      </c>
      <c r="D681" s="26" t="s">
        <v>4666</v>
      </c>
      <c r="E681" s="26">
        <v>1942</v>
      </c>
      <c r="F681" s="25" t="s">
        <v>4667</v>
      </c>
    </row>
    <row r="682" spans="1:6" ht="21" x14ac:dyDescent="0.35">
      <c r="A682" s="5"/>
      <c r="B682" s="25" t="s">
        <v>4668</v>
      </c>
      <c r="C682" s="4">
        <v>1924</v>
      </c>
      <c r="D682" s="26" t="s">
        <v>3576</v>
      </c>
      <c r="E682" s="26">
        <v>1944</v>
      </c>
      <c r="F682" s="25" t="s">
        <v>1320</v>
      </c>
    </row>
    <row r="683" spans="1:6" ht="21" x14ac:dyDescent="0.35">
      <c r="A683" s="5"/>
      <c r="B683" s="25" t="s">
        <v>4669</v>
      </c>
      <c r="C683" s="4">
        <v>1891</v>
      </c>
      <c r="D683" s="26" t="s">
        <v>3576</v>
      </c>
      <c r="E683" s="26">
        <v>1943</v>
      </c>
      <c r="F683" s="25" t="s">
        <v>4670</v>
      </c>
    </row>
    <row r="684" spans="1:6" ht="21" x14ac:dyDescent="0.35">
      <c r="A684" s="5"/>
      <c r="B684" s="25" t="s">
        <v>4673</v>
      </c>
      <c r="C684" s="4">
        <v>1917</v>
      </c>
      <c r="D684" s="26" t="s">
        <v>1134</v>
      </c>
      <c r="E684" s="26">
        <v>1945</v>
      </c>
      <c r="F684" s="25" t="s">
        <v>1265</v>
      </c>
    </row>
    <row r="685" spans="1:6" ht="21" x14ac:dyDescent="0.35">
      <c r="A685" s="5"/>
      <c r="B685" s="25" t="s">
        <v>4683</v>
      </c>
      <c r="C685" s="4">
        <v>1901</v>
      </c>
      <c r="D685" s="26" t="s">
        <v>3576</v>
      </c>
      <c r="E685" s="26">
        <v>1943</v>
      </c>
      <c r="F685" s="25" t="s">
        <v>1577</v>
      </c>
    </row>
    <row r="686" spans="1:6" ht="21" x14ac:dyDescent="0.35">
      <c r="A686" s="5"/>
      <c r="B686" s="25" t="s">
        <v>4686</v>
      </c>
      <c r="C686" s="4">
        <v>1921</v>
      </c>
      <c r="D686" s="26" t="s">
        <v>3576</v>
      </c>
      <c r="E686" s="26">
        <v>1945</v>
      </c>
      <c r="F686" s="25" t="s">
        <v>1728</v>
      </c>
    </row>
    <row r="687" spans="1:6" ht="21" x14ac:dyDescent="0.35">
      <c r="A687" s="5"/>
      <c r="B687" s="25" t="s">
        <v>4688</v>
      </c>
      <c r="C687" s="4">
        <v>1915</v>
      </c>
      <c r="D687" s="26" t="s">
        <v>3576</v>
      </c>
      <c r="E687" s="26">
        <v>1942</v>
      </c>
      <c r="F687" s="25" t="s">
        <v>4689</v>
      </c>
    </row>
    <row r="688" spans="1:6" ht="21" x14ac:dyDescent="0.35">
      <c r="A688" s="5"/>
      <c r="B688" s="25" t="s">
        <v>4690</v>
      </c>
      <c r="C688" s="4">
        <v>1926</v>
      </c>
      <c r="D688" s="26" t="s">
        <v>3576</v>
      </c>
      <c r="E688" s="26">
        <v>1945</v>
      </c>
      <c r="F688" s="25" t="s">
        <v>4691</v>
      </c>
    </row>
    <row r="689" spans="1:6" ht="21" x14ac:dyDescent="0.35">
      <c r="A689" s="5"/>
      <c r="B689" s="25" t="s">
        <v>4692</v>
      </c>
      <c r="C689" s="4">
        <v>1925</v>
      </c>
      <c r="D689" s="26" t="s">
        <v>3576</v>
      </c>
      <c r="E689" s="26">
        <v>1945</v>
      </c>
      <c r="F689" s="25" t="s">
        <v>1320</v>
      </c>
    </row>
    <row r="690" spans="1:6" ht="21" x14ac:dyDescent="0.35">
      <c r="A690" s="5"/>
      <c r="B690" s="25" t="s">
        <v>4694</v>
      </c>
      <c r="C690" s="4">
        <v>1899</v>
      </c>
      <c r="D690" s="26" t="s">
        <v>3576</v>
      </c>
      <c r="E690" s="26">
        <v>1944</v>
      </c>
      <c r="F690" s="25" t="s">
        <v>4695</v>
      </c>
    </row>
    <row r="691" spans="1:6" ht="21" x14ac:dyDescent="0.35">
      <c r="A691" s="5"/>
      <c r="B691" s="25" t="s">
        <v>4699</v>
      </c>
      <c r="C691" s="4">
        <v>1909</v>
      </c>
      <c r="D691" s="26" t="s">
        <v>3576</v>
      </c>
      <c r="E691" s="26">
        <v>1943</v>
      </c>
      <c r="F691" s="25" t="s">
        <v>1577</v>
      </c>
    </row>
    <row r="692" spans="1:6" ht="21" x14ac:dyDescent="0.35">
      <c r="A692" s="5"/>
      <c r="B692" s="25" t="s">
        <v>4701</v>
      </c>
      <c r="C692" s="4">
        <v>1913</v>
      </c>
      <c r="D692" s="26" t="s">
        <v>3576</v>
      </c>
      <c r="E692" s="26">
        <v>1942</v>
      </c>
      <c r="F692" s="25" t="s">
        <v>4702</v>
      </c>
    </row>
    <row r="693" spans="1:6" ht="21" x14ac:dyDescent="0.35">
      <c r="A693" s="5"/>
      <c r="B693" s="25" t="s">
        <v>4709</v>
      </c>
      <c r="C693" s="4">
        <v>1907</v>
      </c>
      <c r="D693" s="26" t="s">
        <v>3576</v>
      </c>
      <c r="E693" s="26">
        <v>1945</v>
      </c>
      <c r="F693" s="25" t="s">
        <v>1320</v>
      </c>
    </row>
    <row r="694" spans="1:6" ht="21" x14ac:dyDescent="0.35">
      <c r="A694" s="5"/>
      <c r="B694" s="25" t="s">
        <v>4710</v>
      </c>
      <c r="C694" s="4">
        <v>1925</v>
      </c>
      <c r="D694" s="26" t="s">
        <v>3576</v>
      </c>
      <c r="E694" s="26">
        <v>1944</v>
      </c>
      <c r="F694" s="25" t="s">
        <v>4318</v>
      </c>
    </row>
    <row r="695" spans="1:6" ht="21" x14ac:dyDescent="0.35">
      <c r="A695" s="5"/>
      <c r="B695" s="25" t="s">
        <v>4711</v>
      </c>
      <c r="C695" s="4">
        <v>1924</v>
      </c>
      <c r="D695" s="26" t="s">
        <v>3576</v>
      </c>
      <c r="E695" s="26">
        <v>1943</v>
      </c>
      <c r="F695" s="25" t="s">
        <v>4712</v>
      </c>
    </row>
    <row r="696" spans="1:6" ht="21" x14ac:dyDescent="0.35">
      <c r="A696" s="5"/>
      <c r="B696" s="25" t="s">
        <v>4724</v>
      </c>
      <c r="C696" s="4">
        <v>1911</v>
      </c>
      <c r="D696" s="26" t="s">
        <v>3954</v>
      </c>
      <c r="E696" s="26">
        <v>1944</v>
      </c>
      <c r="F696" s="25" t="s">
        <v>1320</v>
      </c>
    </row>
    <row r="697" spans="1:6" ht="21" x14ac:dyDescent="0.35">
      <c r="A697" s="5"/>
      <c r="B697" s="22" t="s">
        <v>4752</v>
      </c>
      <c r="C697" s="4">
        <v>1923</v>
      </c>
      <c r="D697" s="4" t="s">
        <v>3576</v>
      </c>
      <c r="E697" s="4">
        <v>1944</v>
      </c>
      <c r="F697" s="22" t="s">
        <v>4753</v>
      </c>
    </row>
    <row r="698" spans="1:6" ht="21" x14ac:dyDescent="0.35">
      <c r="A698" s="5"/>
      <c r="B698" s="22" t="s">
        <v>4758</v>
      </c>
      <c r="C698" s="4">
        <v>1912</v>
      </c>
      <c r="D698" s="4"/>
      <c r="E698" s="18">
        <v>15316</v>
      </c>
      <c r="F698" s="22" t="s">
        <v>4759</v>
      </c>
    </row>
    <row r="699" spans="1:6" ht="21" x14ac:dyDescent="0.35">
      <c r="A699" s="5"/>
      <c r="B699" s="22" t="s">
        <v>4762</v>
      </c>
      <c r="C699" s="4"/>
      <c r="D699" s="4" t="s">
        <v>1206</v>
      </c>
      <c r="E699" s="4">
        <v>1944</v>
      </c>
      <c r="F699" s="22" t="s">
        <v>4763</v>
      </c>
    </row>
    <row r="700" spans="1:6" ht="21" x14ac:dyDescent="0.35">
      <c r="A700" s="5"/>
      <c r="B700" s="22" t="s">
        <v>4767</v>
      </c>
      <c r="C700" s="4"/>
      <c r="D700" s="4" t="s">
        <v>3576</v>
      </c>
      <c r="E700" s="4">
        <v>1944</v>
      </c>
      <c r="F700" s="22" t="s">
        <v>2132</v>
      </c>
    </row>
    <row r="701" spans="1:6" ht="21" x14ac:dyDescent="0.35">
      <c r="A701" s="5"/>
      <c r="B701" s="22" t="s">
        <v>4772</v>
      </c>
      <c r="C701" s="4">
        <v>1915</v>
      </c>
      <c r="D701" s="4" t="s">
        <v>3576</v>
      </c>
      <c r="E701" s="4">
        <v>1942</v>
      </c>
      <c r="F701" s="22" t="s">
        <v>4773</v>
      </c>
    </row>
    <row r="702" spans="1:6" ht="19.899999999999999" customHeight="1" x14ac:dyDescent="0.35">
      <c r="A702" s="5"/>
      <c r="B702" s="22" t="s">
        <v>4779</v>
      </c>
      <c r="C702" s="4">
        <v>1911</v>
      </c>
      <c r="D702" s="4" t="s">
        <v>1284</v>
      </c>
      <c r="E702" s="18">
        <v>15567</v>
      </c>
      <c r="F702" s="22" t="s">
        <v>4780</v>
      </c>
    </row>
    <row r="703" spans="1:6" ht="19.899999999999999" customHeight="1" x14ac:dyDescent="0.35">
      <c r="A703" s="5"/>
      <c r="B703" s="22" t="s">
        <v>4782</v>
      </c>
      <c r="C703" s="4">
        <v>1915</v>
      </c>
      <c r="D703" s="4" t="s">
        <v>1889</v>
      </c>
      <c r="E703" s="18">
        <v>16312</v>
      </c>
      <c r="F703" s="22" t="s">
        <v>4783</v>
      </c>
    </row>
    <row r="704" spans="1:6" ht="21" x14ac:dyDescent="0.35">
      <c r="A704" s="5"/>
      <c r="B704" s="22" t="s">
        <v>4786</v>
      </c>
      <c r="C704" s="4"/>
      <c r="D704" s="4" t="s">
        <v>1185</v>
      </c>
      <c r="E704" s="4">
        <v>1943</v>
      </c>
      <c r="F704" s="22" t="s">
        <v>4787</v>
      </c>
    </row>
    <row r="705" spans="1:6" ht="21" x14ac:dyDescent="0.35">
      <c r="A705" s="5"/>
      <c r="B705" s="22" t="s">
        <v>4791</v>
      </c>
      <c r="C705" s="4">
        <v>1906</v>
      </c>
      <c r="D705" s="4" t="s">
        <v>3576</v>
      </c>
      <c r="E705" s="4">
        <v>1942</v>
      </c>
      <c r="F705" s="22" t="s">
        <v>4792</v>
      </c>
    </row>
    <row r="706" spans="1:6" ht="21" x14ac:dyDescent="0.35">
      <c r="A706" s="5"/>
      <c r="B706" s="22" t="s">
        <v>4796</v>
      </c>
      <c r="C706" s="4">
        <v>1911</v>
      </c>
      <c r="D706" s="4" t="s">
        <v>1185</v>
      </c>
      <c r="E706" s="18">
        <v>16560</v>
      </c>
      <c r="F706" s="22" t="s">
        <v>4797</v>
      </c>
    </row>
    <row r="707" spans="1:6" ht="21" x14ac:dyDescent="0.35">
      <c r="A707" s="5"/>
      <c r="B707" s="22" t="s">
        <v>4803</v>
      </c>
      <c r="C707" s="4"/>
      <c r="D707" s="4" t="s">
        <v>3576</v>
      </c>
      <c r="E707" s="4">
        <v>1945</v>
      </c>
      <c r="F707" s="22" t="s">
        <v>4804</v>
      </c>
    </row>
    <row r="708" spans="1:6" ht="21" x14ac:dyDescent="0.35">
      <c r="A708" s="5"/>
      <c r="B708" s="22" t="s">
        <v>4805</v>
      </c>
      <c r="C708" s="4">
        <v>1900</v>
      </c>
      <c r="D708" s="4" t="s">
        <v>3576</v>
      </c>
      <c r="E708" s="4">
        <v>1943</v>
      </c>
      <c r="F708" s="22" t="s">
        <v>4806</v>
      </c>
    </row>
    <row r="709" spans="1:6" ht="21" x14ac:dyDescent="0.35">
      <c r="A709" s="5"/>
      <c r="B709" s="22" t="s">
        <v>4810</v>
      </c>
      <c r="C709" s="4"/>
      <c r="D709" s="4" t="s">
        <v>3576</v>
      </c>
      <c r="E709" s="4"/>
      <c r="F709" s="22" t="s">
        <v>1713</v>
      </c>
    </row>
    <row r="710" spans="1:6" ht="21" x14ac:dyDescent="0.35">
      <c r="A710" s="5"/>
      <c r="B710" s="22" t="s">
        <v>4818</v>
      </c>
      <c r="C710" s="4"/>
      <c r="D710" s="4" t="s">
        <v>3576</v>
      </c>
      <c r="E710" s="18">
        <v>16355</v>
      </c>
      <c r="F710" s="22" t="s">
        <v>4819</v>
      </c>
    </row>
    <row r="711" spans="1:6" ht="21" x14ac:dyDescent="0.35">
      <c r="A711" s="5"/>
      <c r="B711" s="22" t="s">
        <v>4820</v>
      </c>
      <c r="C711" s="4">
        <v>1914</v>
      </c>
      <c r="D711" s="4" t="s">
        <v>3576</v>
      </c>
      <c r="E711" s="18">
        <v>16365</v>
      </c>
      <c r="F711" s="22" t="s">
        <v>1320</v>
      </c>
    </row>
    <row r="712" spans="1:6" ht="21" x14ac:dyDescent="0.35">
      <c r="A712" s="5"/>
      <c r="B712" s="22" t="s">
        <v>4822</v>
      </c>
      <c r="C712" s="4">
        <v>1918</v>
      </c>
      <c r="D712" s="4" t="s">
        <v>3576</v>
      </c>
      <c r="E712" s="4">
        <v>1945</v>
      </c>
      <c r="F712" s="22" t="s">
        <v>1490</v>
      </c>
    </row>
    <row r="713" spans="1:6" ht="21" x14ac:dyDescent="0.35">
      <c r="A713" s="5"/>
      <c r="B713" s="7" t="s">
        <v>347</v>
      </c>
      <c r="C713" s="4"/>
      <c r="D713" s="4"/>
      <c r="E713" s="4"/>
      <c r="F713" s="22"/>
    </row>
    <row r="714" spans="1:6" ht="21" x14ac:dyDescent="0.35">
      <c r="A714" s="5"/>
      <c r="B714" s="7" t="s">
        <v>360</v>
      </c>
      <c r="C714" s="4"/>
      <c r="D714" s="4"/>
      <c r="E714" s="4"/>
      <c r="F714" s="22"/>
    </row>
    <row r="715" spans="1:6" ht="21" x14ac:dyDescent="0.35">
      <c r="A715" s="5"/>
      <c r="B715" s="25" t="s">
        <v>4829</v>
      </c>
      <c r="C715" s="4">
        <v>1920</v>
      </c>
      <c r="D715" s="26" t="s">
        <v>3737</v>
      </c>
      <c r="E715" s="26">
        <v>1943</v>
      </c>
      <c r="F715" s="25" t="s">
        <v>1577</v>
      </c>
    </row>
    <row r="716" spans="1:6" ht="21" x14ac:dyDescent="0.35">
      <c r="A716" s="5"/>
      <c r="B716" s="25" t="s">
        <v>4837</v>
      </c>
      <c r="C716" s="4">
        <v>1921</v>
      </c>
      <c r="D716" s="26" t="s">
        <v>3576</v>
      </c>
      <c r="E716" s="26">
        <v>1943</v>
      </c>
      <c r="F716" s="25" t="s">
        <v>3717</v>
      </c>
    </row>
    <row r="717" spans="1:6" ht="21" x14ac:dyDescent="0.35">
      <c r="A717" s="5"/>
      <c r="B717" s="25" t="s">
        <v>4840</v>
      </c>
      <c r="C717" s="4">
        <v>1918</v>
      </c>
      <c r="D717" s="26" t="s">
        <v>3576</v>
      </c>
      <c r="E717" s="26">
        <v>1944</v>
      </c>
      <c r="F717" s="25" t="s">
        <v>1219</v>
      </c>
    </row>
    <row r="718" spans="1:6" ht="21" x14ac:dyDescent="0.35">
      <c r="A718" s="5"/>
      <c r="B718" s="25" t="s">
        <v>4842</v>
      </c>
      <c r="C718" s="4">
        <v>1911</v>
      </c>
      <c r="D718" s="26" t="s">
        <v>3576</v>
      </c>
      <c r="E718" s="26">
        <v>1944</v>
      </c>
      <c r="F718" s="25" t="s">
        <v>1219</v>
      </c>
    </row>
    <row r="719" spans="1:6" ht="21" x14ac:dyDescent="0.35">
      <c r="A719" s="5"/>
      <c r="B719" s="25" t="s">
        <v>4843</v>
      </c>
      <c r="C719" s="4">
        <v>1921</v>
      </c>
      <c r="D719" s="26" t="s">
        <v>3576</v>
      </c>
      <c r="E719" s="26">
        <v>1945</v>
      </c>
      <c r="F719" s="25" t="s">
        <v>4844</v>
      </c>
    </row>
    <row r="720" spans="1:6" ht="21" x14ac:dyDescent="0.35">
      <c r="A720" s="5"/>
      <c r="B720" s="25" t="s">
        <v>4851</v>
      </c>
      <c r="C720" s="4">
        <v>1922</v>
      </c>
      <c r="D720" s="26" t="s">
        <v>4214</v>
      </c>
      <c r="E720" s="26">
        <v>1944</v>
      </c>
      <c r="F720" s="25" t="s">
        <v>4852</v>
      </c>
    </row>
    <row r="721" spans="1:6" ht="21" x14ac:dyDescent="0.35">
      <c r="A721" s="5"/>
      <c r="B721" s="25" t="s">
        <v>4856</v>
      </c>
      <c r="C721" s="4">
        <v>1921</v>
      </c>
      <c r="D721" s="26" t="s">
        <v>3954</v>
      </c>
      <c r="E721" s="26">
        <v>1945</v>
      </c>
      <c r="F721" s="25" t="s">
        <v>1265</v>
      </c>
    </row>
    <row r="722" spans="1:6" ht="21" x14ac:dyDescent="0.35">
      <c r="A722" s="5"/>
      <c r="B722" s="25" t="s">
        <v>4862</v>
      </c>
      <c r="C722" s="4">
        <v>1925</v>
      </c>
      <c r="D722" s="26" t="s">
        <v>3576</v>
      </c>
      <c r="E722" s="26">
        <v>1945</v>
      </c>
      <c r="F722" s="25" t="s">
        <v>1320</v>
      </c>
    </row>
    <row r="723" spans="1:6" ht="21" x14ac:dyDescent="0.35">
      <c r="A723" s="5"/>
      <c r="B723" s="25" t="s">
        <v>2893</v>
      </c>
      <c r="C723" s="4">
        <v>1924</v>
      </c>
      <c r="D723" s="26" t="s">
        <v>3576</v>
      </c>
      <c r="E723" s="26">
        <v>1943</v>
      </c>
      <c r="F723" s="25" t="s">
        <v>3074</v>
      </c>
    </row>
    <row r="724" spans="1:6" ht="21" x14ac:dyDescent="0.35">
      <c r="A724" s="5"/>
      <c r="B724" s="25" t="s">
        <v>4869</v>
      </c>
      <c r="C724" s="4">
        <v>1920</v>
      </c>
      <c r="D724" s="26" t="s">
        <v>3954</v>
      </c>
      <c r="E724" s="26">
        <v>1942</v>
      </c>
      <c r="F724" s="25" t="s">
        <v>4870</v>
      </c>
    </row>
    <row r="725" spans="1:6" ht="21" x14ac:dyDescent="0.35">
      <c r="A725" s="5"/>
      <c r="B725" s="25" t="s">
        <v>4872</v>
      </c>
      <c r="C725" s="4">
        <v>1925</v>
      </c>
      <c r="D725" s="26" t="s">
        <v>3576</v>
      </c>
      <c r="E725" s="26">
        <v>1945</v>
      </c>
      <c r="F725" s="25" t="s">
        <v>1219</v>
      </c>
    </row>
    <row r="726" spans="1:6" ht="21" x14ac:dyDescent="0.35">
      <c r="A726" s="5"/>
      <c r="B726" s="25" t="s">
        <v>4875</v>
      </c>
      <c r="C726" s="4">
        <v>1923</v>
      </c>
      <c r="D726" s="26" t="s">
        <v>3576</v>
      </c>
      <c r="E726" s="26">
        <v>1944</v>
      </c>
      <c r="F726" s="25" t="s">
        <v>1219</v>
      </c>
    </row>
    <row r="727" spans="1:6" ht="21" x14ac:dyDescent="0.35">
      <c r="A727" s="5"/>
      <c r="B727" s="25" t="s">
        <v>4876</v>
      </c>
      <c r="C727" s="4">
        <v>1896</v>
      </c>
      <c r="D727" s="26" t="s">
        <v>3576</v>
      </c>
      <c r="E727" s="26">
        <v>1942</v>
      </c>
      <c r="F727" s="25" t="s">
        <v>1265</v>
      </c>
    </row>
    <row r="728" spans="1:6" ht="21" x14ac:dyDescent="0.35">
      <c r="A728" s="5"/>
      <c r="B728" s="25" t="s">
        <v>4884</v>
      </c>
      <c r="C728" s="4">
        <v>1923</v>
      </c>
      <c r="D728" s="26" t="s">
        <v>3576</v>
      </c>
      <c r="E728" s="26">
        <v>1943</v>
      </c>
      <c r="F728" s="25" t="s">
        <v>1366</v>
      </c>
    </row>
    <row r="729" spans="1:6" ht="21" x14ac:dyDescent="0.35">
      <c r="A729" s="5"/>
      <c r="B729" s="25" t="s">
        <v>4891</v>
      </c>
      <c r="C729" s="4">
        <v>1923</v>
      </c>
      <c r="D729" s="26" t="s">
        <v>3576</v>
      </c>
      <c r="E729" s="26">
        <v>1942</v>
      </c>
      <c r="F729" s="25" t="s">
        <v>3074</v>
      </c>
    </row>
    <row r="730" spans="1:6" ht="21" x14ac:dyDescent="0.35">
      <c r="A730" s="5"/>
      <c r="B730" s="25" t="s">
        <v>4900</v>
      </c>
      <c r="C730" s="4">
        <v>1907</v>
      </c>
      <c r="D730" s="26" t="s">
        <v>3576</v>
      </c>
      <c r="E730" s="26">
        <v>1944</v>
      </c>
      <c r="F730" s="25" t="s">
        <v>1660</v>
      </c>
    </row>
    <row r="731" spans="1:6" ht="21" x14ac:dyDescent="0.35">
      <c r="A731" s="5"/>
      <c r="B731" s="25" t="s">
        <v>4901</v>
      </c>
      <c r="C731" s="4">
        <v>1924</v>
      </c>
      <c r="D731" s="26" t="s">
        <v>4902</v>
      </c>
      <c r="E731" s="26">
        <v>1945</v>
      </c>
      <c r="F731" s="25" t="s">
        <v>1265</v>
      </c>
    </row>
    <row r="732" spans="1:6" ht="21" x14ac:dyDescent="0.35">
      <c r="A732" s="5"/>
      <c r="B732" s="25" t="s">
        <v>4906</v>
      </c>
      <c r="C732" s="4">
        <v>1919</v>
      </c>
      <c r="D732" s="26" t="s">
        <v>3701</v>
      </c>
      <c r="E732" s="26">
        <v>1945</v>
      </c>
      <c r="F732" s="25" t="s">
        <v>1219</v>
      </c>
    </row>
    <row r="733" spans="1:6" ht="21" x14ac:dyDescent="0.35">
      <c r="A733" s="5"/>
      <c r="B733" s="25" t="s">
        <v>4907</v>
      </c>
      <c r="C733" s="4">
        <v>1921</v>
      </c>
      <c r="D733" s="26" t="s">
        <v>3622</v>
      </c>
      <c r="E733" s="26">
        <v>1945</v>
      </c>
      <c r="F733" s="25" t="s">
        <v>4908</v>
      </c>
    </row>
    <row r="734" spans="1:6" ht="21" x14ac:dyDescent="0.35">
      <c r="A734" s="5"/>
      <c r="B734" s="25" t="s">
        <v>4915</v>
      </c>
      <c r="C734" s="4">
        <v>1916</v>
      </c>
      <c r="D734" s="26" t="s">
        <v>3622</v>
      </c>
      <c r="E734" s="26">
        <v>1943</v>
      </c>
      <c r="F734" s="25" t="s">
        <v>3074</v>
      </c>
    </row>
    <row r="735" spans="1:6" ht="21" x14ac:dyDescent="0.35">
      <c r="A735" s="5"/>
      <c r="B735" s="25" t="s">
        <v>4919</v>
      </c>
      <c r="C735" s="4">
        <v>1918</v>
      </c>
      <c r="D735" s="26" t="s">
        <v>3954</v>
      </c>
      <c r="E735" s="26">
        <v>1943</v>
      </c>
      <c r="F735" s="25" t="s">
        <v>2397</v>
      </c>
    </row>
    <row r="736" spans="1:6" ht="21" x14ac:dyDescent="0.35">
      <c r="A736" s="5"/>
      <c r="B736" s="25" t="s">
        <v>4921</v>
      </c>
      <c r="C736" s="4">
        <v>1922</v>
      </c>
      <c r="D736" s="26" t="s">
        <v>4113</v>
      </c>
      <c r="E736" s="26">
        <v>1945</v>
      </c>
      <c r="F736" s="25" t="s">
        <v>2977</v>
      </c>
    </row>
    <row r="737" spans="1:6" ht="21" x14ac:dyDescent="0.35">
      <c r="A737" s="5"/>
      <c r="B737" s="25" t="s">
        <v>4923</v>
      </c>
      <c r="C737" s="4">
        <v>1909</v>
      </c>
      <c r="D737" s="26" t="s">
        <v>3576</v>
      </c>
      <c r="E737" s="26">
        <v>1945</v>
      </c>
      <c r="F737" s="25" t="s">
        <v>1265</v>
      </c>
    </row>
    <row r="738" spans="1:6" ht="21" x14ac:dyDescent="0.35">
      <c r="A738" s="5"/>
      <c r="B738" s="25" t="s">
        <v>4930</v>
      </c>
      <c r="C738" s="4">
        <v>1924</v>
      </c>
      <c r="D738" s="26" t="s">
        <v>4214</v>
      </c>
      <c r="E738" s="26">
        <v>1945</v>
      </c>
      <c r="F738" s="25" t="s">
        <v>1219</v>
      </c>
    </row>
    <row r="739" spans="1:6" ht="21" x14ac:dyDescent="0.35">
      <c r="A739" s="5"/>
      <c r="B739" s="25" t="s">
        <v>4933</v>
      </c>
      <c r="C739" s="4">
        <v>1924</v>
      </c>
      <c r="D739" s="26" t="s">
        <v>3622</v>
      </c>
      <c r="E739" s="26">
        <v>1945</v>
      </c>
      <c r="F739" s="25" t="s">
        <v>1219</v>
      </c>
    </row>
    <row r="740" spans="1:6" ht="21" x14ac:dyDescent="0.35">
      <c r="A740" s="5"/>
      <c r="B740" s="25" t="s">
        <v>4934</v>
      </c>
      <c r="C740" s="4">
        <v>1902</v>
      </c>
      <c r="D740" s="26" t="s">
        <v>3576</v>
      </c>
      <c r="E740" s="26">
        <v>1944</v>
      </c>
      <c r="F740" s="25" t="s">
        <v>4689</v>
      </c>
    </row>
    <row r="741" spans="1:6" ht="21" x14ac:dyDescent="0.35">
      <c r="A741" s="5"/>
      <c r="B741" s="25" t="s">
        <v>4939</v>
      </c>
      <c r="C741" s="4">
        <v>1923</v>
      </c>
      <c r="D741" s="26" t="s">
        <v>3954</v>
      </c>
      <c r="E741" s="26">
        <v>1945</v>
      </c>
      <c r="F741" s="25" t="s">
        <v>1320</v>
      </c>
    </row>
    <row r="742" spans="1:6" ht="21" x14ac:dyDescent="0.35">
      <c r="A742" s="5"/>
      <c r="B742" s="25" t="s">
        <v>4940</v>
      </c>
      <c r="C742" s="4">
        <v>1921</v>
      </c>
      <c r="D742" s="26" t="s">
        <v>3737</v>
      </c>
      <c r="E742" s="26">
        <v>1943</v>
      </c>
      <c r="F742" s="25" t="s">
        <v>4941</v>
      </c>
    </row>
    <row r="743" spans="1:6" ht="21" x14ac:dyDescent="0.35">
      <c r="A743" s="5"/>
      <c r="B743" s="25" t="s">
        <v>4948</v>
      </c>
      <c r="C743" s="4">
        <v>1910</v>
      </c>
      <c r="D743" s="26" t="s">
        <v>3649</v>
      </c>
      <c r="E743" s="26">
        <v>1943</v>
      </c>
      <c r="F743" s="25" t="s">
        <v>4949</v>
      </c>
    </row>
    <row r="744" spans="1:6" ht="21" x14ac:dyDescent="0.35">
      <c r="A744" s="5"/>
      <c r="B744" s="25" t="s">
        <v>4959</v>
      </c>
      <c r="C744" s="4">
        <v>1896</v>
      </c>
      <c r="D744" s="26" t="s">
        <v>3576</v>
      </c>
      <c r="E744" s="26">
        <v>1944</v>
      </c>
      <c r="F744" s="25" t="s">
        <v>4960</v>
      </c>
    </row>
    <row r="745" spans="1:6" ht="21" x14ac:dyDescent="0.35">
      <c r="A745" s="5"/>
      <c r="B745" s="25" t="s">
        <v>4970</v>
      </c>
      <c r="C745" s="4">
        <v>1925</v>
      </c>
      <c r="D745" s="26" t="s">
        <v>3576</v>
      </c>
      <c r="E745" s="26">
        <v>1944</v>
      </c>
      <c r="F745" s="25" t="s">
        <v>4971</v>
      </c>
    </row>
    <row r="746" spans="1:6" ht="21" x14ac:dyDescent="0.35">
      <c r="A746" s="5"/>
      <c r="B746" s="25" t="s">
        <v>4989</v>
      </c>
      <c r="C746" s="4">
        <v>1915</v>
      </c>
      <c r="D746" s="26" t="s">
        <v>3576</v>
      </c>
      <c r="E746" s="26">
        <v>1943</v>
      </c>
      <c r="F746" s="25" t="s">
        <v>1265</v>
      </c>
    </row>
    <row r="747" spans="1:6" ht="21" x14ac:dyDescent="0.35">
      <c r="A747" s="5"/>
      <c r="B747" s="25" t="s">
        <v>4996</v>
      </c>
      <c r="C747" s="4">
        <v>1916</v>
      </c>
      <c r="D747" s="26" t="s">
        <v>4113</v>
      </c>
      <c r="E747" s="26">
        <v>1945</v>
      </c>
      <c r="F747" s="25" t="s">
        <v>1633</v>
      </c>
    </row>
    <row r="748" spans="1:6" ht="21" x14ac:dyDescent="0.35">
      <c r="A748" s="5"/>
      <c r="B748" s="25" t="s">
        <v>4999</v>
      </c>
      <c r="C748" s="4">
        <v>1911</v>
      </c>
      <c r="D748" s="26" t="s">
        <v>3576</v>
      </c>
      <c r="E748" s="26">
        <v>1944</v>
      </c>
      <c r="F748" s="25" t="s">
        <v>4318</v>
      </c>
    </row>
    <row r="749" spans="1:6" ht="21" x14ac:dyDescent="0.35">
      <c r="A749" s="5"/>
      <c r="B749" s="25" t="s">
        <v>5001</v>
      </c>
      <c r="C749" s="4">
        <v>1904</v>
      </c>
      <c r="D749" s="26" t="s">
        <v>3576</v>
      </c>
      <c r="E749" s="26">
        <v>1944</v>
      </c>
      <c r="F749" s="25" t="s">
        <v>1335</v>
      </c>
    </row>
    <row r="750" spans="1:6" ht="21" x14ac:dyDescent="0.35">
      <c r="A750" s="5"/>
      <c r="B750" s="25" t="s">
        <v>5003</v>
      </c>
      <c r="C750" s="4">
        <v>1925</v>
      </c>
      <c r="D750" s="26" t="s">
        <v>3576</v>
      </c>
      <c r="E750" s="26">
        <v>1944</v>
      </c>
      <c r="F750" s="25" t="s">
        <v>4971</v>
      </c>
    </row>
    <row r="751" spans="1:6" ht="21" x14ac:dyDescent="0.35">
      <c r="A751" s="5"/>
      <c r="B751" s="22" t="s">
        <v>5013</v>
      </c>
      <c r="C751" s="4">
        <v>1911</v>
      </c>
      <c r="D751" s="4" t="s">
        <v>3576</v>
      </c>
      <c r="E751" s="18">
        <v>15631</v>
      </c>
      <c r="F751" s="10" t="s">
        <v>2256</v>
      </c>
    </row>
    <row r="752" spans="1:6" ht="21" x14ac:dyDescent="0.35">
      <c r="A752" s="5"/>
      <c r="B752" s="22" t="s">
        <v>5014</v>
      </c>
      <c r="C752" s="4">
        <v>1913</v>
      </c>
      <c r="D752" s="4" t="s">
        <v>3576</v>
      </c>
      <c r="E752" s="4">
        <v>1942</v>
      </c>
      <c r="F752" s="5" t="s">
        <v>1877</v>
      </c>
    </row>
    <row r="753" spans="1:6" ht="21" x14ac:dyDescent="0.35">
      <c r="A753" s="5"/>
      <c r="B753" s="7" t="s">
        <v>5018</v>
      </c>
      <c r="C753" s="4"/>
      <c r="D753" s="4"/>
      <c r="E753" s="4"/>
      <c r="F753" s="5"/>
    </row>
    <row r="754" spans="1:6" ht="21" x14ac:dyDescent="0.35">
      <c r="A754" s="5"/>
      <c r="B754" s="23" t="s">
        <v>5019</v>
      </c>
      <c r="C754" s="4">
        <v>1918</v>
      </c>
      <c r="D754" s="24" t="s">
        <v>3576</v>
      </c>
      <c r="E754" s="24">
        <v>1944</v>
      </c>
      <c r="F754" s="23" t="s">
        <v>5020</v>
      </c>
    </row>
    <row r="755" spans="1:6" ht="21" x14ac:dyDescent="0.35">
      <c r="A755" s="5"/>
      <c r="B755" s="25" t="s">
        <v>5024</v>
      </c>
      <c r="C755" s="4">
        <v>1913</v>
      </c>
      <c r="D755" s="26" t="s">
        <v>3576</v>
      </c>
      <c r="E755" s="26">
        <v>1945</v>
      </c>
      <c r="F755" s="25" t="s">
        <v>1219</v>
      </c>
    </row>
    <row r="756" spans="1:6" ht="21" x14ac:dyDescent="0.35">
      <c r="A756" s="5"/>
      <c r="B756" s="25" t="s">
        <v>5033</v>
      </c>
      <c r="C756" s="4">
        <v>1904</v>
      </c>
      <c r="D756" s="26" t="s">
        <v>3576</v>
      </c>
      <c r="E756" s="26">
        <v>1945</v>
      </c>
      <c r="F756" s="25" t="s">
        <v>1265</v>
      </c>
    </row>
    <row r="757" spans="1:6" ht="21" x14ac:dyDescent="0.35">
      <c r="A757" s="5"/>
      <c r="B757" s="25" t="s">
        <v>5039</v>
      </c>
      <c r="C757" s="4">
        <v>1904</v>
      </c>
      <c r="D757" s="26" t="s">
        <v>3576</v>
      </c>
      <c r="E757" s="26">
        <v>1942</v>
      </c>
      <c r="F757" s="25" t="s">
        <v>3074</v>
      </c>
    </row>
    <row r="758" spans="1:6" ht="21" x14ac:dyDescent="0.35">
      <c r="A758" s="5"/>
      <c r="B758" s="25" t="s">
        <v>5040</v>
      </c>
      <c r="C758" s="4">
        <v>1904</v>
      </c>
      <c r="D758" s="26" t="s">
        <v>3576</v>
      </c>
      <c r="E758" s="26">
        <v>1944</v>
      </c>
      <c r="F758" s="25" t="s">
        <v>5041</v>
      </c>
    </row>
    <row r="759" spans="1:6" ht="21" x14ac:dyDescent="0.35">
      <c r="A759" s="5"/>
      <c r="B759" s="25" t="s">
        <v>5042</v>
      </c>
      <c r="C759" s="4">
        <v>1917</v>
      </c>
      <c r="D759" s="26" t="s">
        <v>3576</v>
      </c>
      <c r="E759" s="26">
        <v>1945</v>
      </c>
      <c r="F759" s="25" t="s">
        <v>1320</v>
      </c>
    </row>
    <row r="760" spans="1:6" ht="21" x14ac:dyDescent="0.35">
      <c r="A760" s="5"/>
      <c r="B760" s="25" t="s">
        <v>5054</v>
      </c>
      <c r="C760" s="4"/>
      <c r="D760" s="26" t="s">
        <v>3576</v>
      </c>
      <c r="E760" s="26">
        <v>1945</v>
      </c>
      <c r="F760" s="25" t="s">
        <v>2977</v>
      </c>
    </row>
    <row r="761" spans="1:6" ht="21" x14ac:dyDescent="0.35">
      <c r="A761" s="5"/>
      <c r="B761" s="25" t="s">
        <v>5064</v>
      </c>
      <c r="C761" s="4">
        <v>1924</v>
      </c>
      <c r="D761" s="26" t="s">
        <v>3576</v>
      </c>
      <c r="E761" s="26">
        <v>1944</v>
      </c>
      <c r="F761" s="25" t="s">
        <v>1219</v>
      </c>
    </row>
    <row r="762" spans="1:6" ht="21" x14ac:dyDescent="0.35">
      <c r="A762" s="5"/>
      <c r="B762" s="25" t="s">
        <v>5065</v>
      </c>
      <c r="C762" s="4">
        <v>1911</v>
      </c>
      <c r="D762" s="26" t="s">
        <v>3576</v>
      </c>
      <c r="E762" s="26">
        <v>1942</v>
      </c>
      <c r="F762" s="25" t="s">
        <v>1577</v>
      </c>
    </row>
    <row r="763" spans="1:6" ht="21" x14ac:dyDescent="0.35">
      <c r="A763" s="5"/>
      <c r="B763" s="25" t="s">
        <v>5066</v>
      </c>
      <c r="C763" s="4">
        <v>1913</v>
      </c>
      <c r="D763" s="26" t="s">
        <v>3576</v>
      </c>
      <c r="E763" s="26">
        <v>1942</v>
      </c>
      <c r="F763" s="25" t="s">
        <v>5067</v>
      </c>
    </row>
    <row r="764" spans="1:6" ht="21" x14ac:dyDescent="0.35">
      <c r="A764" s="5"/>
      <c r="B764" s="25" t="s">
        <v>5068</v>
      </c>
      <c r="C764" s="4">
        <v>1914</v>
      </c>
      <c r="D764" s="26" t="s">
        <v>3576</v>
      </c>
      <c r="E764" s="26">
        <v>1941</v>
      </c>
      <c r="F764" s="25" t="s">
        <v>3074</v>
      </c>
    </row>
    <row r="765" spans="1:6" ht="21" x14ac:dyDescent="0.35">
      <c r="A765" s="5"/>
      <c r="B765" s="25" t="s">
        <v>5074</v>
      </c>
      <c r="C765" s="4">
        <v>1922</v>
      </c>
      <c r="D765" s="26" t="s">
        <v>3576</v>
      </c>
      <c r="E765" s="26">
        <v>1943</v>
      </c>
      <c r="F765" s="25" t="s">
        <v>5075</v>
      </c>
    </row>
    <row r="766" spans="1:6" ht="21" x14ac:dyDescent="0.35">
      <c r="A766" s="5"/>
      <c r="B766" s="25" t="s">
        <v>5079</v>
      </c>
      <c r="C766" s="4"/>
      <c r="D766" s="26" t="s">
        <v>3576</v>
      </c>
      <c r="E766" s="26">
        <v>1944</v>
      </c>
      <c r="F766" s="25" t="s">
        <v>1219</v>
      </c>
    </row>
    <row r="767" spans="1:6" ht="21" x14ac:dyDescent="0.35">
      <c r="A767" s="5"/>
      <c r="B767" s="25" t="s">
        <v>5080</v>
      </c>
      <c r="C767" s="4"/>
      <c r="D767" s="26" t="s">
        <v>3576</v>
      </c>
      <c r="E767" s="26">
        <v>1944</v>
      </c>
      <c r="F767" s="25" t="s">
        <v>5081</v>
      </c>
    </row>
    <row r="768" spans="1:6" ht="21" x14ac:dyDescent="0.35">
      <c r="A768" s="5"/>
      <c r="B768" s="25" t="s">
        <v>5082</v>
      </c>
      <c r="C768" s="4">
        <v>1922</v>
      </c>
      <c r="D768" s="26" t="s">
        <v>4214</v>
      </c>
      <c r="E768" s="26">
        <v>1944</v>
      </c>
      <c r="F768" s="25" t="s">
        <v>5083</v>
      </c>
    </row>
    <row r="769" spans="1:6" ht="21" x14ac:dyDescent="0.35">
      <c r="A769" s="5"/>
      <c r="B769" s="25" t="s">
        <v>5084</v>
      </c>
      <c r="C769" s="4">
        <v>1902</v>
      </c>
      <c r="D769" s="26" t="s">
        <v>3576</v>
      </c>
      <c r="E769" s="26">
        <v>1942</v>
      </c>
      <c r="F769" s="25" t="s">
        <v>1265</v>
      </c>
    </row>
    <row r="770" spans="1:6" ht="21" x14ac:dyDescent="0.35">
      <c r="A770" s="5"/>
      <c r="B770" s="25" t="s">
        <v>5085</v>
      </c>
      <c r="C770" s="4">
        <v>1910</v>
      </c>
      <c r="D770" s="26" t="s">
        <v>3576</v>
      </c>
      <c r="E770" s="26">
        <v>1943</v>
      </c>
      <c r="F770" s="25" t="s">
        <v>5086</v>
      </c>
    </row>
    <row r="771" spans="1:6" ht="21" x14ac:dyDescent="0.35">
      <c r="A771" s="5"/>
      <c r="B771" s="25" t="s">
        <v>5087</v>
      </c>
      <c r="C771" s="4">
        <v>1924</v>
      </c>
      <c r="D771" s="26" t="s">
        <v>3701</v>
      </c>
      <c r="E771" s="26">
        <v>1944</v>
      </c>
      <c r="F771" s="25" t="s">
        <v>5088</v>
      </c>
    </row>
    <row r="772" spans="1:6" ht="21" x14ac:dyDescent="0.35">
      <c r="A772" s="5"/>
      <c r="B772" s="25" t="s">
        <v>5089</v>
      </c>
      <c r="C772" s="4"/>
      <c r="D772" s="26" t="s">
        <v>3622</v>
      </c>
      <c r="E772" s="26">
        <v>1945</v>
      </c>
      <c r="F772" s="25" t="s">
        <v>1265</v>
      </c>
    </row>
    <row r="773" spans="1:6" ht="21" x14ac:dyDescent="0.35">
      <c r="A773" s="5"/>
      <c r="B773" s="25" t="s">
        <v>5095</v>
      </c>
      <c r="C773" s="4">
        <v>1925</v>
      </c>
      <c r="D773" s="26" t="s">
        <v>3576</v>
      </c>
      <c r="E773" s="26">
        <v>1945</v>
      </c>
      <c r="F773" s="25" t="s">
        <v>1265</v>
      </c>
    </row>
    <row r="774" spans="1:6" ht="21" x14ac:dyDescent="0.35">
      <c r="A774" s="5"/>
      <c r="B774" s="25" t="s">
        <v>5101</v>
      </c>
      <c r="C774" s="4">
        <v>1924</v>
      </c>
      <c r="D774" s="26" t="s">
        <v>3576</v>
      </c>
      <c r="E774" s="26">
        <v>1944</v>
      </c>
      <c r="F774" s="25" t="s">
        <v>1219</v>
      </c>
    </row>
    <row r="775" spans="1:6" ht="21" x14ac:dyDescent="0.35">
      <c r="A775" s="5"/>
      <c r="B775" s="25" t="s">
        <v>5108</v>
      </c>
      <c r="C775" s="4">
        <v>1922</v>
      </c>
      <c r="D775" s="26" t="s">
        <v>3576</v>
      </c>
      <c r="E775" s="26">
        <v>1941</v>
      </c>
      <c r="F775" s="25" t="s">
        <v>3990</v>
      </c>
    </row>
    <row r="776" spans="1:6" ht="21" x14ac:dyDescent="0.35">
      <c r="A776" s="5"/>
      <c r="B776" s="25" t="s">
        <v>5114</v>
      </c>
      <c r="C776" s="4">
        <v>1923</v>
      </c>
      <c r="D776" s="26" t="s">
        <v>3737</v>
      </c>
      <c r="E776" s="26">
        <v>1942</v>
      </c>
      <c r="F776" s="25" t="s">
        <v>2338</v>
      </c>
    </row>
    <row r="777" spans="1:6" ht="21" x14ac:dyDescent="0.35">
      <c r="A777" s="5"/>
      <c r="B777" s="25" t="s">
        <v>5118</v>
      </c>
      <c r="C777" s="4">
        <v>1915</v>
      </c>
      <c r="D777" s="26" t="s">
        <v>4214</v>
      </c>
      <c r="E777" s="26">
        <v>1944</v>
      </c>
      <c r="F777" s="25" t="s">
        <v>5119</v>
      </c>
    </row>
    <row r="778" spans="1:6" ht="21" x14ac:dyDescent="0.35">
      <c r="A778" s="5"/>
      <c r="B778" s="25" t="s">
        <v>5129</v>
      </c>
      <c r="C778" s="4">
        <v>1900</v>
      </c>
      <c r="D778" s="26" t="s">
        <v>3576</v>
      </c>
      <c r="E778" s="26">
        <v>1943</v>
      </c>
      <c r="F778" s="25" t="s">
        <v>1335</v>
      </c>
    </row>
    <row r="779" spans="1:6" ht="21" x14ac:dyDescent="0.35">
      <c r="A779" s="5"/>
      <c r="B779" s="25" t="s">
        <v>5132</v>
      </c>
      <c r="C779" s="4">
        <v>1923</v>
      </c>
      <c r="D779" s="26" t="s">
        <v>4113</v>
      </c>
      <c r="E779" s="26">
        <v>1943</v>
      </c>
      <c r="F779" s="25" t="s">
        <v>3724</v>
      </c>
    </row>
    <row r="780" spans="1:6" ht="21" x14ac:dyDescent="0.35">
      <c r="A780" s="5"/>
      <c r="B780" s="25" t="s">
        <v>5140</v>
      </c>
      <c r="C780" s="4">
        <v>1922</v>
      </c>
      <c r="D780" s="26" t="s">
        <v>3576</v>
      </c>
      <c r="E780" s="26">
        <v>1943</v>
      </c>
      <c r="F780" s="25" t="s">
        <v>2024</v>
      </c>
    </row>
    <row r="781" spans="1:6" ht="21" x14ac:dyDescent="0.35">
      <c r="A781" s="5"/>
      <c r="B781" s="25" t="s">
        <v>5154</v>
      </c>
      <c r="C781" s="4">
        <v>1911</v>
      </c>
      <c r="D781" s="26" t="s">
        <v>3576</v>
      </c>
      <c r="E781" s="26">
        <v>1943</v>
      </c>
      <c r="F781" s="25" t="s">
        <v>3604</v>
      </c>
    </row>
    <row r="782" spans="1:6" ht="21" x14ac:dyDescent="0.35">
      <c r="A782" s="5"/>
      <c r="B782" s="25" t="s">
        <v>5159</v>
      </c>
      <c r="C782" s="4">
        <v>1898</v>
      </c>
      <c r="D782" s="26" t="s">
        <v>3576</v>
      </c>
      <c r="E782" s="26">
        <v>1945</v>
      </c>
      <c r="F782" s="25" t="s">
        <v>1265</v>
      </c>
    </row>
    <row r="783" spans="1:6" ht="21" x14ac:dyDescent="0.35">
      <c r="A783" s="5"/>
      <c r="B783" s="25" t="s">
        <v>5167</v>
      </c>
      <c r="C783" s="4">
        <v>1912</v>
      </c>
      <c r="D783" s="26" t="s">
        <v>4902</v>
      </c>
      <c r="E783" s="26">
        <v>1944</v>
      </c>
      <c r="F783" s="25" t="s">
        <v>5067</v>
      </c>
    </row>
    <row r="784" spans="1:6" ht="21" x14ac:dyDescent="0.35">
      <c r="A784" s="5"/>
      <c r="B784" s="25" t="s">
        <v>5173</v>
      </c>
      <c r="C784" s="4">
        <v>1923</v>
      </c>
      <c r="D784" s="26" t="s">
        <v>3576</v>
      </c>
      <c r="E784" s="26">
        <v>1945</v>
      </c>
      <c r="F784" s="25" t="s">
        <v>1320</v>
      </c>
    </row>
    <row r="785" spans="1:6" ht="21" x14ac:dyDescent="0.35">
      <c r="A785" s="5"/>
      <c r="B785" s="25" t="s">
        <v>5174</v>
      </c>
      <c r="C785" s="4">
        <v>1916</v>
      </c>
      <c r="D785" s="26" t="s">
        <v>3954</v>
      </c>
      <c r="E785" s="26">
        <v>1945</v>
      </c>
      <c r="F785" s="25" t="s">
        <v>1265</v>
      </c>
    </row>
    <row r="786" spans="1:6" ht="21" x14ac:dyDescent="0.35">
      <c r="A786" s="5"/>
      <c r="B786" s="25" t="s">
        <v>5178</v>
      </c>
      <c r="C786" s="4"/>
      <c r="D786" s="26" t="s">
        <v>3576</v>
      </c>
      <c r="E786" s="26">
        <v>1945</v>
      </c>
      <c r="F786" s="25" t="s">
        <v>5179</v>
      </c>
    </row>
    <row r="787" spans="1:6" ht="21" x14ac:dyDescent="0.35">
      <c r="A787" s="5"/>
      <c r="B787" s="25" t="s">
        <v>5180</v>
      </c>
      <c r="C787" s="4"/>
      <c r="D787" s="26" t="s">
        <v>3576</v>
      </c>
      <c r="E787" s="26">
        <v>1944</v>
      </c>
      <c r="F787" s="25" t="s">
        <v>4318</v>
      </c>
    </row>
    <row r="788" spans="1:6" ht="21" x14ac:dyDescent="0.35">
      <c r="A788" s="5"/>
      <c r="B788" s="25" t="s">
        <v>5181</v>
      </c>
      <c r="C788" s="4">
        <v>1914</v>
      </c>
      <c r="D788" s="26" t="s">
        <v>3576</v>
      </c>
      <c r="E788" s="26">
        <v>1941</v>
      </c>
      <c r="F788" s="25" t="s">
        <v>2024</v>
      </c>
    </row>
    <row r="789" spans="1:6" ht="21" x14ac:dyDescent="0.35">
      <c r="A789" s="5"/>
      <c r="B789" s="25" t="s">
        <v>5183</v>
      </c>
      <c r="C789" s="4">
        <v>1925</v>
      </c>
      <c r="D789" s="26" t="s">
        <v>3954</v>
      </c>
      <c r="E789" s="26">
        <v>1945</v>
      </c>
      <c r="F789" s="25" t="s">
        <v>2977</v>
      </c>
    </row>
    <row r="790" spans="1:6" ht="21" x14ac:dyDescent="0.35">
      <c r="A790" s="5"/>
      <c r="B790" s="25" t="s">
        <v>5184</v>
      </c>
      <c r="C790" s="4">
        <v>1918</v>
      </c>
      <c r="D790" s="26" t="s">
        <v>3576</v>
      </c>
      <c r="E790" s="26">
        <v>1944</v>
      </c>
      <c r="F790" s="25" t="s">
        <v>5185</v>
      </c>
    </row>
    <row r="791" spans="1:6" ht="21" x14ac:dyDescent="0.35">
      <c r="A791" s="5"/>
      <c r="B791" s="25" t="s">
        <v>5193</v>
      </c>
      <c r="C791" s="4">
        <v>1918</v>
      </c>
      <c r="D791" s="26" t="s">
        <v>4436</v>
      </c>
      <c r="E791" s="26">
        <v>1943</v>
      </c>
      <c r="F791" s="25" t="s">
        <v>5194</v>
      </c>
    </row>
    <row r="792" spans="1:6" ht="21" x14ac:dyDescent="0.35">
      <c r="A792" s="5"/>
      <c r="B792" s="25" t="s">
        <v>5195</v>
      </c>
      <c r="C792" s="4">
        <v>1916</v>
      </c>
      <c r="D792" s="26" t="s">
        <v>3576</v>
      </c>
      <c r="E792" s="26">
        <v>1945</v>
      </c>
      <c r="F792" s="25" t="s">
        <v>1219</v>
      </c>
    </row>
    <row r="793" spans="1:6" ht="21" x14ac:dyDescent="0.35">
      <c r="A793" s="5"/>
      <c r="B793" s="25" t="s">
        <v>5196</v>
      </c>
      <c r="C793" s="4">
        <v>1920</v>
      </c>
      <c r="D793" s="26" t="s">
        <v>4214</v>
      </c>
      <c r="E793" s="26">
        <v>1944</v>
      </c>
      <c r="F793" s="25" t="s">
        <v>5067</v>
      </c>
    </row>
    <row r="794" spans="1:6" ht="21" x14ac:dyDescent="0.35">
      <c r="A794" s="5"/>
      <c r="B794" s="25" t="s">
        <v>5197</v>
      </c>
      <c r="C794" s="4">
        <v>1923</v>
      </c>
      <c r="D794" s="26" t="s">
        <v>3576</v>
      </c>
      <c r="E794" s="26">
        <v>1942</v>
      </c>
      <c r="F794" s="25" t="s">
        <v>3074</v>
      </c>
    </row>
    <row r="795" spans="1:6" ht="21" x14ac:dyDescent="0.35">
      <c r="A795" s="5"/>
      <c r="B795" s="25" t="s">
        <v>5200</v>
      </c>
      <c r="C795" s="4">
        <v>1922</v>
      </c>
      <c r="D795" s="26" t="s">
        <v>3576</v>
      </c>
      <c r="E795" s="26">
        <v>1945</v>
      </c>
      <c r="F795" s="25" t="s">
        <v>1265</v>
      </c>
    </row>
    <row r="796" spans="1:6" ht="21" x14ac:dyDescent="0.35">
      <c r="A796" s="5"/>
      <c r="B796" s="25" t="s">
        <v>5201</v>
      </c>
      <c r="C796" s="4">
        <v>1907</v>
      </c>
      <c r="D796" s="26" t="s">
        <v>3576</v>
      </c>
      <c r="E796" s="26">
        <v>1944</v>
      </c>
      <c r="F796" s="25" t="s">
        <v>4689</v>
      </c>
    </row>
    <row r="797" spans="1:6" ht="21" x14ac:dyDescent="0.35">
      <c r="A797" s="5"/>
      <c r="B797" s="25" t="s">
        <v>5203</v>
      </c>
      <c r="C797" s="4">
        <v>1910</v>
      </c>
      <c r="D797" s="26" t="s">
        <v>3576</v>
      </c>
      <c r="E797" s="26">
        <v>1945</v>
      </c>
      <c r="F797" s="25" t="s">
        <v>1320</v>
      </c>
    </row>
    <row r="798" spans="1:6" ht="21" x14ac:dyDescent="0.35">
      <c r="A798" s="5"/>
      <c r="B798" s="25" t="s">
        <v>5207</v>
      </c>
      <c r="C798" s="4">
        <v>1913</v>
      </c>
      <c r="D798" s="26" t="s">
        <v>3576</v>
      </c>
      <c r="E798" s="26">
        <v>1945</v>
      </c>
      <c r="F798" s="25" t="s">
        <v>1265</v>
      </c>
    </row>
    <row r="799" spans="1:6" ht="21" x14ac:dyDescent="0.35">
      <c r="A799" s="5"/>
      <c r="B799" s="25" t="s">
        <v>5208</v>
      </c>
      <c r="C799" s="4">
        <v>1921</v>
      </c>
      <c r="D799" s="26" t="s">
        <v>3576</v>
      </c>
      <c r="E799" s="26">
        <v>1942</v>
      </c>
      <c r="F799" s="25" t="s">
        <v>1660</v>
      </c>
    </row>
    <row r="800" spans="1:6" ht="21" x14ac:dyDescent="0.35">
      <c r="A800" s="5"/>
      <c r="B800" s="25" t="s">
        <v>5209</v>
      </c>
      <c r="C800" s="4">
        <v>1924</v>
      </c>
      <c r="D800" s="26" t="s">
        <v>3576</v>
      </c>
      <c r="E800" s="26">
        <v>1944</v>
      </c>
      <c r="F800" s="25" t="s">
        <v>5210</v>
      </c>
    </row>
    <row r="801" spans="1:6" ht="21" x14ac:dyDescent="0.35">
      <c r="A801" s="5"/>
      <c r="B801" s="25" t="s">
        <v>5212</v>
      </c>
      <c r="C801" s="4">
        <v>1907</v>
      </c>
      <c r="D801" s="26" t="s">
        <v>3576</v>
      </c>
      <c r="E801" s="26">
        <v>1945</v>
      </c>
      <c r="F801" s="25" t="s">
        <v>1320</v>
      </c>
    </row>
    <row r="802" spans="1:6" ht="21" x14ac:dyDescent="0.35">
      <c r="A802" s="5"/>
      <c r="B802" s="25" t="s">
        <v>5215</v>
      </c>
      <c r="C802" s="4">
        <v>1900</v>
      </c>
      <c r="D802" s="26" t="s">
        <v>3576</v>
      </c>
      <c r="E802" s="26">
        <v>1944</v>
      </c>
      <c r="F802" s="25" t="s">
        <v>5216</v>
      </c>
    </row>
    <row r="803" spans="1:6" ht="21" x14ac:dyDescent="0.35">
      <c r="A803" s="5"/>
      <c r="B803" s="25" t="s">
        <v>5217</v>
      </c>
      <c r="C803" s="4">
        <v>1919</v>
      </c>
      <c r="D803" s="26" t="s">
        <v>3576</v>
      </c>
      <c r="E803" s="26">
        <v>1942</v>
      </c>
      <c r="F803" s="25" t="s">
        <v>5218</v>
      </c>
    </row>
    <row r="804" spans="1:6" ht="21" x14ac:dyDescent="0.35">
      <c r="A804" s="5"/>
      <c r="B804" s="25" t="s">
        <v>5219</v>
      </c>
      <c r="C804" s="4">
        <v>1910</v>
      </c>
      <c r="D804" s="26" t="s">
        <v>3576</v>
      </c>
      <c r="E804" s="26">
        <v>1944</v>
      </c>
      <c r="F804" s="25" t="s">
        <v>1219</v>
      </c>
    </row>
    <row r="805" spans="1:6" ht="21" x14ac:dyDescent="0.35">
      <c r="A805" s="5"/>
      <c r="B805" s="25" t="s">
        <v>5222</v>
      </c>
      <c r="C805" s="4">
        <v>1911</v>
      </c>
      <c r="D805" s="26" t="s">
        <v>3576</v>
      </c>
      <c r="E805" s="26">
        <v>1944</v>
      </c>
      <c r="F805" s="25" t="s">
        <v>4406</v>
      </c>
    </row>
    <row r="806" spans="1:6" ht="21" x14ac:dyDescent="0.35">
      <c r="A806" s="5"/>
      <c r="B806" s="25" t="s">
        <v>5224</v>
      </c>
      <c r="C806" s="4">
        <v>1906</v>
      </c>
      <c r="D806" s="26" t="s">
        <v>3576</v>
      </c>
      <c r="E806" s="26">
        <v>1941</v>
      </c>
      <c r="F806" s="25" t="s">
        <v>1660</v>
      </c>
    </row>
    <row r="807" spans="1:6" ht="21" x14ac:dyDescent="0.35">
      <c r="A807" s="5"/>
      <c r="B807" s="25" t="s">
        <v>5227</v>
      </c>
      <c r="C807" s="4">
        <v>1905</v>
      </c>
      <c r="D807" s="26" t="s">
        <v>3576</v>
      </c>
      <c r="E807" s="26">
        <v>1945</v>
      </c>
      <c r="F807" s="25" t="s">
        <v>1219</v>
      </c>
    </row>
    <row r="808" spans="1:6" ht="21" x14ac:dyDescent="0.35">
      <c r="A808" s="5"/>
      <c r="B808" s="25" t="s">
        <v>5229</v>
      </c>
      <c r="C808" s="4">
        <v>1922</v>
      </c>
      <c r="D808" s="26" t="s">
        <v>3737</v>
      </c>
      <c r="E808" s="26">
        <v>1944</v>
      </c>
      <c r="F808" s="25" t="s">
        <v>1660</v>
      </c>
    </row>
    <row r="809" spans="1:6" ht="21" x14ac:dyDescent="0.35">
      <c r="A809" s="5"/>
      <c r="B809" s="25" t="s">
        <v>5230</v>
      </c>
      <c r="C809" s="4">
        <v>1903</v>
      </c>
      <c r="D809" s="26" t="s">
        <v>3576</v>
      </c>
      <c r="E809" s="26">
        <v>1941</v>
      </c>
      <c r="F809" s="25" t="s">
        <v>2338</v>
      </c>
    </row>
    <row r="810" spans="1:6" ht="21" x14ac:dyDescent="0.35">
      <c r="A810" s="5"/>
      <c r="B810" s="25" t="s">
        <v>5231</v>
      </c>
      <c r="C810" s="4">
        <v>1910</v>
      </c>
      <c r="D810" s="26" t="s">
        <v>3576</v>
      </c>
      <c r="E810" s="26">
        <v>1945</v>
      </c>
      <c r="F810" s="25" t="s">
        <v>1265</v>
      </c>
    </row>
    <row r="811" spans="1:6" ht="21" x14ac:dyDescent="0.35">
      <c r="A811" s="5"/>
      <c r="B811" s="25" t="s">
        <v>5233</v>
      </c>
      <c r="C811" s="4">
        <v>1907</v>
      </c>
      <c r="D811" s="26" t="s">
        <v>3576</v>
      </c>
      <c r="E811" s="26">
        <v>1945</v>
      </c>
      <c r="F811" s="25" t="s">
        <v>1265</v>
      </c>
    </row>
    <row r="812" spans="1:6" ht="21" x14ac:dyDescent="0.35">
      <c r="A812" s="5"/>
      <c r="B812" s="25" t="s">
        <v>5236</v>
      </c>
      <c r="C812" s="4">
        <v>1923</v>
      </c>
      <c r="D812" s="26" t="s">
        <v>3576</v>
      </c>
      <c r="E812" s="26">
        <v>1945</v>
      </c>
      <c r="F812" s="25" t="s">
        <v>1320</v>
      </c>
    </row>
    <row r="813" spans="1:6" ht="21" x14ac:dyDescent="0.35">
      <c r="A813" s="5"/>
      <c r="B813" s="25" t="s">
        <v>5239</v>
      </c>
      <c r="C813" s="4"/>
      <c r="D813" s="26" t="s">
        <v>3576</v>
      </c>
      <c r="E813" s="26">
        <v>1942</v>
      </c>
      <c r="F813" s="25" t="s">
        <v>5240</v>
      </c>
    </row>
    <row r="814" spans="1:6" ht="21" x14ac:dyDescent="0.35">
      <c r="A814" s="5"/>
      <c r="B814" s="25" t="s">
        <v>5247</v>
      </c>
      <c r="C814" s="4">
        <v>1922</v>
      </c>
      <c r="D814" s="26" t="s">
        <v>4214</v>
      </c>
      <c r="E814" s="26">
        <v>1944</v>
      </c>
      <c r="F814" s="25" t="s">
        <v>1366</v>
      </c>
    </row>
    <row r="815" spans="1:6" ht="21" x14ac:dyDescent="0.35">
      <c r="A815" s="5"/>
      <c r="B815" s="25" t="s">
        <v>5252</v>
      </c>
      <c r="C815" s="4">
        <v>1920</v>
      </c>
      <c r="D815" s="26" t="s">
        <v>3737</v>
      </c>
      <c r="E815" s="26">
        <v>1945</v>
      </c>
      <c r="F815" s="25" t="s">
        <v>4695</v>
      </c>
    </row>
    <row r="816" spans="1:6" ht="21" x14ac:dyDescent="0.35">
      <c r="A816" s="5"/>
      <c r="B816" s="25" t="s">
        <v>5259</v>
      </c>
      <c r="C816" s="4"/>
      <c r="D816" s="26" t="s">
        <v>3576</v>
      </c>
      <c r="E816" s="26">
        <v>1945</v>
      </c>
      <c r="F816" s="25" t="s">
        <v>5179</v>
      </c>
    </row>
    <row r="817" spans="1:6" ht="21" x14ac:dyDescent="0.35">
      <c r="A817" s="5"/>
      <c r="B817" s="25" t="s">
        <v>5267</v>
      </c>
      <c r="C817" s="4">
        <v>1907</v>
      </c>
      <c r="D817" s="26" t="s">
        <v>3576</v>
      </c>
      <c r="E817" s="26"/>
      <c r="F817" s="25" t="s">
        <v>1265</v>
      </c>
    </row>
    <row r="818" spans="1:6" ht="21" x14ac:dyDescent="0.35">
      <c r="A818" s="5"/>
      <c r="B818" s="25" t="s">
        <v>5269</v>
      </c>
      <c r="C818" s="4">
        <v>1912</v>
      </c>
      <c r="D818" s="26" t="s">
        <v>3954</v>
      </c>
      <c r="E818" s="26">
        <v>1945</v>
      </c>
      <c r="F818" s="25" t="s">
        <v>1265</v>
      </c>
    </row>
    <row r="819" spans="1:6" ht="21" x14ac:dyDescent="0.35">
      <c r="A819" s="5"/>
      <c r="B819" s="25" t="s">
        <v>5273</v>
      </c>
      <c r="C819" s="4">
        <v>1900</v>
      </c>
      <c r="D819" s="26" t="s">
        <v>3576</v>
      </c>
      <c r="E819" s="26">
        <v>1944</v>
      </c>
      <c r="F819" s="25" t="s">
        <v>5274</v>
      </c>
    </row>
    <row r="820" spans="1:6" ht="21" x14ac:dyDescent="0.35">
      <c r="A820" s="5"/>
      <c r="B820" s="25" t="s">
        <v>5295</v>
      </c>
      <c r="C820" s="4">
        <v>1924</v>
      </c>
      <c r="D820" s="26" t="s">
        <v>4214</v>
      </c>
      <c r="E820" s="26">
        <v>1944</v>
      </c>
      <c r="F820" s="25" t="s">
        <v>1219</v>
      </c>
    </row>
    <row r="821" spans="1:6" ht="21" x14ac:dyDescent="0.35">
      <c r="A821" s="5"/>
      <c r="B821" s="5" t="s">
        <v>5301</v>
      </c>
      <c r="C821" s="4">
        <v>1911</v>
      </c>
      <c r="D821" s="4" t="s">
        <v>3576</v>
      </c>
      <c r="E821" s="4">
        <v>1942</v>
      </c>
      <c r="F821" s="22" t="s">
        <v>5302</v>
      </c>
    </row>
    <row r="822" spans="1:6" ht="21" x14ac:dyDescent="0.35">
      <c r="A822" s="5"/>
      <c r="B822" s="5" t="s">
        <v>4884</v>
      </c>
      <c r="C822" s="4">
        <v>1922</v>
      </c>
      <c r="D822" s="4" t="s">
        <v>3576</v>
      </c>
      <c r="E822" s="18">
        <v>15714</v>
      </c>
      <c r="F822" s="22" t="s">
        <v>5303</v>
      </c>
    </row>
    <row r="823" spans="1:6" ht="21" x14ac:dyDescent="0.35">
      <c r="A823" s="5"/>
      <c r="B823" s="5" t="s">
        <v>5314</v>
      </c>
      <c r="C823" s="4">
        <v>1905</v>
      </c>
      <c r="D823" s="4" t="s">
        <v>3576</v>
      </c>
      <c r="E823" s="4">
        <v>1945</v>
      </c>
      <c r="F823" s="22" t="s">
        <v>1219</v>
      </c>
    </row>
    <row r="824" spans="1:6" ht="21" x14ac:dyDescent="0.35">
      <c r="A824" s="5"/>
      <c r="B824" s="5" t="s">
        <v>5315</v>
      </c>
      <c r="C824" s="4">
        <v>1907</v>
      </c>
      <c r="D824" s="4" t="s">
        <v>3576</v>
      </c>
      <c r="E824" s="4">
        <v>1944</v>
      </c>
      <c r="F824" s="22" t="s">
        <v>5316</v>
      </c>
    </row>
    <row r="825" spans="1:6" ht="21" x14ac:dyDescent="0.35">
      <c r="A825" s="5"/>
      <c r="B825" s="5" t="s">
        <v>5318</v>
      </c>
      <c r="C825" s="4"/>
      <c r="D825" s="4" t="s">
        <v>3576</v>
      </c>
      <c r="E825" s="4">
        <v>1944</v>
      </c>
      <c r="F825" s="22" t="s">
        <v>5319</v>
      </c>
    </row>
    <row r="826" spans="1:6" ht="21" x14ac:dyDescent="0.35">
      <c r="A826" s="5"/>
      <c r="B826" s="7" t="s">
        <v>5322</v>
      </c>
      <c r="C826" s="4"/>
      <c r="D826" s="4"/>
      <c r="E826" s="4"/>
      <c r="F826" s="5"/>
    </row>
    <row r="827" spans="1:6" ht="21" x14ac:dyDescent="0.35">
      <c r="A827" s="5"/>
      <c r="B827" s="7" t="s">
        <v>5323</v>
      </c>
      <c r="C827" s="4"/>
      <c r="D827" s="4"/>
      <c r="E827" s="4"/>
      <c r="F827" s="5"/>
    </row>
    <row r="828" spans="1:6" ht="21" x14ac:dyDescent="0.35">
      <c r="A828" s="5"/>
      <c r="B828" s="25" t="s">
        <v>5326</v>
      </c>
      <c r="C828" s="26">
        <v>1926</v>
      </c>
      <c r="D828" s="26" t="s">
        <v>3576</v>
      </c>
      <c r="E828" s="26">
        <v>1944</v>
      </c>
      <c r="F828" s="25" t="s">
        <v>4971</v>
      </c>
    </row>
    <row r="829" spans="1:6" ht="21" x14ac:dyDescent="0.35">
      <c r="A829" s="5"/>
      <c r="B829" s="25" t="s">
        <v>5328</v>
      </c>
      <c r="C829" s="26">
        <v>1912</v>
      </c>
      <c r="D829" s="26" t="s">
        <v>3576</v>
      </c>
      <c r="E829" s="26">
        <v>1943</v>
      </c>
      <c r="F829" s="25" t="s">
        <v>1577</v>
      </c>
    </row>
    <row r="830" spans="1:6" ht="21" x14ac:dyDescent="0.35">
      <c r="A830" s="5"/>
      <c r="B830" s="25" t="s">
        <v>5330</v>
      </c>
      <c r="C830" s="26">
        <v>1910</v>
      </c>
      <c r="D830" s="26" t="s">
        <v>3576</v>
      </c>
      <c r="E830" s="26">
        <v>1944</v>
      </c>
      <c r="F830" s="25" t="s">
        <v>4406</v>
      </c>
    </row>
    <row r="831" spans="1:6" ht="21" x14ac:dyDescent="0.35">
      <c r="A831" s="5"/>
      <c r="B831" s="25" t="s">
        <v>5331</v>
      </c>
      <c r="C831" s="26">
        <v>1924</v>
      </c>
      <c r="D831" s="26" t="s">
        <v>3576</v>
      </c>
      <c r="E831" s="26">
        <v>1941</v>
      </c>
      <c r="F831" s="25" t="s">
        <v>1289</v>
      </c>
    </row>
    <row r="832" spans="1:6" ht="21" x14ac:dyDescent="0.35">
      <c r="A832" s="5"/>
      <c r="B832" s="25" t="s">
        <v>448</v>
      </c>
      <c r="C832" s="26">
        <v>1926</v>
      </c>
      <c r="D832" s="26" t="s">
        <v>3576</v>
      </c>
      <c r="E832" s="26">
        <v>1944</v>
      </c>
      <c r="F832" s="25" t="s">
        <v>3444</v>
      </c>
    </row>
    <row r="833" spans="1:6" ht="21" x14ac:dyDescent="0.35">
      <c r="A833" s="5"/>
      <c r="B833" s="25" t="s">
        <v>5338</v>
      </c>
      <c r="C833" s="26">
        <v>1913</v>
      </c>
      <c r="D833" s="26" t="s">
        <v>3622</v>
      </c>
      <c r="E833" s="26">
        <v>1943</v>
      </c>
      <c r="F833" s="25" t="s">
        <v>4627</v>
      </c>
    </row>
    <row r="834" spans="1:6" ht="21" x14ac:dyDescent="0.35">
      <c r="A834" s="5"/>
      <c r="B834" s="25" t="s">
        <v>5340</v>
      </c>
      <c r="C834" s="26">
        <v>1910</v>
      </c>
      <c r="D834" s="26" t="s">
        <v>5341</v>
      </c>
      <c r="E834" s="26">
        <v>1941</v>
      </c>
      <c r="F834" s="25" t="s">
        <v>1280</v>
      </c>
    </row>
    <row r="835" spans="1:6" ht="21" x14ac:dyDescent="0.35">
      <c r="A835" s="5"/>
      <c r="B835" s="25" t="s">
        <v>5343</v>
      </c>
      <c r="C835" s="26">
        <v>1925</v>
      </c>
      <c r="D835" s="26" t="s">
        <v>3622</v>
      </c>
      <c r="E835" s="26">
        <v>1945</v>
      </c>
      <c r="F835" s="25" t="s">
        <v>1265</v>
      </c>
    </row>
    <row r="836" spans="1:6" ht="21" x14ac:dyDescent="0.35">
      <c r="A836" s="5"/>
      <c r="B836" s="25" t="s">
        <v>5344</v>
      </c>
      <c r="C836" s="26">
        <v>1925</v>
      </c>
      <c r="D836" s="26" t="s">
        <v>3576</v>
      </c>
      <c r="E836" s="26">
        <v>1945</v>
      </c>
      <c r="F836" s="25" t="s">
        <v>5345</v>
      </c>
    </row>
    <row r="837" spans="1:6" ht="21" x14ac:dyDescent="0.35">
      <c r="A837" s="5"/>
      <c r="B837" s="25" t="s">
        <v>5357</v>
      </c>
      <c r="C837" s="26">
        <v>1921</v>
      </c>
      <c r="D837" s="26" t="s">
        <v>5347</v>
      </c>
      <c r="E837" s="26">
        <v>1942</v>
      </c>
      <c r="F837" s="25" t="s">
        <v>1289</v>
      </c>
    </row>
    <row r="838" spans="1:6" ht="21" x14ac:dyDescent="0.35">
      <c r="A838" s="5"/>
      <c r="B838" s="25" t="s">
        <v>5363</v>
      </c>
      <c r="C838" s="26">
        <v>1907</v>
      </c>
      <c r="D838" s="26" t="s">
        <v>5325</v>
      </c>
      <c r="E838" s="26">
        <v>1945</v>
      </c>
      <c r="F838" s="25" t="s">
        <v>1320</v>
      </c>
    </row>
    <row r="839" spans="1:6" ht="21" x14ac:dyDescent="0.35">
      <c r="A839" s="5"/>
      <c r="B839" s="25" t="s">
        <v>5364</v>
      </c>
      <c r="C839" s="26">
        <v>1922</v>
      </c>
      <c r="D839" s="26" t="s">
        <v>3576</v>
      </c>
      <c r="E839" s="26">
        <v>1943</v>
      </c>
      <c r="F839" s="25" t="s">
        <v>2397</v>
      </c>
    </row>
    <row r="840" spans="1:6" ht="21" x14ac:dyDescent="0.35">
      <c r="A840" s="5"/>
      <c r="B840" s="25" t="s">
        <v>5368</v>
      </c>
      <c r="C840" s="26">
        <v>1908</v>
      </c>
      <c r="D840" s="26" t="s">
        <v>3576</v>
      </c>
      <c r="E840" s="26">
        <v>1942</v>
      </c>
      <c r="F840" s="25" t="s">
        <v>1660</v>
      </c>
    </row>
    <row r="841" spans="1:6" ht="21" x14ac:dyDescent="0.35">
      <c r="A841" s="5"/>
      <c r="B841" s="25" t="s">
        <v>5376</v>
      </c>
      <c r="C841" s="26">
        <v>1922</v>
      </c>
      <c r="D841" s="26" t="s">
        <v>5341</v>
      </c>
      <c r="E841" s="34">
        <v>16200</v>
      </c>
      <c r="F841" s="25" t="s">
        <v>5377</v>
      </c>
    </row>
    <row r="842" spans="1:6" ht="21" x14ac:dyDescent="0.35">
      <c r="A842" s="5"/>
      <c r="B842" s="25" t="s">
        <v>5378</v>
      </c>
      <c r="C842" s="26">
        <v>1910</v>
      </c>
      <c r="D842" s="26" t="s">
        <v>3576</v>
      </c>
      <c r="E842" s="26"/>
      <c r="F842" s="25" t="s">
        <v>5379</v>
      </c>
    </row>
    <row r="843" spans="1:6" ht="24" customHeight="1" x14ac:dyDescent="0.35">
      <c r="A843" s="5"/>
      <c r="B843" s="25" t="s">
        <v>5383</v>
      </c>
      <c r="C843" s="26">
        <v>1924</v>
      </c>
      <c r="D843" s="26" t="s">
        <v>3576</v>
      </c>
      <c r="E843" s="26">
        <v>1943</v>
      </c>
      <c r="F843" s="25" t="s">
        <v>1289</v>
      </c>
    </row>
    <row r="844" spans="1:6" ht="22.5" customHeight="1" x14ac:dyDescent="0.35">
      <c r="A844" s="5"/>
      <c r="B844" s="25" t="s">
        <v>5384</v>
      </c>
      <c r="C844" s="26">
        <v>1920</v>
      </c>
      <c r="D844" s="26" t="s">
        <v>3576</v>
      </c>
      <c r="E844" s="26">
        <v>1941</v>
      </c>
      <c r="F844" s="25" t="s">
        <v>5385</v>
      </c>
    </row>
    <row r="845" spans="1:6" ht="18.75" customHeight="1" x14ac:dyDescent="0.35">
      <c r="A845" s="5"/>
      <c r="B845" s="25" t="s">
        <v>5391</v>
      </c>
      <c r="C845" s="26">
        <v>1915</v>
      </c>
      <c r="D845" s="26" t="s">
        <v>3576</v>
      </c>
      <c r="E845" s="26">
        <v>1945</v>
      </c>
      <c r="F845" s="25" t="s">
        <v>5392</v>
      </c>
    </row>
    <row r="846" spans="1:6" ht="21" x14ac:dyDescent="0.35">
      <c r="A846" s="5"/>
      <c r="B846" s="25" t="s">
        <v>5393</v>
      </c>
      <c r="C846" s="26">
        <v>1920</v>
      </c>
      <c r="D846" s="26" t="s">
        <v>3576</v>
      </c>
      <c r="E846" s="26">
        <v>1944</v>
      </c>
      <c r="F846" s="25" t="s">
        <v>5067</v>
      </c>
    </row>
    <row r="847" spans="1:6" ht="21" x14ac:dyDescent="0.35">
      <c r="A847" s="5"/>
      <c r="B847" s="25" t="s">
        <v>5395</v>
      </c>
      <c r="C847" s="26">
        <v>1911</v>
      </c>
      <c r="D847" s="26" t="s">
        <v>3701</v>
      </c>
      <c r="E847" s="26">
        <v>1945</v>
      </c>
      <c r="F847" s="25" t="s">
        <v>1633</v>
      </c>
    </row>
    <row r="848" spans="1:6" ht="24" customHeight="1" x14ac:dyDescent="0.35">
      <c r="A848" s="5"/>
      <c r="B848" s="25" t="s">
        <v>5397</v>
      </c>
      <c r="C848" s="26">
        <v>1914</v>
      </c>
      <c r="D848" s="26" t="s">
        <v>3576</v>
      </c>
      <c r="E848" s="26">
        <v>1944</v>
      </c>
      <c r="F848" s="25" t="s">
        <v>1670</v>
      </c>
    </row>
    <row r="849" spans="1:6" ht="24.75" customHeight="1" x14ac:dyDescent="0.35">
      <c r="A849" s="5"/>
      <c r="B849" s="25" t="s">
        <v>5398</v>
      </c>
      <c r="C849" s="26">
        <v>1922</v>
      </c>
      <c r="D849" s="26" t="s">
        <v>5399</v>
      </c>
      <c r="E849" s="26">
        <v>1945</v>
      </c>
      <c r="F849" s="25" t="s">
        <v>1282</v>
      </c>
    </row>
    <row r="850" spans="1:6" ht="21.75" customHeight="1" x14ac:dyDescent="0.35">
      <c r="A850" s="5"/>
      <c r="B850" s="25" t="s">
        <v>5401</v>
      </c>
      <c r="C850" s="26">
        <v>1925</v>
      </c>
      <c r="D850" s="26" t="s">
        <v>3576</v>
      </c>
      <c r="E850" s="26">
        <v>1943</v>
      </c>
      <c r="F850" s="25" t="s">
        <v>1289</v>
      </c>
    </row>
    <row r="851" spans="1:6" ht="21" x14ac:dyDescent="0.35">
      <c r="A851" s="5"/>
      <c r="B851" s="25" t="s">
        <v>5405</v>
      </c>
      <c r="C851" s="26">
        <v>1920</v>
      </c>
      <c r="D851" s="26" t="s">
        <v>3576</v>
      </c>
      <c r="E851" s="24">
        <v>1944</v>
      </c>
      <c r="F851" s="23" t="s">
        <v>3990</v>
      </c>
    </row>
    <row r="852" spans="1:6" ht="21" x14ac:dyDescent="0.35">
      <c r="A852" s="5"/>
      <c r="B852" s="25" t="s">
        <v>5409</v>
      </c>
      <c r="C852" s="26">
        <v>1912</v>
      </c>
      <c r="D852" s="26" t="s">
        <v>4902</v>
      </c>
      <c r="E852" s="26">
        <v>1945</v>
      </c>
      <c r="F852" s="25" t="s">
        <v>5410</v>
      </c>
    </row>
    <row r="853" spans="1:6" ht="21" x14ac:dyDescent="0.35">
      <c r="A853" s="5"/>
      <c r="B853" s="25" t="s">
        <v>5411</v>
      </c>
      <c r="C853" s="26">
        <v>1912</v>
      </c>
      <c r="D853" s="26" t="s">
        <v>3576</v>
      </c>
      <c r="E853" s="26">
        <v>1945</v>
      </c>
      <c r="F853" s="25" t="s">
        <v>1320</v>
      </c>
    </row>
    <row r="854" spans="1:6" ht="23.25" customHeight="1" x14ac:dyDescent="0.35">
      <c r="A854" s="5"/>
      <c r="B854" s="25" t="s">
        <v>5413</v>
      </c>
      <c r="C854" s="26">
        <v>1925</v>
      </c>
      <c r="D854" s="26" t="s">
        <v>3622</v>
      </c>
      <c r="E854" s="26">
        <v>1945</v>
      </c>
      <c r="F854" s="25" t="s">
        <v>1728</v>
      </c>
    </row>
    <row r="855" spans="1:6" ht="21" x14ac:dyDescent="0.35">
      <c r="A855" s="5"/>
      <c r="B855" s="25" t="s">
        <v>5416</v>
      </c>
      <c r="C855" s="26">
        <v>1924</v>
      </c>
      <c r="D855" s="26" t="s">
        <v>3576</v>
      </c>
      <c r="E855" s="26">
        <v>1943</v>
      </c>
      <c r="F855" s="25" t="s">
        <v>1289</v>
      </c>
    </row>
    <row r="856" spans="1:6" ht="21.75" customHeight="1" x14ac:dyDescent="0.35">
      <c r="A856" s="5"/>
      <c r="B856" s="25" t="s">
        <v>5423</v>
      </c>
      <c r="C856" s="26">
        <v>1915</v>
      </c>
      <c r="D856" s="26" t="s">
        <v>3576</v>
      </c>
      <c r="E856" s="26">
        <v>1943</v>
      </c>
      <c r="F856" s="25" t="s">
        <v>3604</v>
      </c>
    </row>
    <row r="857" spans="1:6" ht="19.5" customHeight="1" x14ac:dyDescent="0.35">
      <c r="A857" s="5"/>
      <c r="B857" s="25" t="s">
        <v>5427</v>
      </c>
      <c r="C857" s="26">
        <v>1920</v>
      </c>
      <c r="D857" s="26" t="s">
        <v>5428</v>
      </c>
      <c r="E857" s="26">
        <v>1944</v>
      </c>
      <c r="F857" s="25" t="s">
        <v>5429</v>
      </c>
    </row>
    <row r="858" spans="1:6" ht="21" x14ac:dyDescent="0.35">
      <c r="A858" s="5"/>
      <c r="B858" s="25" t="s">
        <v>5436</v>
      </c>
      <c r="C858" s="26">
        <v>1896</v>
      </c>
      <c r="D858" s="26" t="s">
        <v>5325</v>
      </c>
      <c r="E858" s="4">
        <v>1945</v>
      </c>
      <c r="F858" s="22" t="s">
        <v>5437</v>
      </c>
    </row>
    <row r="859" spans="1:6" ht="21" x14ac:dyDescent="0.35">
      <c r="A859" s="5"/>
      <c r="B859" s="25" t="s">
        <v>5439</v>
      </c>
      <c r="C859" s="26">
        <v>1918</v>
      </c>
      <c r="D859" s="26" t="s">
        <v>5440</v>
      </c>
      <c r="E859" s="26">
        <v>1944</v>
      </c>
      <c r="F859" s="25" t="s">
        <v>5441</v>
      </c>
    </row>
    <row r="860" spans="1:6" ht="21" x14ac:dyDescent="0.35">
      <c r="A860" s="5"/>
      <c r="B860" s="25" t="s">
        <v>5442</v>
      </c>
      <c r="C860" s="26">
        <v>1920</v>
      </c>
      <c r="D860" s="26" t="s">
        <v>3576</v>
      </c>
      <c r="E860" s="26">
        <v>1944</v>
      </c>
      <c r="F860" s="25" t="s">
        <v>5443</v>
      </c>
    </row>
    <row r="861" spans="1:6" ht="21" x14ac:dyDescent="0.35">
      <c r="A861" s="5"/>
      <c r="B861" s="25" t="s">
        <v>5444</v>
      </c>
      <c r="C861" s="26">
        <v>1918</v>
      </c>
      <c r="D861" s="26" t="s">
        <v>3576</v>
      </c>
      <c r="E861" s="26">
        <v>1944</v>
      </c>
      <c r="F861" s="25" t="s">
        <v>5441</v>
      </c>
    </row>
    <row r="862" spans="1:6" ht="21" x14ac:dyDescent="0.35">
      <c r="A862" s="5"/>
      <c r="B862" s="25" t="s">
        <v>5450</v>
      </c>
      <c r="C862" s="26">
        <v>1925</v>
      </c>
      <c r="D862" s="26" t="s">
        <v>3576</v>
      </c>
      <c r="E862" s="26">
        <v>1945</v>
      </c>
      <c r="F862" s="25" t="s">
        <v>1219</v>
      </c>
    </row>
    <row r="863" spans="1:6" ht="21" x14ac:dyDescent="0.35">
      <c r="A863" s="5"/>
      <c r="B863" s="25" t="s">
        <v>5455</v>
      </c>
      <c r="C863" s="26">
        <v>1920</v>
      </c>
      <c r="D863" s="26" t="s">
        <v>5456</v>
      </c>
      <c r="E863" s="26">
        <v>1945</v>
      </c>
      <c r="F863" s="25" t="s">
        <v>5457</v>
      </c>
    </row>
    <row r="864" spans="1:6" ht="21" x14ac:dyDescent="0.35">
      <c r="A864" s="5"/>
      <c r="B864" s="25" t="s">
        <v>5459</v>
      </c>
      <c r="C864" s="26">
        <v>1905</v>
      </c>
      <c r="D864" s="26" t="s">
        <v>3576</v>
      </c>
      <c r="E864" s="26">
        <v>1944</v>
      </c>
      <c r="F864" s="25" t="s">
        <v>4318</v>
      </c>
    </row>
    <row r="865" spans="1:6" ht="21" x14ac:dyDescent="0.35">
      <c r="A865" s="5"/>
      <c r="B865" s="22" t="s">
        <v>5464</v>
      </c>
      <c r="C865" s="4">
        <v>1898</v>
      </c>
      <c r="D865" s="4" t="s">
        <v>1134</v>
      </c>
      <c r="E865" s="18">
        <v>15470</v>
      </c>
      <c r="F865" s="22" t="s">
        <v>5465</v>
      </c>
    </row>
    <row r="866" spans="1:6" ht="21" x14ac:dyDescent="0.35">
      <c r="A866" s="5"/>
      <c r="B866" s="22" t="s">
        <v>5382</v>
      </c>
      <c r="C866" s="4">
        <v>1919</v>
      </c>
      <c r="D866" s="4" t="s">
        <v>1134</v>
      </c>
      <c r="E866" s="4">
        <v>1941</v>
      </c>
      <c r="F866" s="22" t="s">
        <v>1188</v>
      </c>
    </row>
    <row r="867" spans="1:6" ht="21" x14ac:dyDescent="0.35">
      <c r="A867" s="5"/>
      <c r="B867" s="22" t="s">
        <v>5468</v>
      </c>
      <c r="C867" s="4"/>
      <c r="D867" s="4" t="s">
        <v>1134</v>
      </c>
      <c r="E867" s="4">
        <v>1944</v>
      </c>
      <c r="F867" s="22" t="s">
        <v>2145</v>
      </c>
    </row>
    <row r="868" spans="1:6" ht="21" x14ac:dyDescent="0.35">
      <c r="A868" s="5"/>
      <c r="B868" s="22" t="s">
        <v>5469</v>
      </c>
      <c r="C868" s="4">
        <v>1909</v>
      </c>
      <c r="D868" s="4" t="s">
        <v>3576</v>
      </c>
      <c r="E868" s="18">
        <v>15432</v>
      </c>
      <c r="F868" s="22" t="s">
        <v>5470</v>
      </c>
    </row>
    <row r="869" spans="1:6" ht="21" x14ac:dyDescent="0.35">
      <c r="A869" s="5"/>
      <c r="B869" s="22" t="s">
        <v>5475</v>
      </c>
      <c r="C869" s="4">
        <v>1926</v>
      </c>
      <c r="D869" s="4"/>
      <c r="E869" s="18">
        <v>16400</v>
      </c>
      <c r="F869" s="22" t="s">
        <v>5476</v>
      </c>
    </row>
    <row r="870" spans="1:6" ht="21" x14ac:dyDescent="0.35">
      <c r="A870" s="5"/>
      <c r="B870" s="22" t="s">
        <v>5485</v>
      </c>
      <c r="C870" s="4">
        <v>1923</v>
      </c>
      <c r="D870" s="4" t="s">
        <v>1165</v>
      </c>
      <c r="E870" s="18">
        <v>16310</v>
      </c>
      <c r="F870" s="22" t="s">
        <v>5486</v>
      </c>
    </row>
    <row r="871" spans="1:6" ht="21" x14ac:dyDescent="0.35">
      <c r="A871" s="5"/>
      <c r="B871" s="7" t="s">
        <v>455</v>
      </c>
      <c r="C871" s="4"/>
      <c r="D871" s="4"/>
      <c r="E871" s="4"/>
      <c r="F871" s="22"/>
    </row>
    <row r="872" spans="1:6" ht="21" x14ac:dyDescent="0.35">
      <c r="A872" s="5"/>
      <c r="B872" s="7" t="s">
        <v>502</v>
      </c>
      <c r="C872" s="4"/>
      <c r="D872" s="4"/>
      <c r="E872" s="4"/>
      <c r="F872" s="22"/>
    </row>
    <row r="873" spans="1:6" ht="21" x14ac:dyDescent="0.35">
      <c r="A873" s="5"/>
      <c r="B873" s="25" t="s">
        <v>5493</v>
      </c>
      <c r="C873" s="26">
        <v>1924</v>
      </c>
      <c r="D873" s="26" t="s">
        <v>3576</v>
      </c>
      <c r="E873" s="26">
        <v>1945</v>
      </c>
      <c r="F873" s="25" t="s">
        <v>1265</v>
      </c>
    </row>
    <row r="874" spans="1:6" ht="21" x14ac:dyDescent="0.35">
      <c r="A874" s="5"/>
      <c r="B874" s="25" t="s">
        <v>5496</v>
      </c>
      <c r="C874" s="26">
        <v>1916</v>
      </c>
      <c r="D874" s="26" t="s">
        <v>3576</v>
      </c>
      <c r="E874" s="26">
        <v>1945</v>
      </c>
      <c r="F874" s="25" t="s">
        <v>1265</v>
      </c>
    </row>
    <row r="875" spans="1:6" ht="21" x14ac:dyDescent="0.35">
      <c r="A875" s="5"/>
      <c r="B875" s="25" t="s">
        <v>5499</v>
      </c>
      <c r="C875" s="26">
        <v>1914</v>
      </c>
      <c r="D875" s="26" t="s">
        <v>3576</v>
      </c>
      <c r="E875" s="26">
        <v>1945</v>
      </c>
      <c r="F875" s="25" t="s">
        <v>1265</v>
      </c>
    </row>
    <row r="876" spans="1:6" ht="19.5" customHeight="1" x14ac:dyDescent="0.35">
      <c r="A876" s="5"/>
      <c r="B876" s="25" t="s">
        <v>5530</v>
      </c>
      <c r="C876" s="26">
        <v>1913</v>
      </c>
      <c r="D876" s="26" t="s">
        <v>3622</v>
      </c>
      <c r="E876" s="34">
        <v>15539</v>
      </c>
      <c r="F876" s="25" t="s">
        <v>5531</v>
      </c>
    </row>
    <row r="877" spans="1:6" ht="18.75" customHeight="1" x14ac:dyDescent="0.35">
      <c r="A877" s="5"/>
      <c r="B877" s="25" t="s">
        <v>5536</v>
      </c>
      <c r="C877" s="26">
        <v>1921</v>
      </c>
      <c r="D877" s="26" t="s">
        <v>5537</v>
      </c>
      <c r="E877" s="26">
        <v>1941</v>
      </c>
      <c r="F877" s="25" t="s">
        <v>5538</v>
      </c>
    </row>
    <row r="878" spans="1:6" ht="21" x14ac:dyDescent="0.35">
      <c r="A878" s="5"/>
      <c r="B878" s="25" t="s">
        <v>5545</v>
      </c>
      <c r="C878" s="26">
        <v>1908</v>
      </c>
      <c r="D878" s="26" t="s">
        <v>5546</v>
      </c>
      <c r="E878" s="34">
        <v>16565</v>
      </c>
      <c r="F878" s="25" t="s">
        <v>5547</v>
      </c>
    </row>
    <row r="879" spans="1:6" ht="21" x14ac:dyDescent="0.35">
      <c r="A879" s="5"/>
      <c r="B879" s="25" t="s">
        <v>5573</v>
      </c>
      <c r="C879" s="26">
        <v>1909</v>
      </c>
      <c r="D879" s="26" t="s">
        <v>5325</v>
      </c>
      <c r="E879" s="26">
        <v>1945</v>
      </c>
      <c r="F879" s="25" t="s">
        <v>1265</v>
      </c>
    </row>
    <row r="880" spans="1:6" ht="21" x14ac:dyDescent="0.35">
      <c r="A880" s="5"/>
      <c r="B880" s="22" t="s">
        <v>5580</v>
      </c>
      <c r="C880" s="4">
        <v>1907</v>
      </c>
      <c r="D880" s="4" t="s">
        <v>1134</v>
      </c>
      <c r="E880" s="18">
        <v>15364</v>
      </c>
      <c r="F880" s="22" t="s">
        <v>4759</v>
      </c>
    </row>
    <row r="881" spans="1:6" ht="21" x14ac:dyDescent="0.35">
      <c r="A881" s="5"/>
      <c r="B881" s="7" t="s">
        <v>457</v>
      </c>
      <c r="C881" s="4"/>
      <c r="D881" s="4"/>
      <c r="E881" s="4"/>
      <c r="F881" s="22"/>
    </row>
    <row r="882" spans="1:6" ht="21" x14ac:dyDescent="0.35">
      <c r="A882" s="5"/>
      <c r="B882" s="25" t="s">
        <v>5593</v>
      </c>
      <c r="C882" s="26">
        <v>1908</v>
      </c>
      <c r="D882" s="26" t="s">
        <v>3576</v>
      </c>
      <c r="E882" s="26">
        <v>1945</v>
      </c>
      <c r="F882" s="25" t="s">
        <v>5594</v>
      </c>
    </row>
    <row r="883" spans="1:6" ht="21" x14ac:dyDescent="0.35">
      <c r="A883" s="5"/>
      <c r="B883" s="25" t="s">
        <v>5607</v>
      </c>
      <c r="C883" s="26">
        <v>1909</v>
      </c>
      <c r="D883" s="26" t="s">
        <v>3576</v>
      </c>
      <c r="E883" s="26">
        <v>1945</v>
      </c>
      <c r="F883" s="25" t="s">
        <v>1633</v>
      </c>
    </row>
    <row r="884" spans="1:6" ht="21" x14ac:dyDescent="0.35">
      <c r="A884" s="5"/>
      <c r="B884" s="25" t="s">
        <v>5608</v>
      </c>
      <c r="C884" s="26">
        <v>1921</v>
      </c>
      <c r="D884" s="26" t="s">
        <v>5325</v>
      </c>
      <c r="E884" s="26">
        <v>1945</v>
      </c>
      <c r="F884" s="25" t="s">
        <v>5345</v>
      </c>
    </row>
    <row r="885" spans="1:6" ht="21" x14ac:dyDescent="0.35">
      <c r="A885" s="5"/>
      <c r="B885" s="25" t="s">
        <v>5617</v>
      </c>
      <c r="C885" s="26">
        <v>1898</v>
      </c>
      <c r="D885" s="26" t="s">
        <v>3576</v>
      </c>
      <c r="E885" s="26">
        <v>1945</v>
      </c>
      <c r="F885" s="25" t="s">
        <v>5618</v>
      </c>
    </row>
    <row r="886" spans="1:6" ht="21" x14ac:dyDescent="0.35">
      <c r="A886" s="5"/>
      <c r="B886" s="25" t="s">
        <v>5545</v>
      </c>
      <c r="C886" s="26">
        <v>1914</v>
      </c>
      <c r="D886" s="26" t="s">
        <v>3576</v>
      </c>
      <c r="E886" s="26">
        <v>1945</v>
      </c>
      <c r="F886" s="25" t="s">
        <v>1583</v>
      </c>
    </row>
    <row r="887" spans="1:6" ht="21" x14ac:dyDescent="0.35">
      <c r="A887" s="5"/>
      <c r="B887" s="25" t="s">
        <v>5624</v>
      </c>
      <c r="C887" s="26">
        <v>1906</v>
      </c>
      <c r="D887" s="26" t="s">
        <v>3576</v>
      </c>
      <c r="E887" s="26">
        <v>1944</v>
      </c>
      <c r="F887" s="25" t="s">
        <v>3109</v>
      </c>
    </row>
    <row r="888" spans="1:6" ht="21" x14ac:dyDescent="0.35">
      <c r="A888" s="5"/>
      <c r="B888" s="25" t="s">
        <v>5626</v>
      </c>
      <c r="C888" s="26">
        <v>1908</v>
      </c>
      <c r="D888" s="26" t="s">
        <v>3576</v>
      </c>
      <c r="E888" s="26">
        <v>1944</v>
      </c>
      <c r="F888" s="25" t="s">
        <v>3109</v>
      </c>
    </row>
    <row r="889" spans="1:6" ht="21" x14ac:dyDescent="0.35">
      <c r="A889" s="5"/>
      <c r="B889" s="25" t="s">
        <v>5627</v>
      </c>
      <c r="C889" s="26">
        <v>1926</v>
      </c>
      <c r="D889" s="26" t="s">
        <v>3576</v>
      </c>
      <c r="E889" s="26">
        <v>1945</v>
      </c>
      <c r="F889" s="25" t="s">
        <v>1265</v>
      </c>
    </row>
    <row r="890" spans="1:6" ht="21" x14ac:dyDescent="0.35">
      <c r="A890" s="5"/>
      <c r="B890" s="25" t="s">
        <v>5631</v>
      </c>
      <c r="C890" s="26">
        <v>1925</v>
      </c>
      <c r="D890" s="26" t="s">
        <v>3576</v>
      </c>
      <c r="E890" s="26">
        <v>1945</v>
      </c>
      <c r="F890" s="25" t="s">
        <v>5632</v>
      </c>
    </row>
    <row r="891" spans="1:6" ht="21" x14ac:dyDescent="0.35">
      <c r="A891" s="5"/>
      <c r="B891" s="22" t="s">
        <v>5638</v>
      </c>
      <c r="C891" s="4">
        <v>1917</v>
      </c>
      <c r="D891" s="4" t="s">
        <v>1284</v>
      </c>
      <c r="E891" s="4" t="s">
        <v>5639</v>
      </c>
      <c r="F891" s="22" t="s">
        <v>5640</v>
      </c>
    </row>
    <row r="892" spans="1:6" ht="21" x14ac:dyDescent="0.35">
      <c r="A892" s="5"/>
      <c r="B892" s="7" t="s">
        <v>5641</v>
      </c>
      <c r="C892" s="4"/>
      <c r="D892" s="4"/>
      <c r="E892" s="4"/>
      <c r="F892" s="22"/>
    </row>
    <row r="893" spans="1:6" ht="21" x14ac:dyDescent="0.35">
      <c r="A893" s="5"/>
      <c r="B893" s="23" t="s">
        <v>5642</v>
      </c>
      <c r="C893" s="24">
        <v>1922</v>
      </c>
      <c r="D893" s="24" t="s">
        <v>3576</v>
      </c>
      <c r="E893" s="24" t="s">
        <v>5643</v>
      </c>
      <c r="F893" s="23" t="s">
        <v>9828</v>
      </c>
    </row>
    <row r="894" spans="1:6" ht="21" x14ac:dyDescent="0.35">
      <c r="A894" s="5"/>
      <c r="B894" s="25" t="s">
        <v>5646</v>
      </c>
      <c r="C894" s="26">
        <v>1914</v>
      </c>
      <c r="D894" s="26" t="s">
        <v>3576</v>
      </c>
      <c r="E894" s="26" t="s">
        <v>5647</v>
      </c>
      <c r="F894" s="25" t="s">
        <v>9829</v>
      </c>
    </row>
    <row r="895" spans="1:6" ht="21" x14ac:dyDescent="0.35">
      <c r="A895" s="5"/>
      <c r="B895" s="25" t="s">
        <v>5649</v>
      </c>
      <c r="C895" s="26">
        <v>1924</v>
      </c>
      <c r="D895" s="26" t="s">
        <v>3576</v>
      </c>
      <c r="E895" s="26" t="s">
        <v>5650</v>
      </c>
      <c r="F895" s="25" t="s">
        <v>9830</v>
      </c>
    </row>
    <row r="896" spans="1:6" ht="21" x14ac:dyDescent="0.35">
      <c r="A896" s="5"/>
      <c r="B896" s="25" t="s">
        <v>5655</v>
      </c>
      <c r="C896" s="26">
        <v>1922</v>
      </c>
      <c r="D896" s="26" t="s">
        <v>3576</v>
      </c>
      <c r="E896" s="26" t="s">
        <v>5656</v>
      </c>
      <c r="F896" s="25" t="s">
        <v>9831</v>
      </c>
    </row>
    <row r="897" spans="1:6" ht="21" x14ac:dyDescent="0.35">
      <c r="A897" s="5"/>
      <c r="B897" s="25" t="s">
        <v>5658</v>
      </c>
      <c r="C897" s="4">
        <v>1914</v>
      </c>
      <c r="D897" s="26" t="s">
        <v>3576</v>
      </c>
      <c r="E897" s="26" t="s">
        <v>5659</v>
      </c>
      <c r="F897" s="25" t="s">
        <v>9832</v>
      </c>
    </row>
    <row r="898" spans="1:6" ht="21" x14ac:dyDescent="0.35">
      <c r="A898" s="5"/>
      <c r="B898" s="25" t="s">
        <v>5661</v>
      </c>
      <c r="C898" s="26">
        <v>1925</v>
      </c>
      <c r="D898" s="26" t="s">
        <v>3576</v>
      </c>
      <c r="E898" s="26" t="s">
        <v>5647</v>
      </c>
      <c r="F898" s="25" t="s">
        <v>9833</v>
      </c>
    </row>
    <row r="899" spans="1:6" ht="21" x14ac:dyDescent="0.35">
      <c r="A899" s="5"/>
      <c r="B899" s="25" t="s">
        <v>5665</v>
      </c>
      <c r="C899" s="26">
        <v>1942</v>
      </c>
      <c r="D899" s="26" t="s">
        <v>3576</v>
      </c>
      <c r="E899" s="26" t="s">
        <v>5647</v>
      </c>
      <c r="F899" s="25" t="s">
        <v>9829</v>
      </c>
    </row>
    <row r="900" spans="1:6" ht="21" x14ac:dyDescent="0.35">
      <c r="A900" s="5"/>
      <c r="B900" s="25" t="s">
        <v>5666</v>
      </c>
      <c r="C900" s="26">
        <v>1909</v>
      </c>
      <c r="D900" s="26" t="s">
        <v>3576</v>
      </c>
      <c r="E900" s="26" t="s">
        <v>5643</v>
      </c>
      <c r="F900" s="25" t="s">
        <v>9828</v>
      </c>
    </row>
    <row r="901" spans="1:6" ht="21" x14ac:dyDescent="0.35">
      <c r="A901" s="5"/>
      <c r="B901" s="25" t="s">
        <v>5674</v>
      </c>
      <c r="C901" s="26">
        <v>1924</v>
      </c>
      <c r="D901" s="26" t="s">
        <v>3576</v>
      </c>
      <c r="E901" s="26" t="s">
        <v>5675</v>
      </c>
      <c r="F901" s="25" t="s">
        <v>9834</v>
      </c>
    </row>
    <row r="902" spans="1:6" ht="21" x14ac:dyDescent="0.35">
      <c r="A902" s="5"/>
      <c r="B902" s="25" t="s">
        <v>5676</v>
      </c>
      <c r="C902" s="26">
        <v>1908</v>
      </c>
      <c r="D902" s="26" t="s">
        <v>3576</v>
      </c>
      <c r="E902" s="26" t="s">
        <v>5677</v>
      </c>
      <c r="F902" s="25" t="s">
        <v>9835</v>
      </c>
    </row>
    <row r="903" spans="1:6" ht="21" x14ac:dyDescent="0.35">
      <c r="A903" s="5"/>
      <c r="B903" s="25" t="s">
        <v>5678</v>
      </c>
      <c r="C903" s="26">
        <v>1918</v>
      </c>
      <c r="D903" s="26" t="s">
        <v>3576</v>
      </c>
      <c r="E903" s="26" t="s">
        <v>5679</v>
      </c>
      <c r="F903" s="25" t="s">
        <v>9836</v>
      </c>
    </row>
    <row r="904" spans="1:6" ht="21" x14ac:dyDescent="0.35">
      <c r="A904" s="5"/>
      <c r="B904" s="22" t="s">
        <v>5689</v>
      </c>
      <c r="C904" s="4">
        <v>1914</v>
      </c>
      <c r="D904" s="26" t="s">
        <v>5690</v>
      </c>
      <c r="E904" s="4">
        <v>1945</v>
      </c>
      <c r="F904" s="5" t="s">
        <v>1320</v>
      </c>
    </row>
    <row r="905" spans="1:6" ht="21" x14ac:dyDescent="0.35">
      <c r="A905" s="5"/>
      <c r="B905" s="7" t="s">
        <v>464</v>
      </c>
      <c r="C905" s="4"/>
      <c r="D905" s="26"/>
      <c r="E905" s="4"/>
      <c r="F905" s="5"/>
    </row>
    <row r="906" spans="1:6" ht="21" x14ac:dyDescent="0.35">
      <c r="A906" s="5"/>
      <c r="B906" s="25" t="s">
        <v>5732</v>
      </c>
      <c r="C906" s="26">
        <v>1923</v>
      </c>
      <c r="D906" s="26" t="s">
        <v>3576</v>
      </c>
      <c r="E906" s="26">
        <v>1941</v>
      </c>
      <c r="F906" s="25" t="s">
        <v>3990</v>
      </c>
    </row>
    <row r="907" spans="1:6" ht="21" x14ac:dyDescent="0.35">
      <c r="A907" s="5"/>
      <c r="B907" s="22" t="s">
        <v>5789</v>
      </c>
      <c r="C907" s="4">
        <v>1901</v>
      </c>
      <c r="D907" s="4" t="s">
        <v>1134</v>
      </c>
      <c r="E907" s="26">
        <v>1945</v>
      </c>
      <c r="F907" s="25" t="s">
        <v>3651</v>
      </c>
    </row>
    <row r="908" spans="1:6" ht="21" x14ac:dyDescent="0.35">
      <c r="A908" s="5"/>
      <c r="B908" s="5" t="s">
        <v>5804</v>
      </c>
      <c r="C908" s="4">
        <v>1899</v>
      </c>
      <c r="D908" s="4" t="s">
        <v>1134</v>
      </c>
      <c r="E908" s="18">
        <v>15953</v>
      </c>
      <c r="F908" s="5" t="s">
        <v>5805</v>
      </c>
    </row>
    <row r="909" spans="1:6" ht="21" x14ac:dyDescent="0.35">
      <c r="A909" s="5"/>
      <c r="B909" s="7" t="s">
        <v>5836</v>
      </c>
      <c r="C909" s="5"/>
      <c r="D909" s="4"/>
      <c r="E909" s="5"/>
      <c r="F909" s="5"/>
    </row>
    <row r="910" spans="1:6" ht="21" x14ac:dyDescent="0.35">
      <c r="A910" s="5"/>
      <c r="B910" s="7" t="s">
        <v>5837</v>
      </c>
      <c r="C910" s="5"/>
      <c r="D910" s="4"/>
      <c r="E910" s="5"/>
      <c r="F910" s="5"/>
    </row>
    <row r="911" spans="1:6" ht="21" x14ac:dyDescent="0.35">
      <c r="A911" s="5"/>
      <c r="B911" s="25" t="s">
        <v>5844</v>
      </c>
      <c r="C911" s="26">
        <v>1910</v>
      </c>
      <c r="D911" s="26" t="s">
        <v>3649</v>
      </c>
      <c r="E911" s="26">
        <v>1945</v>
      </c>
      <c r="F911" s="25" t="s">
        <v>5845</v>
      </c>
    </row>
    <row r="912" spans="1:6" ht="21" x14ac:dyDescent="0.35">
      <c r="A912" s="5"/>
      <c r="B912" s="25" t="s">
        <v>5847</v>
      </c>
      <c r="C912" s="26">
        <v>1911</v>
      </c>
      <c r="D912" s="26" t="s">
        <v>3576</v>
      </c>
      <c r="E912" s="26">
        <v>1941</v>
      </c>
      <c r="F912" s="25" t="s">
        <v>1265</v>
      </c>
    </row>
    <row r="913" spans="1:6" ht="21" x14ac:dyDescent="0.35">
      <c r="A913" s="5"/>
      <c r="B913" s="25" t="s">
        <v>5852</v>
      </c>
      <c r="C913" s="24">
        <v>1914</v>
      </c>
      <c r="D913" s="26" t="s">
        <v>3576</v>
      </c>
      <c r="E913" s="26">
        <v>1941</v>
      </c>
      <c r="F913" s="25" t="s">
        <v>5853</v>
      </c>
    </row>
    <row r="914" spans="1:6" ht="21" x14ac:dyDescent="0.35">
      <c r="A914" s="5"/>
      <c r="B914" s="25" t="s">
        <v>5855</v>
      </c>
      <c r="C914" s="26">
        <v>1922</v>
      </c>
      <c r="D914" s="26" t="s">
        <v>5856</v>
      </c>
      <c r="E914" s="26">
        <v>1944</v>
      </c>
      <c r="F914" s="25" t="s">
        <v>5857</v>
      </c>
    </row>
    <row r="915" spans="1:6" ht="21" x14ac:dyDescent="0.35">
      <c r="A915" s="5"/>
      <c r="B915" s="25" t="s">
        <v>5859</v>
      </c>
      <c r="C915" s="26">
        <v>1924</v>
      </c>
      <c r="D915" s="26" t="s">
        <v>3576</v>
      </c>
      <c r="E915" s="26">
        <v>1943</v>
      </c>
      <c r="F915" s="25" t="s">
        <v>1265</v>
      </c>
    </row>
    <row r="916" spans="1:6" ht="21" x14ac:dyDescent="0.35">
      <c r="A916" s="5"/>
      <c r="B916" s="25" t="s">
        <v>5862</v>
      </c>
      <c r="C916" s="26">
        <v>1926</v>
      </c>
      <c r="D916" s="26" t="s">
        <v>3576</v>
      </c>
      <c r="E916" s="26">
        <v>1945</v>
      </c>
      <c r="F916" s="25" t="s">
        <v>2286</v>
      </c>
    </row>
    <row r="917" spans="1:6" ht="21" x14ac:dyDescent="0.35">
      <c r="A917" s="5"/>
      <c r="B917" s="25" t="s">
        <v>5865</v>
      </c>
      <c r="C917" s="26">
        <v>1926</v>
      </c>
      <c r="D917" s="26" t="s">
        <v>3576</v>
      </c>
      <c r="E917" s="26">
        <v>1945</v>
      </c>
      <c r="F917" s="25" t="s">
        <v>1265</v>
      </c>
    </row>
    <row r="918" spans="1:6" ht="21" x14ac:dyDescent="0.35">
      <c r="A918" s="5"/>
      <c r="B918" s="25" t="s">
        <v>5866</v>
      </c>
      <c r="C918" s="26">
        <v>1912</v>
      </c>
      <c r="D918" s="26" t="s">
        <v>3576</v>
      </c>
      <c r="E918" s="26">
        <v>1944</v>
      </c>
      <c r="F918" s="25" t="s">
        <v>5867</v>
      </c>
    </row>
    <row r="919" spans="1:6" ht="21" x14ac:dyDescent="0.35">
      <c r="A919" s="5"/>
      <c r="B919" s="25" t="s">
        <v>5874</v>
      </c>
      <c r="C919" s="26">
        <v>1904</v>
      </c>
      <c r="D919" s="26" t="s">
        <v>3576</v>
      </c>
      <c r="E919" s="26">
        <v>1945</v>
      </c>
      <c r="F919" s="25" t="s">
        <v>1265</v>
      </c>
    </row>
    <row r="920" spans="1:6" ht="21" x14ac:dyDescent="0.35">
      <c r="A920" s="5"/>
      <c r="B920" s="25" t="s">
        <v>5875</v>
      </c>
      <c r="C920" s="26">
        <v>1904</v>
      </c>
      <c r="D920" s="26"/>
      <c r="E920" s="26">
        <v>1943</v>
      </c>
      <c r="F920" s="25" t="s">
        <v>1265</v>
      </c>
    </row>
    <row r="921" spans="1:6" ht="21" x14ac:dyDescent="0.35">
      <c r="A921" s="5"/>
      <c r="B921" s="25" t="s">
        <v>5880</v>
      </c>
      <c r="C921" s="26">
        <v>1902</v>
      </c>
      <c r="D921" s="26" t="s">
        <v>3576</v>
      </c>
      <c r="E921" s="26">
        <v>1944</v>
      </c>
      <c r="F921" s="25" t="s">
        <v>5881</v>
      </c>
    </row>
    <row r="922" spans="1:6" ht="21" x14ac:dyDescent="0.35">
      <c r="A922" s="5"/>
      <c r="B922" s="25" t="s">
        <v>5882</v>
      </c>
      <c r="C922" s="26">
        <v>1926</v>
      </c>
      <c r="D922" s="26" t="s">
        <v>3576</v>
      </c>
      <c r="E922" s="26">
        <v>1944</v>
      </c>
      <c r="F922" s="25" t="s">
        <v>4971</v>
      </c>
    </row>
    <row r="923" spans="1:6" ht="21" x14ac:dyDescent="0.35">
      <c r="A923" s="5"/>
      <c r="B923" s="25" t="s">
        <v>5883</v>
      </c>
      <c r="C923" s="26">
        <v>1926</v>
      </c>
      <c r="D923" s="26" t="s">
        <v>3576</v>
      </c>
      <c r="E923" s="26">
        <v>1944</v>
      </c>
      <c r="F923" s="25" t="s">
        <v>4971</v>
      </c>
    </row>
    <row r="924" spans="1:6" ht="21" x14ac:dyDescent="0.35">
      <c r="A924" s="5"/>
      <c r="B924" s="25" t="s">
        <v>5886</v>
      </c>
      <c r="C924" s="26">
        <v>1912</v>
      </c>
      <c r="D924" s="26" t="s">
        <v>3576</v>
      </c>
      <c r="E924" s="26">
        <v>1945</v>
      </c>
      <c r="F924" s="25" t="s">
        <v>1265</v>
      </c>
    </row>
    <row r="925" spans="1:6" ht="21" x14ac:dyDescent="0.35">
      <c r="A925" s="5"/>
      <c r="B925" s="25" t="s">
        <v>5891</v>
      </c>
      <c r="C925" s="26">
        <v>1909</v>
      </c>
      <c r="D925" s="26" t="s">
        <v>5892</v>
      </c>
      <c r="E925" s="26">
        <v>1945</v>
      </c>
      <c r="F925" s="25" t="s">
        <v>5179</v>
      </c>
    </row>
    <row r="926" spans="1:6" ht="21" x14ac:dyDescent="0.35">
      <c r="A926" s="5"/>
      <c r="B926" s="25" t="s">
        <v>5894</v>
      </c>
      <c r="C926" s="26">
        <v>1909</v>
      </c>
      <c r="D926" s="26" t="s">
        <v>3576</v>
      </c>
      <c r="E926" s="26">
        <v>1945</v>
      </c>
      <c r="F926" s="25" t="s">
        <v>2286</v>
      </c>
    </row>
    <row r="927" spans="1:6" ht="21" x14ac:dyDescent="0.35">
      <c r="A927" s="5"/>
      <c r="B927" s="25" t="s">
        <v>5895</v>
      </c>
      <c r="C927" s="26">
        <v>1910</v>
      </c>
      <c r="D927" s="26" t="s">
        <v>3576</v>
      </c>
      <c r="E927" s="26">
        <v>1944</v>
      </c>
      <c r="F927" s="25" t="s">
        <v>1219</v>
      </c>
    </row>
    <row r="928" spans="1:6" ht="21" x14ac:dyDescent="0.35">
      <c r="A928" s="5"/>
      <c r="B928" s="25" t="s">
        <v>5897</v>
      </c>
      <c r="C928" s="26">
        <v>1900</v>
      </c>
      <c r="D928" s="26" t="s">
        <v>3576</v>
      </c>
      <c r="E928" s="26">
        <v>1945</v>
      </c>
      <c r="F928" s="25" t="s">
        <v>1265</v>
      </c>
    </row>
    <row r="929" spans="1:6" ht="21" x14ac:dyDescent="0.35">
      <c r="A929" s="5"/>
      <c r="B929" s="25" t="s">
        <v>5899</v>
      </c>
      <c r="C929" s="26">
        <v>1916</v>
      </c>
      <c r="D929" s="26" t="s">
        <v>5900</v>
      </c>
      <c r="E929" s="26">
        <v>1942</v>
      </c>
      <c r="F929" s="25" t="s">
        <v>5901</v>
      </c>
    </row>
    <row r="930" spans="1:6" ht="21" x14ac:dyDescent="0.35">
      <c r="A930" s="5"/>
      <c r="B930" s="25" t="s">
        <v>5902</v>
      </c>
      <c r="C930" s="26">
        <v>1919</v>
      </c>
      <c r="D930" s="26" t="s">
        <v>5864</v>
      </c>
      <c r="E930" s="26">
        <v>1944</v>
      </c>
      <c r="F930" s="25" t="s">
        <v>1660</v>
      </c>
    </row>
    <row r="931" spans="1:6" ht="21" x14ac:dyDescent="0.35">
      <c r="A931" s="5"/>
      <c r="B931" s="25" t="s">
        <v>5909</v>
      </c>
      <c r="C931" s="26">
        <v>1910</v>
      </c>
      <c r="D931" s="26" t="s">
        <v>3576</v>
      </c>
      <c r="E931" s="26">
        <v>1944</v>
      </c>
      <c r="F931" s="25" t="s">
        <v>5910</v>
      </c>
    </row>
    <row r="932" spans="1:6" ht="21" x14ac:dyDescent="0.35">
      <c r="A932" s="5"/>
      <c r="B932" s="25" t="s">
        <v>5917</v>
      </c>
      <c r="C932" s="26">
        <v>1926</v>
      </c>
      <c r="D932" s="26" t="s">
        <v>3576</v>
      </c>
      <c r="E932" s="26">
        <v>1945</v>
      </c>
      <c r="F932" s="25" t="s">
        <v>4318</v>
      </c>
    </row>
    <row r="933" spans="1:6" ht="21" x14ac:dyDescent="0.35">
      <c r="A933" s="5"/>
      <c r="B933" s="25" t="s">
        <v>5919</v>
      </c>
      <c r="C933" s="26">
        <v>1922</v>
      </c>
      <c r="D933" s="26" t="s">
        <v>3576</v>
      </c>
      <c r="E933" s="26">
        <v>1942</v>
      </c>
      <c r="F933" s="25" t="s">
        <v>1577</v>
      </c>
    </row>
    <row r="934" spans="1:6" ht="21" x14ac:dyDescent="0.35">
      <c r="A934" s="5"/>
      <c r="B934" s="22" t="s">
        <v>5922</v>
      </c>
      <c r="C934" s="4"/>
      <c r="D934" s="4" t="s">
        <v>3576</v>
      </c>
      <c r="E934" s="4">
        <v>1942</v>
      </c>
      <c r="F934" s="22" t="s">
        <v>5923</v>
      </c>
    </row>
    <row r="935" spans="1:6" ht="21" x14ac:dyDescent="0.35">
      <c r="A935" s="5"/>
      <c r="B935" s="22" t="s">
        <v>5882</v>
      </c>
      <c r="C935" s="4">
        <v>1908</v>
      </c>
      <c r="D935" s="4" t="s">
        <v>3576</v>
      </c>
      <c r="E935" s="4">
        <v>1944</v>
      </c>
      <c r="F935" s="22" t="s">
        <v>1583</v>
      </c>
    </row>
    <row r="936" spans="1:6" ht="21" x14ac:dyDescent="0.35">
      <c r="A936" s="5"/>
      <c r="B936" s="5" t="s">
        <v>5924</v>
      </c>
      <c r="C936" s="4">
        <v>1916</v>
      </c>
      <c r="D936" s="4" t="s">
        <v>3576</v>
      </c>
      <c r="E936" s="4">
        <v>1942</v>
      </c>
      <c r="F936" s="22" t="s">
        <v>1814</v>
      </c>
    </row>
    <row r="937" spans="1:6" ht="21" x14ac:dyDescent="0.35">
      <c r="A937" s="5"/>
      <c r="B937" s="5" t="s">
        <v>5926</v>
      </c>
      <c r="C937" s="4">
        <v>1924</v>
      </c>
      <c r="D937" s="4" t="s">
        <v>3576</v>
      </c>
      <c r="E937" s="4">
        <v>1945</v>
      </c>
      <c r="F937" s="22" t="s">
        <v>5927</v>
      </c>
    </row>
    <row r="938" spans="1:6" ht="21" x14ac:dyDescent="0.35">
      <c r="A938" s="5"/>
      <c r="B938" s="5" t="s">
        <v>5929</v>
      </c>
      <c r="C938" s="4">
        <v>1925</v>
      </c>
      <c r="D938" s="4" t="s">
        <v>1354</v>
      </c>
      <c r="E938" s="18">
        <v>16458</v>
      </c>
      <c r="F938" s="22" t="s">
        <v>5930</v>
      </c>
    </row>
    <row r="939" spans="1:6" ht="21" x14ac:dyDescent="0.35">
      <c r="A939" s="5"/>
      <c r="B939" s="5" t="s">
        <v>5934</v>
      </c>
      <c r="C939" s="4">
        <v>1919</v>
      </c>
      <c r="D939" s="4" t="s">
        <v>3576</v>
      </c>
      <c r="E939" s="18">
        <v>16229</v>
      </c>
      <c r="F939" s="22" t="s">
        <v>3109</v>
      </c>
    </row>
    <row r="940" spans="1:6" ht="21" x14ac:dyDescent="0.35">
      <c r="A940" s="5"/>
      <c r="B940" s="7" t="s">
        <v>854</v>
      </c>
      <c r="C940" s="4"/>
      <c r="D940" s="4"/>
      <c r="E940" s="4"/>
      <c r="F940" s="22"/>
    </row>
    <row r="941" spans="1:6" ht="21" x14ac:dyDescent="0.35">
      <c r="A941" s="5"/>
      <c r="B941" s="7" t="s">
        <v>5936</v>
      </c>
      <c r="C941" s="4"/>
      <c r="D941" s="4"/>
      <c r="E941" s="4"/>
      <c r="F941" s="22"/>
    </row>
    <row r="942" spans="1:6" ht="21" x14ac:dyDescent="0.35">
      <c r="A942" s="5"/>
      <c r="B942" s="25" t="s">
        <v>5940</v>
      </c>
      <c r="C942" s="26">
        <v>1922</v>
      </c>
      <c r="D942" s="26" t="s">
        <v>5941</v>
      </c>
      <c r="E942" s="26">
        <v>1941</v>
      </c>
      <c r="F942" s="25" t="s">
        <v>5942</v>
      </c>
    </row>
    <row r="943" spans="1:6" ht="21" x14ac:dyDescent="0.35">
      <c r="A943" s="5"/>
      <c r="B943" s="25" t="s">
        <v>5951</v>
      </c>
      <c r="C943" s="26">
        <v>1909</v>
      </c>
      <c r="D943" s="26" t="s">
        <v>5325</v>
      </c>
      <c r="E943" s="26">
        <v>1942</v>
      </c>
      <c r="F943" s="25" t="s">
        <v>1713</v>
      </c>
    </row>
    <row r="944" spans="1:6" ht="21" x14ac:dyDescent="0.35">
      <c r="A944" s="5"/>
      <c r="B944" s="25" t="s">
        <v>5960</v>
      </c>
      <c r="C944" s="26">
        <v>1920</v>
      </c>
      <c r="D944" s="26" t="s">
        <v>5325</v>
      </c>
      <c r="E944" s="26">
        <v>1942</v>
      </c>
      <c r="F944" s="25" t="s">
        <v>5961</v>
      </c>
    </row>
    <row r="945" spans="1:6" ht="21" x14ac:dyDescent="0.35">
      <c r="A945" s="5"/>
      <c r="B945" s="25" t="s">
        <v>5967</v>
      </c>
      <c r="C945" s="26">
        <v>1907</v>
      </c>
      <c r="D945" s="26" t="s">
        <v>5968</v>
      </c>
      <c r="E945" s="26">
        <v>1944</v>
      </c>
      <c r="F945" s="25" t="s">
        <v>1320</v>
      </c>
    </row>
    <row r="946" spans="1:6" ht="21" x14ac:dyDescent="0.35">
      <c r="A946" s="5"/>
      <c r="B946" s="25" t="s">
        <v>5978</v>
      </c>
      <c r="C946" s="26">
        <v>1907</v>
      </c>
      <c r="D946" s="26" t="s">
        <v>5325</v>
      </c>
      <c r="E946" s="26">
        <v>1941</v>
      </c>
      <c r="F946" s="25" t="s">
        <v>5218</v>
      </c>
    </row>
    <row r="947" spans="1:6" ht="21" x14ac:dyDescent="0.35">
      <c r="A947" s="5"/>
      <c r="B947" s="25" t="s">
        <v>5982</v>
      </c>
      <c r="C947" s="26">
        <v>1925</v>
      </c>
      <c r="D947" s="26" t="s">
        <v>5325</v>
      </c>
      <c r="E947" s="26">
        <v>1942</v>
      </c>
      <c r="F947" s="25" t="s">
        <v>1481</v>
      </c>
    </row>
    <row r="948" spans="1:6" ht="21" x14ac:dyDescent="0.35">
      <c r="A948" s="5"/>
      <c r="B948" s="25" t="s">
        <v>5996</v>
      </c>
      <c r="C948" s="26">
        <v>1922</v>
      </c>
      <c r="D948" s="26" t="s">
        <v>5997</v>
      </c>
      <c r="E948" s="26">
        <v>1944</v>
      </c>
      <c r="F948" s="25" t="s">
        <v>5998</v>
      </c>
    </row>
    <row r="949" spans="1:6" ht="21" x14ac:dyDescent="0.35">
      <c r="A949" s="5"/>
      <c r="B949" s="25" t="s">
        <v>6000</v>
      </c>
      <c r="C949" s="26">
        <v>1916</v>
      </c>
      <c r="D949" s="26" t="s">
        <v>5325</v>
      </c>
      <c r="E949" s="26">
        <v>1943</v>
      </c>
      <c r="F949" s="25" t="s">
        <v>2386</v>
      </c>
    </row>
    <row r="950" spans="1:6" ht="21" x14ac:dyDescent="0.35">
      <c r="A950" s="5"/>
      <c r="B950" s="25" t="s">
        <v>6014</v>
      </c>
      <c r="C950" s="26">
        <v>1913</v>
      </c>
      <c r="D950" s="26" t="s">
        <v>6015</v>
      </c>
      <c r="E950" s="26">
        <v>1941</v>
      </c>
      <c r="F950" s="25" t="s">
        <v>6016</v>
      </c>
    </row>
    <row r="951" spans="1:6" ht="21" x14ac:dyDescent="0.35">
      <c r="A951" s="5"/>
      <c r="B951" s="25" t="s">
        <v>6021</v>
      </c>
      <c r="C951" s="26">
        <v>1922</v>
      </c>
      <c r="D951" s="26" t="s">
        <v>5968</v>
      </c>
      <c r="E951" s="26">
        <v>1943</v>
      </c>
      <c r="F951" s="25" t="s">
        <v>3740</v>
      </c>
    </row>
    <row r="952" spans="1:6" ht="21" x14ac:dyDescent="0.35">
      <c r="A952" s="5"/>
      <c r="B952" s="25" t="s">
        <v>6030</v>
      </c>
      <c r="C952" s="26">
        <v>1906</v>
      </c>
      <c r="D952" s="24" t="s">
        <v>5938</v>
      </c>
      <c r="E952" s="26">
        <v>1944</v>
      </c>
      <c r="F952" s="25" t="s">
        <v>2977</v>
      </c>
    </row>
    <row r="953" spans="1:6" ht="21" x14ac:dyDescent="0.35">
      <c r="A953" s="5"/>
      <c r="B953" s="25" t="s">
        <v>6031</v>
      </c>
      <c r="C953" s="26">
        <v>1908</v>
      </c>
      <c r="D953" s="26" t="s">
        <v>5325</v>
      </c>
      <c r="E953" s="26">
        <v>1941</v>
      </c>
      <c r="F953" s="25" t="s">
        <v>2338</v>
      </c>
    </row>
    <row r="954" spans="1:6" ht="21" x14ac:dyDescent="0.35">
      <c r="A954" s="5"/>
      <c r="B954" s="22" t="s">
        <v>6040</v>
      </c>
      <c r="C954" s="4">
        <v>1907</v>
      </c>
      <c r="D954" s="4" t="s">
        <v>5325</v>
      </c>
      <c r="E954" s="18">
        <v>15938</v>
      </c>
      <c r="F954" s="22" t="s">
        <v>6041</v>
      </c>
    </row>
    <row r="955" spans="1:6" ht="21" x14ac:dyDescent="0.35">
      <c r="A955" s="5"/>
      <c r="B955" s="22" t="s">
        <v>6044</v>
      </c>
      <c r="C955" s="4">
        <v>1923</v>
      </c>
      <c r="D955" s="4" t="s">
        <v>1203</v>
      </c>
      <c r="E955" s="18">
        <v>15329</v>
      </c>
      <c r="F955" s="22" t="s">
        <v>6045</v>
      </c>
    </row>
    <row r="956" spans="1:6" ht="21" x14ac:dyDescent="0.35">
      <c r="A956" s="5"/>
      <c r="B956" s="22" t="s">
        <v>6055</v>
      </c>
      <c r="C956" s="4">
        <v>1921</v>
      </c>
      <c r="D956" s="4" t="s">
        <v>5325</v>
      </c>
      <c r="E956" s="18">
        <v>15270</v>
      </c>
      <c r="F956" s="22" t="s">
        <v>6056</v>
      </c>
    </row>
    <row r="957" spans="1:6" ht="21" x14ac:dyDescent="0.35">
      <c r="A957" s="5"/>
      <c r="B957" s="22" t="s">
        <v>6067</v>
      </c>
      <c r="C957" s="4">
        <v>1910</v>
      </c>
      <c r="D957" s="4" t="s">
        <v>1152</v>
      </c>
      <c r="E957" s="18">
        <v>16506</v>
      </c>
      <c r="F957" s="5" t="s">
        <v>2174</v>
      </c>
    </row>
    <row r="958" spans="1:6" ht="21" x14ac:dyDescent="0.35">
      <c r="A958" s="5"/>
      <c r="B958" s="22" t="s">
        <v>6076</v>
      </c>
      <c r="C958" s="4">
        <v>1912</v>
      </c>
      <c r="D958" s="4" t="s">
        <v>5325</v>
      </c>
      <c r="E958" s="4">
        <v>1945</v>
      </c>
      <c r="F958" s="5" t="s">
        <v>6077</v>
      </c>
    </row>
    <row r="959" spans="1:6" ht="21" x14ac:dyDescent="0.35">
      <c r="A959" s="5"/>
      <c r="B959" s="22" t="s">
        <v>6078</v>
      </c>
      <c r="C959" s="4">
        <v>1907</v>
      </c>
      <c r="D959" s="4" t="s">
        <v>5325</v>
      </c>
      <c r="E959" s="4"/>
      <c r="F959" s="5" t="s">
        <v>1265</v>
      </c>
    </row>
    <row r="960" spans="1:6" ht="21" x14ac:dyDescent="0.35">
      <c r="A960" s="5"/>
      <c r="B960" s="22" t="s">
        <v>6082</v>
      </c>
      <c r="C960" s="4">
        <v>1924</v>
      </c>
      <c r="D960" s="4" t="s">
        <v>1374</v>
      </c>
      <c r="E960" s="4">
        <v>1944</v>
      </c>
      <c r="F960" s="5" t="s">
        <v>6083</v>
      </c>
    </row>
    <row r="961" spans="1:6" ht="21" x14ac:dyDescent="0.35">
      <c r="A961" s="5"/>
      <c r="B961" s="22" t="s">
        <v>6084</v>
      </c>
      <c r="C961" s="4">
        <v>1924</v>
      </c>
      <c r="D961" s="4" t="s">
        <v>5325</v>
      </c>
      <c r="E961" s="4"/>
      <c r="F961" s="5"/>
    </row>
    <row r="962" spans="1:6" ht="21" x14ac:dyDescent="0.35">
      <c r="A962" s="5"/>
      <c r="B962" s="22" t="s">
        <v>6086</v>
      </c>
      <c r="C962" s="4">
        <v>1907</v>
      </c>
      <c r="D962" s="4" t="s">
        <v>5325</v>
      </c>
      <c r="E962" s="18">
        <v>15421</v>
      </c>
      <c r="F962" s="5" t="s">
        <v>6087</v>
      </c>
    </row>
    <row r="963" spans="1:6" ht="21" x14ac:dyDescent="0.35">
      <c r="A963" s="5"/>
      <c r="B963" s="7" t="s">
        <v>6090</v>
      </c>
      <c r="C963" s="4"/>
      <c r="D963" s="4"/>
      <c r="E963" s="4"/>
      <c r="F963" s="5"/>
    </row>
    <row r="964" spans="1:6" ht="21" x14ac:dyDescent="0.35">
      <c r="A964" s="5"/>
      <c r="B964" s="25" t="s">
        <v>6097</v>
      </c>
      <c r="C964" s="26">
        <v>1892</v>
      </c>
      <c r="D964" s="26" t="s">
        <v>5968</v>
      </c>
      <c r="E964" s="26">
        <v>1943</v>
      </c>
      <c r="F964" s="25" t="s">
        <v>6098</v>
      </c>
    </row>
    <row r="965" spans="1:6" ht="21" x14ac:dyDescent="0.35">
      <c r="A965" s="5"/>
      <c r="B965" s="25" t="s">
        <v>6099</v>
      </c>
      <c r="C965" s="26">
        <v>1918</v>
      </c>
      <c r="D965" s="26" t="s">
        <v>5959</v>
      </c>
      <c r="E965" s="26">
        <v>1943</v>
      </c>
      <c r="F965" s="25" t="s">
        <v>6098</v>
      </c>
    </row>
    <row r="966" spans="1:6" ht="21" x14ac:dyDescent="0.35">
      <c r="A966" s="5"/>
      <c r="B966" s="25" t="s">
        <v>6102</v>
      </c>
      <c r="C966" s="26">
        <v>1915</v>
      </c>
      <c r="D966" s="26" t="s">
        <v>3622</v>
      </c>
      <c r="E966" s="26">
        <v>1945</v>
      </c>
      <c r="F966" s="25" t="s">
        <v>6103</v>
      </c>
    </row>
    <row r="967" spans="1:6" ht="21" x14ac:dyDescent="0.35">
      <c r="A967" s="5"/>
      <c r="B967" s="25" t="s">
        <v>6104</v>
      </c>
      <c r="C967" s="26">
        <v>1926</v>
      </c>
      <c r="D967" s="26" t="s">
        <v>5325</v>
      </c>
      <c r="E967" s="26">
        <v>1944</v>
      </c>
      <c r="F967" s="25" t="s">
        <v>5067</v>
      </c>
    </row>
    <row r="968" spans="1:6" ht="21" x14ac:dyDescent="0.35">
      <c r="A968" s="5"/>
      <c r="B968" s="25" t="s">
        <v>6105</v>
      </c>
      <c r="C968" s="26">
        <v>1924</v>
      </c>
      <c r="D968" s="26" t="s">
        <v>5892</v>
      </c>
      <c r="E968" s="26">
        <v>1945</v>
      </c>
      <c r="F968" s="25" t="s">
        <v>6106</v>
      </c>
    </row>
    <row r="969" spans="1:6" ht="21" x14ac:dyDescent="0.35">
      <c r="A969" s="5"/>
      <c r="B969" s="25" t="s">
        <v>6107</v>
      </c>
      <c r="C969" s="26">
        <v>1926</v>
      </c>
      <c r="D969" s="26" t="s">
        <v>5325</v>
      </c>
      <c r="E969" s="26">
        <v>1944</v>
      </c>
      <c r="F969" s="25" t="s">
        <v>5067</v>
      </c>
    </row>
    <row r="970" spans="1:6" ht="21" x14ac:dyDescent="0.35">
      <c r="A970" s="5"/>
      <c r="B970" s="25" t="s">
        <v>6117</v>
      </c>
      <c r="C970" s="26">
        <v>1913</v>
      </c>
      <c r="D970" s="26" t="s">
        <v>5968</v>
      </c>
      <c r="E970" s="26">
        <v>1945</v>
      </c>
      <c r="F970" s="25" t="s">
        <v>6118</v>
      </c>
    </row>
    <row r="971" spans="1:6" ht="21" x14ac:dyDescent="0.35">
      <c r="A971" s="5"/>
      <c r="B971" s="25" t="s">
        <v>6123</v>
      </c>
      <c r="C971" s="26">
        <v>1912</v>
      </c>
      <c r="D971" s="26" t="s">
        <v>4902</v>
      </c>
      <c r="E971" s="26">
        <v>1944</v>
      </c>
      <c r="F971" s="25" t="s">
        <v>6124</v>
      </c>
    </row>
    <row r="972" spans="1:6" ht="21" x14ac:dyDescent="0.35">
      <c r="A972" s="5"/>
      <c r="B972" s="25" t="s">
        <v>6131</v>
      </c>
      <c r="C972" s="26">
        <v>1925</v>
      </c>
      <c r="D972" s="26" t="s">
        <v>5325</v>
      </c>
      <c r="E972" s="26">
        <v>1945</v>
      </c>
      <c r="F972" s="25" t="s">
        <v>6132</v>
      </c>
    </row>
    <row r="973" spans="1:6" ht="21" x14ac:dyDescent="0.35">
      <c r="A973" s="5"/>
      <c r="B973" s="25" t="s">
        <v>6134</v>
      </c>
      <c r="C973" s="26">
        <v>1889</v>
      </c>
      <c r="D973" s="26" t="s">
        <v>5325</v>
      </c>
      <c r="E973" s="26">
        <v>1944</v>
      </c>
      <c r="F973" s="25" t="s">
        <v>6135</v>
      </c>
    </row>
    <row r="974" spans="1:6" ht="21" x14ac:dyDescent="0.35">
      <c r="A974" s="5"/>
      <c r="B974" s="25" t="s">
        <v>6141</v>
      </c>
      <c r="C974" s="26">
        <v>1910</v>
      </c>
      <c r="D974" s="26" t="s">
        <v>5325</v>
      </c>
      <c r="E974" s="26">
        <v>1944</v>
      </c>
      <c r="F974" s="25" t="s">
        <v>6142</v>
      </c>
    </row>
    <row r="975" spans="1:6" ht="21" x14ac:dyDescent="0.35">
      <c r="A975" s="5"/>
      <c r="B975" s="22" t="s">
        <v>6152</v>
      </c>
      <c r="C975" s="4">
        <v>1892</v>
      </c>
      <c r="D975" s="4" t="s">
        <v>5325</v>
      </c>
      <c r="E975" s="4">
        <v>1942</v>
      </c>
      <c r="F975" s="22" t="s">
        <v>6153</v>
      </c>
    </row>
    <row r="976" spans="1:6" ht="21" x14ac:dyDescent="0.35">
      <c r="A976" s="5"/>
      <c r="B976" s="22" t="s">
        <v>6154</v>
      </c>
      <c r="C976" s="4">
        <v>1912</v>
      </c>
      <c r="D976" s="4" t="s">
        <v>1354</v>
      </c>
      <c r="E976" s="18">
        <v>16424</v>
      </c>
      <c r="F976" s="22" t="s">
        <v>6155</v>
      </c>
    </row>
    <row r="977" spans="1:6" ht="21" x14ac:dyDescent="0.35">
      <c r="A977" s="5"/>
      <c r="B977" s="22" t="s">
        <v>6156</v>
      </c>
      <c r="C977" s="4">
        <v>1906</v>
      </c>
      <c r="D977" s="4" t="s">
        <v>5325</v>
      </c>
      <c r="E977" s="18">
        <v>15937</v>
      </c>
      <c r="F977" s="22" t="s">
        <v>6157</v>
      </c>
    </row>
    <row r="978" spans="1:6" ht="21" x14ac:dyDescent="0.35">
      <c r="A978" s="5"/>
      <c r="B978" s="22" t="s">
        <v>2521</v>
      </c>
      <c r="C978" s="4">
        <v>1926</v>
      </c>
      <c r="D978" s="4" t="s">
        <v>5325</v>
      </c>
      <c r="E978" s="18">
        <v>16251</v>
      </c>
      <c r="F978" s="22" t="s">
        <v>4531</v>
      </c>
    </row>
    <row r="979" spans="1:6" ht="21" x14ac:dyDescent="0.35">
      <c r="A979" s="5"/>
      <c r="B979" s="22" t="s">
        <v>6161</v>
      </c>
      <c r="C979" s="4">
        <v>1919</v>
      </c>
      <c r="D979" s="4" t="s">
        <v>5325</v>
      </c>
      <c r="E979" s="18">
        <v>16303</v>
      </c>
      <c r="F979" s="22" t="s">
        <v>6162</v>
      </c>
    </row>
    <row r="980" spans="1:6" ht="21" x14ac:dyDescent="0.35">
      <c r="A980" s="5"/>
      <c r="B980" s="22" t="s">
        <v>6167</v>
      </c>
      <c r="C980" s="4">
        <v>1925</v>
      </c>
      <c r="D980" s="4" t="s">
        <v>5325</v>
      </c>
      <c r="E980" s="4"/>
      <c r="F980" s="22" t="s">
        <v>2174</v>
      </c>
    </row>
    <row r="981" spans="1:6" ht="21" x14ac:dyDescent="0.35">
      <c r="A981" s="5"/>
      <c r="B981" s="22" t="s">
        <v>6170</v>
      </c>
      <c r="C981" s="4">
        <v>1920</v>
      </c>
      <c r="D981" s="4" t="s">
        <v>1354</v>
      </c>
      <c r="E981" s="18">
        <v>15858</v>
      </c>
      <c r="F981" s="22" t="s">
        <v>6171</v>
      </c>
    </row>
    <row r="982" spans="1:6" ht="21" x14ac:dyDescent="0.35">
      <c r="A982" s="5"/>
      <c r="B982" s="22" t="s">
        <v>6172</v>
      </c>
      <c r="C982" s="4"/>
      <c r="D982" s="4" t="s">
        <v>5325</v>
      </c>
      <c r="E982" s="18">
        <v>16104</v>
      </c>
      <c r="F982" s="22" t="s">
        <v>6173</v>
      </c>
    </row>
    <row r="983" spans="1:6" ht="21" x14ac:dyDescent="0.35">
      <c r="A983" s="5"/>
      <c r="B983" s="7" t="s">
        <v>6178</v>
      </c>
      <c r="C983" s="4"/>
      <c r="D983" s="4"/>
      <c r="E983" s="4"/>
      <c r="F983" s="22"/>
    </row>
    <row r="984" spans="1:6" ht="21" x14ac:dyDescent="0.35">
      <c r="A984" s="5"/>
      <c r="B984" s="25" t="s">
        <v>6184</v>
      </c>
      <c r="C984" s="26">
        <v>1919</v>
      </c>
      <c r="D984" s="26" t="s">
        <v>5325</v>
      </c>
      <c r="E984" s="26">
        <v>1944</v>
      </c>
      <c r="F984" s="25" t="s">
        <v>1814</v>
      </c>
    </row>
    <row r="985" spans="1:6" ht="21" x14ac:dyDescent="0.35">
      <c r="A985" s="5"/>
      <c r="B985" s="22" t="s">
        <v>6193</v>
      </c>
      <c r="C985" s="4">
        <v>1905</v>
      </c>
      <c r="D985" s="4" t="s">
        <v>5900</v>
      </c>
      <c r="E985" s="18">
        <v>16564</v>
      </c>
      <c r="F985" s="22" t="s">
        <v>1265</v>
      </c>
    </row>
    <row r="986" spans="1:6" ht="21" x14ac:dyDescent="0.35">
      <c r="A986" s="5"/>
      <c r="B986" s="22" t="s">
        <v>6196</v>
      </c>
      <c r="C986" s="4"/>
      <c r="D986" s="4"/>
      <c r="E986" s="18">
        <v>15425</v>
      </c>
      <c r="F986" s="22" t="s">
        <v>6197</v>
      </c>
    </row>
    <row r="987" spans="1:6" ht="21" x14ac:dyDescent="0.35">
      <c r="A987" s="5"/>
      <c r="B987" s="22" t="s">
        <v>5726</v>
      </c>
      <c r="C987" s="4">
        <v>1918</v>
      </c>
      <c r="D987" s="4" t="s">
        <v>1203</v>
      </c>
      <c r="E987" s="4"/>
      <c r="F987" s="22" t="s">
        <v>6199</v>
      </c>
    </row>
    <row r="988" spans="1:6" ht="21" x14ac:dyDescent="0.35">
      <c r="A988" s="5"/>
      <c r="B988" s="7" t="s">
        <v>6207</v>
      </c>
      <c r="C988" s="4"/>
      <c r="D988" s="4"/>
      <c r="E988" s="4"/>
      <c r="F988" s="22"/>
    </row>
    <row r="989" spans="1:6" ht="21" x14ac:dyDescent="0.35">
      <c r="A989" s="5"/>
      <c r="B989" s="23" t="s">
        <v>6208</v>
      </c>
      <c r="C989" s="24">
        <v>1907</v>
      </c>
      <c r="D989" s="24" t="s">
        <v>5325</v>
      </c>
      <c r="E989" s="24">
        <v>1945</v>
      </c>
      <c r="F989" s="23" t="s">
        <v>6209</v>
      </c>
    </row>
    <row r="990" spans="1:6" ht="21" x14ac:dyDescent="0.35">
      <c r="A990" s="5"/>
      <c r="B990" s="25" t="s">
        <v>6220</v>
      </c>
      <c r="C990" s="26">
        <v>1902</v>
      </c>
      <c r="D990" s="26" t="s">
        <v>5325</v>
      </c>
      <c r="E990" s="26">
        <v>1942</v>
      </c>
      <c r="F990" s="25" t="s">
        <v>1289</v>
      </c>
    </row>
    <row r="991" spans="1:6" ht="21" x14ac:dyDescent="0.35">
      <c r="A991" s="5"/>
      <c r="B991" s="25" t="s">
        <v>6224</v>
      </c>
      <c r="C991" s="26">
        <v>1915</v>
      </c>
      <c r="D991" s="26" t="s">
        <v>6225</v>
      </c>
      <c r="E991" s="26">
        <v>1945</v>
      </c>
      <c r="F991" s="25" t="s">
        <v>1289</v>
      </c>
    </row>
    <row r="992" spans="1:6" ht="21" x14ac:dyDescent="0.35">
      <c r="A992" s="5"/>
      <c r="B992" s="22" t="s">
        <v>6231</v>
      </c>
      <c r="C992" s="4">
        <v>1911</v>
      </c>
      <c r="D992" s="4" t="s">
        <v>1134</v>
      </c>
      <c r="E992" s="4"/>
      <c r="F992" s="22" t="s">
        <v>6232</v>
      </c>
    </row>
    <row r="993" spans="1:6" ht="21" x14ac:dyDescent="0.35">
      <c r="A993" s="5"/>
      <c r="B993" s="22" t="s">
        <v>6233</v>
      </c>
      <c r="C993" s="4">
        <v>1924</v>
      </c>
      <c r="D993" s="4" t="s">
        <v>1203</v>
      </c>
      <c r="E993" s="18">
        <v>16555</v>
      </c>
      <c r="F993" s="22" t="s">
        <v>4797</v>
      </c>
    </row>
    <row r="994" spans="1:6" ht="21" x14ac:dyDescent="0.35">
      <c r="A994" s="5"/>
      <c r="B994" s="7" t="s">
        <v>856</v>
      </c>
      <c r="C994" s="4"/>
      <c r="D994" s="4"/>
      <c r="E994" s="4"/>
      <c r="F994" s="22"/>
    </row>
    <row r="995" spans="1:6" ht="21" x14ac:dyDescent="0.35">
      <c r="A995" s="5"/>
      <c r="B995" s="25" t="s">
        <v>6262</v>
      </c>
      <c r="C995" s="26">
        <v>1907</v>
      </c>
      <c r="D995" s="26" t="s">
        <v>5325</v>
      </c>
      <c r="E995" s="26">
        <v>1944</v>
      </c>
      <c r="F995" s="25" t="s">
        <v>6263</v>
      </c>
    </row>
    <row r="996" spans="1:6" ht="21" x14ac:dyDescent="0.35">
      <c r="A996" s="5"/>
      <c r="B996" s="25" t="s">
        <v>6291</v>
      </c>
      <c r="C996" s="26">
        <v>1914</v>
      </c>
      <c r="D996" s="26" t="s">
        <v>6292</v>
      </c>
      <c r="E996" s="26">
        <v>1941</v>
      </c>
      <c r="F996" s="25" t="s">
        <v>6293</v>
      </c>
    </row>
    <row r="997" spans="1:6" ht="21" x14ac:dyDescent="0.35">
      <c r="A997" s="5"/>
      <c r="B997" s="25" t="s">
        <v>6294</v>
      </c>
      <c r="C997" s="26">
        <v>1914</v>
      </c>
      <c r="D997" s="26" t="s">
        <v>5959</v>
      </c>
      <c r="E997" s="26">
        <v>1945</v>
      </c>
      <c r="F997" s="25" t="s">
        <v>1265</v>
      </c>
    </row>
    <row r="998" spans="1:6" ht="21" x14ac:dyDescent="0.35">
      <c r="A998" s="5"/>
      <c r="B998" s="22" t="s">
        <v>6318</v>
      </c>
      <c r="C998" s="4">
        <v>1926</v>
      </c>
      <c r="D998" s="4" t="s">
        <v>1134</v>
      </c>
      <c r="E998" s="18">
        <v>16694</v>
      </c>
      <c r="F998" s="22" t="s">
        <v>6077</v>
      </c>
    </row>
    <row r="999" spans="1:6" ht="21" x14ac:dyDescent="0.35">
      <c r="A999" s="5"/>
      <c r="B999" s="22" t="s">
        <v>6319</v>
      </c>
      <c r="C999" s="4">
        <v>1924</v>
      </c>
      <c r="D999" s="4" t="s">
        <v>1152</v>
      </c>
      <c r="E999" s="4"/>
      <c r="F999" s="22" t="s">
        <v>4773</v>
      </c>
    </row>
    <row r="1000" spans="1:6" ht="21" x14ac:dyDescent="0.35">
      <c r="A1000" s="5"/>
      <c r="B1000" s="22" t="s">
        <v>6324</v>
      </c>
      <c r="C1000" s="4"/>
      <c r="D1000" s="4" t="s">
        <v>1134</v>
      </c>
      <c r="E1000" s="18">
        <v>16498</v>
      </c>
      <c r="F1000" s="22" t="s">
        <v>1413</v>
      </c>
    </row>
    <row r="1001" spans="1:6" ht="21" x14ac:dyDescent="0.35">
      <c r="A1001" s="5"/>
      <c r="B1001" s="22" t="s">
        <v>6327</v>
      </c>
      <c r="C1001" s="4">
        <v>1908</v>
      </c>
      <c r="D1001" s="4" t="s">
        <v>1889</v>
      </c>
      <c r="E1001" s="18">
        <v>15759</v>
      </c>
      <c r="F1001" s="22" t="s">
        <v>6328</v>
      </c>
    </row>
    <row r="1002" spans="1:6" ht="21" x14ac:dyDescent="0.35">
      <c r="A1002" s="5"/>
      <c r="B1002" s="22" t="s">
        <v>6334</v>
      </c>
      <c r="C1002" s="4">
        <v>1900</v>
      </c>
      <c r="D1002" s="4" t="s">
        <v>1134</v>
      </c>
      <c r="E1002" s="18">
        <v>16034</v>
      </c>
      <c r="F1002" s="22" t="s">
        <v>6335</v>
      </c>
    </row>
    <row r="1003" spans="1:6" ht="21" x14ac:dyDescent="0.35">
      <c r="A1003" s="5"/>
      <c r="B1003" s="22" t="s">
        <v>6338</v>
      </c>
      <c r="C1003" s="4">
        <v>1925</v>
      </c>
      <c r="D1003" s="4" t="s">
        <v>1152</v>
      </c>
      <c r="E1003" s="4">
        <v>1945</v>
      </c>
      <c r="F1003" s="22" t="s">
        <v>4797</v>
      </c>
    </row>
    <row r="1004" spans="1:6" ht="21" x14ac:dyDescent="0.35">
      <c r="A1004" s="5"/>
      <c r="B1004" s="7" t="s">
        <v>6349</v>
      </c>
      <c r="C1004" s="5"/>
      <c r="D1004" s="4"/>
      <c r="E1004" s="5"/>
      <c r="F1004" s="22"/>
    </row>
    <row r="1005" spans="1:6" ht="21" x14ac:dyDescent="0.35">
      <c r="A1005" s="5"/>
      <c r="B1005" s="23" t="s">
        <v>6350</v>
      </c>
      <c r="C1005" s="24">
        <v>1908</v>
      </c>
      <c r="D1005" s="24" t="s">
        <v>5325</v>
      </c>
      <c r="E1005" s="24">
        <v>1941</v>
      </c>
      <c r="F1005" s="23" t="s">
        <v>1660</v>
      </c>
    </row>
    <row r="1006" spans="1:6" ht="21" x14ac:dyDescent="0.35">
      <c r="A1006" s="5"/>
      <c r="B1006" s="25" t="s">
        <v>6363</v>
      </c>
      <c r="C1006" s="26">
        <v>1918</v>
      </c>
      <c r="D1006" s="26" t="s">
        <v>5325</v>
      </c>
      <c r="E1006" s="26">
        <v>1944</v>
      </c>
      <c r="F1006" s="25" t="s">
        <v>4870</v>
      </c>
    </row>
    <row r="1007" spans="1:6" ht="21" x14ac:dyDescent="0.35">
      <c r="A1007" s="5"/>
      <c r="B1007" s="25" t="s">
        <v>6365</v>
      </c>
      <c r="C1007" s="26">
        <v>1919</v>
      </c>
      <c r="D1007" s="26" t="s">
        <v>5968</v>
      </c>
      <c r="E1007" s="26">
        <v>1942</v>
      </c>
      <c r="F1007" s="25" t="s">
        <v>4870</v>
      </c>
    </row>
    <row r="1008" spans="1:6" ht="21" x14ac:dyDescent="0.35">
      <c r="A1008" s="5"/>
      <c r="B1008" s="25" t="s">
        <v>6366</v>
      </c>
      <c r="C1008" s="26">
        <v>1919</v>
      </c>
      <c r="D1008" s="4"/>
      <c r="E1008" s="26">
        <v>1942</v>
      </c>
      <c r="F1008" s="25" t="s">
        <v>4486</v>
      </c>
    </row>
    <row r="1009" spans="1:6" ht="21" x14ac:dyDescent="0.35">
      <c r="A1009" s="5"/>
      <c r="B1009" s="5" t="s">
        <v>6373</v>
      </c>
      <c r="C1009" s="4">
        <v>1916</v>
      </c>
      <c r="D1009" s="4" t="s">
        <v>1134</v>
      </c>
      <c r="E1009" s="18">
        <v>16168</v>
      </c>
      <c r="F1009" s="22" t="s">
        <v>6374</v>
      </c>
    </row>
    <row r="1010" spans="1:6" ht="21" x14ac:dyDescent="0.35">
      <c r="A1010" s="5"/>
      <c r="B1010" s="7" t="s">
        <v>6377</v>
      </c>
      <c r="C1010" s="4"/>
      <c r="D1010" s="4"/>
      <c r="E1010" s="4"/>
      <c r="F1010" s="22"/>
    </row>
    <row r="1011" spans="1:6" ht="21" x14ac:dyDescent="0.35">
      <c r="A1011" s="5"/>
      <c r="B1011" s="5" t="s">
        <v>6378</v>
      </c>
      <c r="C1011" s="4">
        <v>1926</v>
      </c>
      <c r="D1011" s="4" t="s">
        <v>1354</v>
      </c>
      <c r="E1011" s="18">
        <v>16329</v>
      </c>
      <c r="F1011" s="22" t="s">
        <v>6379</v>
      </c>
    </row>
    <row r="1012" spans="1:6" ht="21" x14ac:dyDescent="0.35">
      <c r="A1012" s="5"/>
      <c r="B1012" s="7" t="s">
        <v>903</v>
      </c>
      <c r="C1012" s="5"/>
      <c r="D1012" s="4"/>
      <c r="E1012" s="5"/>
      <c r="F1012" s="22"/>
    </row>
    <row r="1013" spans="1:6" ht="21" x14ac:dyDescent="0.35">
      <c r="A1013" s="5"/>
      <c r="B1013" s="7" t="s">
        <v>6388</v>
      </c>
      <c r="C1013" s="5"/>
      <c r="D1013" s="4"/>
      <c r="E1013" s="5"/>
      <c r="F1013" s="22"/>
    </row>
    <row r="1014" spans="1:6" ht="21" x14ac:dyDescent="0.35">
      <c r="A1014" s="5"/>
      <c r="B1014" s="25" t="s">
        <v>6394</v>
      </c>
      <c r="C1014" s="26">
        <v>1925</v>
      </c>
      <c r="D1014" s="26" t="s">
        <v>3576</v>
      </c>
      <c r="E1014" s="26">
        <v>1945</v>
      </c>
      <c r="F1014" s="25" t="s">
        <v>1320</v>
      </c>
    </row>
    <row r="1015" spans="1:6" ht="21" x14ac:dyDescent="0.35">
      <c r="A1015" s="5"/>
      <c r="B1015" s="25" t="s">
        <v>6396</v>
      </c>
      <c r="C1015" s="26">
        <v>1900</v>
      </c>
      <c r="D1015" s="26" t="s">
        <v>3576</v>
      </c>
      <c r="E1015" s="26">
        <v>1942</v>
      </c>
      <c r="F1015" s="25" t="s">
        <v>6397</v>
      </c>
    </row>
    <row r="1016" spans="1:6" ht="21" x14ac:dyDescent="0.35">
      <c r="A1016" s="5"/>
      <c r="B1016" s="25" t="s">
        <v>6401</v>
      </c>
      <c r="C1016" s="26">
        <v>1911</v>
      </c>
      <c r="D1016" s="26" t="s">
        <v>3576</v>
      </c>
      <c r="E1016" s="26">
        <v>1941</v>
      </c>
      <c r="F1016" s="25" t="s">
        <v>1229</v>
      </c>
    </row>
    <row r="1017" spans="1:6" ht="21" x14ac:dyDescent="0.35">
      <c r="A1017" s="5"/>
      <c r="B1017" s="25" t="s">
        <v>6402</v>
      </c>
      <c r="C1017" s="26">
        <v>1909</v>
      </c>
      <c r="D1017" s="26" t="s">
        <v>3576</v>
      </c>
      <c r="E1017" s="26">
        <v>1945</v>
      </c>
      <c r="F1017" s="25" t="s">
        <v>1633</v>
      </c>
    </row>
    <row r="1018" spans="1:6" ht="21" x14ac:dyDescent="0.35">
      <c r="A1018" s="5"/>
      <c r="B1018" s="25" t="s">
        <v>6403</v>
      </c>
      <c r="C1018" s="26">
        <v>1919</v>
      </c>
      <c r="D1018" s="26" t="s">
        <v>3576</v>
      </c>
      <c r="E1018" s="26">
        <v>1943</v>
      </c>
      <c r="F1018" s="25" t="s">
        <v>6404</v>
      </c>
    </row>
    <row r="1019" spans="1:6" ht="21" x14ac:dyDescent="0.35">
      <c r="A1019" s="5"/>
      <c r="B1019" s="25" t="s">
        <v>6408</v>
      </c>
      <c r="C1019" s="26">
        <v>1920</v>
      </c>
      <c r="D1019" s="26" t="s">
        <v>5957</v>
      </c>
      <c r="E1019" s="26">
        <v>1945</v>
      </c>
      <c r="F1019" s="25" t="s">
        <v>3109</v>
      </c>
    </row>
    <row r="1020" spans="1:6" ht="21" x14ac:dyDescent="0.35">
      <c r="A1020" s="5"/>
      <c r="B1020" s="25" t="s">
        <v>6411</v>
      </c>
      <c r="C1020" s="26">
        <v>1903</v>
      </c>
      <c r="D1020" s="26" t="s">
        <v>3576</v>
      </c>
      <c r="E1020" s="26">
        <v>1943</v>
      </c>
      <c r="F1020" s="25" t="s">
        <v>1289</v>
      </c>
    </row>
    <row r="1021" spans="1:6" ht="21" x14ac:dyDescent="0.35">
      <c r="A1021" s="5"/>
      <c r="B1021" s="25" t="s">
        <v>6414</v>
      </c>
      <c r="C1021" s="26">
        <v>1913</v>
      </c>
      <c r="D1021" s="26" t="s">
        <v>6415</v>
      </c>
      <c r="E1021" s="26">
        <v>1942</v>
      </c>
      <c r="F1021" s="25" t="s">
        <v>6416</v>
      </c>
    </row>
    <row r="1022" spans="1:6" ht="21" x14ac:dyDescent="0.35">
      <c r="A1022" s="5"/>
      <c r="B1022" s="25" t="s">
        <v>6417</v>
      </c>
      <c r="C1022" s="26">
        <v>1909</v>
      </c>
      <c r="D1022" s="26" t="s">
        <v>3576</v>
      </c>
      <c r="E1022" s="26">
        <v>1944</v>
      </c>
      <c r="F1022" s="25" t="s">
        <v>1188</v>
      </c>
    </row>
    <row r="1023" spans="1:6" ht="21" x14ac:dyDescent="0.35">
      <c r="A1023" s="5"/>
      <c r="B1023" s="7" t="s">
        <v>6423</v>
      </c>
      <c r="C1023" s="5"/>
      <c r="D1023" s="4"/>
      <c r="E1023" s="5"/>
      <c r="F1023" s="22"/>
    </row>
    <row r="1024" spans="1:6" ht="21" x14ac:dyDescent="0.35">
      <c r="A1024" s="5"/>
      <c r="B1024" s="23" t="s">
        <v>6424</v>
      </c>
      <c r="C1024" s="24">
        <v>1921</v>
      </c>
      <c r="D1024" s="24" t="s">
        <v>3576</v>
      </c>
      <c r="E1024" s="24">
        <v>1941</v>
      </c>
      <c r="F1024" s="23" t="s">
        <v>6425</v>
      </c>
    </row>
    <row r="1025" spans="1:6" ht="21" x14ac:dyDescent="0.35">
      <c r="A1025" s="5"/>
      <c r="B1025" s="25" t="s">
        <v>6426</v>
      </c>
      <c r="C1025" s="26">
        <v>1924</v>
      </c>
      <c r="D1025" s="26" t="s">
        <v>3576</v>
      </c>
      <c r="E1025" s="26">
        <v>1945</v>
      </c>
      <c r="F1025" s="25" t="s">
        <v>6427</v>
      </c>
    </row>
    <row r="1026" spans="1:6" ht="21" x14ac:dyDescent="0.35">
      <c r="A1026" s="5"/>
      <c r="B1026" s="7" t="s">
        <v>6433</v>
      </c>
      <c r="C1026" s="5"/>
      <c r="D1026" s="4"/>
      <c r="E1026" s="5"/>
      <c r="F1026" s="22"/>
    </row>
    <row r="1027" spans="1:6" ht="21" x14ac:dyDescent="0.35">
      <c r="A1027" s="5"/>
      <c r="B1027" s="5" t="s">
        <v>6439</v>
      </c>
      <c r="C1027" s="4">
        <v>1926</v>
      </c>
      <c r="D1027" s="4" t="s">
        <v>1354</v>
      </c>
      <c r="E1027" s="4">
        <v>1944</v>
      </c>
      <c r="F1027" s="22" t="s">
        <v>6440</v>
      </c>
    </row>
    <row r="1028" spans="1:6" ht="21" x14ac:dyDescent="0.35">
      <c r="A1028" s="5"/>
      <c r="B1028" s="5" t="s">
        <v>6441</v>
      </c>
      <c r="C1028" s="4">
        <v>1919</v>
      </c>
      <c r="D1028" s="4" t="s">
        <v>1134</v>
      </c>
      <c r="E1028" s="4">
        <v>1943</v>
      </c>
      <c r="F1028" s="22" t="s">
        <v>6442</v>
      </c>
    </row>
    <row r="1029" spans="1:6" ht="21" x14ac:dyDescent="0.35">
      <c r="A1029" s="5"/>
      <c r="B1029" s="7" t="s">
        <v>6443</v>
      </c>
      <c r="C1029" s="5"/>
      <c r="D1029" s="4"/>
      <c r="E1029" s="4">
        <v>1943</v>
      </c>
      <c r="F1029" s="22"/>
    </row>
    <row r="1030" spans="1:6" ht="21" x14ac:dyDescent="0.35">
      <c r="A1030" s="5"/>
      <c r="B1030" s="25" t="s">
        <v>6445</v>
      </c>
      <c r="C1030" s="26">
        <v>1922</v>
      </c>
      <c r="D1030" s="26" t="s">
        <v>3576</v>
      </c>
      <c r="E1030" s="26">
        <v>1943</v>
      </c>
      <c r="F1030" s="25" t="s">
        <v>1428</v>
      </c>
    </row>
    <row r="1031" spans="1:6" ht="21" x14ac:dyDescent="0.35">
      <c r="A1031" s="5"/>
      <c r="B1031" s="25" t="s">
        <v>6446</v>
      </c>
      <c r="C1031" s="26">
        <v>1920</v>
      </c>
      <c r="D1031" s="26" t="s">
        <v>3576</v>
      </c>
      <c r="E1031" s="26">
        <v>1941</v>
      </c>
      <c r="F1031" s="25" t="s">
        <v>6447</v>
      </c>
    </row>
    <row r="1032" spans="1:6" ht="21" x14ac:dyDescent="0.35">
      <c r="A1032" s="5"/>
      <c r="B1032" s="25" t="s">
        <v>6448</v>
      </c>
      <c r="C1032" s="26">
        <v>1920</v>
      </c>
      <c r="D1032" s="26" t="s">
        <v>5892</v>
      </c>
      <c r="E1032" s="26">
        <v>1941</v>
      </c>
      <c r="F1032" s="25" t="s">
        <v>6449</v>
      </c>
    </row>
    <row r="1033" spans="1:6" ht="21" x14ac:dyDescent="0.35">
      <c r="A1033" s="5"/>
      <c r="B1033" s="25" t="s">
        <v>6454</v>
      </c>
      <c r="C1033" s="26">
        <v>1900</v>
      </c>
      <c r="D1033" s="26" t="s">
        <v>3576</v>
      </c>
      <c r="E1033" s="26">
        <v>1943</v>
      </c>
      <c r="F1033" s="25" t="s">
        <v>6455</v>
      </c>
    </row>
    <row r="1034" spans="1:6" ht="21" x14ac:dyDescent="0.35">
      <c r="A1034" s="5"/>
      <c r="B1034" s="25" t="s">
        <v>6457</v>
      </c>
      <c r="C1034" s="26">
        <v>1907</v>
      </c>
      <c r="D1034" s="26" t="s">
        <v>3576</v>
      </c>
      <c r="E1034" s="26">
        <v>1941</v>
      </c>
      <c r="F1034" s="25" t="s">
        <v>6458</v>
      </c>
    </row>
    <row r="1035" spans="1:6" ht="21" x14ac:dyDescent="0.35">
      <c r="A1035" s="5"/>
      <c r="B1035" s="25" t="s">
        <v>6459</v>
      </c>
      <c r="C1035" s="26">
        <v>1923</v>
      </c>
      <c r="D1035" s="26" t="s">
        <v>3576</v>
      </c>
      <c r="E1035" s="26">
        <v>1944</v>
      </c>
      <c r="F1035" s="25" t="s">
        <v>6460</v>
      </c>
    </row>
    <row r="1036" spans="1:6" ht="21" x14ac:dyDescent="0.35">
      <c r="A1036" s="5"/>
      <c r="B1036" s="25" t="s">
        <v>6471</v>
      </c>
      <c r="C1036" s="26">
        <v>1919</v>
      </c>
      <c r="D1036" s="26" t="s">
        <v>5892</v>
      </c>
      <c r="E1036" s="26">
        <v>1942</v>
      </c>
      <c r="F1036" s="25" t="s">
        <v>2024</v>
      </c>
    </row>
    <row r="1037" spans="1:6" ht="21" x14ac:dyDescent="0.35">
      <c r="A1037" s="5"/>
      <c r="B1037" s="25" t="s">
        <v>6475</v>
      </c>
      <c r="C1037" s="26">
        <v>1922</v>
      </c>
      <c r="D1037" s="26" t="s">
        <v>6476</v>
      </c>
      <c r="E1037" s="34">
        <v>16167</v>
      </c>
      <c r="F1037" s="25" t="s">
        <v>6477</v>
      </c>
    </row>
    <row r="1038" spans="1:6" ht="21" x14ac:dyDescent="0.35">
      <c r="A1038" s="5"/>
      <c r="B1038" s="25" t="s">
        <v>6480</v>
      </c>
      <c r="C1038" s="26">
        <v>1918</v>
      </c>
      <c r="D1038" s="26" t="s">
        <v>3576</v>
      </c>
      <c r="E1038" s="26">
        <v>1943</v>
      </c>
      <c r="F1038" s="25" t="s">
        <v>6481</v>
      </c>
    </row>
    <row r="1039" spans="1:6" ht="21" x14ac:dyDescent="0.35">
      <c r="A1039" s="5"/>
      <c r="B1039" s="25" t="s">
        <v>6484</v>
      </c>
      <c r="C1039" s="26">
        <v>1915</v>
      </c>
      <c r="D1039" s="26" t="s">
        <v>3576</v>
      </c>
      <c r="E1039" s="26">
        <v>1943</v>
      </c>
      <c r="F1039" s="25" t="s">
        <v>6485</v>
      </c>
    </row>
    <row r="1040" spans="1:6" ht="21" x14ac:dyDescent="0.35">
      <c r="A1040" s="5"/>
      <c r="B1040" s="25" t="s">
        <v>6487</v>
      </c>
      <c r="C1040" s="26">
        <v>1911</v>
      </c>
      <c r="D1040" s="26" t="s">
        <v>3576</v>
      </c>
      <c r="E1040" s="26">
        <v>1943</v>
      </c>
      <c r="F1040" s="25" t="s">
        <v>6488</v>
      </c>
    </row>
    <row r="1041" spans="1:6" ht="21" x14ac:dyDescent="0.35">
      <c r="A1041" s="5"/>
      <c r="B1041" s="25" t="s">
        <v>6490</v>
      </c>
      <c r="C1041" s="26">
        <v>1910</v>
      </c>
      <c r="D1041" s="26" t="s">
        <v>3576</v>
      </c>
      <c r="E1041" s="26">
        <v>1942</v>
      </c>
      <c r="F1041" s="25" t="s">
        <v>6485</v>
      </c>
    </row>
    <row r="1042" spans="1:6" ht="21" x14ac:dyDescent="0.35">
      <c r="A1042" s="5"/>
      <c r="B1042" s="25" t="s">
        <v>6504</v>
      </c>
      <c r="C1042" s="4"/>
      <c r="D1042" s="26" t="s">
        <v>1134</v>
      </c>
      <c r="E1042" s="34">
        <v>16112</v>
      </c>
      <c r="F1042" s="25" t="s">
        <v>6505</v>
      </c>
    </row>
    <row r="1043" spans="1:6" ht="21" x14ac:dyDescent="0.35">
      <c r="A1043" s="5"/>
      <c r="B1043" s="36" t="s">
        <v>6506</v>
      </c>
      <c r="C1043" s="4"/>
      <c r="D1043" s="26"/>
      <c r="E1043" s="26"/>
      <c r="F1043" s="25"/>
    </row>
    <row r="1044" spans="1:6" ht="21" x14ac:dyDescent="0.35">
      <c r="A1044" s="5"/>
      <c r="B1044" s="23" t="s">
        <v>6507</v>
      </c>
      <c r="C1044" s="24">
        <v>1913</v>
      </c>
      <c r="D1044" s="24" t="s">
        <v>3576</v>
      </c>
      <c r="E1044" s="24">
        <v>1943</v>
      </c>
      <c r="F1044" s="23" t="s">
        <v>6508</v>
      </c>
    </row>
    <row r="1045" spans="1:6" ht="21" x14ac:dyDescent="0.35">
      <c r="A1045" s="5"/>
      <c r="B1045" s="25" t="s">
        <v>6509</v>
      </c>
      <c r="C1045" s="26">
        <v>1909</v>
      </c>
      <c r="D1045" s="26" t="s">
        <v>3576</v>
      </c>
      <c r="E1045" s="26">
        <v>1944</v>
      </c>
      <c r="F1045" s="25" t="s">
        <v>6449</v>
      </c>
    </row>
    <row r="1046" spans="1:6" ht="21" x14ac:dyDescent="0.35">
      <c r="A1046" s="5"/>
      <c r="B1046" s="25" t="s">
        <v>6513</v>
      </c>
      <c r="C1046" s="26">
        <v>1923</v>
      </c>
      <c r="D1046" s="26" t="s">
        <v>3576</v>
      </c>
      <c r="E1046" s="26">
        <v>1941</v>
      </c>
      <c r="F1046" s="25" t="s">
        <v>6514</v>
      </c>
    </row>
    <row r="1047" spans="1:6" ht="21" x14ac:dyDescent="0.35">
      <c r="A1047" s="5"/>
      <c r="B1047" s="25" t="s">
        <v>6515</v>
      </c>
      <c r="C1047" s="26">
        <v>1909</v>
      </c>
      <c r="D1047" s="26" t="s">
        <v>3576</v>
      </c>
      <c r="E1047" s="26">
        <v>1943</v>
      </c>
      <c r="F1047" s="25" t="s">
        <v>6516</v>
      </c>
    </row>
    <row r="1048" spans="1:6" ht="21" x14ac:dyDescent="0.35">
      <c r="A1048" s="5"/>
      <c r="B1048" s="25" t="s">
        <v>6517</v>
      </c>
      <c r="C1048" s="26">
        <v>1923</v>
      </c>
      <c r="D1048" s="26" t="s">
        <v>3576</v>
      </c>
      <c r="E1048" s="26">
        <v>1944</v>
      </c>
      <c r="F1048" s="25" t="s">
        <v>1188</v>
      </c>
    </row>
    <row r="1049" spans="1:6" ht="21" x14ac:dyDescent="0.35">
      <c r="A1049" s="5"/>
      <c r="B1049" s="25" t="s">
        <v>6520</v>
      </c>
      <c r="C1049" s="26">
        <v>1891</v>
      </c>
      <c r="D1049" s="26" t="s">
        <v>3576</v>
      </c>
      <c r="E1049" s="26">
        <v>1943</v>
      </c>
      <c r="F1049" s="25" t="s">
        <v>6516</v>
      </c>
    </row>
    <row r="1050" spans="1:6" ht="21" x14ac:dyDescent="0.35">
      <c r="A1050" s="5"/>
      <c r="B1050" s="25" t="s">
        <v>6521</v>
      </c>
      <c r="C1050" s="26">
        <v>1923</v>
      </c>
      <c r="D1050" s="26" t="s">
        <v>3576</v>
      </c>
      <c r="E1050" s="26">
        <v>1943</v>
      </c>
      <c r="F1050" s="25" t="s">
        <v>6516</v>
      </c>
    </row>
    <row r="1051" spans="1:6" ht="21" x14ac:dyDescent="0.35">
      <c r="A1051" s="5"/>
      <c r="B1051" s="36" t="s">
        <v>6535</v>
      </c>
      <c r="C1051" s="4"/>
      <c r="D1051" s="26"/>
      <c r="E1051" s="26"/>
      <c r="F1051" s="25"/>
    </row>
    <row r="1052" spans="1:6" ht="21" x14ac:dyDescent="0.35">
      <c r="A1052" s="5"/>
      <c r="B1052" s="25" t="s">
        <v>6536</v>
      </c>
      <c r="C1052" s="4">
        <v>1920</v>
      </c>
      <c r="D1052" s="26" t="s">
        <v>1134</v>
      </c>
      <c r="E1052" s="26">
        <v>1942</v>
      </c>
      <c r="F1052" s="25" t="s">
        <v>1713</v>
      </c>
    </row>
    <row r="1053" spans="1:6" ht="21" x14ac:dyDescent="0.35">
      <c r="A1053" s="5"/>
      <c r="B1053" s="36" t="s">
        <v>6537</v>
      </c>
      <c r="C1053" s="4"/>
      <c r="D1053" s="26"/>
      <c r="E1053" s="26"/>
      <c r="F1053" s="26"/>
    </row>
    <row r="1054" spans="1:6" ht="21" x14ac:dyDescent="0.35">
      <c r="A1054" s="5"/>
      <c r="B1054" s="25" t="s">
        <v>6539</v>
      </c>
      <c r="C1054" s="26">
        <v>1923</v>
      </c>
      <c r="D1054" s="26" t="s">
        <v>6476</v>
      </c>
      <c r="E1054" s="26">
        <v>1943</v>
      </c>
      <c r="F1054" s="25" t="s">
        <v>1356</v>
      </c>
    </row>
    <row r="1055" spans="1:6" ht="21" x14ac:dyDescent="0.35">
      <c r="A1055" s="5"/>
      <c r="B1055" s="25" t="s">
        <v>6542</v>
      </c>
      <c r="C1055" s="26">
        <v>1922</v>
      </c>
      <c r="D1055" s="26" t="s">
        <v>3576</v>
      </c>
      <c r="E1055" s="26">
        <v>1943</v>
      </c>
      <c r="F1055" s="25" t="s">
        <v>2024</v>
      </c>
    </row>
    <row r="1056" spans="1:6" ht="21" x14ac:dyDescent="0.35">
      <c r="A1056" s="5"/>
      <c r="B1056" s="7" t="s">
        <v>6543</v>
      </c>
      <c r="C1056" s="5"/>
      <c r="D1056" s="4"/>
      <c r="E1056" s="5"/>
      <c r="F1056" s="5"/>
    </row>
    <row r="1057" spans="1:6" ht="21" x14ac:dyDescent="0.35">
      <c r="A1057" s="5"/>
      <c r="B1057" s="25" t="s">
        <v>6548</v>
      </c>
      <c r="C1057" s="26">
        <v>1914</v>
      </c>
      <c r="D1057" s="26" t="s">
        <v>3576</v>
      </c>
      <c r="E1057" s="26">
        <v>1944</v>
      </c>
      <c r="F1057" s="38" t="s">
        <v>6549</v>
      </c>
    </row>
    <row r="1058" spans="1:6" ht="21" x14ac:dyDescent="0.35">
      <c r="A1058" s="5"/>
      <c r="B1058" s="22" t="s">
        <v>6550</v>
      </c>
      <c r="C1058" s="26"/>
      <c r="D1058" s="4" t="s">
        <v>1203</v>
      </c>
      <c r="E1058" s="4">
        <v>1943</v>
      </c>
      <c r="F1058" s="5" t="s">
        <v>6551</v>
      </c>
    </row>
    <row r="1059" spans="1:6" ht="21" x14ac:dyDescent="0.35">
      <c r="A1059" s="5"/>
      <c r="B1059" s="7" t="s">
        <v>6553</v>
      </c>
      <c r="C1059" s="5"/>
      <c r="D1059" s="4"/>
      <c r="E1059" s="5"/>
      <c r="F1059" s="5"/>
    </row>
    <row r="1060" spans="1:6" ht="21" x14ac:dyDescent="0.35">
      <c r="A1060" s="5"/>
      <c r="B1060" s="25" t="s">
        <v>6558</v>
      </c>
      <c r="C1060" s="26">
        <v>1924</v>
      </c>
      <c r="D1060" s="26" t="s">
        <v>3576</v>
      </c>
      <c r="E1060" s="26">
        <v>1944</v>
      </c>
      <c r="F1060" s="25" t="s">
        <v>1670</v>
      </c>
    </row>
    <row r="1061" spans="1:6" ht="21" x14ac:dyDescent="0.35">
      <c r="A1061" s="5"/>
      <c r="B1061" s="25" t="s">
        <v>6560</v>
      </c>
      <c r="C1061" s="26">
        <v>1922</v>
      </c>
      <c r="D1061" s="26" t="s">
        <v>3576</v>
      </c>
      <c r="E1061" s="26">
        <v>1944</v>
      </c>
      <c r="F1061" s="25" t="s">
        <v>4508</v>
      </c>
    </row>
    <row r="1062" spans="1:6" ht="21" x14ac:dyDescent="0.35">
      <c r="A1062" s="5"/>
      <c r="B1062" s="25" t="s">
        <v>6561</v>
      </c>
      <c r="C1062" s="26">
        <v>1924</v>
      </c>
      <c r="D1062" s="26" t="s">
        <v>3576</v>
      </c>
      <c r="E1062" s="26">
        <v>1944</v>
      </c>
      <c r="F1062" s="25" t="s">
        <v>6562</v>
      </c>
    </row>
    <row r="1063" spans="1:6" ht="21" x14ac:dyDescent="0.35">
      <c r="A1063" s="5"/>
      <c r="B1063" s="25" t="s">
        <v>6563</v>
      </c>
      <c r="C1063" s="26">
        <v>1922</v>
      </c>
      <c r="D1063" s="26" t="s">
        <v>5968</v>
      </c>
      <c r="E1063" s="26">
        <v>1944</v>
      </c>
      <c r="F1063" s="25" t="s">
        <v>1428</v>
      </c>
    </row>
    <row r="1064" spans="1:6" ht="21" x14ac:dyDescent="0.35">
      <c r="A1064" s="5"/>
      <c r="B1064" s="25" t="s">
        <v>6564</v>
      </c>
      <c r="C1064" s="26">
        <v>1918</v>
      </c>
      <c r="D1064" s="26" t="s">
        <v>6415</v>
      </c>
      <c r="E1064" s="26">
        <v>1941</v>
      </c>
      <c r="F1064" s="25" t="s">
        <v>1428</v>
      </c>
    </row>
    <row r="1065" spans="1:6" ht="21" x14ac:dyDescent="0.35">
      <c r="A1065" s="5"/>
      <c r="B1065" s="25" t="s">
        <v>6565</v>
      </c>
      <c r="C1065" s="26">
        <v>1917</v>
      </c>
      <c r="D1065" s="26" t="s">
        <v>3576</v>
      </c>
      <c r="E1065" s="26">
        <v>1944</v>
      </c>
      <c r="F1065" s="25" t="s">
        <v>6566</v>
      </c>
    </row>
    <row r="1066" spans="1:6" ht="21" x14ac:dyDescent="0.35">
      <c r="A1066" s="5"/>
      <c r="B1066" s="25" t="s">
        <v>6567</v>
      </c>
      <c r="C1066" s="26">
        <v>1918</v>
      </c>
      <c r="D1066" s="26" t="s">
        <v>3576</v>
      </c>
      <c r="E1066" s="26">
        <v>1941</v>
      </c>
      <c r="F1066" s="25" t="s">
        <v>1428</v>
      </c>
    </row>
    <row r="1067" spans="1:6" ht="21" x14ac:dyDescent="0.35">
      <c r="A1067" s="5"/>
      <c r="B1067" s="25" t="s">
        <v>6568</v>
      </c>
      <c r="C1067" s="26">
        <v>1922</v>
      </c>
      <c r="D1067" s="26" t="s">
        <v>3576</v>
      </c>
      <c r="E1067" s="26">
        <v>1945</v>
      </c>
      <c r="F1067" s="25" t="s">
        <v>1320</v>
      </c>
    </row>
    <row r="1068" spans="1:6" ht="21" x14ac:dyDescent="0.35">
      <c r="A1068" s="5"/>
      <c r="B1068" s="25" t="s">
        <v>6569</v>
      </c>
      <c r="C1068" s="26">
        <v>1923</v>
      </c>
      <c r="D1068" s="26" t="s">
        <v>3576</v>
      </c>
      <c r="E1068" s="26">
        <v>1944</v>
      </c>
      <c r="F1068" s="25" t="s">
        <v>2386</v>
      </c>
    </row>
    <row r="1069" spans="1:6" ht="21" x14ac:dyDescent="0.35">
      <c r="A1069" s="5"/>
      <c r="B1069" s="7" t="s">
        <v>6584</v>
      </c>
      <c r="C1069" s="5"/>
      <c r="D1069" s="4"/>
      <c r="E1069" s="5"/>
      <c r="F1069" s="5"/>
    </row>
    <row r="1070" spans="1:6" ht="21" x14ac:dyDescent="0.35">
      <c r="A1070" s="5"/>
      <c r="B1070" s="25" t="s">
        <v>6586</v>
      </c>
      <c r="C1070" s="26">
        <v>1911</v>
      </c>
      <c r="D1070" s="26" t="s">
        <v>5968</v>
      </c>
      <c r="E1070" s="26">
        <v>1941</v>
      </c>
      <c r="F1070" s="25" t="s">
        <v>5961</v>
      </c>
    </row>
    <row r="1071" spans="1:6" ht="21" x14ac:dyDescent="0.35">
      <c r="A1071" s="5"/>
      <c r="B1071" s="25" t="s">
        <v>6594</v>
      </c>
      <c r="C1071" s="26">
        <v>1918</v>
      </c>
      <c r="D1071" s="26" t="s">
        <v>3576</v>
      </c>
      <c r="E1071" s="26">
        <v>1942</v>
      </c>
      <c r="F1071" s="25" t="s">
        <v>6595</v>
      </c>
    </row>
    <row r="1072" spans="1:6" ht="21" x14ac:dyDescent="0.35">
      <c r="A1072" s="5"/>
      <c r="B1072" s="7" t="s">
        <v>6604</v>
      </c>
      <c r="C1072" s="5"/>
      <c r="D1072" s="4"/>
      <c r="E1072" s="5"/>
      <c r="F1072" s="22"/>
    </row>
    <row r="1073" spans="1:6" ht="21" x14ac:dyDescent="0.35">
      <c r="A1073" s="5"/>
      <c r="B1073" s="25" t="s">
        <v>6605</v>
      </c>
      <c r="C1073" s="26">
        <v>1918</v>
      </c>
      <c r="D1073" s="26" t="s">
        <v>3576</v>
      </c>
      <c r="E1073" s="26">
        <v>1941</v>
      </c>
      <c r="F1073" s="25" t="s">
        <v>6606</v>
      </c>
    </row>
    <row r="1074" spans="1:6" ht="21" x14ac:dyDescent="0.35">
      <c r="A1074" s="5"/>
      <c r="B1074" s="25" t="s">
        <v>6607</v>
      </c>
      <c r="C1074" s="26">
        <v>1926</v>
      </c>
      <c r="D1074" s="26" t="s">
        <v>3576</v>
      </c>
      <c r="E1074" s="26">
        <v>1944</v>
      </c>
      <c r="F1074" s="25" t="s">
        <v>1320</v>
      </c>
    </row>
    <row r="1075" spans="1:6" ht="21" x14ac:dyDescent="0.35">
      <c r="A1075" s="5"/>
      <c r="B1075" s="25" t="s">
        <v>6610</v>
      </c>
      <c r="C1075" s="26">
        <v>1918</v>
      </c>
      <c r="D1075" s="26" t="s">
        <v>5900</v>
      </c>
      <c r="E1075" s="26">
        <v>1945</v>
      </c>
      <c r="F1075" s="25" t="s">
        <v>2286</v>
      </c>
    </row>
    <row r="1076" spans="1:6" ht="21" x14ac:dyDescent="0.35">
      <c r="A1076" s="5"/>
      <c r="B1076" s="25" t="s">
        <v>6611</v>
      </c>
      <c r="C1076" s="26">
        <v>1915</v>
      </c>
      <c r="D1076" s="26" t="s">
        <v>3576</v>
      </c>
      <c r="E1076" s="26">
        <v>1942</v>
      </c>
      <c r="F1076" s="25" t="s">
        <v>6595</v>
      </c>
    </row>
    <row r="1077" spans="1:6" ht="21" x14ac:dyDescent="0.35">
      <c r="A1077" s="5"/>
      <c r="B1077" s="25" t="s">
        <v>6614</v>
      </c>
      <c r="C1077" s="26">
        <v>1911</v>
      </c>
      <c r="D1077" s="26" t="s">
        <v>3576</v>
      </c>
      <c r="E1077" s="26">
        <v>1944</v>
      </c>
      <c r="F1077" s="25" t="s">
        <v>1402</v>
      </c>
    </row>
    <row r="1078" spans="1:6" ht="21" x14ac:dyDescent="0.35">
      <c r="A1078" s="5"/>
      <c r="B1078" s="25" t="s">
        <v>6620</v>
      </c>
      <c r="C1078" s="26">
        <v>1913</v>
      </c>
      <c r="D1078" s="26" t="s">
        <v>3576</v>
      </c>
      <c r="E1078" s="26">
        <v>1943</v>
      </c>
      <c r="F1078" s="25" t="s">
        <v>6621</v>
      </c>
    </row>
    <row r="1079" spans="1:6" ht="21" x14ac:dyDescent="0.35">
      <c r="A1079" s="5"/>
      <c r="B1079" s="25" t="s">
        <v>6628</v>
      </c>
      <c r="C1079" s="26">
        <v>1900</v>
      </c>
      <c r="D1079" s="26" t="s">
        <v>3576</v>
      </c>
      <c r="E1079" s="26">
        <v>1944</v>
      </c>
      <c r="F1079" s="25" t="s">
        <v>3990</v>
      </c>
    </row>
    <row r="1080" spans="1:6" ht="24.75" customHeight="1" x14ac:dyDescent="0.35">
      <c r="A1080" s="5"/>
      <c r="B1080" s="25" t="s">
        <v>6634</v>
      </c>
      <c r="C1080" s="26">
        <v>1918</v>
      </c>
      <c r="D1080" s="26" t="s">
        <v>3576</v>
      </c>
      <c r="E1080" s="26">
        <v>1942</v>
      </c>
      <c r="F1080" s="25" t="s">
        <v>6635</v>
      </c>
    </row>
    <row r="1081" spans="1:6" ht="21" x14ac:dyDescent="0.35">
      <c r="A1081" s="5"/>
      <c r="B1081" s="22" t="s">
        <v>6650</v>
      </c>
      <c r="C1081" s="4">
        <v>1904</v>
      </c>
      <c r="D1081" s="4" t="s">
        <v>6651</v>
      </c>
      <c r="E1081" s="4">
        <v>1945</v>
      </c>
      <c r="F1081" s="22" t="s">
        <v>6652</v>
      </c>
    </row>
    <row r="1082" spans="1:6" ht="21" x14ac:dyDescent="0.35">
      <c r="A1082" s="5"/>
      <c r="B1082" s="22" t="s">
        <v>6658</v>
      </c>
      <c r="C1082" s="4">
        <v>1902</v>
      </c>
      <c r="D1082" s="4" t="s">
        <v>1354</v>
      </c>
      <c r="E1082" s="4">
        <v>1943</v>
      </c>
      <c r="F1082" s="22" t="s">
        <v>6659</v>
      </c>
    </row>
    <row r="1083" spans="1:6" ht="21" x14ac:dyDescent="0.35">
      <c r="A1083" s="5"/>
      <c r="B1083" s="22" t="s">
        <v>6628</v>
      </c>
      <c r="C1083" s="4">
        <v>1900</v>
      </c>
      <c r="D1083" s="4" t="s">
        <v>3576</v>
      </c>
      <c r="E1083" s="4">
        <v>1944</v>
      </c>
      <c r="F1083" s="22" t="s">
        <v>3990</v>
      </c>
    </row>
    <row r="1084" spans="1:6" ht="21" x14ac:dyDescent="0.35">
      <c r="A1084" s="5"/>
      <c r="B1084" s="7" t="s">
        <v>6675</v>
      </c>
      <c r="C1084" s="5"/>
      <c r="D1084" s="4"/>
      <c r="E1084" s="5"/>
      <c r="F1084" s="22"/>
    </row>
    <row r="1085" spans="1:6" ht="21" x14ac:dyDescent="0.35">
      <c r="A1085" s="5"/>
      <c r="B1085" s="25" t="s">
        <v>6680</v>
      </c>
      <c r="C1085" s="26">
        <v>1926</v>
      </c>
      <c r="D1085" s="26" t="s">
        <v>3576</v>
      </c>
      <c r="E1085" s="26">
        <v>1942</v>
      </c>
      <c r="F1085" s="38" t="s">
        <v>1289</v>
      </c>
    </row>
    <row r="1086" spans="1:6" ht="21" x14ac:dyDescent="0.35">
      <c r="A1086" s="5"/>
      <c r="B1086" s="25" t="s">
        <v>6683</v>
      </c>
      <c r="C1086" s="26">
        <v>1925</v>
      </c>
      <c r="D1086" s="26" t="s">
        <v>3576</v>
      </c>
      <c r="E1086" s="26">
        <v>1944</v>
      </c>
      <c r="F1086" s="38" t="s">
        <v>1583</v>
      </c>
    </row>
    <row r="1087" spans="1:6" ht="21" x14ac:dyDescent="0.35">
      <c r="A1087" s="5"/>
      <c r="B1087" s="25" t="s">
        <v>6688</v>
      </c>
      <c r="C1087" s="26">
        <v>1906</v>
      </c>
      <c r="D1087" s="26" t="s">
        <v>3576</v>
      </c>
      <c r="E1087" s="26">
        <v>1941</v>
      </c>
      <c r="F1087" s="38" t="s">
        <v>1713</v>
      </c>
    </row>
    <row r="1088" spans="1:6" ht="21" x14ac:dyDescent="0.35">
      <c r="A1088" s="5"/>
      <c r="B1088" s="25" t="s">
        <v>6690</v>
      </c>
      <c r="C1088" s="26">
        <v>1900</v>
      </c>
      <c r="D1088" s="26" t="s">
        <v>3576</v>
      </c>
      <c r="E1088" s="26">
        <v>1945</v>
      </c>
      <c r="F1088" s="38" t="s">
        <v>1265</v>
      </c>
    </row>
    <row r="1089" spans="1:6" ht="21" x14ac:dyDescent="0.35">
      <c r="A1089" s="5"/>
      <c r="B1089" s="25" t="s">
        <v>6692</v>
      </c>
      <c r="C1089" s="26">
        <v>1912</v>
      </c>
      <c r="D1089" s="26" t="s">
        <v>3576</v>
      </c>
      <c r="E1089" s="26">
        <v>1941</v>
      </c>
      <c r="F1089" s="38" t="s">
        <v>1229</v>
      </c>
    </row>
    <row r="1090" spans="1:6" ht="21" x14ac:dyDescent="0.35">
      <c r="A1090" s="5"/>
      <c r="B1090" s="25" t="s">
        <v>6695</v>
      </c>
      <c r="C1090" s="26">
        <v>1921</v>
      </c>
      <c r="D1090" s="26" t="s">
        <v>3576</v>
      </c>
      <c r="E1090" s="26">
        <v>1943</v>
      </c>
      <c r="F1090" s="38" t="s">
        <v>1577</v>
      </c>
    </row>
    <row r="1091" spans="1:6" ht="21" x14ac:dyDescent="0.35">
      <c r="A1091" s="5"/>
      <c r="B1091" s="25" t="s">
        <v>6707</v>
      </c>
      <c r="C1091" s="26">
        <v>1906</v>
      </c>
      <c r="D1091" s="26" t="s">
        <v>3576</v>
      </c>
      <c r="E1091" s="26">
        <v>1941</v>
      </c>
      <c r="F1091" s="38" t="s">
        <v>1713</v>
      </c>
    </row>
    <row r="1092" spans="1:6" ht="21" x14ac:dyDescent="0.35">
      <c r="A1092" s="5"/>
      <c r="B1092" s="25" t="s">
        <v>6708</v>
      </c>
      <c r="C1092" s="26">
        <v>1918</v>
      </c>
      <c r="D1092" s="26" t="s">
        <v>3576</v>
      </c>
      <c r="E1092" s="26">
        <v>1941</v>
      </c>
      <c r="F1092" s="38" t="s">
        <v>1713</v>
      </c>
    </row>
    <row r="1093" spans="1:6" ht="21" x14ac:dyDescent="0.35">
      <c r="A1093" s="5"/>
      <c r="B1093" s="25" t="s">
        <v>6714</v>
      </c>
      <c r="C1093" s="26">
        <v>1915</v>
      </c>
      <c r="D1093" s="26" t="s">
        <v>3576</v>
      </c>
      <c r="E1093" s="26">
        <v>1944</v>
      </c>
      <c r="F1093" s="38" t="s">
        <v>1304</v>
      </c>
    </row>
    <row r="1094" spans="1:6" ht="21" x14ac:dyDescent="0.35">
      <c r="A1094" s="5"/>
      <c r="B1094" s="25" t="s">
        <v>6716</v>
      </c>
      <c r="C1094" s="26">
        <v>1894</v>
      </c>
      <c r="D1094" s="26" t="s">
        <v>3576</v>
      </c>
      <c r="E1094" s="26">
        <v>1941</v>
      </c>
      <c r="F1094" s="38" t="s">
        <v>1280</v>
      </c>
    </row>
    <row r="1095" spans="1:6" ht="21" x14ac:dyDescent="0.35">
      <c r="A1095" s="5"/>
      <c r="B1095" s="25" t="s">
        <v>6719</v>
      </c>
      <c r="C1095" s="26">
        <v>1925</v>
      </c>
      <c r="D1095" s="26" t="s">
        <v>3576</v>
      </c>
      <c r="E1095" s="26">
        <v>1944</v>
      </c>
      <c r="F1095" s="38" t="s">
        <v>1280</v>
      </c>
    </row>
    <row r="1096" spans="1:6" ht="21" x14ac:dyDescent="0.35">
      <c r="A1096" s="5"/>
      <c r="B1096" s="25" t="s">
        <v>5745</v>
      </c>
      <c r="C1096" s="26">
        <v>1921</v>
      </c>
      <c r="D1096" s="26" t="s">
        <v>3576</v>
      </c>
      <c r="E1096" s="26">
        <v>1945</v>
      </c>
      <c r="F1096" s="38" t="s">
        <v>1282</v>
      </c>
    </row>
    <row r="1097" spans="1:6" ht="21" x14ac:dyDescent="0.35">
      <c r="A1097" s="5"/>
      <c r="B1097" s="25" t="s">
        <v>6720</v>
      </c>
      <c r="C1097" s="26">
        <v>1909</v>
      </c>
      <c r="D1097" s="26" t="s">
        <v>3576</v>
      </c>
      <c r="E1097" s="26">
        <v>1943</v>
      </c>
      <c r="F1097" s="38" t="s">
        <v>6721</v>
      </c>
    </row>
    <row r="1098" spans="1:6" ht="21" x14ac:dyDescent="0.35">
      <c r="A1098" s="5"/>
      <c r="B1098" s="25" t="s">
        <v>6725</v>
      </c>
      <c r="C1098" s="26">
        <v>1923</v>
      </c>
      <c r="D1098" s="26" t="s">
        <v>3576</v>
      </c>
      <c r="E1098" s="26">
        <v>1942</v>
      </c>
      <c r="F1098" s="38" t="s">
        <v>1577</v>
      </c>
    </row>
    <row r="1099" spans="1:6" ht="21" x14ac:dyDescent="0.35">
      <c r="A1099" s="5"/>
      <c r="B1099" s="22" t="s">
        <v>6733</v>
      </c>
      <c r="C1099" s="4">
        <v>1926</v>
      </c>
      <c r="D1099" s="4" t="s">
        <v>1354</v>
      </c>
      <c r="E1099" s="4">
        <v>1944</v>
      </c>
      <c r="F1099" s="5" t="s">
        <v>6734</v>
      </c>
    </row>
    <row r="1100" spans="1:6" ht="21" x14ac:dyDescent="0.35">
      <c r="A1100" s="5"/>
      <c r="B1100" s="22" t="s">
        <v>6441</v>
      </c>
      <c r="C1100" s="4">
        <v>1919</v>
      </c>
      <c r="D1100" s="4" t="s">
        <v>3576</v>
      </c>
      <c r="E1100" s="4">
        <v>1943</v>
      </c>
      <c r="F1100" s="5" t="s">
        <v>6442</v>
      </c>
    </row>
    <row r="1101" spans="1:6" ht="21" x14ac:dyDescent="0.35">
      <c r="A1101" s="5"/>
      <c r="B1101" s="7" t="s">
        <v>788</v>
      </c>
      <c r="C1101" s="4"/>
      <c r="D1101" s="4"/>
      <c r="E1101" s="5"/>
      <c r="F1101" s="5"/>
    </row>
    <row r="1102" spans="1:6" ht="21" x14ac:dyDescent="0.35">
      <c r="A1102" s="5"/>
      <c r="B1102" s="22" t="s">
        <v>6735</v>
      </c>
      <c r="C1102" s="4"/>
      <c r="D1102" s="4"/>
      <c r="E1102" s="5"/>
      <c r="F1102" s="5"/>
    </row>
    <row r="1103" spans="1:6" ht="21" x14ac:dyDescent="0.35">
      <c r="A1103" s="5"/>
      <c r="B1103" s="25" t="s">
        <v>6746</v>
      </c>
      <c r="C1103" s="26">
        <v>1905</v>
      </c>
      <c r="D1103" s="26" t="s">
        <v>5892</v>
      </c>
      <c r="E1103" s="26">
        <v>1944</v>
      </c>
      <c r="F1103" s="25" t="s">
        <v>9837</v>
      </c>
    </row>
    <row r="1104" spans="1:6" ht="21" x14ac:dyDescent="0.35">
      <c r="A1104" s="5"/>
      <c r="B1104" s="25" t="s">
        <v>6762</v>
      </c>
      <c r="C1104" s="26">
        <v>1924</v>
      </c>
      <c r="D1104" s="26" t="s">
        <v>3576</v>
      </c>
      <c r="E1104" s="26">
        <v>1945</v>
      </c>
      <c r="F1104" s="25" t="s">
        <v>9838</v>
      </c>
    </row>
    <row r="1105" spans="1:6" ht="21" x14ac:dyDescent="0.35">
      <c r="A1105" s="5"/>
      <c r="B1105" s="25" t="s">
        <v>6772</v>
      </c>
      <c r="C1105" s="26">
        <v>1923</v>
      </c>
      <c r="D1105" s="26" t="s">
        <v>3576</v>
      </c>
      <c r="E1105" s="26">
        <v>1944</v>
      </c>
      <c r="F1105" s="25" t="s">
        <v>9837</v>
      </c>
    </row>
    <row r="1106" spans="1:6" ht="21" x14ac:dyDescent="0.35">
      <c r="A1106" s="5"/>
      <c r="B1106" s="25" t="s">
        <v>6773</v>
      </c>
      <c r="C1106" s="26">
        <v>1923</v>
      </c>
      <c r="D1106" s="26" t="s">
        <v>3576</v>
      </c>
      <c r="E1106" s="26">
        <v>1942</v>
      </c>
      <c r="F1106" s="25" t="s">
        <v>9829</v>
      </c>
    </row>
    <row r="1107" spans="1:6" ht="21" x14ac:dyDescent="0.35">
      <c r="A1107" s="5"/>
      <c r="B1107" s="25" t="s">
        <v>6781</v>
      </c>
      <c r="C1107" s="26">
        <v>1911</v>
      </c>
      <c r="D1107" s="26" t="s">
        <v>3576</v>
      </c>
      <c r="E1107" s="26">
        <v>1939</v>
      </c>
      <c r="F1107" s="25" t="s">
        <v>9839</v>
      </c>
    </row>
    <row r="1108" spans="1:6" ht="21" x14ac:dyDescent="0.35">
      <c r="A1108" s="5"/>
      <c r="B1108" s="25" t="s">
        <v>6790</v>
      </c>
      <c r="C1108" s="26">
        <v>1924</v>
      </c>
      <c r="D1108" s="26" t="s">
        <v>3576</v>
      </c>
      <c r="E1108" s="26">
        <v>1943</v>
      </c>
      <c r="F1108" s="25" t="s">
        <v>9840</v>
      </c>
    </row>
    <row r="1109" spans="1:6" ht="21" x14ac:dyDescent="0.35">
      <c r="A1109" s="5"/>
      <c r="B1109" s="25" t="s">
        <v>6800</v>
      </c>
      <c r="C1109" s="26">
        <v>1910</v>
      </c>
      <c r="D1109" s="26" t="s">
        <v>3576</v>
      </c>
      <c r="E1109" s="26">
        <v>1945</v>
      </c>
      <c r="F1109" s="25" t="s">
        <v>9841</v>
      </c>
    </row>
    <row r="1110" spans="1:6" ht="21" x14ac:dyDescent="0.35">
      <c r="A1110" s="5"/>
      <c r="B1110" s="25" t="s">
        <v>6795</v>
      </c>
      <c r="C1110" s="26">
        <v>1917</v>
      </c>
      <c r="D1110" s="26" t="s">
        <v>5968</v>
      </c>
      <c r="E1110" s="26">
        <v>1941</v>
      </c>
      <c r="F1110" s="25" t="s">
        <v>9842</v>
      </c>
    </row>
    <row r="1111" spans="1:6" ht="21" x14ac:dyDescent="0.35">
      <c r="A1111" s="5"/>
      <c r="B1111" s="25" t="s">
        <v>6824</v>
      </c>
      <c r="C1111" s="26">
        <v>1907</v>
      </c>
      <c r="D1111" s="26" t="s">
        <v>5968</v>
      </c>
      <c r="E1111" s="26">
        <v>1941</v>
      </c>
      <c r="F1111" s="25" t="s">
        <v>9843</v>
      </c>
    </row>
    <row r="1112" spans="1:6" ht="21" x14ac:dyDescent="0.35">
      <c r="A1112" s="5"/>
      <c r="B1112" s="25" t="s">
        <v>6826</v>
      </c>
      <c r="C1112" s="26">
        <v>1915</v>
      </c>
      <c r="D1112" s="26" t="s">
        <v>3576</v>
      </c>
      <c r="E1112" s="26">
        <v>1942</v>
      </c>
      <c r="F1112" s="25" t="s">
        <v>9844</v>
      </c>
    </row>
    <row r="1113" spans="1:6" ht="21" x14ac:dyDescent="0.35">
      <c r="A1113" s="5"/>
      <c r="B1113" s="25" t="s">
        <v>6828</v>
      </c>
      <c r="C1113" s="26">
        <v>1922</v>
      </c>
      <c r="D1113" s="26" t="s">
        <v>5892</v>
      </c>
      <c r="E1113" s="26">
        <v>1945</v>
      </c>
      <c r="F1113" s="25" t="s">
        <v>9845</v>
      </c>
    </row>
    <row r="1114" spans="1:6" ht="21" x14ac:dyDescent="0.35">
      <c r="A1114" s="5"/>
      <c r="B1114" s="25" t="s">
        <v>6850</v>
      </c>
      <c r="C1114" s="26">
        <v>1910</v>
      </c>
      <c r="D1114" s="26" t="s">
        <v>3576</v>
      </c>
      <c r="E1114" s="26">
        <v>1944</v>
      </c>
      <c r="F1114" s="25" t="s">
        <v>9846</v>
      </c>
    </row>
    <row r="1115" spans="1:6" ht="21" x14ac:dyDescent="0.35">
      <c r="A1115" s="5"/>
      <c r="B1115" s="25" t="s">
        <v>6873</v>
      </c>
      <c r="C1115" s="26">
        <v>1911</v>
      </c>
      <c r="D1115" s="26" t="s">
        <v>6415</v>
      </c>
      <c r="E1115" s="26">
        <v>1943</v>
      </c>
      <c r="F1115" s="25" t="s">
        <v>9847</v>
      </c>
    </row>
    <row r="1116" spans="1:6" ht="21" x14ac:dyDescent="0.35">
      <c r="A1116" s="5"/>
      <c r="B1116" s="25" t="s">
        <v>6875</v>
      </c>
      <c r="C1116" s="26">
        <v>1910</v>
      </c>
      <c r="D1116" s="26" t="s">
        <v>6876</v>
      </c>
      <c r="E1116" s="26">
        <v>1942</v>
      </c>
      <c r="F1116" s="25" t="s">
        <v>9848</v>
      </c>
    </row>
    <row r="1117" spans="1:6" ht="21" x14ac:dyDescent="0.35">
      <c r="A1117" s="5"/>
      <c r="B1117" s="25" t="s">
        <v>6902</v>
      </c>
      <c r="C1117" s="26">
        <v>1904</v>
      </c>
      <c r="D1117" s="26" t="s">
        <v>3576</v>
      </c>
      <c r="E1117" s="26">
        <v>1944</v>
      </c>
      <c r="F1117" s="25" t="s">
        <v>9849</v>
      </c>
    </row>
    <row r="1118" spans="1:6" ht="21" x14ac:dyDescent="0.35">
      <c r="A1118" s="5"/>
      <c r="B1118" s="25" t="s">
        <v>6912</v>
      </c>
      <c r="C1118" s="26">
        <v>1918</v>
      </c>
      <c r="D1118" s="26" t="s">
        <v>6845</v>
      </c>
      <c r="E1118" s="26">
        <v>1944</v>
      </c>
      <c r="F1118" s="25" t="s">
        <v>9850</v>
      </c>
    </row>
    <row r="1119" spans="1:6" ht="21" x14ac:dyDescent="0.35">
      <c r="A1119" s="5"/>
      <c r="B1119" s="25" t="s">
        <v>6914</v>
      </c>
      <c r="C1119" s="26">
        <v>1910</v>
      </c>
      <c r="D1119" s="26" t="s">
        <v>3576</v>
      </c>
      <c r="E1119" s="26">
        <v>1945</v>
      </c>
      <c r="F1119" s="25" t="s">
        <v>9851</v>
      </c>
    </row>
    <row r="1120" spans="1:6" ht="21" x14ac:dyDescent="0.35">
      <c r="A1120" s="5"/>
      <c r="B1120" s="25" t="s">
        <v>6916</v>
      </c>
      <c r="C1120" s="26">
        <v>1907</v>
      </c>
      <c r="D1120" s="26" t="s">
        <v>3576</v>
      </c>
      <c r="E1120" s="26">
        <v>1941</v>
      </c>
      <c r="F1120" s="25" t="s">
        <v>9852</v>
      </c>
    </row>
    <row r="1121" spans="1:6" ht="21" x14ac:dyDescent="0.35">
      <c r="A1121" s="5"/>
      <c r="B1121" s="25" t="s">
        <v>6925</v>
      </c>
      <c r="C1121" s="26">
        <v>1925</v>
      </c>
      <c r="D1121" s="26" t="s">
        <v>3576</v>
      </c>
      <c r="E1121" s="26">
        <v>1943</v>
      </c>
      <c r="F1121" s="25" t="s">
        <v>6926</v>
      </c>
    </row>
    <row r="1122" spans="1:6" ht="21" x14ac:dyDescent="0.35">
      <c r="A1122" s="5"/>
      <c r="B1122" s="25" t="s">
        <v>6929</v>
      </c>
      <c r="C1122" s="26">
        <v>1914</v>
      </c>
      <c r="D1122" s="26" t="s">
        <v>6930</v>
      </c>
      <c r="E1122" s="26">
        <v>1943</v>
      </c>
      <c r="F1122" s="25" t="s">
        <v>6931</v>
      </c>
    </row>
    <row r="1123" spans="1:6" ht="21" x14ac:dyDescent="0.35">
      <c r="A1123" s="5"/>
      <c r="B1123" s="25" t="s">
        <v>6933</v>
      </c>
      <c r="C1123" s="26">
        <v>1924</v>
      </c>
      <c r="D1123" s="26" t="s">
        <v>3576</v>
      </c>
      <c r="E1123" s="26">
        <v>1945</v>
      </c>
      <c r="F1123" s="25" t="s">
        <v>6934</v>
      </c>
    </row>
    <row r="1124" spans="1:6" ht="21" x14ac:dyDescent="0.35">
      <c r="A1124" s="5"/>
      <c r="B1124" s="25" t="s">
        <v>6941</v>
      </c>
      <c r="C1124" s="26">
        <v>1906</v>
      </c>
      <c r="D1124" s="26" t="s">
        <v>3576</v>
      </c>
      <c r="E1124" s="26">
        <v>1944</v>
      </c>
      <c r="F1124" s="25" t="s">
        <v>6942</v>
      </c>
    </row>
    <row r="1125" spans="1:6" ht="21" x14ac:dyDescent="0.35">
      <c r="A1125" s="5"/>
      <c r="B1125" s="25" t="s">
        <v>6949</v>
      </c>
      <c r="C1125" s="26">
        <v>1923</v>
      </c>
      <c r="D1125" s="26" t="s">
        <v>3576</v>
      </c>
      <c r="E1125" s="26">
        <v>1945</v>
      </c>
      <c r="F1125" s="25" t="s">
        <v>6763</v>
      </c>
    </row>
    <row r="1126" spans="1:6" ht="21" x14ac:dyDescent="0.35">
      <c r="A1126" s="5"/>
      <c r="B1126" s="22" t="s">
        <v>6959</v>
      </c>
      <c r="C1126" s="4">
        <v>1910</v>
      </c>
      <c r="D1126" s="4" t="s">
        <v>3576</v>
      </c>
      <c r="E1126" s="4">
        <v>1945</v>
      </c>
      <c r="F1126" s="22" t="s">
        <v>6960</v>
      </c>
    </row>
    <row r="1127" spans="1:6" ht="21" x14ac:dyDescent="0.35">
      <c r="A1127" s="5"/>
      <c r="B1127" s="22" t="s">
        <v>6976</v>
      </c>
      <c r="C1127" s="4">
        <v>1903</v>
      </c>
      <c r="D1127" s="4" t="s">
        <v>3576</v>
      </c>
      <c r="E1127" s="18">
        <v>16333</v>
      </c>
      <c r="F1127" s="22" t="s">
        <v>2174</v>
      </c>
    </row>
    <row r="1128" spans="1:6" ht="21" x14ac:dyDescent="0.35">
      <c r="A1128" s="5"/>
      <c r="B1128" s="22" t="s">
        <v>6979</v>
      </c>
      <c r="C1128" s="4">
        <v>1924</v>
      </c>
      <c r="D1128" s="4" t="s">
        <v>3576</v>
      </c>
      <c r="E1128" s="4">
        <v>1944</v>
      </c>
      <c r="F1128" s="22" t="s">
        <v>6980</v>
      </c>
    </row>
    <row r="1129" spans="1:6" ht="21" x14ac:dyDescent="0.35">
      <c r="A1129" s="5"/>
      <c r="B1129" s="22" t="s">
        <v>6981</v>
      </c>
      <c r="C1129" s="4">
        <v>1922</v>
      </c>
      <c r="D1129" s="4" t="s">
        <v>3576</v>
      </c>
      <c r="E1129" s="4">
        <v>1942</v>
      </c>
      <c r="F1129" s="22" t="s">
        <v>4531</v>
      </c>
    </row>
    <row r="1130" spans="1:6" ht="21" x14ac:dyDescent="0.35">
      <c r="A1130" s="5"/>
      <c r="B1130" s="22" t="s">
        <v>6987</v>
      </c>
      <c r="C1130" s="4">
        <v>1906</v>
      </c>
      <c r="D1130" s="4" t="s">
        <v>3576</v>
      </c>
      <c r="E1130" s="4">
        <v>1942</v>
      </c>
      <c r="F1130" s="22" t="s">
        <v>5240</v>
      </c>
    </row>
    <row r="1131" spans="1:6" ht="21" x14ac:dyDescent="0.35">
      <c r="A1131" s="5"/>
      <c r="B1131" s="22" t="s">
        <v>6893</v>
      </c>
      <c r="C1131" s="4">
        <v>1912</v>
      </c>
      <c r="D1131" s="4" t="s">
        <v>5968</v>
      </c>
      <c r="E1131" s="4">
        <v>1944</v>
      </c>
      <c r="F1131" s="22" t="s">
        <v>2024</v>
      </c>
    </row>
    <row r="1132" spans="1:6" ht="21" x14ac:dyDescent="0.35">
      <c r="A1132" s="5"/>
      <c r="B1132" s="22" t="s">
        <v>6994</v>
      </c>
      <c r="C1132" s="4">
        <v>1909</v>
      </c>
      <c r="D1132" s="4"/>
      <c r="E1132" s="4"/>
      <c r="F1132" s="22" t="s">
        <v>6995</v>
      </c>
    </row>
    <row r="1133" spans="1:6" ht="21" x14ac:dyDescent="0.35">
      <c r="A1133" s="5"/>
      <c r="B1133" s="7" t="s">
        <v>7001</v>
      </c>
      <c r="C1133" s="4"/>
      <c r="D1133" s="4"/>
      <c r="E1133" s="4"/>
      <c r="F1133" s="22"/>
    </row>
    <row r="1134" spans="1:6" ht="21" x14ac:dyDescent="0.35">
      <c r="A1134" s="5"/>
      <c r="B1134" s="25" t="s">
        <v>7023</v>
      </c>
      <c r="C1134" s="26">
        <v>1925</v>
      </c>
      <c r="D1134" s="26" t="s">
        <v>3576</v>
      </c>
      <c r="E1134" s="26">
        <v>1942</v>
      </c>
      <c r="F1134" s="25" t="s">
        <v>1577</v>
      </c>
    </row>
    <row r="1135" spans="1:6" ht="21" x14ac:dyDescent="0.35">
      <c r="A1135" s="5"/>
      <c r="B1135" s="22" t="s">
        <v>7024</v>
      </c>
      <c r="C1135" s="4">
        <v>1894</v>
      </c>
      <c r="D1135" s="4" t="s">
        <v>3576</v>
      </c>
      <c r="E1135" s="18">
        <v>16285</v>
      </c>
      <c r="F1135" s="22" t="s">
        <v>7025</v>
      </c>
    </row>
    <row r="1136" spans="1:6" ht="21" x14ac:dyDescent="0.35">
      <c r="A1136" s="5"/>
      <c r="B1136" s="7" t="s">
        <v>7026</v>
      </c>
      <c r="C1136" s="4"/>
      <c r="D1136" s="4"/>
      <c r="E1136" s="4"/>
      <c r="F1136" s="22"/>
    </row>
    <row r="1137" spans="1:6" ht="21" x14ac:dyDescent="0.35">
      <c r="A1137" s="5"/>
      <c r="B1137" s="22" t="s">
        <v>7050</v>
      </c>
      <c r="C1137" s="4">
        <v>1904</v>
      </c>
      <c r="D1137" s="4" t="s">
        <v>3576</v>
      </c>
      <c r="E1137" s="4">
        <v>1944</v>
      </c>
      <c r="F1137" s="22" t="s">
        <v>4773</v>
      </c>
    </row>
    <row r="1138" spans="1:6" ht="21" x14ac:dyDescent="0.35">
      <c r="A1138" s="5"/>
      <c r="B1138" s="22" t="s">
        <v>7065</v>
      </c>
      <c r="C1138" s="4">
        <v>1902</v>
      </c>
      <c r="D1138" s="4" t="s">
        <v>5892</v>
      </c>
      <c r="E1138" s="18">
        <v>16094</v>
      </c>
      <c r="F1138" s="22" t="s">
        <v>4434</v>
      </c>
    </row>
    <row r="1139" spans="1:6" ht="21" x14ac:dyDescent="0.35">
      <c r="A1139" s="5"/>
      <c r="B1139" s="7" t="s">
        <v>7106</v>
      </c>
      <c r="C1139" s="4"/>
      <c r="D1139" s="4"/>
      <c r="E1139" s="4"/>
      <c r="F1139" s="22"/>
    </row>
    <row r="1140" spans="1:6" ht="21" x14ac:dyDescent="0.35">
      <c r="A1140" s="5"/>
      <c r="B1140" s="25" t="s">
        <v>7117</v>
      </c>
      <c r="C1140" s="26">
        <v>1897</v>
      </c>
      <c r="D1140" s="26" t="s">
        <v>5900</v>
      </c>
      <c r="E1140" s="26">
        <v>1944</v>
      </c>
      <c r="F1140" s="25" t="s">
        <v>1304</v>
      </c>
    </row>
    <row r="1141" spans="1:6" ht="21" x14ac:dyDescent="0.35">
      <c r="A1141" s="5"/>
      <c r="B1141" s="7" t="s">
        <v>7140</v>
      </c>
      <c r="C1141" s="5"/>
      <c r="D1141" s="4"/>
      <c r="E1141" s="4"/>
      <c r="F1141" s="22"/>
    </row>
    <row r="1142" spans="1:6" ht="21" x14ac:dyDescent="0.35">
      <c r="A1142" s="5"/>
      <c r="B1142" s="25" t="s">
        <v>7149</v>
      </c>
      <c r="C1142" s="26">
        <v>1919</v>
      </c>
      <c r="D1142" s="26" t="s">
        <v>3576</v>
      </c>
      <c r="E1142" s="26">
        <v>1939</v>
      </c>
      <c r="F1142" s="25" t="s">
        <v>3264</v>
      </c>
    </row>
    <row r="1143" spans="1:6" ht="21" x14ac:dyDescent="0.35">
      <c r="A1143" s="5"/>
      <c r="B1143" s="22" t="s">
        <v>7154</v>
      </c>
      <c r="C1143" s="4">
        <v>1918</v>
      </c>
      <c r="D1143" s="4" t="s">
        <v>1889</v>
      </c>
      <c r="E1143" s="18">
        <v>15723</v>
      </c>
      <c r="F1143" s="22" t="s">
        <v>1219</v>
      </c>
    </row>
    <row r="1144" spans="1:6" ht="21" x14ac:dyDescent="0.35">
      <c r="A1144" s="5"/>
      <c r="B1144" s="22" t="s">
        <v>7155</v>
      </c>
      <c r="C1144" s="4">
        <v>1922</v>
      </c>
      <c r="D1144" s="4" t="s">
        <v>1134</v>
      </c>
      <c r="E1144" s="18">
        <v>16044</v>
      </c>
      <c r="F1144" s="22" t="s">
        <v>7156</v>
      </c>
    </row>
    <row r="1145" spans="1:6" ht="21" x14ac:dyDescent="0.35">
      <c r="A1145" s="5"/>
      <c r="B1145" s="22" t="s">
        <v>7157</v>
      </c>
      <c r="C1145" s="4">
        <v>1920</v>
      </c>
      <c r="D1145" s="4" t="s">
        <v>1134</v>
      </c>
      <c r="E1145" s="5"/>
      <c r="F1145" s="22" t="s">
        <v>7158</v>
      </c>
    </row>
    <row r="1146" spans="1:6" ht="21" x14ac:dyDescent="0.35">
      <c r="A1146" s="5"/>
      <c r="B1146" s="7" t="s">
        <v>7159</v>
      </c>
      <c r="C1146" s="5"/>
      <c r="D1146" s="4"/>
      <c r="E1146" s="5"/>
      <c r="F1146" s="22"/>
    </row>
    <row r="1147" spans="1:6" ht="21" x14ac:dyDescent="0.35">
      <c r="A1147" s="5"/>
      <c r="B1147" s="23" t="s">
        <v>7160</v>
      </c>
      <c r="C1147" s="24">
        <v>1929</v>
      </c>
      <c r="D1147" s="24" t="s">
        <v>3576</v>
      </c>
      <c r="E1147" s="24">
        <v>1944</v>
      </c>
      <c r="F1147" s="23" t="s">
        <v>7161</v>
      </c>
    </row>
    <row r="1148" spans="1:6" ht="21" x14ac:dyDescent="0.35">
      <c r="A1148" s="5"/>
      <c r="B1148" s="25" t="s">
        <v>7164</v>
      </c>
      <c r="C1148" s="26">
        <v>1912</v>
      </c>
      <c r="D1148" s="26" t="s">
        <v>3576</v>
      </c>
      <c r="E1148" s="26">
        <v>1943</v>
      </c>
      <c r="F1148" s="25" t="s">
        <v>6397</v>
      </c>
    </row>
    <row r="1149" spans="1:6" ht="21" x14ac:dyDescent="0.35">
      <c r="A1149" s="5"/>
      <c r="B1149" s="25" t="s">
        <v>7168</v>
      </c>
      <c r="C1149" s="26">
        <v>1915</v>
      </c>
      <c r="D1149" s="26" t="s">
        <v>3576</v>
      </c>
      <c r="E1149" s="26">
        <v>1944</v>
      </c>
      <c r="F1149" s="25" t="s">
        <v>1289</v>
      </c>
    </row>
    <row r="1150" spans="1:6" ht="22.5" customHeight="1" x14ac:dyDescent="0.35">
      <c r="A1150" s="5"/>
      <c r="B1150" s="25" t="s">
        <v>7170</v>
      </c>
      <c r="C1150" s="26">
        <v>1924</v>
      </c>
      <c r="D1150" s="26" t="s">
        <v>3576</v>
      </c>
      <c r="E1150" s="26">
        <v>1942</v>
      </c>
      <c r="F1150" s="25" t="s">
        <v>1289</v>
      </c>
    </row>
    <row r="1151" spans="1:6" ht="21" x14ac:dyDescent="0.35">
      <c r="A1151" s="5"/>
      <c r="B1151" s="25" t="s">
        <v>7173</v>
      </c>
      <c r="C1151" s="26">
        <v>1917</v>
      </c>
      <c r="D1151" s="26" t="s">
        <v>3576</v>
      </c>
      <c r="E1151" s="26">
        <v>1941</v>
      </c>
      <c r="F1151" s="25" t="s">
        <v>1289</v>
      </c>
    </row>
    <row r="1152" spans="1:6" ht="21" x14ac:dyDescent="0.35">
      <c r="A1152" s="5"/>
      <c r="B1152" s="25" t="s">
        <v>7180</v>
      </c>
      <c r="C1152" s="26">
        <v>1902</v>
      </c>
      <c r="D1152" s="26" t="s">
        <v>3576</v>
      </c>
      <c r="E1152" s="26">
        <v>1945</v>
      </c>
      <c r="F1152" s="25" t="s">
        <v>7181</v>
      </c>
    </row>
    <row r="1153" spans="1:6" ht="21" x14ac:dyDescent="0.35">
      <c r="A1153" s="5"/>
      <c r="B1153" s="25" t="s">
        <v>7197</v>
      </c>
      <c r="C1153" s="26">
        <v>1897</v>
      </c>
      <c r="D1153" s="26" t="s">
        <v>3576</v>
      </c>
      <c r="E1153" s="26">
        <v>1945</v>
      </c>
      <c r="F1153" s="25" t="s">
        <v>7198</v>
      </c>
    </row>
    <row r="1154" spans="1:6" ht="21" x14ac:dyDescent="0.35">
      <c r="A1154" s="5"/>
      <c r="B1154" s="5" t="s">
        <v>5661</v>
      </c>
      <c r="C1154" s="4"/>
      <c r="D1154" s="4" t="s">
        <v>1134</v>
      </c>
      <c r="E1154" s="4">
        <v>1945</v>
      </c>
      <c r="F1154" s="5" t="s">
        <v>1320</v>
      </c>
    </row>
    <row r="1155" spans="1:6" ht="21" customHeight="1" x14ac:dyDescent="0.35">
      <c r="A1155" s="5"/>
      <c r="B1155" s="5" t="s">
        <v>7212</v>
      </c>
      <c r="C1155" s="4">
        <v>1917</v>
      </c>
      <c r="D1155" s="4" t="s">
        <v>1134</v>
      </c>
      <c r="E1155" s="4">
        <v>1941</v>
      </c>
      <c r="F1155" s="5" t="s">
        <v>1814</v>
      </c>
    </row>
    <row r="1156" spans="1:6" ht="21" x14ac:dyDescent="0.35">
      <c r="A1156" s="5"/>
      <c r="B1156" s="7" t="s">
        <v>7215</v>
      </c>
      <c r="C1156" s="5"/>
      <c r="D1156" s="4"/>
      <c r="E1156" s="5"/>
      <c r="F1156" s="5"/>
    </row>
    <row r="1157" spans="1:6" ht="21" x14ac:dyDescent="0.35">
      <c r="A1157" s="5"/>
      <c r="B1157" s="25" t="s">
        <v>7217</v>
      </c>
      <c r="C1157" s="26">
        <v>1922</v>
      </c>
      <c r="D1157" s="26" t="s">
        <v>3576</v>
      </c>
      <c r="E1157" s="26">
        <v>1942</v>
      </c>
      <c r="F1157" s="25" t="s">
        <v>1713</v>
      </c>
    </row>
    <row r="1158" spans="1:6" ht="21" x14ac:dyDescent="0.35">
      <c r="A1158" s="5"/>
      <c r="B1158" s="25" t="s">
        <v>7224</v>
      </c>
      <c r="C1158" s="26">
        <v>1925</v>
      </c>
      <c r="D1158" s="26" t="s">
        <v>3576</v>
      </c>
      <c r="E1158" s="26">
        <v>1942</v>
      </c>
      <c r="F1158" s="25" t="s">
        <v>1289</v>
      </c>
    </row>
    <row r="1159" spans="1:6" ht="21" x14ac:dyDescent="0.35">
      <c r="A1159" s="5"/>
      <c r="B1159" s="25" t="s">
        <v>7295</v>
      </c>
      <c r="C1159" s="32">
        <v>1925</v>
      </c>
      <c r="D1159" s="26" t="s">
        <v>5325</v>
      </c>
      <c r="E1159" s="26">
        <v>1942</v>
      </c>
      <c r="F1159" s="25" t="s">
        <v>1289</v>
      </c>
    </row>
    <row r="1160" spans="1:6" ht="21" x14ac:dyDescent="0.35">
      <c r="A1160" s="5"/>
      <c r="B1160" s="25" t="s">
        <v>7303</v>
      </c>
      <c r="C1160" s="32">
        <v>1925</v>
      </c>
      <c r="D1160" s="26" t="s">
        <v>5325</v>
      </c>
      <c r="E1160" s="26">
        <v>1942</v>
      </c>
      <c r="F1160" s="25" t="s">
        <v>1289</v>
      </c>
    </row>
    <row r="1161" spans="1:6" ht="21" x14ac:dyDescent="0.35">
      <c r="A1161" s="5"/>
      <c r="B1161" s="25" t="s">
        <v>7307</v>
      </c>
      <c r="C1161" s="32">
        <v>1903</v>
      </c>
      <c r="D1161" s="26" t="s">
        <v>5325</v>
      </c>
      <c r="E1161" s="26">
        <v>1945</v>
      </c>
      <c r="F1161" s="25" t="s">
        <v>1265</v>
      </c>
    </row>
    <row r="1162" spans="1:6" ht="21" x14ac:dyDescent="0.35">
      <c r="A1162" s="5"/>
      <c r="B1162" s="25" t="s">
        <v>7318</v>
      </c>
      <c r="C1162" s="32">
        <v>1915</v>
      </c>
      <c r="D1162" s="26" t="s">
        <v>5325</v>
      </c>
      <c r="E1162" s="26">
        <v>1944</v>
      </c>
      <c r="F1162" s="25" t="s">
        <v>3074</v>
      </c>
    </row>
    <row r="1163" spans="1:6" ht="21" x14ac:dyDescent="0.35">
      <c r="A1163" s="5"/>
      <c r="B1163" s="5" t="s">
        <v>7345</v>
      </c>
      <c r="C1163" s="4">
        <v>1922</v>
      </c>
      <c r="D1163" s="4" t="s">
        <v>5892</v>
      </c>
      <c r="E1163" s="18">
        <v>15392</v>
      </c>
      <c r="F1163" s="5" t="s">
        <v>7346</v>
      </c>
    </row>
    <row r="1164" spans="1:6" ht="21" x14ac:dyDescent="0.35">
      <c r="A1164" s="5"/>
      <c r="B1164" s="5" t="s">
        <v>7363</v>
      </c>
      <c r="C1164" s="4">
        <v>1921</v>
      </c>
      <c r="D1164" s="4" t="s">
        <v>1134</v>
      </c>
      <c r="E1164" s="18">
        <v>15290</v>
      </c>
      <c r="F1164" s="5" t="s">
        <v>1660</v>
      </c>
    </row>
    <row r="1165" spans="1:6" ht="21" x14ac:dyDescent="0.35">
      <c r="A1165" s="5"/>
      <c r="B1165" s="7" t="s">
        <v>605</v>
      </c>
      <c r="C1165" s="5"/>
      <c r="D1165" s="4"/>
      <c r="E1165" s="5"/>
      <c r="F1165" s="5"/>
    </row>
    <row r="1166" spans="1:6" ht="21" x14ac:dyDescent="0.35">
      <c r="A1166" s="5"/>
      <c r="B1166" s="7" t="s">
        <v>7374</v>
      </c>
      <c r="C1166" s="5"/>
      <c r="D1166" s="4"/>
      <c r="E1166" s="5"/>
      <c r="F1166" s="5"/>
    </row>
    <row r="1167" spans="1:6" ht="21" x14ac:dyDescent="0.35">
      <c r="A1167" s="5"/>
      <c r="B1167" s="25" t="s">
        <v>7390</v>
      </c>
      <c r="C1167" s="26">
        <v>1904</v>
      </c>
      <c r="D1167" s="26" t="s">
        <v>3576</v>
      </c>
      <c r="E1167" s="26">
        <v>1942</v>
      </c>
      <c r="F1167" s="25" t="s">
        <v>9853</v>
      </c>
    </row>
    <row r="1168" spans="1:6" ht="21" x14ac:dyDescent="0.35">
      <c r="A1168" s="5"/>
      <c r="B1168" s="25" t="s">
        <v>7398</v>
      </c>
      <c r="C1168" s="26">
        <v>1913</v>
      </c>
      <c r="D1168" s="26" t="s">
        <v>5938</v>
      </c>
      <c r="E1168" s="26">
        <v>1945</v>
      </c>
      <c r="F1168" s="25" t="s">
        <v>9829</v>
      </c>
    </row>
    <row r="1169" spans="1:6" ht="22.9" customHeight="1" x14ac:dyDescent="0.35">
      <c r="A1169" s="5"/>
      <c r="B1169" s="25" t="s">
        <v>7405</v>
      </c>
      <c r="C1169" s="26">
        <v>1924</v>
      </c>
      <c r="D1169" s="26" t="s">
        <v>3576</v>
      </c>
      <c r="E1169" s="26">
        <v>1945</v>
      </c>
      <c r="F1169" s="25" t="s">
        <v>9838</v>
      </c>
    </row>
    <row r="1170" spans="1:6" ht="21" x14ac:dyDescent="0.35">
      <c r="A1170" s="5"/>
      <c r="B1170" s="25" t="s">
        <v>7408</v>
      </c>
      <c r="C1170" s="26">
        <v>1920</v>
      </c>
      <c r="D1170" s="26" t="s">
        <v>3576</v>
      </c>
      <c r="E1170" s="26">
        <v>1943</v>
      </c>
      <c r="F1170" s="25" t="s">
        <v>9853</v>
      </c>
    </row>
    <row r="1171" spans="1:6" ht="22.5" customHeight="1" x14ac:dyDescent="0.35">
      <c r="A1171" s="5"/>
      <c r="B1171" s="25" t="s">
        <v>7411</v>
      </c>
      <c r="C1171" s="26">
        <v>1904</v>
      </c>
      <c r="D1171" s="26" t="s">
        <v>3576</v>
      </c>
      <c r="E1171" s="26">
        <v>1941</v>
      </c>
      <c r="F1171" s="25" t="s">
        <v>9854</v>
      </c>
    </row>
    <row r="1172" spans="1:6" ht="21" x14ac:dyDescent="0.35">
      <c r="A1172" s="5"/>
      <c r="B1172" s="25" t="s">
        <v>7413</v>
      </c>
      <c r="C1172" s="26">
        <v>1914</v>
      </c>
      <c r="D1172" s="26" t="s">
        <v>5892</v>
      </c>
      <c r="E1172" s="26">
        <v>1941</v>
      </c>
      <c r="F1172" s="25" t="s">
        <v>9855</v>
      </c>
    </row>
    <row r="1173" spans="1:6" ht="21" x14ac:dyDescent="0.35">
      <c r="A1173" s="5"/>
      <c r="B1173" s="25" t="s">
        <v>7416</v>
      </c>
      <c r="C1173" s="26">
        <v>1898</v>
      </c>
      <c r="D1173" s="26" t="s">
        <v>3576</v>
      </c>
      <c r="E1173" s="26">
        <v>1944</v>
      </c>
      <c r="F1173" s="25" t="s">
        <v>9856</v>
      </c>
    </row>
    <row r="1174" spans="1:6" ht="23.45" customHeight="1" x14ac:dyDescent="0.35">
      <c r="A1174" s="5"/>
      <c r="B1174" s="25" t="s">
        <v>7419</v>
      </c>
      <c r="C1174" s="26" t="s">
        <v>7420</v>
      </c>
      <c r="D1174" s="26" t="s">
        <v>3576</v>
      </c>
      <c r="E1174" s="26">
        <v>1943</v>
      </c>
      <c r="F1174" s="25" t="s">
        <v>9857</v>
      </c>
    </row>
    <row r="1175" spans="1:6" ht="21" x14ac:dyDescent="0.35">
      <c r="A1175" s="5"/>
      <c r="B1175" s="25" t="s">
        <v>7411</v>
      </c>
      <c r="C1175" s="26">
        <v>1904</v>
      </c>
      <c r="D1175" s="26" t="s">
        <v>3576</v>
      </c>
      <c r="E1175" s="26">
        <v>1944</v>
      </c>
      <c r="F1175" s="25" t="s">
        <v>9858</v>
      </c>
    </row>
    <row r="1176" spans="1:6" ht="21" x14ac:dyDescent="0.35">
      <c r="A1176" s="5"/>
      <c r="B1176" s="25" t="s">
        <v>7429</v>
      </c>
      <c r="C1176" s="26">
        <v>1924</v>
      </c>
      <c r="D1176" s="26" t="s">
        <v>3576</v>
      </c>
      <c r="E1176" s="26">
        <v>1944</v>
      </c>
      <c r="F1176" s="25" t="s">
        <v>9859</v>
      </c>
    </row>
    <row r="1177" spans="1:6" ht="21" x14ac:dyDescent="0.35">
      <c r="A1177" s="5"/>
      <c r="B1177" s="25" t="s">
        <v>7430</v>
      </c>
      <c r="C1177" s="26">
        <v>1907</v>
      </c>
      <c r="D1177" s="26" t="s">
        <v>5938</v>
      </c>
      <c r="E1177" s="26">
        <v>1943</v>
      </c>
      <c r="F1177" s="25" t="s">
        <v>9860</v>
      </c>
    </row>
    <row r="1178" spans="1:6" ht="21" x14ac:dyDescent="0.35">
      <c r="A1178" s="5"/>
      <c r="B1178" s="25" t="s">
        <v>7432</v>
      </c>
      <c r="C1178" s="26">
        <v>1922</v>
      </c>
      <c r="D1178" s="26" t="s">
        <v>3576</v>
      </c>
      <c r="E1178" s="26">
        <v>1944</v>
      </c>
      <c r="F1178" s="25" t="s">
        <v>9861</v>
      </c>
    </row>
    <row r="1179" spans="1:6" ht="21" x14ac:dyDescent="0.35">
      <c r="A1179" s="5"/>
      <c r="B1179" s="25" t="s">
        <v>7435</v>
      </c>
      <c r="C1179" s="26">
        <v>1920</v>
      </c>
      <c r="D1179" s="26" t="s">
        <v>5892</v>
      </c>
      <c r="E1179" s="26">
        <v>1943</v>
      </c>
      <c r="F1179" s="25" t="s">
        <v>9862</v>
      </c>
    </row>
    <row r="1180" spans="1:6" ht="21" x14ac:dyDescent="0.35">
      <c r="A1180" s="5"/>
      <c r="B1180" s="25" t="s">
        <v>7437</v>
      </c>
      <c r="C1180" s="26" t="s">
        <v>7438</v>
      </c>
      <c r="D1180" s="26" t="s">
        <v>6845</v>
      </c>
      <c r="E1180" s="26">
        <v>1945</v>
      </c>
      <c r="F1180" s="25" t="s">
        <v>9863</v>
      </c>
    </row>
    <row r="1181" spans="1:6" ht="21" x14ac:dyDescent="0.35">
      <c r="A1181" s="5"/>
      <c r="B1181" s="25" t="s">
        <v>7448</v>
      </c>
      <c r="C1181" s="26">
        <v>1918</v>
      </c>
      <c r="D1181" s="26" t="s">
        <v>3576</v>
      </c>
      <c r="E1181" s="26">
        <v>1945</v>
      </c>
      <c r="F1181" s="25" t="s">
        <v>9864</v>
      </c>
    </row>
    <row r="1182" spans="1:6" ht="21" x14ac:dyDescent="0.35">
      <c r="A1182" s="5"/>
      <c r="B1182" s="25" t="s">
        <v>7457</v>
      </c>
      <c r="C1182" s="26">
        <v>1908</v>
      </c>
      <c r="D1182" s="26" t="s">
        <v>3576</v>
      </c>
      <c r="E1182" s="26">
        <v>1943</v>
      </c>
      <c r="F1182" s="25" t="s">
        <v>9865</v>
      </c>
    </row>
    <row r="1183" spans="1:6" ht="21" x14ac:dyDescent="0.35">
      <c r="A1183" s="5"/>
      <c r="B1183" s="25" t="s">
        <v>7461</v>
      </c>
      <c r="C1183" s="26">
        <v>1922</v>
      </c>
      <c r="D1183" s="26" t="s">
        <v>3576</v>
      </c>
      <c r="E1183" s="26">
        <v>1944</v>
      </c>
      <c r="F1183" s="25" t="s">
        <v>9866</v>
      </c>
    </row>
    <row r="1184" spans="1:6" ht="21" x14ac:dyDescent="0.35">
      <c r="A1184" s="5"/>
      <c r="B1184" s="25" t="s">
        <v>7469</v>
      </c>
      <c r="C1184" s="26" t="s">
        <v>7470</v>
      </c>
      <c r="D1184" s="26" t="s">
        <v>3576</v>
      </c>
      <c r="E1184" s="26">
        <v>1944</v>
      </c>
      <c r="F1184" s="25" t="s">
        <v>9838</v>
      </c>
    </row>
    <row r="1185" spans="1:6" ht="21" x14ac:dyDescent="0.35">
      <c r="A1185" s="5"/>
      <c r="B1185" s="25" t="s">
        <v>7472</v>
      </c>
      <c r="C1185" s="26">
        <v>1925</v>
      </c>
      <c r="D1185" s="26" t="s">
        <v>6845</v>
      </c>
      <c r="E1185" s="26">
        <v>1945</v>
      </c>
      <c r="F1185" s="25" t="s">
        <v>9838</v>
      </c>
    </row>
    <row r="1186" spans="1:6" ht="21" x14ac:dyDescent="0.35">
      <c r="A1186" s="5"/>
      <c r="B1186" s="25" t="s">
        <v>7476</v>
      </c>
      <c r="C1186" s="26">
        <v>1900</v>
      </c>
      <c r="D1186" s="26" t="s">
        <v>3576</v>
      </c>
      <c r="E1186" s="26">
        <v>1942</v>
      </c>
      <c r="F1186" s="25" t="s">
        <v>9867</v>
      </c>
    </row>
    <row r="1187" spans="1:6" ht="21" x14ac:dyDescent="0.35">
      <c r="A1187" s="5"/>
      <c r="B1187" s="25" t="s">
        <v>7478</v>
      </c>
      <c r="C1187" s="26">
        <v>1905</v>
      </c>
      <c r="D1187" s="26" t="s">
        <v>3576</v>
      </c>
      <c r="E1187" s="26">
        <v>1943</v>
      </c>
      <c r="F1187" s="25" t="s">
        <v>9868</v>
      </c>
    </row>
    <row r="1188" spans="1:6" ht="21" x14ac:dyDescent="0.35">
      <c r="A1188" s="5"/>
      <c r="B1188" s="25" t="s">
        <v>7481</v>
      </c>
      <c r="C1188" s="26">
        <v>1900</v>
      </c>
      <c r="D1188" s="26" t="s">
        <v>3576</v>
      </c>
      <c r="E1188" s="26">
        <v>1942</v>
      </c>
      <c r="F1188" s="25" t="s">
        <v>9867</v>
      </c>
    </row>
    <row r="1189" spans="1:6" ht="21" x14ac:dyDescent="0.35">
      <c r="A1189" s="5"/>
      <c r="B1189" s="25" t="s">
        <v>7488</v>
      </c>
      <c r="C1189" s="26" t="s">
        <v>7483</v>
      </c>
      <c r="D1189" s="26" t="s">
        <v>5938</v>
      </c>
      <c r="E1189" s="26">
        <v>1945</v>
      </c>
      <c r="F1189" s="25" t="s">
        <v>9829</v>
      </c>
    </row>
    <row r="1190" spans="1:6" ht="21" x14ac:dyDescent="0.35">
      <c r="A1190" s="5"/>
      <c r="B1190" s="25" t="s">
        <v>7500</v>
      </c>
      <c r="C1190" s="26" t="s">
        <v>7501</v>
      </c>
      <c r="D1190" s="26" t="s">
        <v>3576</v>
      </c>
      <c r="E1190" s="26">
        <v>1945</v>
      </c>
      <c r="F1190" s="25" t="s">
        <v>9838</v>
      </c>
    </row>
    <row r="1191" spans="1:6" ht="21" x14ac:dyDescent="0.35">
      <c r="A1191" s="5"/>
      <c r="B1191" s="25" t="s">
        <v>7503</v>
      </c>
      <c r="C1191" s="26">
        <v>1923</v>
      </c>
      <c r="D1191" s="26" t="s">
        <v>3576</v>
      </c>
      <c r="E1191" s="26">
        <v>1945</v>
      </c>
      <c r="F1191" s="25" t="s">
        <v>9869</v>
      </c>
    </row>
    <row r="1192" spans="1:6" ht="21" x14ac:dyDescent="0.35">
      <c r="A1192" s="5"/>
      <c r="B1192" s="25" t="s">
        <v>7517</v>
      </c>
      <c r="C1192" s="26">
        <v>1898</v>
      </c>
      <c r="D1192" s="26" t="s">
        <v>7518</v>
      </c>
      <c r="E1192" s="26">
        <v>1945</v>
      </c>
      <c r="F1192" s="25" t="s">
        <v>9870</v>
      </c>
    </row>
    <row r="1193" spans="1:6" ht="21" x14ac:dyDescent="0.35">
      <c r="A1193" s="5"/>
      <c r="B1193" s="25" t="s">
        <v>7533</v>
      </c>
      <c r="C1193" s="26">
        <v>1923</v>
      </c>
      <c r="D1193" s="26" t="s">
        <v>3576</v>
      </c>
      <c r="E1193" s="26">
        <v>1944</v>
      </c>
      <c r="F1193" s="25" t="s">
        <v>9871</v>
      </c>
    </row>
    <row r="1194" spans="1:6" ht="21" x14ac:dyDescent="0.35">
      <c r="A1194" s="5"/>
      <c r="B1194" s="25" t="s">
        <v>7536</v>
      </c>
      <c r="C1194" s="26" t="s">
        <v>7537</v>
      </c>
      <c r="D1194" s="26" t="s">
        <v>3576</v>
      </c>
      <c r="E1194" s="26">
        <v>1944</v>
      </c>
      <c r="F1194" s="25" t="s">
        <v>9872</v>
      </c>
    </row>
    <row r="1195" spans="1:6" ht="21" x14ac:dyDescent="0.35">
      <c r="A1195" s="5"/>
      <c r="B1195" s="25" t="s">
        <v>7551</v>
      </c>
      <c r="C1195" s="26">
        <v>1917</v>
      </c>
      <c r="D1195" s="26" t="s">
        <v>6845</v>
      </c>
      <c r="E1195" s="26">
        <v>1945</v>
      </c>
      <c r="F1195" s="25" t="s">
        <v>9873</v>
      </c>
    </row>
    <row r="1196" spans="1:6" ht="21" x14ac:dyDescent="0.35">
      <c r="A1196" s="5"/>
      <c r="B1196" s="25" t="s">
        <v>7562</v>
      </c>
      <c r="C1196" s="26" t="s">
        <v>7452</v>
      </c>
      <c r="D1196" s="26" t="s">
        <v>3576</v>
      </c>
      <c r="E1196" s="26">
        <v>1945</v>
      </c>
      <c r="F1196" s="25" t="s">
        <v>9838</v>
      </c>
    </row>
    <row r="1197" spans="1:6" ht="21" x14ac:dyDescent="0.35">
      <c r="A1197" s="5"/>
      <c r="B1197" s="25" t="s">
        <v>7564</v>
      </c>
      <c r="C1197" s="26" t="s">
        <v>7464</v>
      </c>
      <c r="D1197" s="26" t="s">
        <v>3576</v>
      </c>
      <c r="E1197" s="26">
        <v>1945</v>
      </c>
      <c r="F1197" s="25" t="s">
        <v>9864</v>
      </c>
    </row>
    <row r="1198" spans="1:6" ht="21" x14ac:dyDescent="0.35">
      <c r="A1198" s="5"/>
      <c r="B1198" s="25" t="s">
        <v>7573</v>
      </c>
      <c r="C1198" s="26">
        <v>1905</v>
      </c>
      <c r="D1198" s="26" t="s">
        <v>3576</v>
      </c>
      <c r="E1198" s="26">
        <v>1943</v>
      </c>
      <c r="F1198" s="25" t="s">
        <v>9874</v>
      </c>
    </row>
    <row r="1199" spans="1:6" ht="21" x14ac:dyDescent="0.35">
      <c r="A1199" s="5"/>
      <c r="B1199" s="25" t="s">
        <v>7575</v>
      </c>
      <c r="C1199" s="26">
        <v>1918</v>
      </c>
      <c r="D1199" s="26" t="s">
        <v>3576</v>
      </c>
      <c r="E1199" s="26">
        <v>1944</v>
      </c>
      <c r="F1199" s="25" t="s">
        <v>9875</v>
      </c>
    </row>
    <row r="1200" spans="1:6" ht="21" x14ac:dyDescent="0.35">
      <c r="A1200" s="5"/>
      <c r="B1200" s="25" t="s">
        <v>7578</v>
      </c>
      <c r="C1200" s="26">
        <v>1925</v>
      </c>
      <c r="D1200" s="26" t="s">
        <v>5892</v>
      </c>
      <c r="E1200" s="26">
        <v>1944</v>
      </c>
      <c r="F1200" s="25" t="s">
        <v>9869</v>
      </c>
    </row>
    <row r="1201" spans="1:6" ht="21" x14ac:dyDescent="0.35">
      <c r="A1201" s="5"/>
      <c r="B1201" s="25" t="s">
        <v>7588</v>
      </c>
      <c r="C1201" s="26">
        <v>1920</v>
      </c>
      <c r="D1201" s="26" t="s">
        <v>3576</v>
      </c>
      <c r="E1201" s="26">
        <v>1944</v>
      </c>
      <c r="F1201" s="25" t="s">
        <v>9876</v>
      </c>
    </row>
    <row r="1202" spans="1:6" ht="21" x14ac:dyDescent="0.35">
      <c r="A1202" s="5"/>
      <c r="B1202" s="25" t="s">
        <v>7594</v>
      </c>
      <c r="C1202" s="26">
        <v>1922</v>
      </c>
      <c r="D1202" s="26" t="s">
        <v>3576</v>
      </c>
      <c r="E1202" s="26">
        <v>1945</v>
      </c>
      <c r="F1202" s="25" t="s">
        <v>9838</v>
      </c>
    </row>
    <row r="1203" spans="1:6" ht="21" x14ac:dyDescent="0.35">
      <c r="A1203" s="5"/>
      <c r="B1203" s="25" t="s">
        <v>7595</v>
      </c>
      <c r="C1203" s="26" t="s">
        <v>7474</v>
      </c>
      <c r="D1203" s="26" t="s">
        <v>3576</v>
      </c>
      <c r="E1203" s="26">
        <v>1943</v>
      </c>
      <c r="F1203" s="25" t="s">
        <v>9838</v>
      </c>
    </row>
    <row r="1204" spans="1:6" ht="21" x14ac:dyDescent="0.35">
      <c r="A1204" s="5"/>
      <c r="B1204" s="25" t="s">
        <v>7612</v>
      </c>
      <c r="C1204" s="26">
        <v>1913</v>
      </c>
      <c r="D1204" s="26" t="s">
        <v>3576</v>
      </c>
      <c r="E1204" s="26">
        <v>1945</v>
      </c>
      <c r="F1204" s="25" t="s">
        <v>9838</v>
      </c>
    </row>
    <row r="1205" spans="1:6" ht="21" x14ac:dyDescent="0.35">
      <c r="A1205" s="5"/>
      <c r="B1205" s="25" t="s">
        <v>7617</v>
      </c>
      <c r="C1205" s="26">
        <v>1909</v>
      </c>
      <c r="D1205" s="26" t="s">
        <v>3576</v>
      </c>
      <c r="E1205" s="26">
        <v>1944</v>
      </c>
      <c r="F1205" s="25" t="s">
        <v>9864</v>
      </c>
    </row>
    <row r="1206" spans="1:6" ht="21" x14ac:dyDescent="0.35">
      <c r="A1206" s="5"/>
      <c r="B1206" s="25" t="s">
        <v>7618</v>
      </c>
      <c r="C1206" s="26">
        <v>1911</v>
      </c>
      <c r="D1206" s="26" t="s">
        <v>5892</v>
      </c>
      <c r="E1206" s="26">
        <v>1943</v>
      </c>
      <c r="F1206" s="25" t="s">
        <v>9877</v>
      </c>
    </row>
    <row r="1207" spans="1:6" ht="21" x14ac:dyDescent="0.35">
      <c r="A1207" s="5"/>
      <c r="B1207" s="25" t="s">
        <v>7623</v>
      </c>
      <c r="C1207" s="26">
        <v>1914</v>
      </c>
      <c r="D1207" s="26" t="s">
        <v>3576</v>
      </c>
      <c r="E1207" s="26">
        <v>1944</v>
      </c>
      <c r="F1207" s="25" t="s">
        <v>9849</v>
      </c>
    </row>
    <row r="1208" spans="1:6" ht="21" x14ac:dyDescent="0.35">
      <c r="A1208" s="5"/>
      <c r="B1208" s="25" t="s">
        <v>7626</v>
      </c>
      <c r="C1208" s="26">
        <v>1918</v>
      </c>
      <c r="D1208" s="26" t="s">
        <v>3576</v>
      </c>
      <c r="E1208" s="26">
        <v>1945</v>
      </c>
      <c r="F1208" s="25" t="s">
        <v>9838</v>
      </c>
    </row>
    <row r="1209" spans="1:6" ht="21" x14ac:dyDescent="0.35">
      <c r="A1209" s="5"/>
      <c r="B1209" s="25" t="s">
        <v>7634</v>
      </c>
      <c r="C1209" s="26">
        <v>1902</v>
      </c>
      <c r="D1209" s="26" t="s">
        <v>3576</v>
      </c>
      <c r="E1209" s="26">
        <v>1945</v>
      </c>
      <c r="F1209" s="25" t="s">
        <v>9829</v>
      </c>
    </row>
    <row r="1210" spans="1:6" ht="21" x14ac:dyDescent="0.35">
      <c r="A1210" s="5"/>
      <c r="B1210" s="25" t="s">
        <v>7635</v>
      </c>
      <c r="C1210" s="26">
        <v>1912</v>
      </c>
      <c r="D1210" s="26" t="s">
        <v>3576</v>
      </c>
      <c r="E1210" s="26">
        <v>1944</v>
      </c>
      <c r="F1210" s="25" t="s">
        <v>7381</v>
      </c>
    </row>
    <row r="1211" spans="1:6" ht="21" x14ac:dyDescent="0.35">
      <c r="A1211" s="5"/>
      <c r="B1211" s="25" t="s">
        <v>7636</v>
      </c>
      <c r="C1211" s="26">
        <v>1916</v>
      </c>
      <c r="D1211" s="26" t="s">
        <v>6415</v>
      </c>
      <c r="E1211" s="26">
        <v>1944</v>
      </c>
      <c r="F1211" s="25" t="s">
        <v>9878</v>
      </c>
    </row>
    <row r="1212" spans="1:6" ht="21" x14ac:dyDescent="0.35">
      <c r="A1212" s="5"/>
      <c r="B1212" s="25" t="s">
        <v>7645</v>
      </c>
      <c r="C1212" s="26">
        <v>1922</v>
      </c>
      <c r="D1212" s="26" t="s">
        <v>3576</v>
      </c>
      <c r="E1212" s="26">
        <v>1941</v>
      </c>
      <c r="F1212" s="25" t="s">
        <v>9867</v>
      </c>
    </row>
    <row r="1213" spans="1:6" ht="21" x14ac:dyDescent="0.35">
      <c r="A1213" s="5"/>
      <c r="B1213" s="22" t="s">
        <v>7657</v>
      </c>
      <c r="C1213" s="4">
        <v>1902</v>
      </c>
      <c r="D1213" s="4"/>
      <c r="E1213" s="18">
        <v>15742</v>
      </c>
      <c r="F1213" s="22" t="s">
        <v>1335</v>
      </c>
    </row>
    <row r="1214" spans="1:6" ht="21" x14ac:dyDescent="0.35">
      <c r="A1214" s="5"/>
      <c r="B1214" s="22" t="s">
        <v>7669</v>
      </c>
      <c r="C1214" s="4"/>
      <c r="D1214" s="4"/>
      <c r="E1214" s="18">
        <v>16081</v>
      </c>
      <c r="F1214" s="22" t="s">
        <v>7670</v>
      </c>
    </row>
    <row r="1215" spans="1:6" ht="21" x14ac:dyDescent="0.35">
      <c r="A1215" s="5"/>
      <c r="B1215" s="22" t="s">
        <v>7673</v>
      </c>
      <c r="C1215" s="4">
        <v>1919</v>
      </c>
      <c r="D1215" s="4" t="s">
        <v>5938</v>
      </c>
      <c r="E1215" s="18">
        <v>16123</v>
      </c>
      <c r="F1215" s="22" t="s">
        <v>7674</v>
      </c>
    </row>
    <row r="1216" spans="1:6" ht="21" x14ac:dyDescent="0.35">
      <c r="A1216" s="5"/>
      <c r="B1216" s="22" t="s">
        <v>7432</v>
      </c>
      <c r="C1216" s="4">
        <v>1922</v>
      </c>
      <c r="D1216" s="4" t="s">
        <v>3576</v>
      </c>
      <c r="E1216" s="4">
        <v>1944</v>
      </c>
      <c r="F1216" s="22" t="s">
        <v>2393</v>
      </c>
    </row>
    <row r="1217" spans="1:6" ht="21" x14ac:dyDescent="0.35">
      <c r="A1217" s="5"/>
      <c r="B1217" s="22" t="s">
        <v>7696</v>
      </c>
      <c r="C1217" s="4">
        <v>1910</v>
      </c>
      <c r="D1217" s="4"/>
      <c r="E1217" s="4">
        <v>1944</v>
      </c>
      <c r="F1217" s="22" t="s">
        <v>7697</v>
      </c>
    </row>
    <row r="1218" spans="1:6" ht="21" x14ac:dyDescent="0.35">
      <c r="A1218" s="5"/>
      <c r="B1218" s="22" t="s">
        <v>7702</v>
      </c>
      <c r="C1218" s="4">
        <v>1919</v>
      </c>
      <c r="D1218" s="4" t="s">
        <v>3576</v>
      </c>
      <c r="E1218" s="18">
        <v>15210</v>
      </c>
      <c r="F1218" s="22" t="s">
        <v>7703</v>
      </c>
    </row>
    <row r="1219" spans="1:6" ht="21" x14ac:dyDescent="0.35">
      <c r="A1219" s="5"/>
      <c r="B1219" s="41" t="s">
        <v>7723</v>
      </c>
      <c r="C1219" s="4"/>
      <c r="D1219" s="4"/>
      <c r="E1219" s="4"/>
      <c r="F1219" s="22"/>
    </row>
    <row r="1220" spans="1:6" ht="21" x14ac:dyDescent="0.35">
      <c r="A1220" s="5"/>
      <c r="B1220" s="25" t="s">
        <v>7727</v>
      </c>
      <c r="C1220" s="26">
        <v>1910</v>
      </c>
      <c r="D1220" s="26" t="s">
        <v>3576</v>
      </c>
      <c r="E1220" s="26">
        <v>1943</v>
      </c>
      <c r="F1220" s="25" t="s">
        <v>9879</v>
      </c>
    </row>
    <row r="1221" spans="1:6" ht="21" x14ac:dyDescent="0.35">
      <c r="A1221" s="5"/>
      <c r="B1221" s="25" t="s">
        <v>7735</v>
      </c>
      <c r="C1221" s="26">
        <v>1908</v>
      </c>
      <c r="D1221" s="26" t="s">
        <v>6415</v>
      </c>
      <c r="E1221" s="26">
        <v>1945</v>
      </c>
      <c r="F1221" s="25" t="s">
        <v>9880</v>
      </c>
    </row>
    <row r="1222" spans="1:6" ht="21" x14ac:dyDescent="0.35">
      <c r="A1222" s="5"/>
      <c r="B1222" s="25" t="s">
        <v>7737</v>
      </c>
      <c r="C1222" s="26">
        <v>1910</v>
      </c>
      <c r="D1222" s="26" t="s">
        <v>3576</v>
      </c>
      <c r="E1222" s="26">
        <v>1944</v>
      </c>
      <c r="F1222" s="25" t="s">
        <v>9881</v>
      </c>
    </row>
    <row r="1223" spans="1:6" ht="21" x14ac:dyDescent="0.35">
      <c r="A1223" s="5"/>
      <c r="B1223" s="25" t="s">
        <v>7739</v>
      </c>
      <c r="C1223" s="26">
        <v>1915</v>
      </c>
      <c r="D1223" s="26" t="s">
        <v>3576</v>
      </c>
      <c r="E1223" s="26">
        <v>1944</v>
      </c>
      <c r="F1223" s="25" t="s">
        <v>9879</v>
      </c>
    </row>
    <row r="1224" spans="1:6" ht="29.45" customHeight="1" x14ac:dyDescent="0.35">
      <c r="A1224" s="5"/>
      <c r="B1224" s="25" t="s">
        <v>7751</v>
      </c>
      <c r="C1224" s="26">
        <v>1913</v>
      </c>
      <c r="D1224" s="26" t="s">
        <v>3576</v>
      </c>
      <c r="E1224" s="26">
        <v>1941</v>
      </c>
      <c r="F1224" s="25" t="s">
        <v>9882</v>
      </c>
    </row>
    <row r="1225" spans="1:6" ht="21" x14ac:dyDescent="0.35">
      <c r="A1225" s="5"/>
      <c r="B1225" s="25" t="s">
        <v>7755</v>
      </c>
      <c r="C1225" s="26">
        <v>1916</v>
      </c>
      <c r="D1225" s="26" t="s">
        <v>3576</v>
      </c>
      <c r="E1225" s="26">
        <v>1944</v>
      </c>
      <c r="F1225" s="25" t="s">
        <v>9883</v>
      </c>
    </row>
    <row r="1226" spans="1:6" ht="21" x14ac:dyDescent="0.35">
      <c r="A1226" s="5"/>
      <c r="B1226" s="25" t="s">
        <v>7764</v>
      </c>
      <c r="C1226" s="26">
        <v>1925</v>
      </c>
      <c r="D1226" s="26" t="s">
        <v>3576</v>
      </c>
      <c r="E1226" s="26">
        <v>1945</v>
      </c>
      <c r="F1226" s="25" t="s">
        <v>9838</v>
      </c>
    </row>
    <row r="1227" spans="1:6" ht="21" x14ac:dyDescent="0.35">
      <c r="A1227" s="5"/>
      <c r="B1227" s="25" t="s">
        <v>7767</v>
      </c>
      <c r="C1227" s="26">
        <v>1911</v>
      </c>
      <c r="D1227" s="26" t="s">
        <v>3576</v>
      </c>
      <c r="E1227" s="26">
        <v>1943</v>
      </c>
      <c r="F1227" s="25" t="s">
        <v>9877</v>
      </c>
    </row>
    <row r="1228" spans="1:6" ht="21" x14ac:dyDescent="0.35">
      <c r="A1228" s="5"/>
      <c r="B1228" s="25" t="s">
        <v>7771</v>
      </c>
      <c r="C1228" s="26">
        <v>1903</v>
      </c>
      <c r="D1228" s="26" t="s">
        <v>3576</v>
      </c>
      <c r="E1228" s="26">
        <v>1943</v>
      </c>
      <c r="F1228" s="25" t="s">
        <v>9879</v>
      </c>
    </row>
    <row r="1229" spans="1:6" ht="21" x14ac:dyDescent="0.35">
      <c r="A1229" s="5"/>
      <c r="B1229" s="25" t="s">
        <v>7784</v>
      </c>
      <c r="C1229" s="26">
        <v>1922</v>
      </c>
      <c r="D1229" s="26" t="s">
        <v>3576</v>
      </c>
      <c r="E1229" s="26">
        <v>1943</v>
      </c>
      <c r="F1229" s="25" t="s">
        <v>7619</v>
      </c>
    </row>
    <row r="1230" spans="1:6" ht="21" x14ac:dyDescent="0.35">
      <c r="A1230" s="5"/>
      <c r="B1230" s="25" t="s">
        <v>7792</v>
      </c>
      <c r="C1230" s="26">
        <v>1914</v>
      </c>
      <c r="D1230" s="26" t="s">
        <v>6415</v>
      </c>
      <c r="E1230" s="26">
        <v>1941</v>
      </c>
      <c r="F1230" s="25" t="s">
        <v>7793</v>
      </c>
    </row>
    <row r="1231" spans="1:6" ht="21" x14ac:dyDescent="0.35">
      <c r="A1231" s="5"/>
      <c r="B1231" s="25" t="s">
        <v>7796</v>
      </c>
      <c r="C1231" s="26">
        <v>1909</v>
      </c>
      <c r="D1231" s="26" t="s">
        <v>3576</v>
      </c>
      <c r="E1231" s="26">
        <v>1945</v>
      </c>
      <c r="F1231" s="25" t="s">
        <v>5647</v>
      </c>
    </row>
    <row r="1232" spans="1:6" ht="21" x14ac:dyDescent="0.35">
      <c r="A1232" s="5"/>
      <c r="B1232" s="25" t="s">
        <v>7797</v>
      </c>
      <c r="C1232" s="26">
        <v>1900</v>
      </c>
      <c r="D1232" s="26" t="s">
        <v>3576</v>
      </c>
      <c r="E1232" s="26">
        <v>1943</v>
      </c>
      <c r="F1232" s="25" t="s">
        <v>7798</v>
      </c>
    </row>
    <row r="1233" spans="1:6" ht="21" x14ac:dyDescent="0.35">
      <c r="A1233" s="5"/>
      <c r="B1233" s="25" t="s">
        <v>7802</v>
      </c>
      <c r="C1233" s="26">
        <v>1925</v>
      </c>
      <c r="D1233" s="26" t="s">
        <v>6415</v>
      </c>
      <c r="E1233" s="26">
        <v>1945</v>
      </c>
      <c r="F1233" s="25" t="s">
        <v>7449</v>
      </c>
    </row>
    <row r="1234" spans="1:6" ht="21" x14ac:dyDescent="0.35">
      <c r="A1234" s="5"/>
      <c r="B1234" s="25" t="s">
        <v>7803</v>
      </c>
      <c r="C1234" s="26">
        <v>1908</v>
      </c>
      <c r="D1234" s="26" t="s">
        <v>3576</v>
      </c>
      <c r="E1234" s="26">
        <v>1944</v>
      </c>
      <c r="F1234" s="25" t="s">
        <v>4017</v>
      </c>
    </row>
    <row r="1235" spans="1:6" ht="21" x14ac:dyDescent="0.35">
      <c r="A1235" s="5"/>
      <c r="B1235" s="25" t="s">
        <v>7815</v>
      </c>
      <c r="C1235" s="26">
        <v>1922</v>
      </c>
      <c r="D1235" s="26" t="s">
        <v>6415</v>
      </c>
      <c r="E1235" s="26">
        <v>1944</v>
      </c>
      <c r="F1235" s="25" t="s">
        <v>7816</v>
      </c>
    </row>
    <row r="1236" spans="1:6" ht="21" x14ac:dyDescent="0.35">
      <c r="A1236" s="5"/>
      <c r="B1236" s="25" t="s">
        <v>7817</v>
      </c>
      <c r="C1236" s="26">
        <v>1916</v>
      </c>
      <c r="D1236" s="26" t="s">
        <v>4902</v>
      </c>
      <c r="E1236" s="26">
        <v>1944</v>
      </c>
      <c r="F1236" s="25" t="s">
        <v>7818</v>
      </c>
    </row>
    <row r="1237" spans="1:6" ht="21" x14ac:dyDescent="0.35">
      <c r="A1237" s="5"/>
      <c r="B1237" s="25" t="s">
        <v>7819</v>
      </c>
      <c r="C1237" s="26">
        <v>1924</v>
      </c>
      <c r="D1237" s="26" t="s">
        <v>6547</v>
      </c>
      <c r="E1237" s="26">
        <v>1944</v>
      </c>
      <c r="F1237" s="25" t="s">
        <v>7820</v>
      </c>
    </row>
    <row r="1238" spans="1:6" ht="21" x14ac:dyDescent="0.35">
      <c r="A1238" s="5"/>
      <c r="B1238" s="25" t="s">
        <v>7821</v>
      </c>
      <c r="C1238" s="26">
        <v>1925</v>
      </c>
      <c r="D1238" s="26" t="s">
        <v>3576</v>
      </c>
      <c r="E1238" s="26">
        <v>1943</v>
      </c>
      <c r="F1238" s="25" t="s">
        <v>7772</v>
      </c>
    </row>
    <row r="1239" spans="1:6" ht="21" x14ac:dyDescent="0.35">
      <c r="A1239" s="5"/>
      <c r="B1239" s="25" t="s">
        <v>1780</v>
      </c>
      <c r="C1239" s="26">
        <v>1904</v>
      </c>
      <c r="D1239" s="26" t="s">
        <v>3576</v>
      </c>
      <c r="E1239" s="26">
        <v>1944</v>
      </c>
      <c r="F1239" s="25" t="s">
        <v>6942</v>
      </c>
    </row>
    <row r="1240" spans="1:6" ht="21" x14ac:dyDescent="0.35">
      <c r="A1240" s="5"/>
      <c r="B1240" s="25" t="s">
        <v>7839</v>
      </c>
      <c r="C1240" s="26">
        <v>1917</v>
      </c>
      <c r="D1240" s="26" t="s">
        <v>3576</v>
      </c>
      <c r="E1240" s="26">
        <v>1943</v>
      </c>
      <c r="F1240" s="25" t="s">
        <v>7840</v>
      </c>
    </row>
    <row r="1241" spans="1:6" ht="21" x14ac:dyDescent="0.35">
      <c r="A1241" s="5"/>
      <c r="B1241" s="25" t="s">
        <v>7841</v>
      </c>
      <c r="C1241" s="26">
        <v>1928</v>
      </c>
      <c r="D1241" s="26" t="s">
        <v>6415</v>
      </c>
      <c r="E1241" s="26">
        <v>1944</v>
      </c>
      <c r="F1241" s="25" t="s">
        <v>7637</v>
      </c>
    </row>
    <row r="1242" spans="1:6" ht="21" x14ac:dyDescent="0.35">
      <c r="A1242" s="5"/>
      <c r="B1242" s="25" t="s">
        <v>7845</v>
      </c>
      <c r="C1242" s="26">
        <v>1919</v>
      </c>
      <c r="D1242" s="26" t="s">
        <v>3576</v>
      </c>
      <c r="E1242" s="26">
        <v>1945</v>
      </c>
      <c r="F1242" s="25" t="s">
        <v>6763</v>
      </c>
    </row>
    <row r="1243" spans="1:6" ht="21" x14ac:dyDescent="0.35">
      <c r="A1243" s="5"/>
      <c r="B1243" s="25" t="s">
        <v>7848</v>
      </c>
      <c r="C1243" s="26">
        <v>1923</v>
      </c>
      <c r="D1243" s="26" t="s">
        <v>3576</v>
      </c>
      <c r="E1243" s="26">
        <v>1942</v>
      </c>
      <c r="F1243" s="25" t="s">
        <v>7849</v>
      </c>
    </row>
    <row r="1244" spans="1:6" ht="21" x14ac:dyDescent="0.35">
      <c r="A1244" s="5"/>
      <c r="B1244" s="25" t="s">
        <v>7850</v>
      </c>
      <c r="C1244" s="26">
        <v>1924</v>
      </c>
      <c r="D1244" s="26" t="s">
        <v>3576</v>
      </c>
      <c r="E1244" s="26">
        <v>1944</v>
      </c>
      <c r="F1244" s="25" t="s">
        <v>7579</v>
      </c>
    </row>
    <row r="1245" spans="1:6" ht="21" x14ac:dyDescent="0.35">
      <c r="A1245" s="5"/>
      <c r="B1245" s="25" t="s">
        <v>7853</v>
      </c>
      <c r="C1245" s="26">
        <v>1925</v>
      </c>
      <c r="D1245" s="26" t="s">
        <v>3576</v>
      </c>
      <c r="E1245" s="26">
        <v>1944</v>
      </c>
      <c r="F1245" s="25" t="s">
        <v>7854</v>
      </c>
    </row>
    <row r="1246" spans="1:6" ht="21" x14ac:dyDescent="0.35">
      <c r="A1246" s="5"/>
      <c r="B1246" s="25" t="s">
        <v>7857</v>
      </c>
      <c r="C1246" s="26">
        <v>1925</v>
      </c>
      <c r="D1246" s="26" t="s">
        <v>3576</v>
      </c>
      <c r="E1246" s="26">
        <v>1943</v>
      </c>
      <c r="F1246" s="25" t="s">
        <v>7772</v>
      </c>
    </row>
    <row r="1247" spans="1:6" ht="22.9" customHeight="1" x14ac:dyDescent="0.35">
      <c r="A1247" s="5"/>
      <c r="B1247" s="25" t="s">
        <v>7862</v>
      </c>
      <c r="C1247" s="26">
        <v>1911</v>
      </c>
      <c r="D1247" s="26" t="s">
        <v>3576</v>
      </c>
      <c r="E1247" s="26">
        <v>1944</v>
      </c>
      <c r="F1247" s="25" t="s">
        <v>7422</v>
      </c>
    </row>
    <row r="1248" spans="1:6" ht="21" x14ac:dyDescent="0.35">
      <c r="A1248" s="5"/>
      <c r="B1248" s="25" t="s">
        <v>7876</v>
      </c>
      <c r="C1248" s="26">
        <v>1907</v>
      </c>
      <c r="D1248" s="26" t="s">
        <v>3576</v>
      </c>
      <c r="E1248" s="26">
        <v>1944</v>
      </c>
      <c r="F1248" s="25" t="s">
        <v>7877</v>
      </c>
    </row>
    <row r="1249" spans="1:6" ht="21" x14ac:dyDescent="0.35">
      <c r="A1249" s="5"/>
      <c r="B1249" s="25" t="s">
        <v>7883</v>
      </c>
      <c r="C1249" s="26">
        <v>1924</v>
      </c>
      <c r="D1249" s="26" t="s">
        <v>3576</v>
      </c>
      <c r="E1249" s="26">
        <v>1944</v>
      </c>
      <c r="F1249" s="25" t="s">
        <v>7884</v>
      </c>
    </row>
    <row r="1250" spans="1:6" ht="21" x14ac:dyDescent="0.35">
      <c r="A1250" s="5"/>
      <c r="B1250" s="25" t="s">
        <v>7888</v>
      </c>
      <c r="C1250" s="26">
        <v>1915</v>
      </c>
      <c r="D1250" s="26" t="s">
        <v>3576</v>
      </c>
      <c r="E1250" s="26">
        <v>1945</v>
      </c>
      <c r="F1250" s="25" t="s">
        <v>6763</v>
      </c>
    </row>
    <row r="1251" spans="1:6" ht="21" x14ac:dyDescent="0.35">
      <c r="A1251" s="5"/>
      <c r="B1251" s="25" t="s">
        <v>7889</v>
      </c>
      <c r="C1251" s="26">
        <v>1910</v>
      </c>
      <c r="D1251" s="26" t="s">
        <v>3576</v>
      </c>
      <c r="E1251" s="26">
        <v>1944</v>
      </c>
      <c r="F1251" s="25" t="s">
        <v>7422</v>
      </c>
    </row>
    <row r="1252" spans="1:6" ht="21" x14ac:dyDescent="0.35">
      <c r="A1252" s="5"/>
      <c r="B1252" s="25" t="s">
        <v>7896</v>
      </c>
      <c r="C1252" s="26">
        <v>1924</v>
      </c>
      <c r="D1252" s="26" t="s">
        <v>3576</v>
      </c>
      <c r="E1252" s="26">
        <v>1944</v>
      </c>
      <c r="F1252" s="25" t="s">
        <v>7422</v>
      </c>
    </row>
    <row r="1253" spans="1:6" ht="21" x14ac:dyDescent="0.35">
      <c r="A1253" s="5"/>
      <c r="B1253" s="25" t="s">
        <v>7898</v>
      </c>
      <c r="C1253" s="26">
        <v>1925</v>
      </c>
      <c r="D1253" s="26" t="s">
        <v>6845</v>
      </c>
      <c r="E1253" s="26">
        <v>1944</v>
      </c>
      <c r="F1253" s="25" t="s">
        <v>7534</v>
      </c>
    </row>
    <row r="1254" spans="1:6" ht="21" x14ac:dyDescent="0.35">
      <c r="A1254" s="5"/>
      <c r="B1254" s="25" t="s">
        <v>7906</v>
      </c>
      <c r="C1254" s="26">
        <v>1919</v>
      </c>
      <c r="D1254" s="26" t="s">
        <v>5892</v>
      </c>
      <c r="E1254" s="26">
        <v>1943</v>
      </c>
      <c r="F1254" s="25" t="s">
        <v>7436</v>
      </c>
    </row>
    <row r="1255" spans="1:6" ht="21" x14ac:dyDescent="0.35">
      <c r="A1255" s="5"/>
      <c r="B1255" s="25" t="s">
        <v>7909</v>
      </c>
      <c r="C1255" s="26">
        <v>1926</v>
      </c>
      <c r="D1255" s="26" t="s">
        <v>3576</v>
      </c>
      <c r="E1255" s="26">
        <v>1944</v>
      </c>
      <c r="F1255" s="25" t="s">
        <v>7534</v>
      </c>
    </row>
    <row r="1256" spans="1:6" ht="21" x14ac:dyDescent="0.35">
      <c r="A1256" s="5"/>
      <c r="B1256" s="25" t="s">
        <v>7910</v>
      </c>
      <c r="C1256" s="26">
        <v>1924</v>
      </c>
      <c r="D1256" s="26" t="s">
        <v>3576</v>
      </c>
      <c r="E1256" s="26">
        <v>1944</v>
      </c>
      <c r="F1256" s="25" t="s">
        <v>6747</v>
      </c>
    </row>
    <row r="1257" spans="1:6" ht="21" x14ac:dyDescent="0.35">
      <c r="A1257" s="5"/>
      <c r="B1257" s="25" t="s">
        <v>7912</v>
      </c>
      <c r="C1257" s="26">
        <v>1916</v>
      </c>
      <c r="D1257" s="26" t="s">
        <v>3576</v>
      </c>
      <c r="E1257" s="26">
        <v>1941</v>
      </c>
      <c r="F1257" s="25" t="s">
        <v>7913</v>
      </c>
    </row>
    <row r="1258" spans="1:6" ht="21" x14ac:dyDescent="0.35">
      <c r="A1258" s="5"/>
      <c r="B1258" s="25" t="s">
        <v>7915</v>
      </c>
      <c r="C1258" s="26">
        <v>1909</v>
      </c>
      <c r="D1258" s="26" t="s">
        <v>3576</v>
      </c>
      <c r="E1258" s="26">
        <v>1944</v>
      </c>
      <c r="F1258" s="25" t="s">
        <v>7534</v>
      </c>
    </row>
    <row r="1259" spans="1:6" ht="21" x14ac:dyDescent="0.35">
      <c r="A1259" s="5"/>
      <c r="B1259" s="25" t="s">
        <v>7916</v>
      </c>
      <c r="C1259" s="26">
        <v>1922</v>
      </c>
      <c r="D1259" s="26" t="s">
        <v>3576</v>
      </c>
      <c r="E1259" s="26">
        <v>1945</v>
      </c>
      <c r="F1259" s="25" t="s">
        <v>7917</v>
      </c>
    </row>
    <row r="1260" spans="1:6" ht="21" x14ac:dyDescent="0.35">
      <c r="A1260" s="5"/>
      <c r="B1260" s="25" t="s">
        <v>7919</v>
      </c>
      <c r="C1260" s="26">
        <v>1904</v>
      </c>
      <c r="D1260" s="26" t="s">
        <v>3576</v>
      </c>
      <c r="E1260" s="26">
        <v>1943</v>
      </c>
      <c r="F1260" s="25" t="s">
        <v>7920</v>
      </c>
    </row>
    <row r="1261" spans="1:6" ht="21" x14ac:dyDescent="0.35">
      <c r="A1261" s="5"/>
      <c r="B1261" s="25" t="s">
        <v>7934</v>
      </c>
      <c r="C1261" s="26">
        <v>1908</v>
      </c>
      <c r="D1261" s="26" t="s">
        <v>3576</v>
      </c>
      <c r="E1261" s="26">
        <v>1944</v>
      </c>
      <c r="F1261" s="25" t="s">
        <v>7740</v>
      </c>
    </row>
    <row r="1262" spans="1:6" ht="21" x14ac:dyDescent="0.35">
      <c r="A1262" s="5"/>
      <c r="B1262" s="25" t="s">
        <v>7940</v>
      </c>
      <c r="C1262" s="26">
        <v>1908</v>
      </c>
      <c r="D1262" s="26" t="s">
        <v>3576</v>
      </c>
      <c r="E1262" s="26">
        <v>1944</v>
      </c>
      <c r="F1262" s="25" t="s">
        <v>6903</v>
      </c>
    </row>
    <row r="1263" spans="1:6" ht="21" x14ac:dyDescent="0.35">
      <c r="A1263" s="5"/>
      <c r="B1263" s="25" t="s">
        <v>7941</v>
      </c>
      <c r="C1263" s="26">
        <v>1926</v>
      </c>
      <c r="D1263" s="26" t="s">
        <v>3576</v>
      </c>
      <c r="E1263" s="26">
        <v>1944</v>
      </c>
      <c r="F1263" s="25" t="s">
        <v>7942</v>
      </c>
    </row>
    <row r="1264" spans="1:6" ht="21" x14ac:dyDescent="0.35">
      <c r="A1264" s="5"/>
      <c r="B1264" s="25" t="s">
        <v>7943</v>
      </c>
      <c r="C1264" s="26">
        <v>1906</v>
      </c>
      <c r="D1264" s="26" t="s">
        <v>3576</v>
      </c>
      <c r="E1264" s="26">
        <v>1945</v>
      </c>
      <c r="F1264" s="25" t="s">
        <v>7449</v>
      </c>
    </row>
    <row r="1265" spans="1:6" ht="21" x14ac:dyDescent="0.35">
      <c r="A1265" s="5"/>
      <c r="B1265" s="25" t="s">
        <v>7947</v>
      </c>
      <c r="C1265" s="26">
        <v>1904</v>
      </c>
      <c r="D1265" s="26" t="s">
        <v>3576</v>
      </c>
      <c r="E1265" s="26">
        <v>1944</v>
      </c>
      <c r="F1265" s="25" t="s">
        <v>7589</v>
      </c>
    </row>
    <row r="1266" spans="1:6" ht="21" x14ac:dyDescent="0.35">
      <c r="A1266" s="5"/>
      <c r="B1266" s="25" t="s">
        <v>7950</v>
      </c>
      <c r="C1266" s="26">
        <v>1921</v>
      </c>
      <c r="D1266" s="26" t="s">
        <v>3576</v>
      </c>
      <c r="E1266" s="26">
        <v>1944</v>
      </c>
      <c r="F1266" s="25" t="s">
        <v>7951</v>
      </c>
    </row>
    <row r="1267" spans="1:6" ht="21" x14ac:dyDescent="0.35">
      <c r="A1267" s="5"/>
      <c r="B1267" s="25" t="s">
        <v>7957</v>
      </c>
      <c r="C1267" s="26">
        <v>1925</v>
      </c>
      <c r="D1267" s="26" t="s">
        <v>3576</v>
      </c>
      <c r="E1267" s="26">
        <v>1944</v>
      </c>
      <c r="F1267" s="25" t="s">
        <v>7740</v>
      </c>
    </row>
    <row r="1268" spans="1:6" ht="21" x14ac:dyDescent="0.35">
      <c r="A1268" s="5"/>
      <c r="B1268" s="25" t="s">
        <v>7960</v>
      </c>
      <c r="C1268" s="26">
        <v>1926</v>
      </c>
      <c r="D1268" s="26" t="s">
        <v>3576</v>
      </c>
      <c r="E1268" s="26">
        <v>1943</v>
      </c>
      <c r="F1268" s="25" t="s">
        <v>7728</v>
      </c>
    </row>
    <row r="1269" spans="1:6" ht="21" x14ac:dyDescent="0.35">
      <c r="A1269" s="5"/>
      <c r="B1269" s="25" t="s">
        <v>7961</v>
      </c>
      <c r="C1269" s="26">
        <v>1923</v>
      </c>
      <c r="D1269" s="26" t="s">
        <v>5938</v>
      </c>
      <c r="E1269" s="26">
        <v>1943</v>
      </c>
      <c r="F1269" s="25" t="s">
        <v>7962</v>
      </c>
    </row>
    <row r="1270" spans="1:6" ht="21" x14ac:dyDescent="0.35">
      <c r="A1270" s="5"/>
      <c r="B1270" s="25" t="s">
        <v>7965</v>
      </c>
      <c r="C1270" s="26">
        <v>1911</v>
      </c>
      <c r="D1270" s="26" t="s">
        <v>3576</v>
      </c>
      <c r="E1270" s="26">
        <v>1942</v>
      </c>
      <c r="F1270" s="25" t="s">
        <v>6774</v>
      </c>
    </row>
    <row r="1271" spans="1:6" ht="21" x14ac:dyDescent="0.35">
      <c r="A1271" s="5"/>
      <c r="B1271" s="22" t="s">
        <v>7654</v>
      </c>
      <c r="C1271" s="4"/>
      <c r="D1271" s="4" t="s">
        <v>5892</v>
      </c>
      <c r="E1271" s="4">
        <v>1944</v>
      </c>
      <c r="F1271" s="22" t="s">
        <v>7966</v>
      </c>
    </row>
    <row r="1272" spans="1:6" ht="21" x14ac:dyDescent="0.35">
      <c r="A1272" s="5"/>
      <c r="B1272" s="22" t="s">
        <v>7967</v>
      </c>
      <c r="C1272" s="4"/>
      <c r="D1272" s="4" t="s">
        <v>3576</v>
      </c>
      <c r="E1272" s="4">
        <v>1944</v>
      </c>
      <c r="F1272" s="22" t="s">
        <v>1413</v>
      </c>
    </row>
    <row r="1273" spans="1:6" ht="21" x14ac:dyDescent="0.35">
      <c r="A1273" s="5"/>
      <c r="B1273" s="22" t="s">
        <v>7969</v>
      </c>
      <c r="C1273" s="4">
        <v>1926</v>
      </c>
      <c r="D1273" s="4" t="s">
        <v>5892</v>
      </c>
      <c r="E1273" s="4">
        <v>1945</v>
      </c>
      <c r="F1273" s="22" t="s">
        <v>1219</v>
      </c>
    </row>
    <row r="1274" spans="1:6" ht="21" x14ac:dyDescent="0.35">
      <c r="A1274" s="5"/>
      <c r="B1274" s="22" t="s">
        <v>7971</v>
      </c>
      <c r="C1274" s="4"/>
      <c r="D1274" s="4"/>
      <c r="E1274" s="4">
        <v>1942</v>
      </c>
      <c r="F1274" s="22" t="s">
        <v>7972</v>
      </c>
    </row>
    <row r="1275" spans="1:6" ht="21" x14ac:dyDescent="0.35">
      <c r="A1275" s="5"/>
      <c r="B1275" s="22" t="s">
        <v>7978</v>
      </c>
      <c r="C1275" s="4"/>
      <c r="D1275" s="4" t="s">
        <v>1889</v>
      </c>
      <c r="E1275" s="4">
        <v>1943</v>
      </c>
      <c r="F1275" s="22" t="s">
        <v>7979</v>
      </c>
    </row>
    <row r="1276" spans="1:6" ht="21" x14ac:dyDescent="0.35">
      <c r="A1276" s="5"/>
      <c r="B1276" s="22" t="s">
        <v>7405</v>
      </c>
      <c r="C1276" s="4">
        <v>1924</v>
      </c>
      <c r="D1276" s="4" t="s">
        <v>3576</v>
      </c>
      <c r="E1276" s="4">
        <v>1945</v>
      </c>
      <c r="F1276" s="22" t="s">
        <v>1320</v>
      </c>
    </row>
    <row r="1277" spans="1:6" ht="21" x14ac:dyDescent="0.35">
      <c r="A1277" s="5"/>
      <c r="B1277" s="5" t="s">
        <v>7983</v>
      </c>
      <c r="C1277" s="4">
        <v>1906</v>
      </c>
      <c r="D1277" s="4"/>
      <c r="E1277" s="18">
        <v>15907</v>
      </c>
      <c r="F1277" s="22" t="s">
        <v>7984</v>
      </c>
    </row>
    <row r="1278" spans="1:6" ht="21" x14ac:dyDescent="0.35">
      <c r="A1278" s="5"/>
      <c r="B1278" s="5" t="s">
        <v>9884</v>
      </c>
      <c r="C1278" s="4"/>
      <c r="D1278" s="4" t="s">
        <v>3576</v>
      </c>
      <c r="E1278" s="4">
        <v>1943</v>
      </c>
      <c r="F1278" s="22" t="s">
        <v>2234</v>
      </c>
    </row>
    <row r="1279" spans="1:6" ht="21" x14ac:dyDescent="0.35">
      <c r="A1279" s="5"/>
      <c r="B1279" s="5" t="s">
        <v>8004</v>
      </c>
      <c r="C1279" s="4">
        <v>1897</v>
      </c>
      <c r="D1279" s="4" t="s">
        <v>3576</v>
      </c>
      <c r="E1279" s="4">
        <v>1945</v>
      </c>
      <c r="F1279" s="22" t="s">
        <v>1320</v>
      </c>
    </row>
    <row r="1280" spans="1:6" ht="21" x14ac:dyDescent="0.35">
      <c r="A1280" s="5"/>
      <c r="B1280" s="5" t="s">
        <v>8005</v>
      </c>
      <c r="C1280" s="4">
        <v>1908</v>
      </c>
      <c r="D1280" s="4" t="s">
        <v>3576</v>
      </c>
      <c r="E1280" s="4" t="s">
        <v>8006</v>
      </c>
      <c r="F1280" s="22" t="s">
        <v>8007</v>
      </c>
    </row>
    <row r="1281" spans="1:6" ht="21" x14ac:dyDescent="0.35">
      <c r="A1281" s="5"/>
      <c r="B1281" s="5" t="s">
        <v>8013</v>
      </c>
      <c r="C1281" s="4">
        <v>1922</v>
      </c>
      <c r="D1281" s="4" t="s">
        <v>3576</v>
      </c>
      <c r="E1281" s="4">
        <v>1942</v>
      </c>
      <c r="F1281" s="22" t="s">
        <v>1883</v>
      </c>
    </row>
    <row r="1282" spans="1:6" ht="21" x14ac:dyDescent="0.35">
      <c r="A1282" s="5"/>
      <c r="B1282" s="5" t="s">
        <v>8016</v>
      </c>
      <c r="C1282" s="4"/>
      <c r="D1282" s="4" t="s">
        <v>3576</v>
      </c>
      <c r="E1282" s="4">
        <v>1943</v>
      </c>
      <c r="F1282" s="22" t="s">
        <v>8017</v>
      </c>
    </row>
    <row r="1283" spans="1:6" ht="21" x14ac:dyDescent="0.35">
      <c r="A1283" s="5"/>
      <c r="B1283" s="5" t="s">
        <v>7944</v>
      </c>
      <c r="C1283" s="4">
        <v>1926</v>
      </c>
      <c r="D1283" s="4" t="s">
        <v>3576</v>
      </c>
      <c r="E1283" s="18">
        <v>16308</v>
      </c>
      <c r="F1283" s="22" t="s">
        <v>8018</v>
      </c>
    </row>
    <row r="1284" spans="1:6" ht="21" x14ac:dyDescent="0.35">
      <c r="A1284" s="5"/>
      <c r="B1284" s="5" t="s">
        <v>8022</v>
      </c>
      <c r="C1284" s="4"/>
      <c r="D1284" s="4"/>
      <c r="E1284" s="4">
        <v>1945</v>
      </c>
      <c r="F1284" s="22" t="s">
        <v>1320</v>
      </c>
    </row>
    <row r="1285" spans="1:6" ht="21" x14ac:dyDescent="0.35">
      <c r="A1285" s="5"/>
      <c r="B1285" s="5" t="s">
        <v>8023</v>
      </c>
      <c r="C1285" s="4">
        <v>1921</v>
      </c>
      <c r="D1285" s="4" t="s">
        <v>3576</v>
      </c>
      <c r="E1285" s="4">
        <v>1944</v>
      </c>
      <c r="F1285" s="22" t="s">
        <v>1188</v>
      </c>
    </row>
    <row r="1286" spans="1:6" ht="21" x14ac:dyDescent="0.35">
      <c r="A1286" s="5"/>
      <c r="B1286" s="5" t="s">
        <v>9885</v>
      </c>
      <c r="C1286" s="4">
        <v>1918</v>
      </c>
      <c r="D1286" s="4" t="s">
        <v>1091</v>
      </c>
      <c r="E1286" s="18">
        <v>15720</v>
      </c>
      <c r="F1286" s="22" t="s">
        <v>8025</v>
      </c>
    </row>
    <row r="1287" spans="1:6" ht="21" x14ac:dyDescent="0.35">
      <c r="A1287" s="5"/>
      <c r="B1287" s="7" t="s">
        <v>674</v>
      </c>
      <c r="C1287" s="5"/>
      <c r="D1287" s="4"/>
      <c r="E1287" s="5"/>
      <c r="F1287" s="22"/>
    </row>
    <row r="1288" spans="1:6" ht="21" x14ac:dyDescent="0.35">
      <c r="A1288" s="5"/>
      <c r="B1288" s="7" t="s">
        <v>8027</v>
      </c>
      <c r="C1288" s="5"/>
      <c r="D1288" s="4"/>
      <c r="E1288" s="5"/>
      <c r="F1288" s="22"/>
    </row>
    <row r="1289" spans="1:6" ht="21" x14ac:dyDescent="0.35">
      <c r="A1289" s="5"/>
      <c r="B1289" s="25" t="s">
        <v>8032</v>
      </c>
      <c r="C1289" s="26">
        <v>1914</v>
      </c>
      <c r="D1289" s="26" t="s">
        <v>6415</v>
      </c>
      <c r="E1289" s="26">
        <v>1944</v>
      </c>
      <c r="F1289" s="25" t="s">
        <v>5656</v>
      </c>
    </row>
    <row r="1290" spans="1:6" ht="21" x14ac:dyDescent="0.35">
      <c r="A1290" s="5"/>
      <c r="B1290" s="25" t="s">
        <v>8034</v>
      </c>
      <c r="C1290" s="26"/>
      <c r="D1290" s="26" t="s">
        <v>3576</v>
      </c>
      <c r="E1290" s="26">
        <v>1944</v>
      </c>
      <c r="F1290" s="25" t="s">
        <v>7740</v>
      </c>
    </row>
    <row r="1291" spans="1:6" ht="21" x14ac:dyDescent="0.35">
      <c r="A1291" s="5"/>
      <c r="B1291" s="25" t="s">
        <v>8037</v>
      </c>
      <c r="C1291" s="26">
        <v>1917</v>
      </c>
      <c r="D1291" s="26" t="s">
        <v>5900</v>
      </c>
      <c r="E1291" s="26">
        <v>1941</v>
      </c>
      <c r="F1291" s="25" t="s">
        <v>8038</v>
      </c>
    </row>
    <row r="1292" spans="1:6" ht="21" x14ac:dyDescent="0.35">
      <c r="A1292" s="5"/>
      <c r="B1292" s="25" t="s">
        <v>8039</v>
      </c>
      <c r="C1292" s="26">
        <v>1919</v>
      </c>
      <c r="D1292" s="26" t="s">
        <v>5938</v>
      </c>
      <c r="E1292" s="26">
        <v>1941</v>
      </c>
      <c r="F1292" s="25" t="s">
        <v>8038</v>
      </c>
    </row>
    <row r="1293" spans="1:6" ht="21" x14ac:dyDescent="0.35">
      <c r="A1293" s="5"/>
      <c r="B1293" s="25" t="s">
        <v>8040</v>
      </c>
      <c r="C1293" s="26">
        <v>1914</v>
      </c>
      <c r="D1293" s="26" t="s">
        <v>8041</v>
      </c>
      <c r="E1293" s="26">
        <v>1941</v>
      </c>
      <c r="F1293" s="25" t="s">
        <v>8038</v>
      </c>
    </row>
    <row r="1294" spans="1:6" ht="21" x14ac:dyDescent="0.35">
      <c r="A1294" s="5"/>
      <c r="B1294" s="25" t="s">
        <v>8046</v>
      </c>
      <c r="C1294" s="26">
        <v>1918</v>
      </c>
      <c r="D1294" s="26" t="s">
        <v>5892</v>
      </c>
      <c r="E1294" s="26">
        <v>1943</v>
      </c>
      <c r="F1294" s="25" t="s">
        <v>8047</v>
      </c>
    </row>
    <row r="1295" spans="1:6" ht="21" x14ac:dyDescent="0.35">
      <c r="A1295" s="5"/>
      <c r="B1295" s="25" t="s">
        <v>8053</v>
      </c>
      <c r="C1295" s="26">
        <v>1924</v>
      </c>
      <c r="D1295" s="26" t="s">
        <v>3576</v>
      </c>
      <c r="E1295" s="26">
        <v>1944</v>
      </c>
      <c r="F1295" s="25" t="s">
        <v>7462</v>
      </c>
    </row>
    <row r="1296" spans="1:6" ht="21" x14ac:dyDescent="0.35">
      <c r="A1296" s="5"/>
      <c r="B1296" s="25" t="s">
        <v>8057</v>
      </c>
      <c r="C1296" s="26">
        <v>1903</v>
      </c>
      <c r="D1296" s="26" t="s">
        <v>3576</v>
      </c>
      <c r="E1296" s="26">
        <v>1944</v>
      </c>
      <c r="F1296" s="25" t="s">
        <v>8058</v>
      </c>
    </row>
    <row r="1297" spans="1:6" ht="21" x14ac:dyDescent="0.35">
      <c r="A1297" s="5"/>
      <c r="B1297" s="25" t="s">
        <v>8067</v>
      </c>
      <c r="C1297" s="26">
        <v>1926</v>
      </c>
      <c r="D1297" s="26" t="s">
        <v>3576</v>
      </c>
      <c r="E1297" s="26">
        <v>1944</v>
      </c>
      <c r="F1297" s="25" t="s">
        <v>6942</v>
      </c>
    </row>
    <row r="1298" spans="1:6" ht="21" x14ac:dyDescent="0.35">
      <c r="A1298" s="5"/>
      <c r="B1298" s="22" t="s">
        <v>8069</v>
      </c>
      <c r="C1298" s="4">
        <v>1909</v>
      </c>
      <c r="D1298" s="4" t="s">
        <v>3576</v>
      </c>
      <c r="E1298" s="4">
        <v>1945</v>
      </c>
      <c r="F1298" s="22" t="s">
        <v>1265</v>
      </c>
    </row>
    <row r="1299" spans="1:6" ht="21" x14ac:dyDescent="0.35">
      <c r="A1299" s="5"/>
      <c r="B1299" s="7" t="s">
        <v>695</v>
      </c>
      <c r="C1299" s="4"/>
      <c r="D1299" s="4"/>
      <c r="E1299" s="4"/>
      <c r="F1299" s="22"/>
    </row>
    <row r="1300" spans="1:6" ht="21" x14ac:dyDescent="0.35">
      <c r="A1300" s="5"/>
      <c r="B1300" s="25" t="s">
        <v>8079</v>
      </c>
      <c r="C1300" s="26">
        <v>1916</v>
      </c>
      <c r="D1300" s="26" t="s">
        <v>3576</v>
      </c>
      <c r="E1300" s="26">
        <v>1945</v>
      </c>
      <c r="F1300" s="25" t="s">
        <v>8080</v>
      </c>
    </row>
    <row r="1301" spans="1:6" ht="21" x14ac:dyDescent="0.35">
      <c r="A1301" s="5"/>
      <c r="B1301" s="25" t="s">
        <v>8084</v>
      </c>
      <c r="C1301" s="26">
        <v>1910</v>
      </c>
      <c r="D1301" s="26" t="s">
        <v>3576</v>
      </c>
      <c r="E1301" s="26">
        <v>1945</v>
      </c>
      <c r="F1301" s="25" t="s">
        <v>5647</v>
      </c>
    </row>
    <row r="1302" spans="1:6" ht="21" x14ac:dyDescent="0.35">
      <c r="A1302" s="5"/>
      <c r="B1302" s="25" t="s">
        <v>8086</v>
      </c>
      <c r="C1302" s="26">
        <v>1908</v>
      </c>
      <c r="D1302" s="26"/>
      <c r="E1302" s="26">
        <v>1944</v>
      </c>
      <c r="F1302" s="25" t="s">
        <v>8087</v>
      </c>
    </row>
    <row r="1303" spans="1:6" ht="21" x14ac:dyDescent="0.35">
      <c r="A1303" s="5"/>
      <c r="B1303" s="25" t="s">
        <v>8091</v>
      </c>
      <c r="C1303" s="26">
        <v>1908</v>
      </c>
      <c r="D1303" s="26" t="s">
        <v>3576</v>
      </c>
      <c r="E1303" s="26">
        <v>1944</v>
      </c>
      <c r="F1303" s="25" t="s">
        <v>7422</v>
      </c>
    </row>
    <row r="1304" spans="1:6" ht="21" x14ac:dyDescent="0.35">
      <c r="A1304" s="5"/>
      <c r="B1304" s="25" t="s">
        <v>8094</v>
      </c>
      <c r="C1304" s="26">
        <v>1918</v>
      </c>
      <c r="D1304" s="26" t="s">
        <v>3576</v>
      </c>
      <c r="E1304" s="26">
        <v>1943</v>
      </c>
      <c r="F1304" s="25" t="s">
        <v>8095</v>
      </c>
    </row>
    <row r="1305" spans="1:6" ht="21" x14ac:dyDescent="0.35">
      <c r="A1305" s="5"/>
      <c r="B1305" s="25" t="s">
        <v>8097</v>
      </c>
      <c r="C1305" s="26">
        <v>1920</v>
      </c>
      <c r="D1305" s="26" t="s">
        <v>3576</v>
      </c>
      <c r="E1305" s="26">
        <v>1944</v>
      </c>
      <c r="F1305" s="25" t="s">
        <v>8098</v>
      </c>
    </row>
    <row r="1306" spans="1:6" ht="21" x14ac:dyDescent="0.35">
      <c r="A1306" s="5"/>
      <c r="B1306" s="25" t="s">
        <v>8099</v>
      </c>
      <c r="C1306" s="26">
        <v>1922</v>
      </c>
      <c r="D1306" s="26" t="s">
        <v>3576</v>
      </c>
      <c r="E1306" s="26">
        <v>1945</v>
      </c>
      <c r="F1306" s="25" t="s">
        <v>5647</v>
      </c>
    </row>
    <row r="1307" spans="1:6" ht="21" x14ac:dyDescent="0.35">
      <c r="A1307" s="5"/>
      <c r="B1307" s="25" t="s">
        <v>8101</v>
      </c>
      <c r="C1307" s="26">
        <v>1923</v>
      </c>
      <c r="D1307" s="26" t="s">
        <v>6845</v>
      </c>
      <c r="E1307" s="26">
        <v>1945</v>
      </c>
      <c r="F1307" s="25" t="s">
        <v>5647</v>
      </c>
    </row>
    <row r="1308" spans="1:6" ht="21" x14ac:dyDescent="0.35">
      <c r="A1308" s="5"/>
      <c r="B1308" s="25" t="s">
        <v>8104</v>
      </c>
      <c r="C1308" s="26">
        <v>1908</v>
      </c>
      <c r="D1308" s="26" t="s">
        <v>3576</v>
      </c>
      <c r="E1308" s="26">
        <v>1944</v>
      </c>
      <c r="F1308" s="25" t="s">
        <v>6942</v>
      </c>
    </row>
    <row r="1309" spans="1:6" ht="21" x14ac:dyDescent="0.35">
      <c r="A1309" s="5"/>
      <c r="B1309" s="25" t="s">
        <v>8108</v>
      </c>
      <c r="C1309" s="26">
        <v>1911</v>
      </c>
      <c r="D1309" s="26" t="s">
        <v>3576</v>
      </c>
      <c r="E1309" s="26">
        <v>1944</v>
      </c>
      <c r="F1309" s="25" t="s">
        <v>8109</v>
      </c>
    </row>
    <row r="1310" spans="1:6" ht="21" x14ac:dyDescent="0.35">
      <c r="A1310" s="5"/>
      <c r="B1310" s="25" t="s">
        <v>8110</v>
      </c>
      <c r="C1310" s="26">
        <v>1922</v>
      </c>
      <c r="D1310" s="26" t="s">
        <v>3576</v>
      </c>
      <c r="E1310" s="26">
        <v>1945</v>
      </c>
      <c r="F1310" s="25" t="s">
        <v>5647</v>
      </c>
    </row>
    <row r="1311" spans="1:6" ht="21" x14ac:dyDescent="0.35">
      <c r="A1311" s="5"/>
      <c r="B1311" s="25" t="s">
        <v>8117</v>
      </c>
      <c r="C1311" s="26">
        <v>1907</v>
      </c>
      <c r="D1311" s="26" t="s">
        <v>5892</v>
      </c>
      <c r="E1311" s="26">
        <v>1944</v>
      </c>
      <c r="F1311" s="25" t="s">
        <v>8118</v>
      </c>
    </row>
    <row r="1312" spans="1:6" ht="21" x14ac:dyDescent="0.35">
      <c r="A1312" s="5"/>
      <c r="B1312" s="25" t="s">
        <v>8119</v>
      </c>
      <c r="C1312" s="26">
        <v>1913</v>
      </c>
      <c r="D1312" s="26" t="s">
        <v>3576</v>
      </c>
      <c r="E1312" s="26">
        <v>1944</v>
      </c>
      <c r="F1312" s="25" t="s">
        <v>8120</v>
      </c>
    </row>
    <row r="1313" spans="1:6" ht="21" x14ac:dyDescent="0.35">
      <c r="A1313" s="5"/>
      <c r="B1313" s="25" t="s">
        <v>8125</v>
      </c>
      <c r="C1313" s="26">
        <v>1922</v>
      </c>
      <c r="D1313" s="26" t="s">
        <v>5892</v>
      </c>
      <c r="E1313" s="26">
        <v>1944</v>
      </c>
      <c r="F1313" s="25" t="s">
        <v>7579</v>
      </c>
    </row>
    <row r="1314" spans="1:6" ht="21" x14ac:dyDescent="0.35">
      <c r="A1314" s="5"/>
      <c r="B1314" s="25" t="s">
        <v>8131</v>
      </c>
      <c r="C1314" s="26">
        <v>1911</v>
      </c>
      <c r="D1314" s="26" t="s">
        <v>6876</v>
      </c>
      <c r="E1314" s="26">
        <v>1944</v>
      </c>
      <c r="F1314" s="25" t="s">
        <v>8132</v>
      </c>
    </row>
    <row r="1315" spans="1:6" ht="21" x14ac:dyDescent="0.35">
      <c r="A1315" s="5"/>
      <c r="B1315" s="25" t="s">
        <v>8137</v>
      </c>
      <c r="C1315" s="26">
        <v>1917</v>
      </c>
      <c r="D1315" s="26" t="s">
        <v>3576</v>
      </c>
      <c r="E1315" s="26">
        <v>1945</v>
      </c>
      <c r="F1315" s="25" t="s">
        <v>8138</v>
      </c>
    </row>
    <row r="1316" spans="1:6" ht="21" x14ac:dyDescent="0.35">
      <c r="A1316" s="5"/>
      <c r="B1316" s="25" t="s">
        <v>8151</v>
      </c>
      <c r="C1316" s="26">
        <v>1911</v>
      </c>
      <c r="D1316" s="26" t="s">
        <v>3576</v>
      </c>
      <c r="E1316" s="26">
        <v>1945</v>
      </c>
      <c r="F1316" s="25" t="s">
        <v>5647</v>
      </c>
    </row>
    <row r="1317" spans="1:6" ht="21" x14ac:dyDescent="0.35">
      <c r="A1317" s="5"/>
      <c r="B1317" s="25" t="s">
        <v>8152</v>
      </c>
      <c r="C1317" s="26">
        <v>1911</v>
      </c>
      <c r="D1317" s="26" t="s">
        <v>5900</v>
      </c>
      <c r="E1317" s="26">
        <v>1945</v>
      </c>
      <c r="F1317" s="25" t="s">
        <v>5647</v>
      </c>
    </row>
    <row r="1318" spans="1:6" ht="21" x14ac:dyDescent="0.35">
      <c r="A1318" s="5"/>
      <c r="B1318" s="25" t="s">
        <v>8153</v>
      </c>
      <c r="C1318" s="26">
        <v>1925</v>
      </c>
      <c r="D1318" s="26" t="s">
        <v>3576</v>
      </c>
      <c r="E1318" s="26">
        <v>1945</v>
      </c>
      <c r="F1318" s="25" t="s">
        <v>7449</v>
      </c>
    </row>
    <row r="1319" spans="1:6" ht="21" x14ac:dyDescent="0.35">
      <c r="A1319" s="5"/>
      <c r="B1319" s="25" t="s">
        <v>8155</v>
      </c>
      <c r="C1319" s="26">
        <v>1898</v>
      </c>
      <c r="D1319" s="26" t="s">
        <v>3576</v>
      </c>
      <c r="E1319" s="26">
        <v>1944</v>
      </c>
      <c r="F1319" s="25" t="s">
        <v>7740</v>
      </c>
    </row>
    <row r="1320" spans="1:6" ht="21" x14ac:dyDescent="0.35">
      <c r="A1320" s="5"/>
      <c r="B1320" s="22" t="s">
        <v>8158</v>
      </c>
      <c r="C1320" s="4">
        <v>1911</v>
      </c>
      <c r="D1320" s="4" t="s">
        <v>1091</v>
      </c>
      <c r="E1320" s="4">
        <v>1944</v>
      </c>
      <c r="F1320" s="22" t="s">
        <v>8159</v>
      </c>
    </row>
    <row r="1321" spans="1:6" ht="21" x14ac:dyDescent="0.35">
      <c r="A1321" s="5"/>
      <c r="B1321" s="22" t="s">
        <v>8163</v>
      </c>
      <c r="C1321" s="4">
        <v>1918</v>
      </c>
      <c r="D1321" s="4" t="s">
        <v>3576</v>
      </c>
      <c r="E1321" s="4">
        <v>1942</v>
      </c>
      <c r="F1321" s="22" t="s">
        <v>8164</v>
      </c>
    </row>
    <row r="1322" spans="1:6" ht="21" x14ac:dyDescent="0.35">
      <c r="A1322" s="5"/>
      <c r="B1322" s="7" t="s">
        <v>8168</v>
      </c>
      <c r="C1322" s="4"/>
      <c r="D1322" s="4"/>
      <c r="E1322" s="4"/>
      <c r="F1322" s="22"/>
    </row>
    <row r="1323" spans="1:6" ht="21" x14ac:dyDescent="0.35">
      <c r="A1323" s="5"/>
      <c r="B1323" s="25" t="s">
        <v>8177</v>
      </c>
      <c r="C1323" s="26">
        <v>1919</v>
      </c>
      <c r="D1323" s="26" t="s">
        <v>6876</v>
      </c>
      <c r="E1323" s="26">
        <v>1944</v>
      </c>
      <c r="F1323" s="25" t="s">
        <v>8178</v>
      </c>
    </row>
    <row r="1324" spans="1:6" ht="21" x14ac:dyDescent="0.35">
      <c r="A1324" s="5"/>
      <c r="B1324" s="25" t="s">
        <v>8182</v>
      </c>
      <c r="C1324" s="26">
        <v>1925</v>
      </c>
      <c r="D1324" s="26" t="s">
        <v>6845</v>
      </c>
      <c r="E1324" s="26">
        <v>1945</v>
      </c>
      <c r="F1324" s="25" t="s">
        <v>8183</v>
      </c>
    </row>
    <row r="1325" spans="1:6" ht="21" x14ac:dyDescent="0.35">
      <c r="A1325" s="5"/>
      <c r="B1325" s="25" t="s">
        <v>8186</v>
      </c>
      <c r="C1325" s="26">
        <v>1908</v>
      </c>
      <c r="D1325" s="26" t="s">
        <v>3576</v>
      </c>
      <c r="E1325" s="26">
        <v>1941</v>
      </c>
      <c r="F1325" s="25" t="s">
        <v>8187</v>
      </c>
    </row>
    <row r="1326" spans="1:6" ht="21" x14ac:dyDescent="0.35">
      <c r="A1326" s="5"/>
      <c r="B1326" s="25" t="s">
        <v>8188</v>
      </c>
      <c r="C1326" s="26">
        <v>1913</v>
      </c>
      <c r="D1326" s="26" t="s">
        <v>6415</v>
      </c>
      <c r="E1326" s="26">
        <v>1945</v>
      </c>
      <c r="F1326" s="25" t="s">
        <v>6763</v>
      </c>
    </row>
    <row r="1327" spans="1:6" ht="21" x14ac:dyDescent="0.35">
      <c r="A1327" s="5"/>
      <c r="B1327" s="25" t="s">
        <v>8196</v>
      </c>
      <c r="C1327" s="26">
        <v>1923</v>
      </c>
      <c r="D1327" s="26" t="s">
        <v>3576</v>
      </c>
      <c r="E1327" s="26">
        <v>1944</v>
      </c>
      <c r="F1327" s="25" t="s">
        <v>8197</v>
      </c>
    </row>
    <row r="1328" spans="1:6" ht="21" x14ac:dyDescent="0.35">
      <c r="A1328" s="5"/>
      <c r="B1328" s="25" t="s">
        <v>8198</v>
      </c>
      <c r="C1328" s="26">
        <v>1914</v>
      </c>
      <c r="D1328" s="26" t="s">
        <v>3576</v>
      </c>
      <c r="E1328" s="26">
        <v>1943</v>
      </c>
      <c r="F1328" s="25" t="s">
        <v>7574</v>
      </c>
    </row>
    <row r="1329" spans="1:6" ht="21" x14ac:dyDescent="0.35">
      <c r="A1329" s="5"/>
      <c r="B1329" s="25" t="s">
        <v>8208</v>
      </c>
      <c r="C1329" s="26">
        <v>1902</v>
      </c>
      <c r="D1329" s="26" t="s">
        <v>3576</v>
      </c>
      <c r="E1329" s="26">
        <v>1944</v>
      </c>
      <c r="F1329" s="25" t="s">
        <v>8058</v>
      </c>
    </row>
    <row r="1330" spans="1:6" ht="21" x14ac:dyDescent="0.35">
      <c r="A1330" s="5"/>
      <c r="B1330" s="25" t="s">
        <v>8214</v>
      </c>
      <c r="C1330" s="26">
        <v>1923</v>
      </c>
      <c r="D1330" s="26" t="s">
        <v>6033</v>
      </c>
      <c r="E1330" s="26">
        <v>1943</v>
      </c>
      <c r="F1330" s="25" t="s">
        <v>7458</v>
      </c>
    </row>
    <row r="1331" spans="1:6" ht="21" x14ac:dyDescent="0.35">
      <c r="A1331" s="5"/>
      <c r="B1331" s="25" t="s">
        <v>8221</v>
      </c>
      <c r="C1331" s="26">
        <v>1921</v>
      </c>
      <c r="D1331" s="26" t="s">
        <v>6033</v>
      </c>
      <c r="E1331" s="26">
        <v>1943</v>
      </c>
      <c r="F1331" s="25" t="s">
        <v>8222</v>
      </c>
    </row>
    <row r="1332" spans="1:6" ht="21" x14ac:dyDescent="0.35">
      <c r="A1332" s="5"/>
      <c r="B1332" s="25" t="s">
        <v>8223</v>
      </c>
      <c r="C1332" s="26">
        <v>1914</v>
      </c>
      <c r="D1332" s="26" t="s">
        <v>3576</v>
      </c>
      <c r="E1332" s="26">
        <v>1942</v>
      </c>
      <c r="F1332" s="25" t="s">
        <v>8224</v>
      </c>
    </row>
    <row r="1333" spans="1:6" ht="21" x14ac:dyDescent="0.35">
      <c r="A1333" s="5"/>
      <c r="B1333" s="25" t="s">
        <v>8230</v>
      </c>
      <c r="C1333" s="26">
        <v>1904</v>
      </c>
      <c r="D1333" s="26" t="s">
        <v>6415</v>
      </c>
      <c r="E1333" s="26">
        <v>1944</v>
      </c>
      <c r="F1333" s="25" t="s">
        <v>7417</v>
      </c>
    </row>
    <row r="1334" spans="1:6" ht="21" x14ac:dyDescent="0.35">
      <c r="A1334" s="5"/>
      <c r="B1334" s="25" t="s">
        <v>8231</v>
      </c>
      <c r="C1334" s="26">
        <v>1921</v>
      </c>
      <c r="D1334" s="26" t="s">
        <v>5892</v>
      </c>
      <c r="E1334" s="26">
        <v>1943</v>
      </c>
      <c r="F1334" s="25" t="s">
        <v>8232</v>
      </c>
    </row>
    <row r="1335" spans="1:6" ht="21" x14ac:dyDescent="0.35">
      <c r="A1335" s="5"/>
      <c r="B1335" s="25" t="s">
        <v>8248</v>
      </c>
      <c r="C1335" s="26">
        <v>1901</v>
      </c>
      <c r="D1335" s="26" t="s">
        <v>3576</v>
      </c>
      <c r="E1335" s="26">
        <v>1944</v>
      </c>
      <c r="F1335" s="25" t="s">
        <v>8249</v>
      </c>
    </row>
    <row r="1336" spans="1:6" ht="21" x14ac:dyDescent="0.35">
      <c r="A1336" s="5"/>
      <c r="B1336" s="25" t="s">
        <v>8253</v>
      </c>
      <c r="C1336" s="26">
        <v>1914</v>
      </c>
      <c r="D1336" s="26" t="s">
        <v>3576</v>
      </c>
      <c r="E1336" s="26">
        <v>1944</v>
      </c>
      <c r="F1336" s="25" t="s">
        <v>8254</v>
      </c>
    </row>
    <row r="1337" spans="1:6" ht="21" x14ac:dyDescent="0.35">
      <c r="A1337" s="5"/>
      <c r="B1337" s="25" t="s">
        <v>8259</v>
      </c>
      <c r="C1337" s="26">
        <v>1922</v>
      </c>
      <c r="D1337" s="26" t="s">
        <v>5968</v>
      </c>
      <c r="E1337" s="26">
        <v>1944</v>
      </c>
      <c r="F1337" s="25" t="s">
        <v>8260</v>
      </c>
    </row>
    <row r="1338" spans="1:6" ht="21" x14ac:dyDescent="0.35">
      <c r="A1338" s="5"/>
      <c r="B1338" s="25" t="s">
        <v>8263</v>
      </c>
      <c r="C1338" s="26">
        <v>1900</v>
      </c>
      <c r="D1338" s="26" t="s">
        <v>3576</v>
      </c>
      <c r="E1338" s="26">
        <v>1944</v>
      </c>
      <c r="F1338" s="25" t="s">
        <v>7740</v>
      </c>
    </row>
    <row r="1339" spans="1:6" ht="21" x14ac:dyDescent="0.35">
      <c r="A1339" s="5"/>
      <c r="B1339" s="25" t="s">
        <v>8265</v>
      </c>
      <c r="C1339" s="26">
        <v>1911</v>
      </c>
      <c r="D1339" s="26" t="s">
        <v>6547</v>
      </c>
      <c r="E1339" s="26">
        <v>1944</v>
      </c>
      <c r="F1339" s="25" t="s">
        <v>7471</v>
      </c>
    </row>
    <row r="1340" spans="1:6" ht="21" x14ac:dyDescent="0.35">
      <c r="A1340" s="5"/>
      <c r="B1340" s="25" t="s">
        <v>8269</v>
      </c>
      <c r="C1340" s="26">
        <v>1911</v>
      </c>
      <c r="D1340" s="26" t="s">
        <v>3576</v>
      </c>
      <c r="E1340" s="26">
        <v>1944</v>
      </c>
      <c r="F1340" s="25" t="s">
        <v>8270</v>
      </c>
    </row>
    <row r="1341" spans="1:6" ht="28.9" customHeight="1" x14ac:dyDescent="0.35">
      <c r="A1341" s="5"/>
      <c r="B1341" s="25" t="s">
        <v>8281</v>
      </c>
      <c r="C1341" s="26">
        <v>1914</v>
      </c>
      <c r="D1341" s="26" t="s">
        <v>6476</v>
      </c>
      <c r="E1341" s="26">
        <v>1941</v>
      </c>
      <c r="F1341" s="25" t="s">
        <v>8109</v>
      </c>
    </row>
    <row r="1342" spans="1:6" ht="21" x14ac:dyDescent="0.35">
      <c r="A1342" s="5"/>
      <c r="B1342" s="25" t="s">
        <v>8284</v>
      </c>
      <c r="C1342" s="26">
        <v>1925</v>
      </c>
      <c r="D1342" s="26" t="s">
        <v>3576</v>
      </c>
      <c r="E1342" s="26">
        <v>1944</v>
      </c>
      <c r="F1342" s="25" t="s">
        <v>8285</v>
      </c>
    </row>
    <row r="1343" spans="1:6" ht="21" x14ac:dyDescent="0.35">
      <c r="A1343" s="5"/>
      <c r="B1343" s="25" t="s">
        <v>8286</v>
      </c>
      <c r="C1343" s="26">
        <v>1908</v>
      </c>
      <c r="D1343" s="26" t="s">
        <v>3576</v>
      </c>
      <c r="E1343" s="26">
        <v>1944</v>
      </c>
      <c r="F1343" s="25" t="s">
        <v>7740</v>
      </c>
    </row>
    <row r="1344" spans="1:6" ht="21" x14ac:dyDescent="0.35">
      <c r="A1344" s="5"/>
      <c r="B1344" s="25" t="s">
        <v>8292</v>
      </c>
      <c r="C1344" s="26">
        <v>1922</v>
      </c>
      <c r="D1344" s="26" t="s">
        <v>8293</v>
      </c>
      <c r="E1344" s="26">
        <v>1943</v>
      </c>
      <c r="F1344" s="25" t="s">
        <v>8294</v>
      </c>
    </row>
    <row r="1345" spans="1:6" ht="21" x14ac:dyDescent="0.35">
      <c r="A1345" s="5"/>
      <c r="B1345" s="25" t="s">
        <v>8295</v>
      </c>
      <c r="C1345" s="26">
        <v>1912</v>
      </c>
      <c r="D1345" s="26" t="s">
        <v>3576</v>
      </c>
      <c r="E1345" s="26">
        <v>1943</v>
      </c>
      <c r="F1345" s="25" t="s">
        <v>7436</v>
      </c>
    </row>
    <row r="1346" spans="1:6" ht="21" x14ac:dyDescent="0.35">
      <c r="A1346" s="5"/>
      <c r="B1346" s="22" t="s">
        <v>8302</v>
      </c>
      <c r="C1346" s="4">
        <v>1919</v>
      </c>
      <c r="D1346" s="4" t="s">
        <v>3576</v>
      </c>
      <c r="E1346" s="18">
        <v>16399</v>
      </c>
      <c r="F1346" s="22" t="s">
        <v>8303</v>
      </c>
    </row>
    <row r="1347" spans="1:6" ht="21" x14ac:dyDescent="0.35">
      <c r="A1347" s="5"/>
      <c r="B1347" s="22" t="s">
        <v>8325</v>
      </c>
      <c r="C1347" s="18">
        <v>770</v>
      </c>
      <c r="D1347" s="4" t="s">
        <v>3576</v>
      </c>
      <c r="E1347" s="18">
        <v>15434</v>
      </c>
      <c r="F1347" s="5" t="s">
        <v>2256</v>
      </c>
    </row>
    <row r="1348" spans="1:6" ht="21" x14ac:dyDescent="0.35">
      <c r="A1348" s="5"/>
      <c r="B1348" s="22" t="s">
        <v>8336</v>
      </c>
      <c r="C1348" s="4">
        <v>1920</v>
      </c>
      <c r="D1348" s="4" t="s">
        <v>5892</v>
      </c>
      <c r="E1348" s="4">
        <v>1944</v>
      </c>
      <c r="F1348" s="5" t="s">
        <v>8337</v>
      </c>
    </row>
    <row r="1349" spans="1:6" ht="21" x14ac:dyDescent="0.35">
      <c r="A1349" s="5"/>
      <c r="B1349" s="22" t="s">
        <v>8340</v>
      </c>
      <c r="C1349" s="4">
        <v>1921</v>
      </c>
      <c r="D1349" s="4" t="s">
        <v>3576</v>
      </c>
      <c r="E1349" s="18">
        <v>15630</v>
      </c>
      <c r="F1349" s="5" t="s">
        <v>8341</v>
      </c>
    </row>
    <row r="1350" spans="1:6" ht="21" x14ac:dyDescent="0.35">
      <c r="A1350" s="5"/>
      <c r="B1350" s="7" t="s">
        <v>700</v>
      </c>
      <c r="C1350" s="4"/>
      <c r="D1350" s="4"/>
      <c r="E1350" s="4"/>
      <c r="F1350" s="5"/>
    </row>
    <row r="1351" spans="1:6" ht="21" x14ac:dyDescent="0.35">
      <c r="A1351" s="5"/>
      <c r="B1351" s="25" t="s">
        <v>8350</v>
      </c>
      <c r="C1351" s="26">
        <v>1913</v>
      </c>
      <c r="D1351" s="26" t="s">
        <v>5892</v>
      </c>
      <c r="E1351" s="26">
        <v>1944</v>
      </c>
      <c r="F1351" s="25" t="s">
        <v>7462</v>
      </c>
    </row>
    <row r="1352" spans="1:6" ht="21" x14ac:dyDescent="0.35">
      <c r="A1352" s="5"/>
      <c r="B1352" s="25" t="s">
        <v>7654</v>
      </c>
      <c r="C1352" s="26">
        <v>1921</v>
      </c>
      <c r="D1352" s="26" t="s">
        <v>6845</v>
      </c>
      <c r="E1352" s="26">
        <v>1944</v>
      </c>
      <c r="F1352" s="25" t="s">
        <v>7589</v>
      </c>
    </row>
    <row r="1353" spans="1:6" ht="21" x14ac:dyDescent="0.35">
      <c r="A1353" s="5"/>
      <c r="B1353" s="25" t="s">
        <v>8352</v>
      </c>
      <c r="C1353" s="26">
        <v>1920</v>
      </c>
      <c r="D1353" s="26" t="s">
        <v>3576</v>
      </c>
      <c r="E1353" s="26">
        <v>1941</v>
      </c>
      <c r="F1353" s="25" t="s">
        <v>7913</v>
      </c>
    </row>
    <row r="1354" spans="1:6" ht="21" x14ac:dyDescent="0.35">
      <c r="A1354" s="5"/>
      <c r="B1354" s="25" t="s">
        <v>8357</v>
      </c>
      <c r="C1354" s="26">
        <v>1920</v>
      </c>
      <c r="D1354" s="26" t="s">
        <v>3576</v>
      </c>
      <c r="E1354" s="26">
        <v>1942</v>
      </c>
      <c r="F1354" s="25" t="s">
        <v>8358</v>
      </c>
    </row>
    <row r="1355" spans="1:6" ht="21" x14ac:dyDescent="0.35">
      <c r="A1355" s="5"/>
      <c r="B1355" s="25" t="s">
        <v>8360</v>
      </c>
      <c r="C1355" s="26">
        <v>1902</v>
      </c>
      <c r="D1355" s="26" t="s">
        <v>3576</v>
      </c>
      <c r="E1355" s="26">
        <v>1944</v>
      </c>
      <c r="F1355" s="25" t="s">
        <v>8058</v>
      </c>
    </row>
    <row r="1356" spans="1:6" ht="21" x14ac:dyDescent="0.35">
      <c r="A1356" s="5"/>
      <c r="B1356" s="25" t="s">
        <v>8371</v>
      </c>
      <c r="C1356" s="26">
        <v>1920</v>
      </c>
      <c r="D1356" s="26" t="s">
        <v>3576</v>
      </c>
      <c r="E1356" s="26">
        <v>1941</v>
      </c>
      <c r="F1356" s="25" t="s">
        <v>8372</v>
      </c>
    </row>
    <row r="1357" spans="1:6" ht="21" x14ac:dyDescent="0.35">
      <c r="A1357" s="5"/>
      <c r="B1357" s="25" t="s">
        <v>8375</v>
      </c>
      <c r="C1357" s="26">
        <v>1915</v>
      </c>
      <c r="D1357" s="26" t="s">
        <v>3576</v>
      </c>
      <c r="E1357" s="26">
        <v>1944</v>
      </c>
      <c r="F1357" s="25" t="s">
        <v>8376</v>
      </c>
    </row>
    <row r="1358" spans="1:6" ht="21" x14ac:dyDescent="0.35">
      <c r="A1358" s="5"/>
      <c r="B1358" s="25" t="s">
        <v>8377</v>
      </c>
      <c r="C1358" s="26">
        <v>1923</v>
      </c>
      <c r="D1358" s="26" t="s">
        <v>3576</v>
      </c>
      <c r="E1358" s="26">
        <v>1941</v>
      </c>
      <c r="F1358" s="25" t="s">
        <v>8378</v>
      </c>
    </row>
    <row r="1359" spans="1:6" ht="21" x14ac:dyDescent="0.35">
      <c r="A1359" s="5"/>
      <c r="B1359" s="25" t="s">
        <v>8379</v>
      </c>
      <c r="C1359" s="26">
        <v>1926</v>
      </c>
      <c r="D1359" s="26" t="s">
        <v>3576</v>
      </c>
      <c r="E1359" s="26">
        <v>1945</v>
      </c>
      <c r="F1359" s="25" t="s">
        <v>5647</v>
      </c>
    </row>
    <row r="1360" spans="1:6" ht="21" x14ac:dyDescent="0.35">
      <c r="A1360" s="5"/>
      <c r="B1360" s="25" t="s">
        <v>8382</v>
      </c>
      <c r="C1360" s="26">
        <v>1920</v>
      </c>
      <c r="D1360" s="26" t="s">
        <v>3576</v>
      </c>
      <c r="E1360" s="26">
        <v>1944</v>
      </c>
      <c r="F1360" s="25" t="s">
        <v>7884</v>
      </c>
    </row>
    <row r="1361" spans="1:6" ht="21" x14ac:dyDescent="0.35">
      <c r="A1361" s="5"/>
      <c r="B1361" s="25" t="s">
        <v>8384</v>
      </c>
      <c r="C1361" s="26">
        <v>1911</v>
      </c>
      <c r="D1361" s="26" t="s">
        <v>3576</v>
      </c>
      <c r="E1361" s="26">
        <v>1945</v>
      </c>
      <c r="F1361" s="25" t="s">
        <v>8385</v>
      </c>
    </row>
    <row r="1362" spans="1:6" ht="21" x14ac:dyDescent="0.35">
      <c r="A1362" s="5"/>
      <c r="B1362" s="25" t="s">
        <v>8394</v>
      </c>
      <c r="C1362" s="26">
        <v>1919</v>
      </c>
      <c r="D1362" s="26" t="s">
        <v>3576</v>
      </c>
      <c r="E1362" s="26">
        <v>1944</v>
      </c>
      <c r="F1362" s="25" t="s">
        <v>8058</v>
      </c>
    </row>
    <row r="1363" spans="1:6" ht="21" x14ac:dyDescent="0.35">
      <c r="A1363" s="5"/>
      <c r="B1363" s="22" t="s">
        <v>8384</v>
      </c>
      <c r="C1363" s="4">
        <v>1911</v>
      </c>
      <c r="D1363" s="4" t="s">
        <v>3576</v>
      </c>
      <c r="E1363" s="4">
        <v>1945</v>
      </c>
      <c r="F1363" s="5" t="s">
        <v>2286</v>
      </c>
    </row>
    <row r="1364" spans="1:6" ht="21" x14ac:dyDescent="0.35">
      <c r="A1364" s="5"/>
      <c r="B1364" s="21" t="s">
        <v>8398</v>
      </c>
      <c r="C1364" s="4"/>
      <c r="D1364" s="4"/>
      <c r="E1364" s="5"/>
      <c r="F1364" s="5"/>
    </row>
    <row r="1365" spans="1:6" ht="21" x14ac:dyDescent="0.35">
      <c r="A1365" s="5"/>
      <c r="B1365" s="37" t="s">
        <v>8399</v>
      </c>
      <c r="C1365" s="24">
        <v>1926</v>
      </c>
      <c r="D1365" s="24" t="s">
        <v>3576</v>
      </c>
      <c r="E1365" s="24">
        <v>1945</v>
      </c>
      <c r="F1365" s="23" t="s">
        <v>8400</v>
      </c>
    </row>
    <row r="1366" spans="1:6" ht="21" x14ac:dyDescent="0.35">
      <c r="A1366" s="5"/>
      <c r="B1366" s="38" t="s">
        <v>8407</v>
      </c>
      <c r="C1366" s="26">
        <v>1922</v>
      </c>
      <c r="D1366" s="26" t="s">
        <v>3701</v>
      </c>
      <c r="E1366" s="26">
        <v>1945</v>
      </c>
      <c r="F1366" s="25" t="s">
        <v>5647</v>
      </c>
    </row>
    <row r="1367" spans="1:6" ht="21" x14ac:dyDescent="0.35">
      <c r="A1367" s="5"/>
      <c r="B1367" s="38" t="s">
        <v>8408</v>
      </c>
      <c r="C1367" s="26">
        <v>1924</v>
      </c>
      <c r="D1367" s="26" t="s">
        <v>3576</v>
      </c>
      <c r="E1367" s="26">
        <v>1944</v>
      </c>
      <c r="F1367" s="25" t="s">
        <v>5650</v>
      </c>
    </row>
    <row r="1368" spans="1:6" ht="21" x14ac:dyDescent="0.35">
      <c r="A1368" s="5"/>
      <c r="B1368" s="38" t="s">
        <v>8409</v>
      </c>
      <c r="C1368" s="26">
        <v>1925</v>
      </c>
      <c r="D1368" s="26" t="s">
        <v>5325</v>
      </c>
      <c r="E1368" s="26">
        <v>1944</v>
      </c>
      <c r="F1368" s="25" t="s">
        <v>7579</v>
      </c>
    </row>
    <row r="1369" spans="1:6" ht="21" x14ac:dyDescent="0.35">
      <c r="A1369" s="5"/>
      <c r="B1369" s="38" t="s">
        <v>8415</v>
      </c>
      <c r="C1369" s="26">
        <v>1925</v>
      </c>
      <c r="D1369" s="26" t="s">
        <v>4902</v>
      </c>
      <c r="E1369" s="26">
        <v>1944</v>
      </c>
      <c r="F1369" s="25" t="s">
        <v>8416</v>
      </c>
    </row>
    <row r="1370" spans="1:6" ht="21" x14ac:dyDescent="0.35">
      <c r="A1370" s="5"/>
      <c r="B1370" s="38" t="s">
        <v>8417</v>
      </c>
      <c r="C1370" s="26">
        <v>1922</v>
      </c>
      <c r="D1370" s="26" t="s">
        <v>3576</v>
      </c>
      <c r="E1370" s="26">
        <v>1944</v>
      </c>
      <c r="F1370" s="25" t="s">
        <v>5650</v>
      </c>
    </row>
    <row r="1371" spans="1:6" ht="21" x14ac:dyDescent="0.35">
      <c r="A1371" s="5"/>
      <c r="B1371" s="38" t="s">
        <v>8420</v>
      </c>
      <c r="C1371" s="26">
        <v>1922</v>
      </c>
      <c r="D1371" s="26" t="s">
        <v>3576</v>
      </c>
      <c r="E1371" s="26">
        <v>1941</v>
      </c>
      <c r="F1371" s="25" t="s">
        <v>8421</v>
      </c>
    </row>
    <row r="1372" spans="1:6" ht="21" x14ac:dyDescent="0.35">
      <c r="A1372" s="5"/>
      <c r="B1372" s="38" t="s">
        <v>8423</v>
      </c>
      <c r="C1372" s="26">
        <v>1923</v>
      </c>
      <c r="D1372" s="26" t="s">
        <v>3737</v>
      </c>
      <c r="E1372" s="26">
        <v>1945</v>
      </c>
      <c r="F1372" s="25" t="s">
        <v>5647</v>
      </c>
    </row>
    <row r="1373" spans="1:6" ht="21" x14ac:dyDescent="0.35">
      <c r="A1373" s="5"/>
      <c r="B1373" s="38" t="s">
        <v>8428</v>
      </c>
      <c r="C1373" s="26">
        <v>1926</v>
      </c>
      <c r="D1373" s="26" t="s">
        <v>3576</v>
      </c>
      <c r="E1373" s="26">
        <v>1945</v>
      </c>
      <c r="F1373" s="25" t="s">
        <v>8429</v>
      </c>
    </row>
    <row r="1374" spans="1:6" ht="21" x14ac:dyDescent="0.35">
      <c r="A1374" s="5"/>
      <c r="B1374" s="38" t="s">
        <v>8434</v>
      </c>
      <c r="C1374" s="26">
        <v>1920</v>
      </c>
      <c r="D1374" s="26" t="s">
        <v>5959</v>
      </c>
      <c r="E1374" s="26">
        <v>1943</v>
      </c>
      <c r="F1374" s="25" t="s">
        <v>8435</v>
      </c>
    </row>
    <row r="1375" spans="1:6" ht="21" x14ac:dyDescent="0.35">
      <c r="A1375" s="5"/>
      <c r="B1375" s="38" t="s">
        <v>8442</v>
      </c>
      <c r="C1375" s="26">
        <v>1922</v>
      </c>
      <c r="D1375" s="26" t="s">
        <v>3576</v>
      </c>
      <c r="E1375" s="26">
        <v>1945</v>
      </c>
      <c r="F1375" s="25" t="s">
        <v>4245</v>
      </c>
    </row>
    <row r="1376" spans="1:6" ht="21" x14ac:dyDescent="0.35">
      <c r="A1376" s="5"/>
      <c r="B1376" s="38" t="s">
        <v>8450</v>
      </c>
      <c r="C1376" s="26">
        <v>1910</v>
      </c>
      <c r="D1376" s="26" t="s">
        <v>3576</v>
      </c>
      <c r="E1376" s="26">
        <v>1940</v>
      </c>
      <c r="F1376" s="25" t="s">
        <v>8451</v>
      </c>
    </row>
    <row r="1377" spans="1:6" ht="21" x14ac:dyDescent="0.35">
      <c r="A1377" s="5"/>
      <c r="B1377" s="38" t="s">
        <v>8453</v>
      </c>
      <c r="C1377" s="26">
        <v>1923</v>
      </c>
      <c r="D1377" s="26" t="s">
        <v>5959</v>
      </c>
      <c r="E1377" s="26">
        <v>1943</v>
      </c>
      <c r="F1377" s="25" t="s">
        <v>8454</v>
      </c>
    </row>
    <row r="1378" spans="1:6" ht="21" x14ac:dyDescent="0.35">
      <c r="A1378" s="5"/>
      <c r="B1378" s="38" t="s">
        <v>8462</v>
      </c>
      <c r="C1378" s="26">
        <v>1903</v>
      </c>
      <c r="D1378" s="26" t="s">
        <v>3576</v>
      </c>
      <c r="E1378" s="26">
        <v>1945</v>
      </c>
      <c r="F1378" s="25" t="s">
        <v>8138</v>
      </c>
    </row>
    <row r="1379" spans="1:6" ht="21" x14ac:dyDescent="0.35">
      <c r="A1379" s="5"/>
      <c r="B1379" s="38" t="s">
        <v>8467</v>
      </c>
      <c r="C1379" s="26">
        <v>1910</v>
      </c>
      <c r="D1379" s="26" t="s">
        <v>3649</v>
      </c>
      <c r="E1379" s="26">
        <v>1943</v>
      </c>
      <c r="F1379" s="25" t="s">
        <v>8468</v>
      </c>
    </row>
    <row r="1380" spans="1:6" ht="21" x14ac:dyDescent="0.35">
      <c r="A1380" s="5"/>
      <c r="B1380" s="38" t="s">
        <v>8474</v>
      </c>
      <c r="C1380" s="26">
        <v>1923</v>
      </c>
      <c r="D1380" s="26" t="s">
        <v>3737</v>
      </c>
      <c r="E1380" s="26">
        <v>1943</v>
      </c>
      <c r="F1380" s="25" t="s">
        <v>8475</v>
      </c>
    </row>
    <row r="1381" spans="1:6" ht="21" x14ac:dyDescent="0.35">
      <c r="A1381" s="5"/>
      <c r="B1381" s="38" t="s">
        <v>8490</v>
      </c>
      <c r="C1381" s="26">
        <v>1920</v>
      </c>
      <c r="D1381" s="26" t="s">
        <v>5959</v>
      </c>
      <c r="E1381" s="26">
        <v>1944</v>
      </c>
      <c r="F1381" s="25" t="s">
        <v>8491</v>
      </c>
    </row>
    <row r="1382" spans="1:6" ht="21" x14ac:dyDescent="0.35">
      <c r="A1382" s="5"/>
      <c r="B1382" s="38" t="s">
        <v>8493</v>
      </c>
      <c r="C1382" s="26">
        <v>1920</v>
      </c>
      <c r="D1382" s="26" t="s">
        <v>5900</v>
      </c>
      <c r="E1382" s="26">
        <v>1942</v>
      </c>
      <c r="F1382" s="25" t="s">
        <v>8494</v>
      </c>
    </row>
    <row r="1383" spans="1:6" ht="21" x14ac:dyDescent="0.35">
      <c r="A1383" s="5"/>
      <c r="B1383" s="38" t="s">
        <v>8495</v>
      </c>
      <c r="C1383" s="26">
        <v>1920</v>
      </c>
      <c r="D1383" s="26" t="s">
        <v>5892</v>
      </c>
      <c r="E1383" s="26">
        <v>1945</v>
      </c>
      <c r="F1383" s="25" t="s">
        <v>9886</v>
      </c>
    </row>
    <row r="1384" spans="1:6" ht="21" x14ac:dyDescent="0.35">
      <c r="A1384" s="5"/>
      <c r="B1384" s="38" t="s">
        <v>8499</v>
      </c>
      <c r="C1384" s="26">
        <v>1925</v>
      </c>
      <c r="D1384" s="26" t="s">
        <v>3576</v>
      </c>
      <c r="E1384" s="26">
        <v>1944</v>
      </c>
      <c r="F1384" s="25" t="s">
        <v>5650</v>
      </c>
    </row>
    <row r="1385" spans="1:6" ht="21" x14ac:dyDescent="0.35">
      <c r="A1385" s="5"/>
      <c r="B1385" s="38" t="s">
        <v>8506</v>
      </c>
      <c r="C1385" s="26">
        <v>1922</v>
      </c>
      <c r="D1385" s="26" t="s">
        <v>3576</v>
      </c>
      <c r="E1385" s="26">
        <v>1941</v>
      </c>
      <c r="F1385" s="25" t="s">
        <v>8507</v>
      </c>
    </row>
    <row r="1386" spans="1:6" ht="21" x14ac:dyDescent="0.35">
      <c r="A1386" s="5"/>
      <c r="B1386" s="38" t="s">
        <v>8508</v>
      </c>
      <c r="C1386" s="26">
        <v>1924</v>
      </c>
      <c r="D1386" s="26" t="s">
        <v>3737</v>
      </c>
      <c r="E1386" s="26">
        <v>1943</v>
      </c>
      <c r="F1386" s="25" t="s">
        <v>8509</v>
      </c>
    </row>
    <row r="1387" spans="1:6" ht="21" x14ac:dyDescent="0.35">
      <c r="A1387" s="5"/>
      <c r="B1387" s="38" t="s">
        <v>8510</v>
      </c>
      <c r="C1387" s="26">
        <v>1913</v>
      </c>
      <c r="D1387" s="26" t="s">
        <v>3576</v>
      </c>
      <c r="E1387" s="26">
        <v>1944</v>
      </c>
      <c r="F1387" s="25" t="s">
        <v>5650</v>
      </c>
    </row>
    <row r="1388" spans="1:6" ht="21" x14ac:dyDescent="0.35">
      <c r="A1388" s="5"/>
      <c r="B1388" s="38" t="s">
        <v>8511</v>
      </c>
      <c r="C1388" s="26">
        <v>1922</v>
      </c>
      <c r="D1388" s="26" t="s">
        <v>3576</v>
      </c>
      <c r="E1388" s="26">
        <v>1941</v>
      </c>
      <c r="F1388" s="25" t="s">
        <v>8512</v>
      </c>
    </row>
    <row r="1389" spans="1:6" ht="21" x14ac:dyDescent="0.35">
      <c r="A1389" s="5"/>
      <c r="B1389" s="38" t="s">
        <v>8514</v>
      </c>
      <c r="C1389" s="26">
        <v>1914</v>
      </c>
      <c r="D1389" s="26" t="s">
        <v>3576</v>
      </c>
      <c r="E1389" s="26">
        <v>1941</v>
      </c>
      <c r="F1389" s="25" t="s">
        <v>8515</v>
      </c>
    </row>
    <row r="1390" spans="1:6" ht="21" x14ac:dyDescent="0.35">
      <c r="A1390" s="5"/>
      <c r="B1390" s="38" t="s">
        <v>8516</v>
      </c>
      <c r="C1390" s="26">
        <v>1904</v>
      </c>
      <c r="D1390" s="26" t="s">
        <v>3576</v>
      </c>
      <c r="E1390" s="26">
        <v>1941</v>
      </c>
      <c r="F1390" s="25" t="s">
        <v>6909</v>
      </c>
    </row>
    <row r="1391" spans="1:6" ht="21" x14ac:dyDescent="0.35">
      <c r="A1391" s="5"/>
      <c r="B1391" s="38" t="s">
        <v>8517</v>
      </c>
      <c r="C1391" s="26">
        <v>1923</v>
      </c>
      <c r="D1391" s="26" t="s">
        <v>3576</v>
      </c>
      <c r="E1391" s="26">
        <v>1945</v>
      </c>
      <c r="F1391" s="25" t="s">
        <v>8518</v>
      </c>
    </row>
    <row r="1392" spans="1:6" ht="21" x14ac:dyDescent="0.35">
      <c r="A1392" s="5"/>
      <c r="B1392" s="22" t="s">
        <v>8528</v>
      </c>
      <c r="C1392" s="4">
        <v>1926</v>
      </c>
      <c r="D1392" s="4" t="s">
        <v>1134</v>
      </c>
      <c r="E1392" s="4">
        <v>1945</v>
      </c>
      <c r="F1392" s="5" t="s">
        <v>1219</v>
      </c>
    </row>
    <row r="1393" spans="1:6" ht="21" x14ac:dyDescent="0.35">
      <c r="A1393" s="5"/>
      <c r="B1393" s="22" t="s">
        <v>8530</v>
      </c>
      <c r="C1393" s="4">
        <v>1922</v>
      </c>
      <c r="D1393" s="4" t="s">
        <v>1134</v>
      </c>
      <c r="E1393" s="4">
        <v>1942</v>
      </c>
      <c r="F1393" s="5" t="s">
        <v>8531</v>
      </c>
    </row>
    <row r="1394" spans="1:6" ht="21" x14ac:dyDescent="0.35">
      <c r="A1394" s="5"/>
      <c r="B1394" s="22" t="s">
        <v>8532</v>
      </c>
      <c r="C1394" s="4">
        <v>1910</v>
      </c>
      <c r="D1394" s="4" t="s">
        <v>1134</v>
      </c>
      <c r="E1394" s="4">
        <v>1943</v>
      </c>
      <c r="F1394" s="5" t="s">
        <v>2393</v>
      </c>
    </row>
    <row r="1395" spans="1:6" ht="21" x14ac:dyDescent="0.35">
      <c r="A1395" s="5"/>
      <c r="B1395" s="22" t="s">
        <v>8545</v>
      </c>
      <c r="C1395" s="4">
        <v>1902</v>
      </c>
      <c r="D1395" s="4" t="s">
        <v>1134</v>
      </c>
      <c r="E1395" s="4">
        <v>1943</v>
      </c>
      <c r="F1395" s="5" t="s">
        <v>3074</v>
      </c>
    </row>
    <row r="1396" spans="1:6" ht="21" x14ac:dyDescent="0.35">
      <c r="A1396" s="5"/>
      <c r="B1396" s="7" t="s">
        <v>988</v>
      </c>
      <c r="C1396" s="4"/>
      <c r="D1396" s="4"/>
      <c r="E1396" s="4"/>
      <c r="F1396" s="5"/>
    </row>
    <row r="1397" spans="1:6" ht="21" x14ac:dyDescent="0.35">
      <c r="A1397" s="5"/>
      <c r="B1397" s="12" t="s">
        <v>8554</v>
      </c>
      <c r="C1397" s="4"/>
      <c r="D1397" s="9"/>
      <c r="E1397" s="4"/>
      <c r="F1397" s="5"/>
    </row>
    <row r="1398" spans="1:6" ht="21" x14ac:dyDescent="0.35">
      <c r="A1398" s="5"/>
      <c r="B1398" s="25" t="s">
        <v>8558</v>
      </c>
      <c r="C1398" s="26">
        <v>1914</v>
      </c>
      <c r="D1398" s="26" t="s">
        <v>3576</v>
      </c>
      <c r="E1398" s="26">
        <v>1943</v>
      </c>
      <c r="F1398" s="25" t="s">
        <v>8559</v>
      </c>
    </row>
    <row r="1399" spans="1:6" ht="21" x14ac:dyDescent="0.35">
      <c r="A1399" s="5"/>
      <c r="B1399" s="25" t="s">
        <v>8562</v>
      </c>
      <c r="C1399" s="26">
        <v>1911</v>
      </c>
      <c r="D1399" s="26" t="s">
        <v>3576</v>
      </c>
      <c r="E1399" s="26">
        <v>1944</v>
      </c>
      <c r="F1399" s="25" t="s">
        <v>7579</v>
      </c>
    </row>
    <row r="1400" spans="1:6" ht="21" x14ac:dyDescent="0.35">
      <c r="A1400" s="5"/>
      <c r="B1400" s="25" t="s">
        <v>8567</v>
      </c>
      <c r="C1400" s="26">
        <v>1901</v>
      </c>
      <c r="D1400" s="26" t="s">
        <v>3576</v>
      </c>
      <c r="E1400" s="26">
        <v>1941</v>
      </c>
      <c r="F1400" s="25" t="s">
        <v>8568</v>
      </c>
    </row>
    <row r="1401" spans="1:6" ht="21" x14ac:dyDescent="0.35">
      <c r="A1401" s="5"/>
      <c r="B1401" s="25" t="s">
        <v>8577</v>
      </c>
      <c r="C1401" s="26">
        <v>1910</v>
      </c>
      <c r="D1401" s="26" t="s">
        <v>3576</v>
      </c>
      <c r="E1401" s="26">
        <v>1945</v>
      </c>
      <c r="F1401" s="25" t="s">
        <v>8578</v>
      </c>
    </row>
    <row r="1402" spans="1:6" ht="21" x14ac:dyDescent="0.35">
      <c r="A1402" s="5"/>
      <c r="B1402" s="25" t="s">
        <v>8582</v>
      </c>
      <c r="C1402" s="26">
        <v>1905</v>
      </c>
      <c r="D1402" s="26" t="s">
        <v>3576</v>
      </c>
      <c r="E1402" s="26">
        <v>1942</v>
      </c>
      <c r="F1402" s="25" t="s">
        <v>8583</v>
      </c>
    </row>
    <row r="1403" spans="1:6" ht="21" x14ac:dyDescent="0.35">
      <c r="A1403" s="5"/>
      <c r="B1403" s="25" t="s">
        <v>8586</v>
      </c>
      <c r="C1403" s="26">
        <v>1922</v>
      </c>
      <c r="D1403" s="26" t="s">
        <v>3576</v>
      </c>
      <c r="E1403" s="26">
        <v>1944</v>
      </c>
      <c r="F1403" s="25" t="s">
        <v>7738</v>
      </c>
    </row>
    <row r="1404" spans="1:6" ht="21" x14ac:dyDescent="0.35">
      <c r="A1404" s="5"/>
      <c r="B1404" s="25" t="s">
        <v>8594</v>
      </c>
      <c r="C1404" s="26">
        <v>1924</v>
      </c>
      <c r="D1404" s="26" t="s">
        <v>5864</v>
      </c>
      <c r="E1404" s="26">
        <v>1943</v>
      </c>
      <c r="F1404" s="25" t="s">
        <v>8595</v>
      </c>
    </row>
    <row r="1405" spans="1:6" ht="21" x14ac:dyDescent="0.35">
      <c r="A1405" s="5"/>
      <c r="B1405" s="25" t="s">
        <v>8601</v>
      </c>
      <c r="C1405" s="26">
        <v>1900</v>
      </c>
      <c r="D1405" s="26" t="s">
        <v>3576</v>
      </c>
      <c r="E1405" s="26">
        <v>1943</v>
      </c>
      <c r="F1405" s="25" t="s">
        <v>8602</v>
      </c>
    </row>
    <row r="1406" spans="1:6" ht="21" x14ac:dyDescent="0.35">
      <c r="A1406" s="5"/>
      <c r="B1406" s="25" t="s">
        <v>8603</v>
      </c>
      <c r="C1406" s="26">
        <v>1922</v>
      </c>
      <c r="D1406" s="26" t="s">
        <v>3576</v>
      </c>
      <c r="E1406" s="26">
        <v>1944</v>
      </c>
      <c r="F1406" s="25" t="s">
        <v>8087</v>
      </c>
    </row>
    <row r="1407" spans="1:6" ht="21" x14ac:dyDescent="0.35">
      <c r="A1407" s="5"/>
      <c r="B1407" s="25" t="s">
        <v>8604</v>
      </c>
      <c r="C1407" s="26">
        <v>1907</v>
      </c>
      <c r="D1407" s="26" t="s">
        <v>3576</v>
      </c>
      <c r="E1407" s="26">
        <v>1945</v>
      </c>
      <c r="F1407" s="25" t="s">
        <v>5647</v>
      </c>
    </row>
    <row r="1408" spans="1:6" ht="21" x14ac:dyDescent="0.35">
      <c r="A1408" s="5"/>
      <c r="B1408" s="25" t="s">
        <v>8605</v>
      </c>
      <c r="C1408" s="26">
        <v>1914</v>
      </c>
      <c r="D1408" s="26" t="s">
        <v>5892</v>
      </c>
      <c r="E1408" s="26">
        <v>1943</v>
      </c>
      <c r="F1408" s="25" t="s">
        <v>8232</v>
      </c>
    </row>
    <row r="1409" spans="1:6" ht="21" x14ac:dyDescent="0.35">
      <c r="A1409" s="5"/>
      <c r="B1409" s="25" t="s">
        <v>8610</v>
      </c>
      <c r="C1409" s="26">
        <v>1911</v>
      </c>
      <c r="D1409" s="26" t="s">
        <v>3576</v>
      </c>
      <c r="E1409" s="26">
        <v>1944</v>
      </c>
      <c r="F1409" s="25" t="s">
        <v>7738</v>
      </c>
    </row>
    <row r="1410" spans="1:6" ht="21" x14ac:dyDescent="0.35">
      <c r="A1410" s="5"/>
      <c r="B1410" s="25" t="s">
        <v>8613</v>
      </c>
      <c r="C1410" s="26">
        <v>1905</v>
      </c>
      <c r="D1410" s="26" t="s">
        <v>3576</v>
      </c>
      <c r="E1410" s="26">
        <v>1945</v>
      </c>
      <c r="F1410" s="25" t="s">
        <v>5647</v>
      </c>
    </row>
    <row r="1411" spans="1:6" ht="21" x14ac:dyDescent="0.35">
      <c r="A1411" s="5"/>
      <c r="B1411" s="25" t="s">
        <v>8617</v>
      </c>
      <c r="C1411" s="26">
        <v>1906</v>
      </c>
      <c r="D1411" s="26" t="s">
        <v>3576</v>
      </c>
      <c r="E1411" s="26">
        <v>1945</v>
      </c>
      <c r="F1411" s="25" t="s">
        <v>8618</v>
      </c>
    </row>
    <row r="1412" spans="1:6" ht="21" x14ac:dyDescent="0.35">
      <c r="A1412" s="5"/>
      <c r="B1412" s="25" t="s">
        <v>8619</v>
      </c>
      <c r="C1412" s="26">
        <v>1924</v>
      </c>
      <c r="D1412" s="26" t="s">
        <v>3576</v>
      </c>
      <c r="E1412" s="26">
        <v>1944</v>
      </c>
      <c r="F1412" s="25" t="s">
        <v>7877</v>
      </c>
    </row>
    <row r="1413" spans="1:6" ht="21" x14ac:dyDescent="0.35">
      <c r="A1413" s="5"/>
      <c r="B1413" s="25" t="s">
        <v>8620</v>
      </c>
      <c r="C1413" s="26">
        <v>1896</v>
      </c>
      <c r="D1413" s="26" t="s">
        <v>3576</v>
      </c>
      <c r="E1413" s="26">
        <v>1943</v>
      </c>
      <c r="F1413" s="25" t="s">
        <v>8621</v>
      </c>
    </row>
    <row r="1414" spans="1:6" ht="21" x14ac:dyDescent="0.35">
      <c r="A1414" s="5"/>
      <c r="B1414" s="25" t="s">
        <v>8623</v>
      </c>
      <c r="C1414" s="26">
        <v>1910</v>
      </c>
      <c r="D1414" s="26" t="s">
        <v>3576</v>
      </c>
      <c r="E1414" s="26">
        <v>1944</v>
      </c>
      <c r="F1414" s="25" t="s">
        <v>7877</v>
      </c>
    </row>
    <row r="1415" spans="1:6" ht="21" x14ac:dyDescent="0.35">
      <c r="A1415" s="5"/>
      <c r="B1415" s="25" t="s">
        <v>8629</v>
      </c>
      <c r="C1415" s="26">
        <v>1899</v>
      </c>
      <c r="D1415" s="26" t="s">
        <v>3576</v>
      </c>
      <c r="E1415" s="26">
        <v>1941</v>
      </c>
      <c r="F1415" s="25" t="s">
        <v>8630</v>
      </c>
    </row>
    <row r="1416" spans="1:6" ht="21" x14ac:dyDescent="0.35">
      <c r="A1416" s="5"/>
      <c r="B1416" s="25" t="s">
        <v>8633</v>
      </c>
      <c r="C1416" s="26">
        <v>1911</v>
      </c>
      <c r="D1416" s="26" t="s">
        <v>3701</v>
      </c>
      <c r="E1416" s="26">
        <v>1945</v>
      </c>
      <c r="F1416" s="25" t="s">
        <v>5647</v>
      </c>
    </row>
    <row r="1417" spans="1:6" ht="21" x14ac:dyDescent="0.35">
      <c r="A1417" s="5"/>
      <c r="B1417" s="25" t="s">
        <v>8638</v>
      </c>
      <c r="C1417" s="26">
        <v>1925</v>
      </c>
      <c r="D1417" s="26" t="s">
        <v>3576</v>
      </c>
      <c r="E1417" s="26">
        <v>1944</v>
      </c>
      <c r="F1417" s="25" t="s">
        <v>7579</v>
      </c>
    </row>
    <row r="1418" spans="1:6" ht="21" x14ac:dyDescent="0.35">
      <c r="A1418" s="5"/>
      <c r="B1418" s="22" t="s">
        <v>8648</v>
      </c>
      <c r="C1418" s="4">
        <v>1925</v>
      </c>
      <c r="D1418" s="4" t="s">
        <v>3576</v>
      </c>
      <c r="E1418" s="18">
        <v>16344</v>
      </c>
      <c r="F1418" s="22" t="s">
        <v>8649</v>
      </c>
    </row>
    <row r="1419" spans="1:6" ht="21" x14ac:dyDescent="0.35">
      <c r="A1419" s="5"/>
      <c r="B1419" s="22" t="s">
        <v>8651</v>
      </c>
      <c r="C1419" s="4">
        <v>1924</v>
      </c>
      <c r="D1419" s="4" t="s">
        <v>1152</v>
      </c>
      <c r="E1419" s="18">
        <v>16064</v>
      </c>
      <c r="F1419" s="22" t="s">
        <v>8652</v>
      </c>
    </row>
    <row r="1420" spans="1:6" ht="21" x14ac:dyDescent="0.35">
      <c r="A1420" s="5"/>
      <c r="B1420" s="22" t="s">
        <v>8663</v>
      </c>
      <c r="C1420" s="4">
        <v>1904</v>
      </c>
      <c r="D1420" s="4" t="s">
        <v>3576</v>
      </c>
      <c r="E1420" s="18">
        <v>15762</v>
      </c>
      <c r="F1420" s="22" t="s">
        <v>8664</v>
      </c>
    </row>
    <row r="1421" spans="1:6" ht="21" x14ac:dyDescent="0.35">
      <c r="A1421" s="5"/>
      <c r="B1421" s="22" t="s">
        <v>8665</v>
      </c>
      <c r="C1421" s="4">
        <v>1915</v>
      </c>
      <c r="D1421" s="4" t="s">
        <v>3576</v>
      </c>
      <c r="E1421" s="4">
        <v>1944</v>
      </c>
      <c r="F1421" s="22" t="s">
        <v>8666</v>
      </c>
    </row>
    <row r="1422" spans="1:6" ht="21" x14ac:dyDescent="0.35">
      <c r="A1422" s="5"/>
      <c r="B1422" s="5" t="s">
        <v>8670</v>
      </c>
      <c r="C1422" s="4">
        <v>1911</v>
      </c>
      <c r="D1422" s="4" t="s">
        <v>3737</v>
      </c>
      <c r="E1422" s="18">
        <v>15765</v>
      </c>
      <c r="F1422" s="22" t="s">
        <v>8671</v>
      </c>
    </row>
    <row r="1423" spans="1:6" ht="21" x14ac:dyDescent="0.35">
      <c r="A1423" s="5"/>
      <c r="B1423" s="5" t="s">
        <v>8674</v>
      </c>
      <c r="C1423" s="4">
        <v>1926</v>
      </c>
      <c r="D1423" s="4" t="s">
        <v>1152</v>
      </c>
      <c r="E1423" s="18">
        <v>16604</v>
      </c>
      <c r="F1423" s="22" t="s">
        <v>8675</v>
      </c>
    </row>
    <row r="1424" spans="1:6" ht="21" x14ac:dyDescent="0.35">
      <c r="A1424" s="5"/>
      <c r="B1424" s="5" t="s">
        <v>8678</v>
      </c>
      <c r="C1424" s="4">
        <v>1926</v>
      </c>
      <c r="D1424" s="4" t="s">
        <v>1134</v>
      </c>
      <c r="E1424" s="4">
        <v>1944</v>
      </c>
      <c r="F1424" s="22" t="s">
        <v>1320</v>
      </c>
    </row>
    <row r="1425" spans="1:6" ht="21" x14ac:dyDescent="0.35">
      <c r="A1425" s="5"/>
      <c r="B1425" s="7" t="s">
        <v>975</v>
      </c>
      <c r="C1425" s="4"/>
      <c r="D1425" s="4"/>
      <c r="E1425" s="4"/>
      <c r="F1425" s="22"/>
    </row>
    <row r="1426" spans="1:6" ht="21" x14ac:dyDescent="0.35">
      <c r="A1426" s="5"/>
      <c r="B1426" s="21" t="s">
        <v>8700</v>
      </c>
      <c r="C1426" s="4"/>
      <c r="D1426" s="4"/>
      <c r="E1426" s="4"/>
      <c r="F1426" s="22"/>
    </row>
    <row r="1427" spans="1:6" ht="21" x14ac:dyDescent="0.35">
      <c r="A1427" s="5"/>
      <c r="B1427" s="25" t="s">
        <v>8703</v>
      </c>
      <c r="C1427" s="32">
        <v>1911</v>
      </c>
      <c r="D1427" s="26" t="s">
        <v>3576</v>
      </c>
      <c r="E1427" s="26">
        <v>1943</v>
      </c>
      <c r="F1427" s="25" t="s">
        <v>8704</v>
      </c>
    </row>
    <row r="1428" spans="1:6" ht="21" x14ac:dyDescent="0.35">
      <c r="A1428" s="5"/>
      <c r="B1428" s="25" t="s">
        <v>8708</v>
      </c>
      <c r="C1428" s="32">
        <v>1915</v>
      </c>
      <c r="D1428" s="26" t="s">
        <v>3737</v>
      </c>
      <c r="E1428" s="26">
        <v>1944</v>
      </c>
      <c r="F1428" s="25" t="s">
        <v>7738</v>
      </c>
    </row>
    <row r="1429" spans="1:6" ht="21" x14ac:dyDescent="0.35">
      <c r="A1429" s="5"/>
      <c r="B1429" s="25" t="s">
        <v>8713</v>
      </c>
      <c r="C1429" s="32">
        <v>1907</v>
      </c>
      <c r="D1429" s="26" t="s">
        <v>3576</v>
      </c>
      <c r="E1429" s="26">
        <v>1941</v>
      </c>
      <c r="F1429" s="25" t="s">
        <v>8714</v>
      </c>
    </row>
    <row r="1430" spans="1:6" ht="21" x14ac:dyDescent="0.35">
      <c r="A1430" s="5"/>
      <c r="B1430" s="25" t="s">
        <v>8722</v>
      </c>
      <c r="C1430" s="32">
        <v>1906</v>
      </c>
      <c r="D1430" s="26" t="s">
        <v>3622</v>
      </c>
      <c r="E1430" s="26">
        <v>1944</v>
      </c>
      <c r="F1430" s="25" t="s">
        <v>8723</v>
      </c>
    </row>
    <row r="1431" spans="1:6" ht="21" x14ac:dyDescent="0.35">
      <c r="A1431" s="5"/>
      <c r="B1431" s="25" t="s">
        <v>8728</v>
      </c>
      <c r="C1431" s="32">
        <v>1914</v>
      </c>
      <c r="D1431" s="26" t="s">
        <v>3576</v>
      </c>
      <c r="E1431" s="26">
        <v>1942</v>
      </c>
      <c r="F1431" s="25" t="s">
        <v>4187</v>
      </c>
    </row>
    <row r="1432" spans="1:6" ht="21" x14ac:dyDescent="0.35">
      <c r="A1432" s="5"/>
      <c r="B1432" s="25" t="s">
        <v>8730</v>
      </c>
      <c r="C1432" s="32">
        <v>1922</v>
      </c>
      <c r="D1432" s="26" t="s">
        <v>3576</v>
      </c>
      <c r="E1432" s="26">
        <v>1945</v>
      </c>
      <c r="F1432" s="25" t="s">
        <v>8731</v>
      </c>
    </row>
    <row r="1433" spans="1:6" ht="21" x14ac:dyDescent="0.35">
      <c r="A1433" s="5"/>
      <c r="B1433" s="25" t="s">
        <v>8734</v>
      </c>
      <c r="C1433" s="32">
        <v>1903</v>
      </c>
      <c r="D1433" s="26" t="s">
        <v>3576</v>
      </c>
      <c r="E1433" s="26">
        <v>1945</v>
      </c>
      <c r="F1433" s="25" t="s">
        <v>8735</v>
      </c>
    </row>
    <row r="1434" spans="1:6" ht="21" x14ac:dyDescent="0.35">
      <c r="A1434" s="5"/>
      <c r="B1434" s="25" t="s">
        <v>8746</v>
      </c>
      <c r="C1434" s="32">
        <v>1911</v>
      </c>
      <c r="D1434" s="26" t="s">
        <v>3576</v>
      </c>
      <c r="E1434" s="26">
        <v>1943</v>
      </c>
      <c r="F1434" s="25" t="s">
        <v>7479</v>
      </c>
    </row>
    <row r="1435" spans="1:6" ht="21" x14ac:dyDescent="0.35">
      <c r="A1435" s="5"/>
      <c r="B1435" s="25" t="s">
        <v>8747</v>
      </c>
      <c r="C1435" s="32">
        <v>1905</v>
      </c>
      <c r="D1435" s="26" t="s">
        <v>3576</v>
      </c>
      <c r="E1435" s="26">
        <v>1941</v>
      </c>
      <c r="F1435" s="25" t="s">
        <v>8748</v>
      </c>
    </row>
    <row r="1436" spans="1:6" ht="21" x14ac:dyDescent="0.35">
      <c r="A1436" s="5"/>
      <c r="B1436" s="25" t="s">
        <v>8760</v>
      </c>
      <c r="C1436" s="32">
        <v>1907</v>
      </c>
      <c r="D1436" s="26" t="s">
        <v>3576</v>
      </c>
      <c r="E1436" s="26">
        <v>1943</v>
      </c>
      <c r="F1436" s="25" t="s">
        <v>7920</v>
      </c>
    </row>
    <row r="1437" spans="1:6" ht="21" x14ac:dyDescent="0.35">
      <c r="A1437" s="5"/>
      <c r="B1437" s="25" t="s">
        <v>8761</v>
      </c>
      <c r="C1437" s="32">
        <v>1909</v>
      </c>
      <c r="D1437" s="26" t="s">
        <v>3576</v>
      </c>
      <c r="E1437" s="34">
        <v>15710</v>
      </c>
      <c r="F1437" s="10" t="s">
        <v>2256</v>
      </c>
    </row>
    <row r="1438" spans="1:6" ht="21" x14ac:dyDescent="0.35">
      <c r="A1438" s="5"/>
      <c r="B1438" s="25" t="s">
        <v>8765</v>
      </c>
      <c r="C1438" s="32">
        <v>1926</v>
      </c>
      <c r="D1438" s="26" t="s">
        <v>3576</v>
      </c>
      <c r="E1438" s="26">
        <v>1943</v>
      </c>
      <c r="F1438" s="25" t="s">
        <v>8766</v>
      </c>
    </row>
    <row r="1439" spans="1:6" ht="21" x14ac:dyDescent="0.35">
      <c r="A1439" s="5"/>
      <c r="B1439" s="25" t="s">
        <v>8769</v>
      </c>
      <c r="C1439" s="32">
        <v>1920</v>
      </c>
      <c r="D1439" s="26" t="s">
        <v>3576</v>
      </c>
      <c r="E1439" s="26">
        <v>1943</v>
      </c>
      <c r="F1439" s="25" t="s">
        <v>8770</v>
      </c>
    </row>
    <row r="1440" spans="1:6" ht="21" x14ac:dyDescent="0.35">
      <c r="A1440" s="5"/>
      <c r="B1440" s="25" t="s">
        <v>8771</v>
      </c>
      <c r="C1440" s="32">
        <v>1926</v>
      </c>
      <c r="D1440" s="26" t="s">
        <v>5864</v>
      </c>
      <c r="E1440" s="26">
        <v>1945</v>
      </c>
      <c r="F1440" s="25" t="s">
        <v>5647</v>
      </c>
    </row>
    <row r="1441" spans="1:6" ht="21" x14ac:dyDescent="0.35">
      <c r="A1441" s="5"/>
      <c r="B1441" s="25" t="s">
        <v>8777</v>
      </c>
      <c r="C1441" s="32">
        <v>1906</v>
      </c>
      <c r="D1441" s="26" t="s">
        <v>3737</v>
      </c>
      <c r="E1441" s="26">
        <v>1943</v>
      </c>
      <c r="F1441" s="25" t="s">
        <v>4248</v>
      </c>
    </row>
    <row r="1442" spans="1:6" ht="21" x14ac:dyDescent="0.35">
      <c r="A1442" s="5"/>
      <c r="B1442" s="25" t="s">
        <v>8779</v>
      </c>
      <c r="C1442" s="32">
        <v>1923</v>
      </c>
      <c r="D1442" s="26" t="s">
        <v>3576</v>
      </c>
      <c r="E1442" s="26">
        <v>1942</v>
      </c>
      <c r="F1442" s="25" t="s">
        <v>4187</v>
      </c>
    </row>
    <row r="1443" spans="1:6" ht="21" x14ac:dyDescent="0.35">
      <c r="A1443" s="5"/>
      <c r="B1443" s="25" t="s">
        <v>8803</v>
      </c>
      <c r="C1443" s="32">
        <v>1922</v>
      </c>
      <c r="D1443" s="26" t="s">
        <v>3576</v>
      </c>
      <c r="E1443" s="26">
        <v>1944</v>
      </c>
      <c r="F1443" s="25" t="s">
        <v>7738</v>
      </c>
    </row>
    <row r="1444" spans="1:6" ht="21" x14ac:dyDescent="0.35">
      <c r="A1444" s="5"/>
      <c r="B1444" s="25" t="s">
        <v>8832</v>
      </c>
      <c r="C1444" s="32">
        <v>1923</v>
      </c>
      <c r="D1444" s="26" t="s">
        <v>8833</v>
      </c>
      <c r="E1444" s="26">
        <v>1943</v>
      </c>
      <c r="F1444" s="25" t="s">
        <v>8834</v>
      </c>
    </row>
    <row r="1445" spans="1:6" ht="21" x14ac:dyDescent="0.35">
      <c r="A1445" s="5"/>
      <c r="B1445" s="25" t="s">
        <v>8836</v>
      </c>
      <c r="C1445" s="32">
        <v>1893</v>
      </c>
      <c r="D1445" s="26" t="s">
        <v>3576</v>
      </c>
      <c r="E1445" s="26">
        <v>1944</v>
      </c>
      <c r="F1445" s="25" t="s">
        <v>8837</v>
      </c>
    </row>
    <row r="1446" spans="1:6" ht="21" x14ac:dyDescent="0.35">
      <c r="A1446" s="5"/>
      <c r="B1446" s="25" t="s">
        <v>8848</v>
      </c>
      <c r="C1446" s="32">
        <v>1922</v>
      </c>
      <c r="D1446" s="26" t="s">
        <v>3576</v>
      </c>
      <c r="E1446" s="26">
        <v>1944</v>
      </c>
      <c r="F1446" s="25" t="s">
        <v>7579</v>
      </c>
    </row>
    <row r="1447" spans="1:6" ht="21" x14ac:dyDescent="0.35">
      <c r="A1447" s="5"/>
      <c r="B1447" s="25" t="s">
        <v>8858</v>
      </c>
      <c r="C1447" s="32">
        <v>1923</v>
      </c>
      <c r="D1447" s="26" t="s">
        <v>3622</v>
      </c>
      <c r="E1447" s="26">
        <v>1942</v>
      </c>
      <c r="F1447" s="25" t="s">
        <v>4187</v>
      </c>
    </row>
    <row r="1448" spans="1:6" ht="21" x14ac:dyDescent="0.35">
      <c r="A1448" s="5"/>
      <c r="B1448" s="25" t="s">
        <v>8868</v>
      </c>
      <c r="C1448" s="32">
        <v>1923</v>
      </c>
      <c r="D1448" s="26" t="s">
        <v>3576</v>
      </c>
      <c r="E1448" s="26">
        <v>1944</v>
      </c>
      <c r="F1448" s="25" t="s">
        <v>7579</v>
      </c>
    </row>
    <row r="1449" spans="1:6" ht="21" x14ac:dyDescent="0.35">
      <c r="A1449" s="5"/>
      <c r="B1449" s="25" t="s">
        <v>8870</v>
      </c>
      <c r="C1449" s="32">
        <v>1925</v>
      </c>
      <c r="D1449" s="26" t="s">
        <v>3576</v>
      </c>
      <c r="E1449" s="26">
        <v>1945</v>
      </c>
      <c r="F1449" s="25" t="s">
        <v>7449</v>
      </c>
    </row>
    <row r="1450" spans="1:6" ht="21" x14ac:dyDescent="0.35">
      <c r="A1450" s="5"/>
      <c r="B1450" s="25" t="s">
        <v>8882</v>
      </c>
      <c r="C1450" s="32">
        <v>1924</v>
      </c>
      <c r="D1450" s="26" t="s">
        <v>8833</v>
      </c>
      <c r="E1450" s="26">
        <v>1944</v>
      </c>
      <c r="F1450" s="25" t="s">
        <v>8883</v>
      </c>
    </row>
    <row r="1451" spans="1:6" ht="21" x14ac:dyDescent="0.35">
      <c r="A1451" s="5"/>
      <c r="B1451" s="25" t="s">
        <v>8885</v>
      </c>
      <c r="C1451" s="32">
        <v>1906</v>
      </c>
      <c r="D1451" s="26" t="s">
        <v>5864</v>
      </c>
      <c r="E1451" s="26">
        <v>1944</v>
      </c>
      <c r="F1451" s="25" t="s">
        <v>8886</v>
      </c>
    </row>
    <row r="1452" spans="1:6" ht="21" x14ac:dyDescent="0.35">
      <c r="A1452" s="5"/>
      <c r="B1452" s="25" t="s">
        <v>8648</v>
      </c>
      <c r="C1452" s="32">
        <v>1925</v>
      </c>
      <c r="D1452" s="26" t="s">
        <v>3576</v>
      </c>
      <c r="E1452" s="26">
        <v>1944</v>
      </c>
      <c r="F1452" s="25" t="s">
        <v>7637</v>
      </c>
    </row>
    <row r="1453" spans="1:6" ht="21" x14ac:dyDescent="0.35">
      <c r="A1453" s="5"/>
      <c r="B1453" s="25" t="s">
        <v>8895</v>
      </c>
      <c r="C1453" s="32">
        <v>1922</v>
      </c>
      <c r="D1453" s="26" t="s">
        <v>3576</v>
      </c>
      <c r="E1453" s="26">
        <v>1945</v>
      </c>
      <c r="F1453" s="25" t="s">
        <v>5647</v>
      </c>
    </row>
    <row r="1454" spans="1:6" ht="21" x14ac:dyDescent="0.35">
      <c r="A1454" s="5"/>
      <c r="B1454" s="25" t="s">
        <v>8898</v>
      </c>
      <c r="C1454" s="32">
        <v>1893</v>
      </c>
      <c r="D1454" s="26" t="s">
        <v>3576</v>
      </c>
      <c r="E1454" s="26">
        <v>1944</v>
      </c>
      <c r="F1454" s="25" t="s">
        <v>7738</v>
      </c>
    </row>
    <row r="1455" spans="1:6" ht="21" x14ac:dyDescent="0.35">
      <c r="A1455" s="5"/>
      <c r="B1455" s="25" t="s">
        <v>8899</v>
      </c>
      <c r="C1455" s="32">
        <v>1903</v>
      </c>
      <c r="D1455" s="26" t="s">
        <v>3576</v>
      </c>
      <c r="E1455" s="26">
        <v>1944</v>
      </c>
      <c r="F1455" s="25" t="s">
        <v>8900</v>
      </c>
    </row>
    <row r="1456" spans="1:6" ht="21" x14ac:dyDescent="0.35">
      <c r="A1456" s="5"/>
      <c r="B1456" s="25" t="s">
        <v>8904</v>
      </c>
      <c r="C1456" s="32">
        <v>1926</v>
      </c>
      <c r="D1456" s="26" t="s">
        <v>3576</v>
      </c>
      <c r="E1456" s="26">
        <v>1944</v>
      </c>
      <c r="F1456" s="25" t="s">
        <v>7579</v>
      </c>
    </row>
    <row r="1457" spans="1:6" ht="21" x14ac:dyDescent="0.35">
      <c r="A1457" s="5"/>
      <c r="B1457" s="25" t="s">
        <v>8916</v>
      </c>
      <c r="C1457" s="32">
        <v>1923</v>
      </c>
      <c r="D1457" s="26" t="s">
        <v>3622</v>
      </c>
      <c r="E1457" s="26">
        <v>1943</v>
      </c>
      <c r="F1457" s="25" t="s">
        <v>7962</v>
      </c>
    </row>
    <row r="1458" spans="1:6" ht="21" x14ac:dyDescent="0.35">
      <c r="A1458" s="5"/>
      <c r="B1458" s="25" t="s">
        <v>8923</v>
      </c>
      <c r="C1458" s="32">
        <v>1916</v>
      </c>
      <c r="D1458" s="26" t="s">
        <v>3576</v>
      </c>
      <c r="E1458" s="26">
        <v>1945</v>
      </c>
      <c r="F1458" s="25" t="s">
        <v>8924</v>
      </c>
    </row>
    <row r="1459" spans="1:6" ht="21" x14ac:dyDescent="0.35">
      <c r="A1459" s="5"/>
      <c r="B1459" s="25" t="s">
        <v>8935</v>
      </c>
      <c r="C1459" s="32">
        <v>1912</v>
      </c>
      <c r="D1459" s="26" t="s">
        <v>3737</v>
      </c>
      <c r="E1459" s="26">
        <v>1943</v>
      </c>
      <c r="F1459" s="25" t="s">
        <v>8704</v>
      </c>
    </row>
    <row r="1460" spans="1:6" ht="21" x14ac:dyDescent="0.35">
      <c r="A1460" s="5"/>
      <c r="B1460" s="25" t="s">
        <v>8951</v>
      </c>
      <c r="C1460" s="32">
        <v>1904</v>
      </c>
      <c r="D1460" s="26" t="s">
        <v>3576</v>
      </c>
      <c r="E1460" s="26">
        <v>1945</v>
      </c>
      <c r="F1460" s="25" t="s">
        <v>5647</v>
      </c>
    </row>
    <row r="1461" spans="1:6" ht="21" x14ac:dyDescent="0.35">
      <c r="A1461" s="5"/>
      <c r="B1461" s="25" t="s">
        <v>8956</v>
      </c>
      <c r="C1461" s="32">
        <v>1904</v>
      </c>
      <c r="D1461" s="26" t="s">
        <v>3576</v>
      </c>
      <c r="E1461" s="26">
        <v>1944</v>
      </c>
      <c r="F1461" s="25" t="s">
        <v>8957</v>
      </c>
    </row>
    <row r="1462" spans="1:6" ht="21" x14ac:dyDescent="0.35">
      <c r="A1462" s="5"/>
      <c r="B1462" s="25" t="s">
        <v>8962</v>
      </c>
      <c r="C1462" s="32">
        <v>1894</v>
      </c>
      <c r="D1462" s="26" t="s">
        <v>3576</v>
      </c>
      <c r="E1462" s="26">
        <v>1945</v>
      </c>
      <c r="F1462" s="25" t="s">
        <v>8963</v>
      </c>
    </row>
    <row r="1463" spans="1:6" ht="21" x14ac:dyDescent="0.35">
      <c r="A1463" s="5"/>
      <c r="B1463" s="25" t="s">
        <v>8965</v>
      </c>
      <c r="C1463" s="32">
        <v>1921</v>
      </c>
      <c r="D1463" s="26" t="s">
        <v>3737</v>
      </c>
      <c r="E1463" s="26">
        <v>1944</v>
      </c>
      <c r="F1463" s="25" t="s">
        <v>8966</v>
      </c>
    </row>
    <row r="1464" spans="1:6" ht="21" x14ac:dyDescent="0.35">
      <c r="A1464" s="5"/>
      <c r="B1464" s="25" t="s">
        <v>8969</v>
      </c>
      <c r="C1464" s="32">
        <v>1916</v>
      </c>
      <c r="D1464" s="26" t="s">
        <v>3737</v>
      </c>
      <c r="E1464" s="26">
        <v>1944</v>
      </c>
      <c r="F1464" s="25" t="s">
        <v>7579</v>
      </c>
    </row>
    <row r="1465" spans="1:6" ht="21" x14ac:dyDescent="0.35">
      <c r="A1465" s="5"/>
      <c r="B1465" s="25" t="s">
        <v>8973</v>
      </c>
      <c r="C1465" s="32">
        <v>1902</v>
      </c>
      <c r="D1465" s="26" t="s">
        <v>3576</v>
      </c>
      <c r="E1465" s="26">
        <v>1943</v>
      </c>
      <c r="F1465" s="25" t="s">
        <v>8232</v>
      </c>
    </row>
    <row r="1466" spans="1:6" ht="21" x14ac:dyDescent="0.35">
      <c r="A1466" s="5"/>
      <c r="B1466" s="25" t="s">
        <v>8983</v>
      </c>
      <c r="C1466" s="32">
        <v>1910</v>
      </c>
      <c r="D1466" s="26" t="s">
        <v>3737</v>
      </c>
      <c r="E1466" s="26">
        <v>1943</v>
      </c>
      <c r="F1466" s="25" t="s">
        <v>8984</v>
      </c>
    </row>
    <row r="1467" spans="1:6" ht="21" x14ac:dyDescent="0.35">
      <c r="A1467" s="5"/>
      <c r="B1467" s="25" t="s">
        <v>8998</v>
      </c>
      <c r="C1467" s="32">
        <v>1918</v>
      </c>
      <c r="D1467" s="26" t="s">
        <v>3576</v>
      </c>
      <c r="E1467" s="26">
        <v>1942</v>
      </c>
      <c r="F1467" s="25" t="s">
        <v>6774</v>
      </c>
    </row>
    <row r="1468" spans="1:6" ht="21" x14ac:dyDescent="0.35">
      <c r="A1468" s="5"/>
      <c r="B1468" s="25" t="s">
        <v>9005</v>
      </c>
      <c r="C1468" s="32">
        <v>1908</v>
      </c>
      <c r="D1468" s="26" t="s">
        <v>3576</v>
      </c>
      <c r="E1468" s="26">
        <v>1944</v>
      </c>
      <c r="F1468" s="25" t="s">
        <v>7637</v>
      </c>
    </row>
    <row r="1469" spans="1:6" ht="21" x14ac:dyDescent="0.35">
      <c r="A1469" s="5"/>
      <c r="B1469" s="25" t="s">
        <v>9010</v>
      </c>
      <c r="C1469" s="32">
        <v>1908</v>
      </c>
      <c r="D1469" s="26" t="s">
        <v>3576</v>
      </c>
      <c r="E1469" s="26">
        <v>1943</v>
      </c>
      <c r="F1469" s="25" t="s">
        <v>7574</v>
      </c>
    </row>
    <row r="1470" spans="1:6" ht="21" x14ac:dyDescent="0.35">
      <c r="A1470" s="5"/>
      <c r="B1470" s="25" t="s">
        <v>9012</v>
      </c>
      <c r="C1470" s="32">
        <v>1910</v>
      </c>
      <c r="D1470" s="26" t="s">
        <v>3576</v>
      </c>
      <c r="E1470" s="26">
        <v>1941</v>
      </c>
      <c r="F1470" s="25" t="s">
        <v>8714</v>
      </c>
    </row>
    <row r="1471" spans="1:6" ht="21" x14ac:dyDescent="0.35">
      <c r="A1471" s="5"/>
      <c r="B1471" s="25" t="s">
        <v>9014</v>
      </c>
      <c r="C1471" s="32">
        <v>1900</v>
      </c>
      <c r="D1471" s="26" t="s">
        <v>3576</v>
      </c>
      <c r="E1471" s="26">
        <v>1944</v>
      </c>
      <c r="F1471" s="25" t="s">
        <v>9015</v>
      </c>
    </row>
    <row r="1472" spans="1:6" ht="21" x14ac:dyDescent="0.35">
      <c r="A1472" s="5"/>
      <c r="B1472" s="25" t="s">
        <v>9018</v>
      </c>
      <c r="C1472" s="32">
        <v>1907</v>
      </c>
      <c r="D1472" s="26" t="s">
        <v>5954</v>
      </c>
      <c r="E1472" s="26">
        <v>1942</v>
      </c>
      <c r="F1472" s="25" t="s">
        <v>4187</v>
      </c>
    </row>
    <row r="1473" spans="1:6" ht="21" x14ac:dyDescent="0.35">
      <c r="A1473" s="5"/>
      <c r="B1473" s="25" t="s">
        <v>9019</v>
      </c>
      <c r="C1473" s="32">
        <v>1924</v>
      </c>
      <c r="D1473" s="26" t="s">
        <v>3622</v>
      </c>
      <c r="E1473" s="26">
        <v>1945</v>
      </c>
      <c r="F1473" s="25" t="s">
        <v>9020</v>
      </c>
    </row>
    <row r="1474" spans="1:6" ht="21" x14ac:dyDescent="0.35">
      <c r="A1474" s="5"/>
      <c r="B1474" s="25" t="s">
        <v>9053</v>
      </c>
      <c r="C1474" s="32">
        <v>1914</v>
      </c>
      <c r="D1474" s="26" t="s">
        <v>3737</v>
      </c>
      <c r="E1474" s="26">
        <v>1942</v>
      </c>
      <c r="F1474" s="25" t="s">
        <v>9054</v>
      </c>
    </row>
    <row r="1475" spans="1:6" ht="21" x14ac:dyDescent="0.35">
      <c r="A1475" s="5"/>
      <c r="B1475" s="7" t="s">
        <v>1018</v>
      </c>
      <c r="C1475" s="5"/>
      <c r="D1475" s="4"/>
      <c r="E1475" s="5"/>
      <c r="F1475" s="22"/>
    </row>
    <row r="1476" spans="1:6" ht="21" x14ac:dyDescent="0.35">
      <c r="A1476" s="5"/>
      <c r="B1476" s="41" t="s">
        <v>9078</v>
      </c>
      <c r="C1476" s="5"/>
      <c r="D1476" s="4"/>
      <c r="E1476" s="5"/>
      <c r="F1476" s="22"/>
    </row>
    <row r="1477" spans="1:6" ht="21" x14ac:dyDescent="0.35">
      <c r="A1477" s="5"/>
      <c r="B1477" s="25" t="s">
        <v>9082</v>
      </c>
      <c r="C1477" s="26">
        <v>1922</v>
      </c>
      <c r="D1477" s="26" t="s">
        <v>5892</v>
      </c>
      <c r="E1477" s="26">
        <v>1942</v>
      </c>
      <c r="F1477" s="25" t="s">
        <v>9083</v>
      </c>
    </row>
    <row r="1478" spans="1:6" ht="21" x14ac:dyDescent="0.35">
      <c r="A1478" s="5"/>
      <c r="B1478" s="25" t="s">
        <v>9084</v>
      </c>
      <c r="C1478" s="26">
        <v>1918</v>
      </c>
      <c r="D1478" s="26" t="s">
        <v>3576</v>
      </c>
      <c r="E1478" s="26">
        <v>1941</v>
      </c>
      <c r="F1478" s="25" t="s">
        <v>9085</v>
      </c>
    </row>
    <row r="1479" spans="1:6" ht="21" x14ac:dyDescent="0.35">
      <c r="A1479" s="5"/>
      <c r="B1479" s="25" t="s">
        <v>9086</v>
      </c>
      <c r="C1479" s="26">
        <v>1912</v>
      </c>
      <c r="D1479" s="26" t="s">
        <v>3576</v>
      </c>
      <c r="E1479" s="26">
        <v>1942</v>
      </c>
      <c r="F1479" s="25" t="s">
        <v>9087</v>
      </c>
    </row>
    <row r="1480" spans="1:6" ht="21" x14ac:dyDescent="0.35">
      <c r="A1480" s="5"/>
      <c r="B1480" s="25" t="s">
        <v>9097</v>
      </c>
      <c r="C1480" s="26">
        <v>1918</v>
      </c>
      <c r="D1480" s="26" t="s">
        <v>3576</v>
      </c>
      <c r="E1480" s="26">
        <v>1944</v>
      </c>
      <c r="F1480" s="25" t="s">
        <v>9098</v>
      </c>
    </row>
    <row r="1481" spans="1:6" ht="21" x14ac:dyDescent="0.35">
      <c r="A1481" s="5"/>
      <c r="B1481" s="25" t="s">
        <v>9112</v>
      </c>
      <c r="C1481" s="26">
        <v>1924</v>
      </c>
      <c r="D1481" s="26" t="s">
        <v>3576</v>
      </c>
      <c r="E1481" s="26">
        <v>1945</v>
      </c>
      <c r="F1481" s="25" t="s">
        <v>9113</v>
      </c>
    </row>
    <row r="1482" spans="1:6" ht="21" x14ac:dyDescent="0.35">
      <c r="A1482" s="5"/>
      <c r="B1482" s="25" t="s">
        <v>9153</v>
      </c>
      <c r="C1482" s="26">
        <v>1898</v>
      </c>
      <c r="D1482" s="26" t="s">
        <v>3576</v>
      </c>
      <c r="E1482" s="26">
        <v>1943</v>
      </c>
      <c r="F1482" s="25" t="s">
        <v>5643</v>
      </c>
    </row>
    <row r="1483" spans="1:6" ht="21" x14ac:dyDescent="0.35">
      <c r="A1483" s="5"/>
      <c r="B1483" s="25" t="s">
        <v>9159</v>
      </c>
      <c r="C1483" s="26">
        <v>1904</v>
      </c>
      <c r="D1483" s="26" t="s">
        <v>3576</v>
      </c>
      <c r="E1483" s="26">
        <v>1942</v>
      </c>
      <c r="F1483" s="25" t="s">
        <v>9160</v>
      </c>
    </row>
    <row r="1484" spans="1:6" ht="21" x14ac:dyDescent="0.35">
      <c r="A1484" s="5"/>
      <c r="B1484" s="25" t="s">
        <v>9161</v>
      </c>
      <c r="C1484" s="26">
        <v>1916</v>
      </c>
      <c r="D1484" s="26" t="s">
        <v>5968</v>
      </c>
      <c r="E1484" s="26">
        <v>1941</v>
      </c>
      <c r="F1484" s="25" t="s">
        <v>9162</v>
      </c>
    </row>
    <row r="1485" spans="1:6" ht="21" x14ac:dyDescent="0.35">
      <c r="A1485" s="5"/>
      <c r="B1485" s="25" t="s">
        <v>9175</v>
      </c>
      <c r="C1485" s="26">
        <v>1924</v>
      </c>
      <c r="D1485" s="26" t="s">
        <v>3576</v>
      </c>
      <c r="E1485" s="26">
        <v>1945</v>
      </c>
      <c r="F1485" s="25" t="s">
        <v>9176</v>
      </c>
    </row>
    <row r="1486" spans="1:6" ht="21" x14ac:dyDescent="0.35">
      <c r="A1486" s="5"/>
      <c r="B1486" s="25" t="s">
        <v>9178</v>
      </c>
      <c r="C1486" s="26">
        <v>1922</v>
      </c>
      <c r="D1486" s="26" t="s">
        <v>3576</v>
      </c>
      <c r="E1486" s="26">
        <v>1944</v>
      </c>
      <c r="F1486" s="25" t="s">
        <v>9179</v>
      </c>
    </row>
    <row r="1487" spans="1:6" ht="21" x14ac:dyDescent="0.35">
      <c r="A1487" s="5"/>
      <c r="B1487" s="25" t="s">
        <v>9184</v>
      </c>
      <c r="C1487" s="26">
        <v>1923</v>
      </c>
      <c r="D1487" s="26" t="s">
        <v>3576</v>
      </c>
      <c r="E1487" s="26">
        <v>1941</v>
      </c>
      <c r="F1487" s="25" t="s">
        <v>9185</v>
      </c>
    </row>
    <row r="1488" spans="1:6" ht="21" x14ac:dyDescent="0.35">
      <c r="A1488" s="5"/>
      <c r="B1488" s="25" t="s">
        <v>9187</v>
      </c>
      <c r="C1488" s="26">
        <v>1917</v>
      </c>
      <c r="D1488" s="26" t="s">
        <v>3576</v>
      </c>
      <c r="E1488" s="26">
        <v>1941</v>
      </c>
      <c r="F1488" s="25" t="s">
        <v>9188</v>
      </c>
    </row>
    <row r="1489" spans="1:6" ht="21" x14ac:dyDescent="0.35">
      <c r="A1489" s="5"/>
      <c r="B1489" s="25" t="s">
        <v>9194</v>
      </c>
      <c r="C1489" s="26"/>
      <c r="D1489" s="26" t="s">
        <v>3576</v>
      </c>
      <c r="E1489" s="26">
        <v>1943</v>
      </c>
      <c r="F1489" s="25" t="s">
        <v>9195</v>
      </c>
    </row>
    <row r="1490" spans="1:6" ht="21" x14ac:dyDescent="0.35">
      <c r="A1490" s="5"/>
      <c r="B1490" s="25" t="s">
        <v>9197</v>
      </c>
      <c r="C1490" s="26">
        <v>1920</v>
      </c>
      <c r="D1490" s="26" t="s">
        <v>3576</v>
      </c>
      <c r="E1490" s="26">
        <v>1941</v>
      </c>
      <c r="F1490" s="25" t="s">
        <v>9198</v>
      </c>
    </row>
    <row r="1491" spans="1:6" ht="21" x14ac:dyDescent="0.35">
      <c r="A1491" s="5"/>
      <c r="B1491" s="25" t="s">
        <v>9200</v>
      </c>
      <c r="C1491" s="26">
        <v>1906</v>
      </c>
      <c r="D1491" s="26" t="s">
        <v>3576</v>
      </c>
      <c r="E1491" s="26">
        <v>1944</v>
      </c>
      <c r="F1491" s="25" t="s">
        <v>8087</v>
      </c>
    </row>
    <row r="1492" spans="1:6" ht="21" x14ac:dyDescent="0.35">
      <c r="A1492" s="5"/>
      <c r="B1492" s="25" t="s">
        <v>9202</v>
      </c>
      <c r="C1492" s="26">
        <v>1904</v>
      </c>
      <c r="D1492" s="26" t="s">
        <v>3576</v>
      </c>
      <c r="E1492" s="26">
        <v>1943</v>
      </c>
      <c r="F1492" s="25" t="s">
        <v>9203</v>
      </c>
    </row>
    <row r="1493" spans="1:6" ht="21" x14ac:dyDescent="0.35">
      <c r="A1493" s="5"/>
      <c r="B1493" s="25" t="s">
        <v>9205</v>
      </c>
      <c r="C1493" s="26">
        <v>1918</v>
      </c>
      <c r="D1493" s="26" t="s">
        <v>3576</v>
      </c>
      <c r="E1493" s="26">
        <v>1941</v>
      </c>
      <c r="F1493" s="25" t="s">
        <v>9198</v>
      </c>
    </row>
    <row r="1494" spans="1:6" ht="21" x14ac:dyDescent="0.35">
      <c r="A1494" s="5"/>
      <c r="B1494" s="25" t="s">
        <v>9210</v>
      </c>
      <c r="C1494" s="26">
        <v>1893</v>
      </c>
      <c r="D1494" s="26" t="s">
        <v>3576</v>
      </c>
      <c r="E1494" s="26">
        <v>1941</v>
      </c>
      <c r="F1494" s="25" t="s">
        <v>9185</v>
      </c>
    </row>
    <row r="1495" spans="1:6" ht="21" x14ac:dyDescent="0.35">
      <c r="A1495" s="5"/>
      <c r="B1495" s="25" t="s">
        <v>9211</v>
      </c>
      <c r="C1495" s="26">
        <v>1926</v>
      </c>
      <c r="D1495" s="26" t="s">
        <v>9212</v>
      </c>
      <c r="E1495" s="26">
        <v>1944</v>
      </c>
      <c r="F1495" s="25" t="s">
        <v>7534</v>
      </c>
    </row>
    <row r="1496" spans="1:6" ht="21" x14ac:dyDescent="0.35">
      <c r="A1496" s="5"/>
      <c r="B1496" s="25" t="s">
        <v>9214</v>
      </c>
      <c r="C1496" s="26">
        <v>1924</v>
      </c>
      <c r="D1496" s="26" t="s">
        <v>3576</v>
      </c>
      <c r="E1496" s="26">
        <v>1942</v>
      </c>
      <c r="F1496" s="25" t="s">
        <v>9215</v>
      </c>
    </row>
    <row r="1497" spans="1:6" ht="21" x14ac:dyDescent="0.35">
      <c r="A1497" s="5"/>
      <c r="B1497" s="25" t="s">
        <v>9216</v>
      </c>
      <c r="C1497" s="26">
        <v>1907</v>
      </c>
      <c r="D1497" s="26" t="s">
        <v>3576</v>
      </c>
      <c r="E1497" s="26">
        <v>1945</v>
      </c>
      <c r="F1497" s="25" t="s">
        <v>8429</v>
      </c>
    </row>
    <row r="1498" spans="1:6" ht="21" x14ac:dyDescent="0.35">
      <c r="A1498" s="5"/>
      <c r="B1498" s="25" t="s">
        <v>9223</v>
      </c>
      <c r="C1498" s="26">
        <v>1922</v>
      </c>
      <c r="D1498" s="26" t="s">
        <v>5892</v>
      </c>
      <c r="E1498" s="26">
        <v>1945</v>
      </c>
      <c r="F1498" s="25" t="s">
        <v>8429</v>
      </c>
    </row>
    <row r="1499" spans="1:6" ht="21" x14ac:dyDescent="0.35">
      <c r="A1499" s="5"/>
      <c r="B1499" s="25" t="s">
        <v>9228</v>
      </c>
      <c r="C1499" s="26">
        <v>1898</v>
      </c>
      <c r="D1499" s="26" t="s">
        <v>3576</v>
      </c>
      <c r="E1499" s="26">
        <v>1943</v>
      </c>
      <c r="F1499" s="25" t="s">
        <v>8621</v>
      </c>
    </row>
    <row r="1500" spans="1:6" ht="21" x14ac:dyDescent="0.35">
      <c r="A1500" s="5"/>
      <c r="B1500" s="25" t="s">
        <v>9230</v>
      </c>
      <c r="C1500" s="26">
        <v>1905</v>
      </c>
      <c r="D1500" s="26" t="s">
        <v>3576</v>
      </c>
      <c r="E1500" s="26">
        <v>1943</v>
      </c>
      <c r="F1500" s="25" t="s">
        <v>9231</v>
      </c>
    </row>
    <row r="1501" spans="1:6" ht="21" x14ac:dyDescent="0.35">
      <c r="A1501" s="5"/>
      <c r="B1501" s="25" t="s">
        <v>9238</v>
      </c>
      <c r="C1501" s="26">
        <v>1922</v>
      </c>
      <c r="D1501" s="26" t="s">
        <v>3576</v>
      </c>
      <c r="E1501" s="26">
        <v>1942</v>
      </c>
      <c r="F1501" s="25" t="s">
        <v>9239</v>
      </c>
    </row>
    <row r="1502" spans="1:6" ht="21" customHeight="1" x14ac:dyDescent="0.35">
      <c r="A1502" s="5"/>
      <c r="B1502" s="25" t="s">
        <v>9249</v>
      </c>
      <c r="C1502" s="26">
        <v>1912</v>
      </c>
      <c r="D1502" s="26" t="s">
        <v>3576</v>
      </c>
      <c r="E1502" s="26">
        <v>1941</v>
      </c>
      <c r="F1502" s="25" t="s">
        <v>9250</v>
      </c>
    </row>
    <row r="1503" spans="1:6" ht="21" x14ac:dyDescent="0.35">
      <c r="A1503" s="5"/>
      <c r="B1503" s="25" t="s">
        <v>9254</v>
      </c>
      <c r="C1503" s="26">
        <v>1919</v>
      </c>
      <c r="D1503" s="26" t="s">
        <v>3576</v>
      </c>
      <c r="E1503" s="26">
        <v>1941</v>
      </c>
      <c r="F1503" s="25" t="s">
        <v>9255</v>
      </c>
    </row>
    <row r="1504" spans="1:6" ht="21" x14ac:dyDescent="0.35">
      <c r="A1504" s="5"/>
      <c r="B1504" s="25" t="s">
        <v>9256</v>
      </c>
      <c r="C1504" s="26">
        <v>1920</v>
      </c>
      <c r="D1504" s="26" t="s">
        <v>3576</v>
      </c>
      <c r="E1504" s="26">
        <v>1941</v>
      </c>
      <c r="F1504" s="25" t="s">
        <v>4220</v>
      </c>
    </row>
    <row r="1505" spans="1:6" ht="21" x14ac:dyDescent="0.35">
      <c r="A1505" s="5"/>
      <c r="B1505" s="25" t="s">
        <v>9257</v>
      </c>
      <c r="C1505" s="26">
        <v>1908</v>
      </c>
      <c r="D1505" s="26" t="s">
        <v>3576</v>
      </c>
      <c r="E1505" s="26">
        <v>1941</v>
      </c>
      <c r="F1505" s="25" t="s">
        <v>9258</v>
      </c>
    </row>
    <row r="1506" spans="1:6" ht="21" x14ac:dyDescent="0.35">
      <c r="A1506" s="5"/>
      <c r="B1506" s="25" t="s">
        <v>9264</v>
      </c>
      <c r="C1506" s="26"/>
      <c r="D1506" s="26" t="s">
        <v>9265</v>
      </c>
      <c r="E1506" s="26">
        <v>1943</v>
      </c>
      <c r="F1506" s="25" t="s">
        <v>9266</v>
      </c>
    </row>
    <row r="1507" spans="1:6" ht="21" x14ac:dyDescent="0.35">
      <c r="A1507" s="5"/>
      <c r="B1507" s="25" t="s">
        <v>9276</v>
      </c>
      <c r="C1507" s="26">
        <v>1915</v>
      </c>
      <c r="D1507" s="26" t="s">
        <v>3576</v>
      </c>
      <c r="E1507" s="26">
        <v>1945</v>
      </c>
      <c r="F1507" s="25" t="s">
        <v>9277</v>
      </c>
    </row>
    <row r="1508" spans="1:6" ht="21" x14ac:dyDescent="0.35">
      <c r="A1508" s="5"/>
      <c r="B1508" s="25" t="s">
        <v>9291</v>
      </c>
      <c r="C1508" s="26">
        <v>1898</v>
      </c>
      <c r="D1508" s="26" t="s">
        <v>3576</v>
      </c>
      <c r="E1508" s="26">
        <v>1942</v>
      </c>
      <c r="F1508" s="25" t="s">
        <v>8494</v>
      </c>
    </row>
    <row r="1509" spans="1:6" ht="21" x14ac:dyDescent="0.35">
      <c r="A1509" s="5"/>
      <c r="B1509" s="25" t="s">
        <v>9295</v>
      </c>
      <c r="C1509" s="26">
        <v>1922</v>
      </c>
      <c r="D1509" s="26" t="s">
        <v>3576</v>
      </c>
      <c r="E1509" s="26">
        <v>1943</v>
      </c>
      <c r="F1509" s="25" t="s">
        <v>8095</v>
      </c>
    </row>
    <row r="1510" spans="1:6" ht="21" x14ac:dyDescent="0.35">
      <c r="A1510" s="5"/>
      <c r="B1510" s="25" t="s">
        <v>9297</v>
      </c>
      <c r="C1510" s="26">
        <v>1905</v>
      </c>
      <c r="D1510" s="26" t="s">
        <v>3576</v>
      </c>
      <c r="E1510" s="26">
        <v>1945</v>
      </c>
      <c r="F1510" s="25" t="s">
        <v>8138</v>
      </c>
    </row>
    <row r="1511" spans="1:6" ht="22.9" customHeight="1" x14ac:dyDescent="0.35">
      <c r="A1511" s="5"/>
      <c r="B1511" s="25" t="s">
        <v>9298</v>
      </c>
      <c r="C1511" s="26">
        <v>1926</v>
      </c>
      <c r="D1511" s="26" t="s">
        <v>3576</v>
      </c>
      <c r="E1511" s="26">
        <v>1945</v>
      </c>
      <c r="F1511" s="25" t="s">
        <v>8138</v>
      </c>
    </row>
    <row r="1512" spans="1:6" ht="21" x14ac:dyDescent="0.35">
      <c r="A1512" s="5"/>
      <c r="B1512" s="5" t="s">
        <v>9301</v>
      </c>
      <c r="C1512" s="4">
        <v>1924</v>
      </c>
      <c r="D1512" s="4" t="s">
        <v>3576</v>
      </c>
      <c r="E1512" s="18">
        <v>16290</v>
      </c>
      <c r="F1512" s="22" t="s">
        <v>9302</v>
      </c>
    </row>
    <row r="1513" spans="1:6" ht="21" x14ac:dyDescent="0.35">
      <c r="A1513" s="5"/>
      <c r="B1513" s="5" t="s">
        <v>9305</v>
      </c>
      <c r="C1513" s="4">
        <v>1912</v>
      </c>
      <c r="D1513" s="4" t="s">
        <v>3576</v>
      </c>
      <c r="E1513" s="18">
        <v>16185</v>
      </c>
      <c r="F1513" s="22" t="s">
        <v>9306</v>
      </c>
    </row>
    <row r="1514" spans="1:6" ht="21" x14ac:dyDescent="0.35">
      <c r="A1514" s="5"/>
      <c r="B1514" s="5" t="s">
        <v>9314</v>
      </c>
      <c r="C1514" s="4">
        <v>1916</v>
      </c>
      <c r="D1514" s="4" t="s">
        <v>5968</v>
      </c>
      <c r="E1514" s="18">
        <v>15753</v>
      </c>
      <c r="F1514" s="22" t="s">
        <v>9315</v>
      </c>
    </row>
    <row r="1515" spans="1:6" ht="21" x14ac:dyDescent="0.35">
      <c r="A1515" s="5"/>
      <c r="B1515" s="5" t="s">
        <v>9316</v>
      </c>
      <c r="C1515" s="4"/>
      <c r="D1515" s="4" t="s">
        <v>3576</v>
      </c>
      <c r="E1515" s="18">
        <v>15339</v>
      </c>
      <c r="F1515" s="22" t="s">
        <v>9317</v>
      </c>
    </row>
    <row r="1516" spans="1:6" ht="21" x14ac:dyDescent="0.35">
      <c r="A1516" s="5"/>
      <c r="B1516" s="5" t="s">
        <v>5455</v>
      </c>
      <c r="C1516" s="18">
        <v>15529</v>
      </c>
      <c r="D1516" s="4"/>
      <c r="E1516" s="4"/>
      <c r="F1516" s="22" t="s">
        <v>9326</v>
      </c>
    </row>
    <row r="1517" spans="1:6" ht="21" x14ac:dyDescent="0.35">
      <c r="A1517" s="5"/>
      <c r="B1517" s="21" t="s">
        <v>9327</v>
      </c>
      <c r="C1517" s="7"/>
      <c r="D1517" s="4"/>
      <c r="E1517" s="4"/>
      <c r="F1517" s="5"/>
    </row>
    <row r="1518" spans="1:6" ht="24" customHeight="1" x14ac:dyDescent="0.35">
      <c r="A1518" s="5"/>
      <c r="B1518" s="5" t="s">
        <v>9329</v>
      </c>
      <c r="C1518" s="4">
        <v>1924</v>
      </c>
      <c r="D1518" s="4" t="s">
        <v>3576</v>
      </c>
      <c r="E1518" s="18">
        <v>16564</v>
      </c>
      <c r="F1518" s="22" t="s">
        <v>9330</v>
      </c>
    </row>
    <row r="1519" spans="1:6" ht="24.75" customHeight="1" x14ac:dyDescent="0.35">
      <c r="A1519" s="5"/>
      <c r="B1519" s="5" t="s">
        <v>5590</v>
      </c>
      <c r="C1519" s="4">
        <v>1926</v>
      </c>
      <c r="D1519" s="4" t="s">
        <v>1203</v>
      </c>
      <c r="E1519" s="18">
        <v>16456</v>
      </c>
      <c r="F1519" s="22" t="s">
        <v>1320</v>
      </c>
    </row>
    <row r="1520" spans="1:6" ht="21" x14ac:dyDescent="0.35">
      <c r="A1520" s="5"/>
      <c r="B1520" s="5" t="s">
        <v>9333</v>
      </c>
      <c r="C1520" s="4">
        <v>1922</v>
      </c>
      <c r="D1520" s="4" t="s">
        <v>3576</v>
      </c>
      <c r="E1520" s="18">
        <v>15571</v>
      </c>
      <c r="F1520" s="22" t="s">
        <v>9334</v>
      </c>
    </row>
    <row r="1521" spans="1:6" ht="21" x14ac:dyDescent="0.35">
      <c r="A1521" s="5"/>
      <c r="B1521" s="5" t="s">
        <v>9336</v>
      </c>
      <c r="C1521" s="4">
        <v>1907</v>
      </c>
      <c r="D1521" s="4" t="s">
        <v>3576</v>
      </c>
      <c r="E1521" s="18">
        <v>15939</v>
      </c>
      <c r="F1521" s="22" t="s">
        <v>9337</v>
      </c>
    </row>
    <row r="1522" spans="1:6" ht="21" x14ac:dyDescent="0.35">
      <c r="A1522" s="5"/>
      <c r="B1522" s="5" t="s">
        <v>9341</v>
      </c>
      <c r="C1522" s="4">
        <v>1927</v>
      </c>
      <c r="D1522" s="4" t="s">
        <v>3576</v>
      </c>
      <c r="E1522" s="4"/>
      <c r="F1522" s="22" t="s">
        <v>9342</v>
      </c>
    </row>
    <row r="1523" spans="1:6" ht="21" x14ac:dyDescent="0.35">
      <c r="A1523" s="5"/>
      <c r="B1523" s="5" t="s">
        <v>1497</v>
      </c>
      <c r="C1523" s="4">
        <v>1923</v>
      </c>
      <c r="D1523" s="4" t="s">
        <v>3576</v>
      </c>
      <c r="E1523" s="18">
        <v>16554</v>
      </c>
      <c r="F1523" s="22" t="s">
        <v>9344</v>
      </c>
    </row>
    <row r="1524" spans="1:6" ht="21" x14ac:dyDescent="0.35">
      <c r="A1524" s="5"/>
      <c r="B1524" s="5" t="s">
        <v>1978</v>
      </c>
      <c r="C1524" s="4"/>
      <c r="D1524" s="4" t="s">
        <v>3576</v>
      </c>
      <c r="E1524" s="4"/>
      <c r="F1524" s="22" t="s">
        <v>9345</v>
      </c>
    </row>
    <row r="1525" spans="1:6" ht="21" x14ac:dyDescent="0.35">
      <c r="A1525" s="5"/>
      <c r="B1525" s="5" t="s">
        <v>1530</v>
      </c>
      <c r="C1525" s="4">
        <v>1925</v>
      </c>
      <c r="D1525" s="4" t="s">
        <v>3576</v>
      </c>
      <c r="E1525" s="18">
        <v>16415</v>
      </c>
      <c r="F1525" s="22" t="s">
        <v>9346</v>
      </c>
    </row>
    <row r="1526" spans="1:6" ht="21" x14ac:dyDescent="0.35">
      <c r="A1526" s="5"/>
      <c r="B1526" s="5" t="s">
        <v>9351</v>
      </c>
      <c r="C1526" s="4">
        <v>1902</v>
      </c>
      <c r="D1526" s="4" t="s">
        <v>3576</v>
      </c>
      <c r="E1526" s="4"/>
      <c r="F1526" s="22" t="s">
        <v>1265</v>
      </c>
    </row>
    <row r="1527" spans="1:6" ht="21" x14ac:dyDescent="0.35">
      <c r="A1527" s="5"/>
      <c r="B1527" s="5" t="s">
        <v>9365</v>
      </c>
      <c r="C1527" s="4">
        <v>1917</v>
      </c>
      <c r="D1527" s="4" t="s">
        <v>1203</v>
      </c>
      <c r="E1527" s="18">
        <v>15529</v>
      </c>
      <c r="F1527" s="22" t="s">
        <v>9366</v>
      </c>
    </row>
    <row r="1528" spans="1:6" ht="21" x14ac:dyDescent="0.35">
      <c r="A1528" s="5"/>
      <c r="B1528" s="5" t="s">
        <v>9367</v>
      </c>
      <c r="C1528" s="4">
        <v>1907</v>
      </c>
      <c r="D1528" s="4" t="s">
        <v>3576</v>
      </c>
      <c r="E1528" s="18">
        <v>16271</v>
      </c>
      <c r="F1528" s="22" t="s">
        <v>9368</v>
      </c>
    </row>
    <row r="1529" spans="1:6" ht="21" x14ac:dyDescent="0.35">
      <c r="A1529" s="5"/>
      <c r="B1529" s="5" t="s">
        <v>4673</v>
      </c>
      <c r="C1529" s="4">
        <v>1917</v>
      </c>
      <c r="D1529" s="4" t="s">
        <v>3576</v>
      </c>
      <c r="E1529" s="18">
        <v>16520</v>
      </c>
      <c r="F1529" s="22" t="s">
        <v>9369</v>
      </c>
    </row>
    <row r="1530" spans="1:6" ht="21" x14ac:dyDescent="0.35">
      <c r="A1530" s="5"/>
      <c r="B1530" s="5" t="s">
        <v>3305</v>
      </c>
      <c r="C1530" s="4">
        <v>1927</v>
      </c>
      <c r="D1530" s="4" t="s">
        <v>3576</v>
      </c>
      <c r="E1530" s="18">
        <v>16368</v>
      </c>
      <c r="F1530" s="22" t="s">
        <v>1183</v>
      </c>
    </row>
    <row r="1531" spans="1:6" ht="21" x14ac:dyDescent="0.35">
      <c r="A1531" s="5"/>
      <c r="B1531" s="5" t="s">
        <v>9371</v>
      </c>
      <c r="C1531" s="4">
        <v>1910</v>
      </c>
      <c r="D1531" s="4" t="s">
        <v>3576</v>
      </c>
      <c r="E1531" s="18">
        <v>15675</v>
      </c>
      <c r="F1531" s="22" t="s">
        <v>9372</v>
      </c>
    </row>
    <row r="1532" spans="1:6" ht="21" x14ac:dyDescent="0.35">
      <c r="A1532" s="5"/>
      <c r="B1532" s="5" t="s">
        <v>9374</v>
      </c>
      <c r="C1532" s="4">
        <v>1922</v>
      </c>
      <c r="D1532" s="4" t="s">
        <v>1374</v>
      </c>
      <c r="E1532" s="18">
        <v>15558</v>
      </c>
      <c r="F1532" s="22" t="s">
        <v>9375</v>
      </c>
    </row>
    <row r="1533" spans="1:6" ht="21" x14ac:dyDescent="0.35">
      <c r="A1533" s="5"/>
      <c r="B1533" s="5" t="s">
        <v>9376</v>
      </c>
      <c r="C1533" s="4">
        <v>1900</v>
      </c>
      <c r="D1533" s="4"/>
      <c r="E1533" s="18">
        <v>15953</v>
      </c>
      <c r="F1533" s="22" t="s">
        <v>9377</v>
      </c>
    </row>
    <row r="1534" spans="1:6" ht="21" x14ac:dyDescent="0.35">
      <c r="A1534" s="5"/>
      <c r="B1534" s="5" t="s">
        <v>5710</v>
      </c>
      <c r="C1534" s="4">
        <v>1926</v>
      </c>
      <c r="D1534" s="4" t="s">
        <v>3576</v>
      </c>
      <c r="E1534" s="18">
        <v>16494</v>
      </c>
      <c r="F1534" s="22" t="s">
        <v>1583</v>
      </c>
    </row>
    <row r="1535" spans="1:6" ht="21" x14ac:dyDescent="0.35">
      <c r="A1535" s="5"/>
      <c r="B1535" s="5" t="s">
        <v>5493</v>
      </c>
      <c r="C1535" s="4">
        <v>1924</v>
      </c>
      <c r="D1535" s="4" t="s">
        <v>3576</v>
      </c>
      <c r="E1535" s="18">
        <v>16545</v>
      </c>
      <c r="F1535" s="22" t="s">
        <v>9378</v>
      </c>
    </row>
    <row r="1536" spans="1:6" ht="21" x14ac:dyDescent="0.35">
      <c r="A1536" s="5"/>
      <c r="B1536" s="5" t="s">
        <v>2112</v>
      </c>
      <c r="C1536" s="4">
        <v>1916</v>
      </c>
      <c r="D1536" s="4" t="s">
        <v>5968</v>
      </c>
      <c r="E1536" s="18">
        <v>16549</v>
      </c>
      <c r="F1536" s="22" t="s">
        <v>4797</v>
      </c>
    </row>
    <row r="1537" spans="1:6" ht="21" x14ac:dyDescent="0.35">
      <c r="A1537" s="5"/>
      <c r="B1537" s="5" t="s">
        <v>9385</v>
      </c>
      <c r="C1537" s="4">
        <v>1921</v>
      </c>
      <c r="D1537" s="4" t="s">
        <v>3576</v>
      </c>
      <c r="E1537" s="18">
        <v>15332</v>
      </c>
      <c r="F1537" s="22" t="s">
        <v>9386</v>
      </c>
    </row>
    <row r="1538" spans="1:6" ht="21" x14ac:dyDescent="0.35">
      <c r="A1538" s="5"/>
      <c r="B1538" s="5" t="s">
        <v>9388</v>
      </c>
      <c r="C1538" s="4">
        <v>1923</v>
      </c>
      <c r="D1538" s="4" t="s">
        <v>1203</v>
      </c>
      <c r="E1538" s="18">
        <v>15665</v>
      </c>
      <c r="F1538" s="22" t="s">
        <v>9389</v>
      </c>
    </row>
    <row r="1539" spans="1:6" ht="21" x14ac:dyDescent="0.35">
      <c r="A1539" s="5"/>
      <c r="B1539" s="5" t="s">
        <v>9392</v>
      </c>
      <c r="C1539" s="4">
        <v>1920</v>
      </c>
      <c r="D1539" s="4" t="s">
        <v>3576</v>
      </c>
      <c r="E1539" s="18">
        <v>15410</v>
      </c>
      <c r="F1539" s="22" t="s">
        <v>9393</v>
      </c>
    </row>
    <row r="1540" spans="1:6" ht="21" x14ac:dyDescent="0.35">
      <c r="A1540" s="5"/>
      <c r="B1540" s="5" t="s">
        <v>9396</v>
      </c>
      <c r="C1540" s="4">
        <v>1920</v>
      </c>
      <c r="D1540" s="4" t="s">
        <v>3576</v>
      </c>
      <c r="E1540" s="18">
        <v>16128</v>
      </c>
      <c r="F1540" s="22" t="s">
        <v>9397</v>
      </c>
    </row>
    <row r="1541" spans="1:6" ht="21" x14ac:dyDescent="0.35">
      <c r="A1541" s="5"/>
      <c r="B1541" s="5" t="s">
        <v>9400</v>
      </c>
      <c r="C1541" s="4">
        <v>1914</v>
      </c>
      <c r="D1541" s="4" t="s">
        <v>5968</v>
      </c>
      <c r="E1541" s="18">
        <v>15218</v>
      </c>
      <c r="F1541" s="22" t="s">
        <v>1660</v>
      </c>
    </row>
    <row r="1542" spans="1:6" ht="21" x14ac:dyDescent="0.35">
      <c r="A1542" s="5"/>
      <c r="B1542" s="5" t="s">
        <v>9401</v>
      </c>
      <c r="C1542" s="4">
        <v>1925</v>
      </c>
      <c r="D1542" s="4" t="s">
        <v>1354</v>
      </c>
      <c r="E1542" s="18">
        <v>16343</v>
      </c>
      <c r="F1542" s="22" t="s">
        <v>1583</v>
      </c>
    </row>
    <row r="1543" spans="1:6" ht="21" x14ac:dyDescent="0.35">
      <c r="A1543" s="5"/>
      <c r="B1543" s="5" t="s">
        <v>3087</v>
      </c>
      <c r="C1543" s="4">
        <v>1911</v>
      </c>
      <c r="D1543" s="4" t="s">
        <v>5968</v>
      </c>
      <c r="E1543" s="18">
        <v>16365</v>
      </c>
      <c r="F1543" s="22" t="s">
        <v>9402</v>
      </c>
    </row>
    <row r="1544" spans="1:6" ht="21" x14ac:dyDescent="0.35">
      <c r="A1544" s="5"/>
      <c r="B1544" s="5" t="s">
        <v>5342</v>
      </c>
      <c r="C1544" s="4">
        <v>1922</v>
      </c>
      <c r="D1544" s="4" t="s">
        <v>9403</v>
      </c>
      <c r="E1544" s="4"/>
      <c r="F1544" s="22" t="s">
        <v>9404</v>
      </c>
    </row>
    <row r="1545" spans="1:6" ht="21" x14ac:dyDescent="0.35">
      <c r="A1545" s="5"/>
      <c r="B1545" s="5" t="s">
        <v>1947</v>
      </c>
      <c r="C1545" s="4">
        <v>1925</v>
      </c>
      <c r="D1545" s="4" t="s">
        <v>3576</v>
      </c>
      <c r="E1545" s="18">
        <v>16462</v>
      </c>
      <c r="F1545" s="22" t="s">
        <v>1583</v>
      </c>
    </row>
    <row r="1546" spans="1:6" ht="21" x14ac:dyDescent="0.35">
      <c r="A1546" s="5"/>
      <c r="B1546" s="5" t="s">
        <v>9412</v>
      </c>
      <c r="C1546" s="4">
        <v>1924</v>
      </c>
      <c r="D1546" s="4" t="s">
        <v>3576</v>
      </c>
      <c r="E1546" s="18">
        <v>16555</v>
      </c>
      <c r="F1546" s="22" t="s">
        <v>1265</v>
      </c>
    </row>
    <row r="1547" spans="1:6" ht="21" x14ac:dyDescent="0.35">
      <c r="A1547" s="5"/>
      <c r="B1547" s="5" t="s">
        <v>9413</v>
      </c>
      <c r="C1547" s="4">
        <v>1917</v>
      </c>
      <c r="D1547" s="4" t="s">
        <v>1284</v>
      </c>
      <c r="E1547" s="18">
        <v>16545</v>
      </c>
      <c r="F1547" s="22" t="s">
        <v>9414</v>
      </c>
    </row>
    <row r="1548" spans="1:6" ht="21" x14ac:dyDescent="0.35">
      <c r="A1548" s="5"/>
      <c r="B1548" s="5" t="s">
        <v>3313</v>
      </c>
      <c r="C1548" s="4">
        <v>1914</v>
      </c>
      <c r="D1548" s="4" t="s">
        <v>3576</v>
      </c>
      <c r="E1548" s="18">
        <v>16467</v>
      </c>
      <c r="F1548" s="22" t="s">
        <v>9418</v>
      </c>
    </row>
    <row r="1549" spans="1:6" ht="21" x14ac:dyDescent="0.35">
      <c r="A1549" s="5"/>
      <c r="B1549" s="5" t="s">
        <v>9423</v>
      </c>
      <c r="C1549" s="4">
        <v>1919</v>
      </c>
      <c r="D1549" s="4" t="s">
        <v>3576</v>
      </c>
      <c r="E1549" s="18">
        <v>16390</v>
      </c>
      <c r="F1549" s="22" t="s">
        <v>1583</v>
      </c>
    </row>
    <row r="1550" spans="1:6" ht="21" x14ac:dyDescent="0.35">
      <c r="A1550" s="5"/>
      <c r="B1550" s="5" t="s">
        <v>9424</v>
      </c>
      <c r="C1550" s="4"/>
      <c r="D1550" s="4"/>
      <c r="E1550" s="18">
        <v>15919</v>
      </c>
      <c r="F1550" s="22" t="s">
        <v>9425</v>
      </c>
    </row>
    <row r="1551" spans="1:6" ht="21" x14ac:dyDescent="0.35">
      <c r="A1551" s="5"/>
      <c r="B1551" s="5" t="s">
        <v>3555</v>
      </c>
      <c r="C1551" s="4">
        <v>1911</v>
      </c>
      <c r="D1551" s="4" t="s">
        <v>3576</v>
      </c>
      <c r="E1551" s="4"/>
      <c r="F1551" s="22" t="s">
        <v>1219</v>
      </c>
    </row>
    <row r="1552" spans="1:6" ht="21" x14ac:dyDescent="0.35">
      <c r="A1552" s="5"/>
      <c r="B1552" s="5" t="s">
        <v>9428</v>
      </c>
      <c r="C1552" s="4">
        <v>1911</v>
      </c>
      <c r="D1552" s="4" t="s">
        <v>1284</v>
      </c>
      <c r="E1552" s="4"/>
      <c r="F1552" s="22" t="s">
        <v>9429</v>
      </c>
    </row>
    <row r="1553" spans="1:6" ht="21" x14ac:dyDescent="0.35">
      <c r="A1553" s="5"/>
      <c r="B1553" s="5" t="s">
        <v>8674</v>
      </c>
      <c r="C1553" s="4">
        <v>1924</v>
      </c>
      <c r="D1553" s="4" t="s">
        <v>3576</v>
      </c>
      <c r="E1553" s="4"/>
      <c r="F1553" s="22" t="s">
        <v>1265</v>
      </c>
    </row>
    <row r="1554" spans="1:6" ht="21" x14ac:dyDescent="0.35">
      <c r="A1554" s="5"/>
      <c r="B1554" s="5" t="s">
        <v>9432</v>
      </c>
      <c r="C1554" s="4">
        <v>1909</v>
      </c>
      <c r="D1554" s="4" t="s">
        <v>1185</v>
      </c>
      <c r="E1554" s="18">
        <v>15076</v>
      </c>
      <c r="F1554" s="22" t="s">
        <v>9433</v>
      </c>
    </row>
    <row r="1555" spans="1:6" ht="21" x14ac:dyDescent="0.35">
      <c r="A1555" s="5"/>
      <c r="B1555" s="5" t="s">
        <v>9434</v>
      </c>
      <c r="C1555" s="4">
        <v>1921</v>
      </c>
      <c r="D1555" s="4" t="s">
        <v>3576</v>
      </c>
      <c r="E1555" s="4"/>
      <c r="F1555" s="22" t="s">
        <v>1219</v>
      </c>
    </row>
    <row r="1556" spans="1:6" ht="21" x14ac:dyDescent="0.35">
      <c r="A1556" s="5"/>
      <c r="B1556" s="5" t="s">
        <v>4874</v>
      </c>
      <c r="C1556" s="4">
        <v>1915</v>
      </c>
      <c r="D1556" s="4" t="s">
        <v>1152</v>
      </c>
      <c r="E1556" s="18">
        <v>15599</v>
      </c>
      <c r="F1556" s="22" t="s">
        <v>9435</v>
      </c>
    </row>
    <row r="1557" spans="1:6" ht="21" x14ac:dyDescent="0.35">
      <c r="A1557" s="5"/>
      <c r="B1557" s="5" t="s">
        <v>4875</v>
      </c>
      <c r="C1557" s="4">
        <v>1925</v>
      </c>
      <c r="D1557" s="4" t="s">
        <v>3576</v>
      </c>
      <c r="E1557" s="18">
        <v>16360</v>
      </c>
      <c r="F1557" s="22" t="s">
        <v>9436</v>
      </c>
    </row>
    <row r="1558" spans="1:6" ht="21" x14ac:dyDescent="0.35">
      <c r="A1558" s="5"/>
      <c r="B1558" s="5" t="s">
        <v>9443</v>
      </c>
      <c r="C1558" s="4">
        <v>1910</v>
      </c>
      <c r="D1558" s="4" t="s">
        <v>3576</v>
      </c>
      <c r="E1558" s="18">
        <v>16463</v>
      </c>
      <c r="F1558" s="22" t="s">
        <v>1320</v>
      </c>
    </row>
    <row r="1559" spans="1:6" ht="21" x14ac:dyDescent="0.35">
      <c r="A1559" s="5"/>
      <c r="B1559" s="5" t="s">
        <v>8577</v>
      </c>
      <c r="C1559" s="4">
        <v>1901</v>
      </c>
      <c r="D1559" s="4" t="s">
        <v>1203</v>
      </c>
      <c r="E1559" s="18">
        <v>16361</v>
      </c>
      <c r="F1559" s="22" t="s">
        <v>9444</v>
      </c>
    </row>
    <row r="1560" spans="1:6" ht="21" x14ac:dyDescent="0.35">
      <c r="A1560" s="5"/>
      <c r="B1560" s="5" t="s">
        <v>9450</v>
      </c>
      <c r="C1560" s="4">
        <v>1910</v>
      </c>
      <c r="D1560" s="4" t="s">
        <v>3576</v>
      </c>
      <c r="E1560" s="18">
        <v>16547</v>
      </c>
      <c r="F1560" s="22" t="s">
        <v>9451</v>
      </c>
    </row>
    <row r="1561" spans="1:6" ht="21" x14ac:dyDescent="0.35">
      <c r="A1561" s="5"/>
      <c r="B1561" s="5" t="s">
        <v>9452</v>
      </c>
      <c r="C1561" s="4">
        <v>1902</v>
      </c>
      <c r="D1561" s="4" t="s">
        <v>3576</v>
      </c>
      <c r="E1561" s="18">
        <v>15354</v>
      </c>
      <c r="F1561" s="22" t="s">
        <v>1883</v>
      </c>
    </row>
    <row r="1562" spans="1:6" ht="21" x14ac:dyDescent="0.35">
      <c r="A1562" s="5"/>
      <c r="B1562" s="5" t="s">
        <v>9455</v>
      </c>
      <c r="C1562" s="4">
        <v>1921</v>
      </c>
      <c r="D1562" s="4" t="s">
        <v>3576</v>
      </c>
      <c r="E1562" s="18">
        <v>16353</v>
      </c>
      <c r="F1562" s="22" t="s">
        <v>1583</v>
      </c>
    </row>
    <row r="1563" spans="1:6" ht="21" x14ac:dyDescent="0.35">
      <c r="A1563" s="5"/>
      <c r="B1563" s="5" t="s">
        <v>9458</v>
      </c>
      <c r="C1563" s="4">
        <v>1924</v>
      </c>
      <c r="D1563" s="4" t="s">
        <v>3576</v>
      </c>
      <c r="E1563" s="18">
        <v>16353</v>
      </c>
      <c r="F1563" s="22" t="s">
        <v>3367</v>
      </c>
    </row>
    <row r="1564" spans="1:6" ht="21" x14ac:dyDescent="0.35">
      <c r="A1564" s="5"/>
      <c r="B1564" s="5" t="s">
        <v>5660</v>
      </c>
      <c r="C1564" s="4">
        <v>1921</v>
      </c>
      <c r="D1564" s="4" t="s">
        <v>1152</v>
      </c>
      <c r="E1564" s="18">
        <v>15852</v>
      </c>
      <c r="F1564" s="5" t="s">
        <v>9461</v>
      </c>
    </row>
    <row r="1565" spans="1:6" ht="21" x14ac:dyDescent="0.35">
      <c r="A1565" s="5"/>
      <c r="B1565" s="5" t="s">
        <v>7817</v>
      </c>
      <c r="C1565" s="4">
        <v>1926</v>
      </c>
      <c r="D1565" s="4" t="s">
        <v>1354</v>
      </c>
      <c r="E1565" s="18">
        <v>16374</v>
      </c>
      <c r="F1565" s="5" t="s">
        <v>1583</v>
      </c>
    </row>
    <row r="1566" spans="1:6" ht="21" x14ac:dyDescent="0.35">
      <c r="A1566" s="5"/>
      <c r="B1566" s="5" t="s">
        <v>9470</v>
      </c>
      <c r="C1566" s="4">
        <v>1913</v>
      </c>
      <c r="D1566" s="4" t="s">
        <v>3576</v>
      </c>
      <c r="E1566" s="18">
        <v>15776</v>
      </c>
      <c r="F1566" s="5" t="s">
        <v>9471</v>
      </c>
    </row>
    <row r="1567" spans="1:6" ht="21" x14ac:dyDescent="0.35">
      <c r="A1567" s="5"/>
      <c r="B1567" s="5" t="s">
        <v>9472</v>
      </c>
      <c r="C1567" s="4"/>
      <c r="D1567" s="4" t="s">
        <v>3576</v>
      </c>
      <c r="E1567" s="18">
        <v>15423</v>
      </c>
      <c r="F1567" s="5" t="s">
        <v>2397</v>
      </c>
    </row>
    <row r="1568" spans="1:6" ht="21" x14ac:dyDescent="0.35">
      <c r="A1568" s="5"/>
      <c r="B1568" s="5" t="s">
        <v>9473</v>
      </c>
      <c r="C1568" s="4">
        <v>1904</v>
      </c>
      <c r="D1568" s="4" t="s">
        <v>3576</v>
      </c>
      <c r="E1568" s="4" t="s">
        <v>9474</v>
      </c>
      <c r="F1568" s="5" t="s">
        <v>2562</v>
      </c>
    </row>
    <row r="1569" spans="1:6" ht="21" x14ac:dyDescent="0.35">
      <c r="A1569" s="5"/>
      <c r="B1569" s="5" t="s">
        <v>9475</v>
      </c>
      <c r="C1569" s="4">
        <v>1907</v>
      </c>
      <c r="D1569" s="4" t="s">
        <v>3576</v>
      </c>
      <c r="E1569" s="18">
        <v>15531</v>
      </c>
      <c r="F1569" s="5" t="s">
        <v>9476</v>
      </c>
    </row>
    <row r="1570" spans="1:6" ht="21" x14ac:dyDescent="0.35">
      <c r="A1570" s="5"/>
      <c r="B1570" s="5" t="s">
        <v>9477</v>
      </c>
      <c r="C1570" s="4">
        <v>1922</v>
      </c>
      <c r="D1570" s="4" t="s">
        <v>3576</v>
      </c>
      <c r="E1570" s="18">
        <v>15723</v>
      </c>
      <c r="F1570" s="5" t="s">
        <v>1265</v>
      </c>
    </row>
    <row r="1571" spans="1:6" ht="21" x14ac:dyDescent="0.35">
      <c r="A1571" s="5"/>
      <c r="B1571" s="5" t="s">
        <v>9478</v>
      </c>
      <c r="C1571" s="4">
        <v>1918</v>
      </c>
      <c r="D1571" s="4" t="s">
        <v>3576</v>
      </c>
      <c r="E1571" s="18">
        <v>15283</v>
      </c>
      <c r="F1571" s="5" t="s">
        <v>9479</v>
      </c>
    </row>
    <row r="1572" spans="1:6" ht="21" x14ac:dyDescent="0.35">
      <c r="A1572" s="5"/>
      <c r="B1572" s="5" t="s">
        <v>9480</v>
      </c>
      <c r="C1572" s="4">
        <v>1897</v>
      </c>
      <c r="D1572" s="4" t="s">
        <v>1134</v>
      </c>
      <c r="E1572" s="18">
        <v>16417</v>
      </c>
      <c r="F1572" s="5" t="s">
        <v>3651</v>
      </c>
    </row>
    <row r="1573" spans="1:6" ht="21" x14ac:dyDescent="0.35">
      <c r="A1573" s="5"/>
      <c r="B1573" s="5" t="s">
        <v>9488</v>
      </c>
      <c r="C1573" s="4">
        <v>1911</v>
      </c>
      <c r="D1573" s="4" t="s">
        <v>3576</v>
      </c>
      <c r="E1573" s="18">
        <v>16216</v>
      </c>
      <c r="F1573" s="5" t="s">
        <v>9489</v>
      </c>
    </row>
    <row r="1574" spans="1:6" ht="21" x14ac:dyDescent="0.35">
      <c r="A1574" s="5"/>
      <c r="B1574" s="5" t="s">
        <v>9490</v>
      </c>
      <c r="C1574" s="4">
        <v>1923</v>
      </c>
      <c r="D1574" s="4" t="s">
        <v>3576</v>
      </c>
      <c r="E1574" s="18">
        <v>15578</v>
      </c>
      <c r="F1574" s="5" t="s">
        <v>9491</v>
      </c>
    </row>
    <row r="1575" spans="1:6" ht="21" x14ac:dyDescent="0.35">
      <c r="A1575" s="5"/>
      <c r="B1575" s="5" t="s">
        <v>9492</v>
      </c>
      <c r="C1575" s="4">
        <v>1924</v>
      </c>
      <c r="D1575" s="4" t="s">
        <v>3576</v>
      </c>
      <c r="E1575" s="18">
        <v>14659</v>
      </c>
      <c r="F1575" s="5" t="s">
        <v>9493</v>
      </c>
    </row>
    <row r="1576" spans="1:6" ht="21" x14ac:dyDescent="0.35">
      <c r="A1576" s="5"/>
      <c r="B1576" s="5" t="s">
        <v>9498</v>
      </c>
      <c r="C1576" s="4">
        <v>1923</v>
      </c>
      <c r="D1576" s="4" t="s">
        <v>3576</v>
      </c>
      <c r="E1576" s="4"/>
      <c r="F1576" s="5" t="s">
        <v>1219</v>
      </c>
    </row>
    <row r="1577" spans="1:6" ht="21" x14ac:dyDescent="0.35">
      <c r="A1577" s="5"/>
      <c r="B1577" s="5" t="s">
        <v>2973</v>
      </c>
      <c r="C1577" s="4">
        <v>1927</v>
      </c>
      <c r="D1577" s="4" t="s">
        <v>3576</v>
      </c>
      <c r="E1577" s="18">
        <v>16467</v>
      </c>
      <c r="F1577" s="5" t="s">
        <v>1320</v>
      </c>
    </row>
    <row r="1578" spans="1:6" ht="21" x14ac:dyDescent="0.35">
      <c r="A1578" s="5"/>
      <c r="B1578" s="5" t="s">
        <v>1999</v>
      </c>
      <c r="C1578" s="4">
        <v>1925</v>
      </c>
      <c r="D1578" s="4" t="s">
        <v>1203</v>
      </c>
      <c r="E1578" s="4"/>
      <c r="F1578" s="5" t="s">
        <v>9505</v>
      </c>
    </row>
    <row r="1579" spans="1:6" ht="21" x14ac:dyDescent="0.35">
      <c r="A1579" s="5"/>
      <c r="B1579" s="5" t="s">
        <v>6408</v>
      </c>
      <c r="C1579" s="4">
        <v>1920</v>
      </c>
      <c r="D1579" s="4" t="s">
        <v>1889</v>
      </c>
      <c r="E1579" s="18">
        <v>16207</v>
      </c>
      <c r="F1579" s="5" t="s">
        <v>9507</v>
      </c>
    </row>
    <row r="1580" spans="1:6" ht="21" x14ac:dyDescent="0.35">
      <c r="A1580" s="5"/>
      <c r="B1580" s="5" t="s">
        <v>9513</v>
      </c>
      <c r="C1580" s="4">
        <v>1923</v>
      </c>
      <c r="D1580" s="4" t="s">
        <v>3576</v>
      </c>
      <c r="E1580" s="18">
        <v>16505</v>
      </c>
      <c r="F1580" s="5" t="s">
        <v>1183</v>
      </c>
    </row>
    <row r="1581" spans="1:6" ht="21" x14ac:dyDescent="0.35">
      <c r="A1581" s="5"/>
      <c r="B1581" s="5" t="s">
        <v>9515</v>
      </c>
      <c r="C1581" s="4">
        <v>1918</v>
      </c>
      <c r="D1581" s="4" t="s">
        <v>1091</v>
      </c>
      <c r="E1581" s="18">
        <v>15928</v>
      </c>
      <c r="F1581" s="5" t="s">
        <v>9516</v>
      </c>
    </row>
    <row r="1582" spans="1:6" ht="21" x14ac:dyDescent="0.35">
      <c r="A1582" s="5"/>
      <c r="B1582" s="5" t="s">
        <v>9517</v>
      </c>
      <c r="C1582" s="4">
        <v>1920</v>
      </c>
      <c r="D1582" s="4" t="s">
        <v>3576</v>
      </c>
      <c r="E1582" s="18">
        <v>16451</v>
      </c>
      <c r="F1582" s="5" t="s">
        <v>3367</v>
      </c>
    </row>
    <row r="1583" spans="1:6" ht="21" x14ac:dyDescent="0.35">
      <c r="A1583" s="5"/>
      <c r="B1583" s="5" t="s">
        <v>6700</v>
      </c>
      <c r="C1583" s="4">
        <v>1901</v>
      </c>
      <c r="D1583" s="4" t="s">
        <v>3576</v>
      </c>
      <c r="E1583" s="18">
        <v>16196</v>
      </c>
      <c r="F1583" s="5" t="s">
        <v>9519</v>
      </c>
    </row>
    <row r="1584" spans="1:6" ht="21" x14ac:dyDescent="0.35">
      <c r="A1584" s="5"/>
      <c r="B1584" s="5" t="s">
        <v>9520</v>
      </c>
      <c r="C1584" s="4">
        <v>1910</v>
      </c>
      <c r="D1584" s="4" t="s">
        <v>1152</v>
      </c>
      <c r="E1584" s="18">
        <v>15468</v>
      </c>
      <c r="F1584" s="5" t="s">
        <v>9521</v>
      </c>
    </row>
    <row r="1585" spans="1:6" ht="21" x14ac:dyDescent="0.35">
      <c r="A1585" s="5"/>
      <c r="B1585" s="5" t="s">
        <v>9523</v>
      </c>
      <c r="C1585" s="4">
        <v>1925</v>
      </c>
      <c r="D1585" s="4" t="s">
        <v>3576</v>
      </c>
      <c r="E1585" s="18">
        <v>16314</v>
      </c>
      <c r="F1585" s="5" t="s">
        <v>1183</v>
      </c>
    </row>
    <row r="1586" spans="1:6" ht="21" x14ac:dyDescent="0.35">
      <c r="A1586" s="5"/>
      <c r="B1586" s="5" t="s">
        <v>5519</v>
      </c>
      <c r="C1586" s="4">
        <v>1911</v>
      </c>
      <c r="D1586" s="4" t="s">
        <v>3576</v>
      </c>
      <c r="E1586" s="18">
        <v>16289</v>
      </c>
      <c r="F1586" s="5" t="s">
        <v>9524</v>
      </c>
    </row>
    <row r="1587" spans="1:6" ht="21" x14ac:dyDescent="0.35">
      <c r="A1587" s="5"/>
      <c r="B1587" s="5" t="s">
        <v>9525</v>
      </c>
      <c r="C1587" s="4">
        <v>1907</v>
      </c>
      <c r="D1587" s="4" t="s">
        <v>1374</v>
      </c>
      <c r="E1587" s="18">
        <v>15544</v>
      </c>
      <c r="F1587" s="5" t="s">
        <v>1366</v>
      </c>
    </row>
    <row r="1588" spans="1:6" ht="21" x14ac:dyDescent="0.35">
      <c r="A1588" s="5"/>
      <c r="B1588" s="5" t="s">
        <v>5382</v>
      </c>
      <c r="C1588" s="4">
        <v>1919</v>
      </c>
      <c r="D1588" s="4" t="s">
        <v>1134</v>
      </c>
      <c r="E1588" s="18">
        <v>15320</v>
      </c>
      <c r="F1588" s="5" t="s">
        <v>9530</v>
      </c>
    </row>
    <row r="1589" spans="1:6" ht="21" x14ac:dyDescent="0.35">
      <c r="A1589" s="5"/>
      <c r="B1589" s="5" t="s">
        <v>9531</v>
      </c>
      <c r="C1589" s="4">
        <v>1917</v>
      </c>
      <c r="D1589" s="4" t="s">
        <v>3576</v>
      </c>
      <c r="E1589" s="18">
        <v>15763</v>
      </c>
      <c r="F1589" s="5" t="s">
        <v>1335</v>
      </c>
    </row>
    <row r="1590" spans="1:6" ht="25.9" customHeight="1" x14ac:dyDescent="0.35">
      <c r="A1590" s="5"/>
      <c r="B1590" s="5" t="s">
        <v>9537</v>
      </c>
      <c r="C1590" s="4">
        <v>1922</v>
      </c>
      <c r="D1590" s="4" t="s">
        <v>1284</v>
      </c>
      <c r="E1590" s="18">
        <v>16158</v>
      </c>
      <c r="F1590" s="5" t="s">
        <v>9538</v>
      </c>
    </row>
    <row r="1591" spans="1:6" ht="21" x14ac:dyDescent="0.35">
      <c r="A1591" s="5"/>
      <c r="B1591" s="5" t="s">
        <v>9540</v>
      </c>
      <c r="C1591" s="4">
        <v>1911</v>
      </c>
      <c r="D1591" s="4" t="s">
        <v>3576</v>
      </c>
      <c r="E1591" s="18">
        <v>16538</v>
      </c>
      <c r="F1591" s="5" t="s">
        <v>9541</v>
      </c>
    </row>
    <row r="1592" spans="1:6" ht="21" x14ac:dyDescent="0.35">
      <c r="A1592" s="5"/>
      <c r="B1592" s="5" t="s">
        <v>4923</v>
      </c>
      <c r="C1592" s="4">
        <v>1909</v>
      </c>
      <c r="D1592" s="4" t="s">
        <v>3576</v>
      </c>
      <c r="E1592" s="18">
        <v>16478</v>
      </c>
      <c r="F1592" s="5" t="s">
        <v>9344</v>
      </c>
    </row>
    <row r="1593" spans="1:6" ht="21" x14ac:dyDescent="0.35">
      <c r="A1593" s="5"/>
      <c r="B1593" s="5" t="s">
        <v>9542</v>
      </c>
      <c r="C1593" s="4">
        <v>1924</v>
      </c>
      <c r="D1593" s="4" t="s">
        <v>3576</v>
      </c>
      <c r="E1593" s="18">
        <v>15782</v>
      </c>
      <c r="F1593" s="5" t="s">
        <v>9543</v>
      </c>
    </row>
    <row r="1594" spans="1:6" ht="21" x14ac:dyDescent="0.35">
      <c r="A1594" s="5"/>
      <c r="B1594" s="5" t="s">
        <v>9544</v>
      </c>
      <c r="C1594" s="4">
        <v>1921</v>
      </c>
      <c r="D1594" s="4" t="s">
        <v>3576</v>
      </c>
      <c r="E1594" s="18">
        <v>15698</v>
      </c>
      <c r="F1594" s="5" t="s">
        <v>9545</v>
      </c>
    </row>
    <row r="1595" spans="1:6" ht="21" x14ac:dyDescent="0.35">
      <c r="A1595" s="5"/>
      <c r="B1595" s="5" t="s">
        <v>9551</v>
      </c>
      <c r="C1595" s="4"/>
      <c r="D1595" s="4" t="s">
        <v>1203</v>
      </c>
      <c r="E1595" s="18">
        <v>16558</v>
      </c>
      <c r="F1595" s="5" t="s">
        <v>1265</v>
      </c>
    </row>
    <row r="1596" spans="1:6" ht="21" x14ac:dyDescent="0.35">
      <c r="A1596" s="5"/>
      <c r="B1596" s="5" t="s">
        <v>9552</v>
      </c>
      <c r="C1596" s="4">
        <v>1910</v>
      </c>
      <c r="D1596" s="4" t="s">
        <v>3576</v>
      </c>
      <c r="E1596" s="18">
        <v>16155</v>
      </c>
      <c r="F1596" s="5" t="s">
        <v>9553</v>
      </c>
    </row>
    <row r="1597" spans="1:6" ht="21" x14ac:dyDescent="0.35">
      <c r="A1597" s="5"/>
      <c r="B1597" s="5" t="s">
        <v>9554</v>
      </c>
      <c r="C1597" s="4">
        <v>1902</v>
      </c>
      <c r="D1597" s="4" t="s">
        <v>3576</v>
      </c>
      <c r="E1597" s="18">
        <v>15614</v>
      </c>
      <c r="F1597" s="5" t="s">
        <v>9555</v>
      </c>
    </row>
    <row r="1598" spans="1:6" ht="21" x14ac:dyDescent="0.35">
      <c r="A1598" s="5"/>
      <c r="B1598" s="5" t="s">
        <v>9558</v>
      </c>
      <c r="C1598" s="4">
        <v>1921</v>
      </c>
      <c r="D1598" s="4" t="s">
        <v>1284</v>
      </c>
      <c r="E1598" s="18">
        <v>16519</v>
      </c>
      <c r="F1598" s="5" t="s">
        <v>1265</v>
      </c>
    </row>
    <row r="1599" spans="1:6" ht="21" x14ac:dyDescent="0.35">
      <c r="A1599" s="5"/>
      <c r="B1599" s="5" t="s">
        <v>9560</v>
      </c>
      <c r="C1599" s="4">
        <v>1910</v>
      </c>
      <c r="D1599" s="4" t="s">
        <v>3576</v>
      </c>
      <c r="E1599" s="18">
        <v>16098</v>
      </c>
      <c r="F1599" s="5" t="s">
        <v>9561</v>
      </c>
    </row>
    <row r="1600" spans="1:6" ht="21" x14ac:dyDescent="0.35">
      <c r="A1600" s="5"/>
      <c r="B1600" s="5" t="s">
        <v>9572</v>
      </c>
      <c r="C1600" s="4">
        <v>1913</v>
      </c>
      <c r="D1600" s="4" t="s">
        <v>3576</v>
      </c>
      <c r="E1600" s="4"/>
      <c r="F1600" s="5" t="s">
        <v>1183</v>
      </c>
    </row>
    <row r="1601" spans="1:6" ht="21" x14ac:dyDescent="0.35">
      <c r="A1601" s="5"/>
      <c r="B1601" s="5" t="s">
        <v>9576</v>
      </c>
      <c r="C1601" s="4">
        <v>1907</v>
      </c>
      <c r="D1601" s="4" t="s">
        <v>1134</v>
      </c>
      <c r="E1601" s="18">
        <v>15676</v>
      </c>
      <c r="F1601" s="5" t="s">
        <v>9577</v>
      </c>
    </row>
    <row r="1602" spans="1:6" ht="21" x14ac:dyDescent="0.35">
      <c r="A1602" s="5"/>
      <c r="B1602" s="5" t="s">
        <v>9579</v>
      </c>
      <c r="C1602" s="4">
        <v>1917</v>
      </c>
      <c r="D1602" s="4" t="s">
        <v>1284</v>
      </c>
      <c r="E1602" s="4"/>
      <c r="F1602" s="5" t="s">
        <v>9887</v>
      </c>
    </row>
    <row r="1603" spans="1:6" ht="21" x14ac:dyDescent="0.35">
      <c r="A1603" s="5"/>
      <c r="B1603" s="5" t="s">
        <v>9583</v>
      </c>
      <c r="C1603" s="4">
        <v>1897</v>
      </c>
      <c r="D1603" s="4" t="s">
        <v>3576</v>
      </c>
      <c r="E1603" s="18">
        <v>16294</v>
      </c>
      <c r="F1603" s="5" t="s">
        <v>1183</v>
      </c>
    </row>
    <row r="1604" spans="1:6" ht="21" x14ac:dyDescent="0.35">
      <c r="A1604" s="5"/>
      <c r="B1604" s="5" t="s">
        <v>9588</v>
      </c>
      <c r="C1604" s="4">
        <v>1926</v>
      </c>
      <c r="D1604" s="4" t="s">
        <v>3576</v>
      </c>
      <c r="E1604" s="18">
        <v>16484</v>
      </c>
      <c r="F1604" s="5" t="s">
        <v>1265</v>
      </c>
    </row>
    <row r="1605" spans="1:6" ht="21" x14ac:dyDescent="0.35">
      <c r="A1605" s="5"/>
      <c r="B1605" s="5" t="s">
        <v>2306</v>
      </c>
      <c r="C1605" s="4">
        <v>1894</v>
      </c>
      <c r="D1605" s="4" t="s">
        <v>3576</v>
      </c>
      <c r="E1605" s="18">
        <v>15509</v>
      </c>
      <c r="F1605" s="5" t="s">
        <v>9592</v>
      </c>
    </row>
    <row r="1606" spans="1:6" ht="21" x14ac:dyDescent="0.35">
      <c r="A1606" s="5"/>
      <c r="B1606" s="5" t="s">
        <v>9597</v>
      </c>
      <c r="C1606" s="4">
        <v>1925</v>
      </c>
      <c r="D1606" s="4" t="s">
        <v>1152</v>
      </c>
      <c r="E1606" s="18">
        <v>16545</v>
      </c>
      <c r="F1606" s="5" t="s">
        <v>1265</v>
      </c>
    </row>
    <row r="1607" spans="1:6" ht="21" x14ac:dyDescent="0.35">
      <c r="A1607" s="5"/>
      <c r="B1607" s="5" t="s">
        <v>9601</v>
      </c>
      <c r="C1607" s="4">
        <v>1923</v>
      </c>
      <c r="D1607" s="4" t="s">
        <v>3576</v>
      </c>
      <c r="E1607" s="18">
        <v>15578</v>
      </c>
      <c r="F1607" s="5" t="s">
        <v>9602</v>
      </c>
    </row>
    <row r="1608" spans="1:6" ht="21" x14ac:dyDescent="0.35">
      <c r="A1608" s="5"/>
      <c r="B1608" s="5" t="s">
        <v>9603</v>
      </c>
      <c r="C1608" s="4">
        <v>1923</v>
      </c>
      <c r="D1608" s="4" t="s">
        <v>3576</v>
      </c>
      <c r="E1608" s="18">
        <v>15583</v>
      </c>
      <c r="F1608" s="5" t="s">
        <v>9888</v>
      </c>
    </row>
    <row r="1609" spans="1:6" ht="21" x14ac:dyDescent="0.35">
      <c r="A1609" s="5"/>
      <c r="B1609" s="5" t="s">
        <v>9606</v>
      </c>
      <c r="C1609" s="4">
        <v>1926</v>
      </c>
      <c r="D1609" s="4" t="s">
        <v>3576</v>
      </c>
      <c r="E1609" s="4"/>
      <c r="F1609" s="5" t="s">
        <v>1320</v>
      </c>
    </row>
    <row r="1610" spans="1:6" ht="21" x14ac:dyDescent="0.35">
      <c r="A1610" s="5"/>
      <c r="B1610" s="5" t="s">
        <v>9610</v>
      </c>
      <c r="C1610" s="4">
        <v>1922</v>
      </c>
      <c r="D1610" s="4" t="s">
        <v>3576</v>
      </c>
      <c r="E1610" s="18">
        <v>15936</v>
      </c>
      <c r="F1610" s="5" t="s">
        <v>9611</v>
      </c>
    </row>
    <row r="1611" spans="1:6" ht="21" x14ac:dyDescent="0.35">
      <c r="A1611" s="5"/>
      <c r="B1611" s="5" t="s">
        <v>9618</v>
      </c>
      <c r="C1611" s="4">
        <v>1921</v>
      </c>
      <c r="D1611" s="4" t="s">
        <v>3576</v>
      </c>
      <c r="E1611" s="18">
        <v>15457</v>
      </c>
      <c r="F1611" s="5" t="s">
        <v>9619</v>
      </c>
    </row>
    <row r="1612" spans="1:6" ht="21" x14ac:dyDescent="0.35">
      <c r="A1612" s="5"/>
      <c r="B1612" s="5" t="s">
        <v>9620</v>
      </c>
      <c r="C1612" s="4">
        <v>1901</v>
      </c>
      <c r="D1612" s="4" t="s">
        <v>3576</v>
      </c>
      <c r="E1612" s="18">
        <v>15435</v>
      </c>
      <c r="F1612" s="5" t="s">
        <v>9621</v>
      </c>
    </row>
    <row r="1613" spans="1:6" ht="21" x14ac:dyDescent="0.35">
      <c r="A1613" s="5"/>
      <c r="B1613" s="5" t="s">
        <v>9622</v>
      </c>
      <c r="C1613" s="4">
        <v>1911</v>
      </c>
      <c r="D1613" s="4" t="s">
        <v>3576</v>
      </c>
      <c r="E1613" s="18">
        <v>15554</v>
      </c>
      <c r="F1613" s="5" t="s">
        <v>9623</v>
      </c>
    </row>
    <row r="1614" spans="1:6" ht="21" x14ac:dyDescent="0.35">
      <c r="A1614" s="5"/>
      <c r="B1614" s="5" t="s">
        <v>9624</v>
      </c>
      <c r="C1614" s="4">
        <v>1925</v>
      </c>
      <c r="D1614" s="4" t="s">
        <v>1354</v>
      </c>
      <c r="E1614" s="18">
        <v>15989</v>
      </c>
      <c r="F1614" s="5" t="s">
        <v>9625</v>
      </c>
    </row>
    <row r="1615" spans="1:6" ht="21" x14ac:dyDescent="0.35">
      <c r="A1615" s="5"/>
      <c r="B1615" s="5" t="s">
        <v>3382</v>
      </c>
      <c r="C1615" s="4">
        <v>1909</v>
      </c>
      <c r="D1615" s="4" t="s">
        <v>3576</v>
      </c>
      <c r="E1615" s="18">
        <v>15726</v>
      </c>
      <c r="F1615" s="5" t="s">
        <v>9626</v>
      </c>
    </row>
    <row r="1616" spans="1:6" ht="21" x14ac:dyDescent="0.35">
      <c r="A1616" s="5"/>
      <c r="B1616" s="5" t="s">
        <v>9627</v>
      </c>
      <c r="C1616" s="4">
        <v>1895</v>
      </c>
      <c r="D1616" s="4" t="s">
        <v>3576</v>
      </c>
      <c r="E1616" s="18">
        <v>16275</v>
      </c>
      <c r="F1616" s="5" t="s">
        <v>9628</v>
      </c>
    </row>
    <row r="1617" spans="1:6" ht="21" x14ac:dyDescent="0.35">
      <c r="A1617" s="5"/>
      <c r="B1617" s="5" t="s">
        <v>9629</v>
      </c>
      <c r="C1617" s="4">
        <v>1925</v>
      </c>
      <c r="D1617" s="4" t="s">
        <v>3576</v>
      </c>
      <c r="E1617" s="18">
        <v>16296</v>
      </c>
      <c r="F1617" s="5" t="s">
        <v>1219</v>
      </c>
    </row>
    <row r="1618" spans="1:6" ht="21" x14ac:dyDescent="0.35">
      <c r="A1618" s="5"/>
      <c r="B1618" s="5" t="s">
        <v>5222</v>
      </c>
      <c r="C1618" s="4">
        <v>1911</v>
      </c>
      <c r="D1618" s="4" t="s">
        <v>3576</v>
      </c>
      <c r="E1618" s="18">
        <v>16245</v>
      </c>
      <c r="F1618" s="5" t="s">
        <v>9630</v>
      </c>
    </row>
    <row r="1619" spans="1:6" ht="21" x14ac:dyDescent="0.35">
      <c r="A1619" s="5"/>
      <c r="B1619" s="5" t="s">
        <v>5314</v>
      </c>
      <c r="C1619" s="4">
        <v>1900</v>
      </c>
      <c r="D1619" s="4" t="s">
        <v>3576</v>
      </c>
      <c r="E1619" s="18">
        <v>16467</v>
      </c>
      <c r="F1619" s="5" t="s">
        <v>9429</v>
      </c>
    </row>
    <row r="1620" spans="1:6" ht="21" x14ac:dyDescent="0.35">
      <c r="A1620" s="5"/>
      <c r="B1620" s="5" t="s">
        <v>9634</v>
      </c>
      <c r="C1620" s="4">
        <v>1922</v>
      </c>
      <c r="D1620" s="4" t="s">
        <v>1889</v>
      </c>
      <c r="E1620" s="18">
        <v>15758</v>
      </c>
      <c r="F1620" s="5" t="s">
        <v>9635</v>
      </c>
    </row>
    <row r="1621" spans="1:6" ht="21" x14ac:dyDescent="0.35">
      <c r="A1621" s="5"/>
      <c r="B1621" s="5" t="s">
        <v>7906</v>
      </c>
      <c r="C1621" s="4">
        <v>1917</v>
      </c>
      <c r="D1621" s="4" t="s">
        <v>1152</v>
      </c>
      <c r="E1621" s="18">
        <v>15762</v>
      </c>
      <c r="F1621" s="5" t="s">
        <v>1335</v>
      </c>
    </row>
    <row r="1622" spans="1:6" ht="21" x14ac:dyDescent="0.35">
      <c r="A1622" s="5"/>
      <c r="B1622" s="5" t="s">
        <v>9636</v>
      </c>
      <c r="C1622" s="4">
        <v>1904</v>
      </c>
      <c r="D1622" s="4" t="s">
        <v>3576</v>
      </c>
      <c r="E1622" s="4"/>
      <c r="F1622" s="5" t="s">
        <v>9637</v>
      </c>
    </row>
    <row r="1623" spans="1:6" ht="21" x14ac:dyDescent="0.35">
      <c r="A1623" s="5"/>
      <c r="B1623" s="5" t="s">
        <v>9648</v>
      </c>
      <c r="C1623" s="4">
        <v>1924</v>
      </c>
      <c r="D1623" s="4" t="s">
        <v>1284</v>
      </c>
      <c r="E1623" s="18">
        <v>16287</v>
      </c>
      <c r="F1623" s="5" t="s">
        <v>1583</v>
      </c>
    </row>
    <row r="1624" spans="1:6" ht="21" x14ac:dyDescent="0.35">
      <c r="A1624" s="5"/>
      <c r="B1624" s="5" t="s">
        <v>9650</v>
      </c>
      <c r="C1624" s="4">
        <v>1920</v>
      </c>
      <c r="D1624" s="4" t="s">
        <v>3576</v>
      </c>
      <c r="E1624" s="18">
        <v>16447</v>
      </c>
      <c r="F1624" s="5" t="s">
        <v>9651</v>
      </c>
    </row>
    <row r="1625" spans="1:6" ht="21" x14ac:dyDescent="0.35">
      <c r="A1625" s="5"/>
      <c r="B1625" s="5" t="s">
        <v>5209</v>
      </c>
      <c r="C1625" s="4">
        <v>1925</v>
      </c>
      <c r="D1625" s="4" t="s">
        <v>3576</v>
      </c>
      <c r="E1625" s="18">
        <v>16323</v>
      </c>
      <c r="F1625" s="5" t="s">
        <v>2562</v>
      </c>
    </row>
    <row r="1626" spans="1:6" ht="21" x14ac:dyDescent="0.35">
      <c r="A1626" s="5"/>
      <c r="B1626" s="5" t="s">
        <v>9653</v>
      </c>
      <c r="C1626" s="4">
        <v>1919</v>
      </c>
      <c r="D1626" s="4" t="s">
        <v>3576</v>
      </c>
      <c r="E1626" s="18">
        <v>15403</v>
      </c>
      <c r="F1626" s="5" t="s">
        <v>9654</v>
      </c>
    </row>
    <row r="1627" spans="1:6" ht="21" x14ac:dyDescent="0.35">
      <c r="A1627" s="5"/>
      <c r="B1627" s="5" t="s">
        <v>9655</v>
      </c>
      <c r="C1627" s="4">
        <v>1922</v>
      </c>
      <c r="D1627" s="4" t="s">
        <v>3576</v>
      </c>
      <c r="E1627" s="18">
        <v>16523</v>
      </c>
      <c r="F1627" s="5" t="s">
        <v>1320</v>
      </c>
    </row>
    <row r="1628" spans="1:6" ht="21" x14ac:dyDescent="0.35">
      <c r="A1628" s="5"/>
      <c r="B1628" s="5" t="s">
        <v>9657</v>
      </c>
      <c r="C1628" s="4">
        <v>1911</v>
      </c>
      <c r="D1628" s="4" t="s">
        <v>3576</v>
      </c>
      <c r="E1628" s="18">
        <v>16318</v>
      </c>
      <c r="F1628" s="5" t="s">
        <v>2562</v>
      </c>
    </row>
    <row r="1629" spans="1:6" ht="21" x14ac:dyDescent="0.35">
      <c r="A1629" s="5"/>
      <c r="B1629" s="5" t="s">
        <v>9670</v>
      </c>
      <c r="C1629" s="4">
        <v>1924</v>
      </c>
      <c r="D1629" s="4" t="s">
        <v>3576</v>
      </c>
      <c r="E1629" s="18">
        <v>16300</v>
      </c>
      <c r="F1629" s="5" t="s">
        <v>2145</v>
      </c>
    </row>
    <row r="1630" spans="1:6" ht="21" x14ac:dyDescent="0.35">
      <c r="A1630" s="5"/>
      <c r="B1630" s="5" t="s">
        <v>9674</v>
      </c>
      <c r="C1630" s="4">
        <v>1905</v>
      </c>
      <c r="D1630" s="4" t="s">
        <v>1134</v>
      </c>
      <c r="E1630" s="18">
        <v>16292</v>
      </c>
      <c r="F1630" s="5" t="s">
        <v>9675</v>
      </c>
    </row>
    <row r="1631" spans="1:6" ht="21" x14ac:dyDescent="0.35">
      <c r="A1631" s="5"/>
      <c r="B1631" s="5" t="s">
        <v>9676</v>
      </c>
      <c r="C1631" s="4">
        <v>1926</v>
      </c>
      <c r="D1631" s="4" t="s">
        <v>1134</v>
      </c>
      <c r="E1631" s="18">
        <v>16435</v>
      </c>
      <c r="F1631" s="5" t="s">
        <v>9505</v>
      </c>
    </row>
    <row r="1632" spans="1:6" ht="21" x14ac:dyDescent="0.35">
      <c r="A1632" s="5"/>
      <c r="B1632" s="5" t="s">
        <v>7582</v>
      </c>
      <c r="C1632" s="4">
        <v>1904</v>
      </c>
      <c r="D1632" s="4" t="s">
        <v>3576</v>
      </c>
      <c r="E1632" s="18">
        <v>15916</v>
      </c>
      <c r="F1632" s="5" t="s">
        <v>9679</v>
      </c>
    </row>
    <row r="1633" spans="1:6" ht="21" x14ac:dyDescent="0.35">
      <c r="A1633" s="5"/>
      <c r="B1633" s="5" t="s">
        <v>9681</v>
      </c>
      <c r="C1633" s="4">
        <v>1912</v>
      </c>
      <c r="D1633" s="4" t="s">
        <v>3576</v>
      </c>
      <c r="E1633" s="4"/>
      <c r="F1633" s="5" t="s">
        <v>9429</v>
      </c>
    </row>
    <row r="1634" spans="1:6" ht="21" x14ac:dyDescent="0.35">
      <c r="A1634" s="5"/>
      <c r="B1634" s="5" t="s">
        <v>9682</v>
      </c>
      <c r="C1634" s="4">
        <v>1924</v>
      </c>
      <c r="D1634" s="4" t="s">
        <v>3576</v>
      </c>
      <c r="E1634" s="4"/>
      <c r="F1634" s="5" t="s">
        <v>1219</v>
      </c>
    </row>
    <row r="1635" spans="1:6" ht="21" x14ac:dyDescent="0.35">
      <c r="A1635" s="5"/>
      <c r="B1635" s="5" t="s">
        <v>3032</v>
      </c>
      <c r="C1635" s="4">
        <v>1922</v>
      </c>
      <c r="D1635" s="4" t="s">
        <v>3576</v>
      </c>
      <c r="E1635" s="18">
        <v>16272</v>
      </c>
      <c r="F1635" s="5" t="s">
        <v>2145</v>
      </c>
    </row>
    <row r="1636" spans="1:6" ht="21" x14ac:dyDescent="0.35">
      <c r="A1636" s="5"/>
      <c r="B1636" s="5" t="s">
        <v>9686</v>
      </c>
      <c r="C1636" s="4">
        <v>1905</v>
      </c>
      <c r="D1636" s="4" t="s">
        <v>3576</v>
      </c>
      <c r="E1636" s="18">
        <v>15672</v>
      </c>
      <c r="F1636" s="5" t="s">
        <v>9687</v>
      </c>
    </row>
    <row r="1637" spans="1:6" ht="21" x14ac:dyDescent="0.35">
      <c r="A1637" s="5"/>
      <c r="B1637" s="5" t="s">
        <v>9694</v>
      </c>
      <c r="C1637" s="4">
        <v>1908</v>
      </c>
      <c r="D1637" s="4" t="s">
        <v>3576</v>
      </c>
      <c r="E1637" s="18">
        <v>16556</v>
      </c>
      <c r="F1637" s="5" t="s">
        <v>9695</v>
      </c>
    </row>
    <row r="1638" spans="1:6" ht="21" x14ac:dyDescent="0.35">
      <c r="A1638" s="5"/>
      <c r="B1638" s="5" t="s">
        <v>8016</v>
      </c>
      <c r="C1638" s="4">
        <v>1895</v>
      </c>
      <c r="D1638" s="4" t="s">
        <v>3576</v>
      </c>
      <c r="E1638" s="4"/>
      <c r="F1638" s="5" t="s">
        <v>9699</v>
      </c>
    </row>
    <row r="1639" spans="1:6" ht="21" x14ac:dyDescent="0.35">
      <c r="A1639" s="5"/>
      <c r="B1639" s="5" t="s">
        <v>7595</v>
      </c>
      <c r="C1639" s="4">
        <v>1923</v>
      </c>
      <c r="D1639" s="4" t="s">
        <v>3576</v>
      </c>
      <c r="E1639" s="18">
        <v>16489</v>
      </c>
      <c r="F1639" s="5" t="s">
        <v>1320</v>
      </c>
    </row>
    <row r="1640" spans="1:6" ht="21" x14ac:dyDescent="0.35">
      <c r="A1640" s="5"/>
      <c r="B1640" s="5" t="s">
        <v>7940</v>
      </c>
      <c r="C1640" s="4">
        <v>1908</v>
      </c>
      <c r="D1640" s="4" t="s">
        <v>3576</v>
      </c>
      <c r="E1640" s="4"/>
      <c r="F1640" s="5" t="s">
        <v>3484</v>
      </c>
    </row>
    <row r="1641" spans="1:6" ht="21" x14ac:dyDescent="0.35">
      <c r="A1641" s="5"/>
      <c r="B1641" s="5" t="s">
        <v>9704</v>
      </c>
      <c r="C1641" s="4">
        <v>1926</v>
      </c>
      <c r="D1641" s="4" t="s">
        <v>3576</v>
      </c>
      <c r="E1641" s="18">
        <v>16462</v>
      </c>
      <c r="F1641" s="5" t="s">
        <v>1320</v>
      </c>
    </row>
    <row r="1642" spans="1:6" ht="21" x14ac:dyDescent="0.35">
      <c r="A1642" s="5"/>
      <c r="B1642" s="5" t="s">
        <v>9705</v>
      </c>
      <c r="C1642" s="4">
        <v>1921</v>
      </c>
      <c r="D1642" s="4" t="s">
        <v>3576</v>
      </c>
      <c r="E1642" s="4"/>
      <c r="F1642" s="5" t="s">
        <v>9706</v>
      </c>
    </row>
    <row r="1643" spans="1:6" ht="21" x14ac:dyDescent="0.35">
      <c r="A1643" s="5"/>
      <c r="B1643" s="5" t="s">
        <v>5286</v>
      </c>
      <c r="C1643" s="4">
        <v>1925</v>
      </c>
      <c r="D1643" s="4" t="s">
        <v>3576</v>
      </c>
      <c r="E1643" s="18">
        <v>16456</v>
      </c>
      <c r="F1643" s="5" t="s">
        <v>9709</v>
      </c>
    </row>
    <row r="1644" spans="1:6" ht="21" x14ac:dyDescent="0.35">
      <c r="A1644" s="5"/>
      <c r="B1644" s="5" t="s">
        <v>7634</v>
      </c>
      <c r="C1644" s="4">
        <v>1902</v>
      </c>
      <c r="D1644" s="4" t="s">
        <v>1134</v>
      </c>
      <c r="E1644" s="18">
        <v>16465</v>
      </c>
      <c r="F1644" s="5" t="s">
        <v>1219</v>
      </c>
    </row>
    <row r="1645" spans="1:6" ht="21" x14ac:dyDescent="0.35">
      <c r="A1645" s="5"/>
      <c r="B1645" s="5" t="s">
        <v>9712</v>
      </c>
      <c r="C1645" s="4">
        <v>1898</v>
      </c>
      <c r="D1645" s="4" t="s">
        <v>3576</v>
      </c>
      <c r="E1645" s="18">
        <v>16462</v>
      </c>
      <c r="F1645" s="5" t="s">
        <v>3215</v>
      </c>
    </row>
    <row r="1646" spans="1:6" ht="21" x14ac:dyDescent="0.35">
      <c r="A1646" s="5"/>
      <c r="B1646" s="5" t="s">
        <v>5459</v>
      </c>
      <c r="C1646" s="4">
        <v>1908</v>
      </c>
      <c r="D1646" s="4" t="s">
        <v>1134</v>
      </c>
      <c r="E1646" s="18">
        <v>16291</v>
      </c>
      <c r="F1646" s="5" t="s">
        <v>9718</v>
      </c>
    </row>
    <row r="1647" spans="1:6" ht="21" x14ac:dyDescent="0.35">
      <c r="A1647" s="5"/>
      <c r="B1647" s="5" t="s">
        <v>7965</v>
      </c>
      <c r="C1647" s="4">
        <v>1910</v>
      </c>
      <c r="D1647" s="4" t="s">
        <v>1134</v>
      </c>
      <c r="E1647" s="18">
        <v>15636</v>
      </c>
      <c r="F1647" s="10" t="s">
        <v>2256</v>
      </c>
    </row>
    <row r="1648" spans="1:6" ht="21" x14ac:dyDescent="0.35">
      <c r="A1648" s="5"/>
      <c r="B1648" s="5" t="s">
        <v>5784</v>
      </c>
      <c r="C1648" s="4">
        <v>1909</v>
      </c>
      <c r="D1648" s="4" t="s">
        <v>3576</v>
      </c>
      <c r="E1648" s="18">
        <v>16174</v>
      </c>
      <c r="F1648" s="5" t="s">
        <v>2562</v>
      </c>
    </row>
    <row r="1649" spans="1:6" ht="21" x14ac:dyDescent="0.35">
      <c r="A1649" s="5"/>
      <c r="B1649" s="5" t="s">
        <v>9720</v>
      </c>
      <c r="C1649" s="4">
        <v>1919</v>
      </c>
      <c r="D1649" s="4" t="s">
        <v>1284</v>
      </c>
      <c r="E1649" s="18">
        <v>16083</v>
      </c>
      <c r="F1649" s="5" t="s">
        <v>9721</v>
      </c>
    </row>
    <row r="1650" spans="1:6" ht="21" x14ac:dyDescent="0.35">
      <c r="A1650" s="5"/>
      <c r="B1650" s="5" t="s">
        <v>1762</v>
      </c>
      <c r="C1650" s="4">
        <v>1904</v>
      </c>
      <c r="D1650" s="4" t="s">
        <v>3576</v>
      </c>
      <c r="E1650" s="18">
        <v>16028</v>
      </c>
      <c r="F1650" s="5" t="s">
        <v>9722</v>
      </c>
    </row>
    <row r="1651" spans="1:6" ht="21" x14ac:dyDescent="0.35">
      <c r="A1651" s="5"/>
      <c r="B1651" s="21" t="s">
        <v>9724</v>
      </c>
      <c r="C1651" s="4"/>
      <c r="D1651" s="4"/>
      <c r="E1651" s="4"/>
      <c r="F1651" s="5"/>
    </row>
    <row r="1652" spans="1:6" ht="21.75" customHeight="1" x14ac:dyDescent="0.35">
      <c r="A1652" s="5"/>
      <c r="B1652" s="5" t="s">
        <v>9734</v>
      </c>
      <c r="C1652" s="4">
        <v>1922</v>
      </c>
      <c r="D1652" s="4" t="s">
        <v>1134</v>
      </c>
      <c r="E1652" s="18">
        <v>16329</v>
      </c>
      <c r="F1652" s="5" t="s">
        <v>9735</v>
      </c>
    </row>
    <row r="1653" spans="1:6" ht="21" x14ac:dyDescent="0.35">
      <c r="A1653" s="5"/>
      <c r="B1653" s="5" t="s">
        <v>9736</v>
      </c>
      <c r="C1653" s="4">
        <v>1904</v>
      </c>
      <c r="D1653" s="4" t="s">
        <v>1134</v>
      </c>
      <c r="E1653" s="18">
        <v>15695</v>
      </c>
      <c r="F1653" s="5" t="s">
        <v>9737</v>
      </c>
    </row>
    <row r="1654" spans="1:6" ht="21" x14ac:dyDescent="0.35">
      <c r="A1654" s="5"/>
      <c r="B1654" s="5" t="s">
        <v>9738</v>
      </c>
      <c r="C1654" s="4">
        <v>1916</v>
      </c>
      <c r="D1654" s="4" t="s">
        <v>1134</v>
      </c>
      <c r="E1654" s="18">
        <v>15439</v>
      </c>
      <c r="F1654" s="5" t="s">
        <v>9739</v>
      </c>
    </row>
    <row r="1655" spans="1:6" ht="21" x14ac:dyDescent="0.35">
      <c r="A1655" s="5"/>
      <c r="B1655" s="5" t="s">
        <v>3273</v>
      </c>
      <c r="C1655" s="4">
        <v>1925</v>
      </c>
      <c r="D1655" s="4" t="s">
        <v>1134</v>
      </c>
      <c r="E1655" s="18">
        <v>15900</v>
      </c>
      <c r="F1655" s="5" t="s">
        <v>9742</v>
      </c>
    </row>
    <row r="1656" spans="1:6" ht="21" x14ac:dyDescent="0.35">
      <c r="A1656" s="5"/>
      <c r="B1656" s="5" t="s">
        <v>9754</v>
      </c>
      <c r="C1656" s="4">
        <v>1926</v>
      </c>
      <c r="D1656" s="4" t="s">
        <v>1134</v>
      </c>
      <c r="E1656" s="18">
        <v>16499</v>
      </c>
      <c r="F1656" s="5" t="s">
        <v>1320</v>
      </c>
    </row>
    <row r="1657" spans="1:6" ht="21" x14ac:dyDescent="0.35">
      <c r="A1657" s="5"/>
      <c r="B1657" s="5" t="s">
        <v>9760</v>
      </c>
      <c r="C1657" s="4">
        <v>1926</v>
      </c>
      <c r="D1657" s="4" t="s">
        <v>1134</v>
      </c>
      <c r="E1657" s="18">
        <v>16466</v>
      </c>
      <c r="F1657" s="5" t="s">
        <v>9761</v>
      </c>
    </row>
    <row r="1658" spans="1:6" ht="21" x14ac:dyDescent="0.35">
      <c r="A1658" s="5"/>
      <c r="B1658" s="5" t="s">
        <v>9762</v>
      </c>
      <c r="C1658" s="4">
        <v>1904</v>
      </c>
      <c r="D1658" s="4"/>
      <c r="E1658" s="18">
        <v>15590</v>
      </c>
      <c r="F1658" s="5" t="s">
        <v>9763</v>
      </c>
    </row>
    <row r="1659" spans="1:6" ht="21" x14ac:dyDescent="0.35">
      <c r="A1659" s="5"/>
      <c r="B1659" s="5" t="s">
        <v>9773</v>
      </c>
      <c r="C1659" s="4">
        <v>1922</v>
      </c>
      <c r="D1659" s="4" t="s">
        <v>1134</v>
      </c>
      <c r="E1659" s="4"/>
      <c r="F1659" s="5" t="s">
        <v>9774</v>
      </c>
    </row>
    <row r="1660" spans="1:6" ht="21" x14ac:dyDescent="0.35">
      <c r="A1660" s="5"/>
      <c r="B1660" s="5" t="s">
        <v>9785</v>
      </c>
      <c r="C1660" s="4">
        <v>1925</v>
      </c>
      <c r="D1660" s="4" t="s">
        <v>1134</v>
      </c>
      <c r="E1660" s="4">
        <v>1945</v>
      </c>
      <c r="F1660" s="5" t="s">
        <v>9786</v>
      </c>
    </row>
    <row r="1661" spans="1:6" ht="21" x14ac:dyDescent="0.35">
      <c r="A1661" s="5"/>
      <c r="B1661" s="5" t="s">
        <v>9797</v>
      </c>
      <c r="C1661" s="4">
        <v>1910</v>
      </c>
      <c r="D1661" s="4"/>
      <c r="E1661" s="18">
        <v>15387</v>
      </c>
      <c r="F1661" s="5" t="s">
        <v>9798</v>
      </c>
    </row>
    <row r="1662" spans="1:6" ht="21" x14ac:dyDescent="0.35">
      <c r="A1662" s="5"/>
      <c r="B1662" s="5"/>
      <c r="C1662" s="4"/>
      <c r="D1662" s="4"/>
      <c r="E1662" s="4"/>
      <c r="F1662" s="5"/>
    </row>
    <row r="1663" spans="1:6" ht="21" x14ac:dyDescent="0.35">
      <c r="A1663" s="5"/>
      <c r="B1663" s="5"/>
      <c r="C1663" s="4"/>
      <c r="D1663" s="4"/>
      <c r="E1663" s="4"/>
      <c r="F1663" s="5"/>
    </row>
    <row r="1664" spans="1:6" ht="21" x14ac:dyDescent="0.35">
      <c r="A1664" s="5"/>
      <c r="B1664" s="5"/>
      <c r="C1664" s="4"/>
      <c r="D1664" s="4"/>
      <c r="E1664" s="4"/>
      <c r="F1664" s="5"/>
    </row>
    <row r="1665" spans="1:6" ht="21" x14ac:dyDescent="0.35">
      <c r="A1665" s="5"/>
      <c r="B1665" s="5"/>
      <c r="C1665" s="4"/>
      <c r="D1665" s="4"/>
      <c r="E1665" s="4"/>
      <c r="F1665" s="5"/>
    </row>
    <row r="1666" spans="1:6" ht="21" x14ac:dyDescent="0.35">
      <c r="A1666" s="5"/>
      <c r="B1666" s="5"/>
      <c r="C1666" s="4"/>
      <c r="D1666" s="4"/>
      <c r="E1666" s="4"/>
      <c r="F1666" s="5"/>
    </row>
    <row r="1667" spans="1:6" ht="21" x14ac:dyDescent="0.35">
      <c r="A1667" s="5"/>
      <c r="B1667" s="5"/>
      <c r="C1667" s="4"/>
      <c r="D1667" s="4"/>
      <c r="E1667" s="4"/>
      <c r="F1667" s="5"/>
    </row>
    <row r="1668" spans="1:6" ht="21" x14ac:dyDescent="0.35">
      <c r="A1668" s="5"/>
      <c r="B1668" s="5"/>
      <c r="C1668" s="4"/>
      <c r="D1668" s="4"/>
      <c r="E1668" s="4"/>
      <c r="F1668" s="5"/>
    </row>
    <row r="1669" spans="1:6" ht="21" x14ac:dyDescent="0.35">
      <c r="A1669" s="5"/>
      <c r="B1669" s="5"/>
      <c r="C1669" s="4"/>
      <c r="D1669" s="4"/>
      <c r="E1669" s="4"/>
      <c r="F1669" s="5"/>
    </row>
    <row r="1670" spans="1:6" ht="21" x14ac:dyDescent="0.35">
      <c r="A1670" s="5"/>
      <c r="B1670" s="5"/>
      <c r="C1670" s="4"/>
      <c r="D1670" s="4"/>
      <c r="E1670" s="4"/>
      <c r="F1670" s="5"/>
    </row>
    <row r="1671" spans="1:6" ht="21" x14ac:dyDescent="0.35">
      <c r="A1671" s="5"/>
      <c r="B1671" s="5"/>
      <c r="C1671" s="4"/>
      <c r="D1671" s="4"/>
      <c r="E1671" s="4"/>
      <c r="F1671" s="5"/>
    </row>
    <row r="1672" spans="1:6" ht="21" x14ac:dyDescent="0.35">
      <c r="A1672" s="5"/>
      <c r="B1672" s="5"/>
      <c r="C1672" s="4"/>
      <c r="D1672" s="4"/>
      <c r="E1672" s="4"/>
      <c r="F1672" s="5"/>
    </row>
    <row r="1673" spans="1:6" ht="21" x14ac:dyDescent="0.35">
      <c r="A1673" s="5"/>
      <c r="B1673" s="5"/>
      <c r="C1673" s="4"/>
      <c r="D1673" s="4"/>
      <c r="E1673" s="4"/>
      <c r="F1673" s="5"/>
    </row>
    <row r="1674" spans="1:6" ht="21" x14ac:dyDescent="0.35">
      <c r="A1674" s="5"/>
      <c r="B1674" s="5"/>
      <c r="C1674" s="4"/>
      <c r="D1674" s="4"/>
      <c r="E1674" s="4"/>
      <c r="F1674" s="5"/>
    </row>
    <row r="1675" spans="1:6" ht="21" x14ac:dyDescent="0.35">
      <c r="A1675" s="5"/>
      <c r="B1675" s="5"/>
      <c r="C1675" s="4"/>
      <c r="D1675" s="4"/>
      <c r="E1675" s="4"/>
      <c r="F1675" s="5"/>
    </row>
    <row r="1676" spans="1:6" ht="21" x14ac:dyDescent="0.35">
      <c r="A1676" s="5"/>
      <c r="B1676" s="5"/>
      <c r="C1676" s="4"/>
      <c r="D1676" s="4"/>
      <c r="E1676" s="4"/>
      <c r="F1676" s="5"/>
    </row>
  </sheetData>
  <mergeCells count="1">
    <mergeCell ref="A1:F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936"/>
  <sheetViews>
    <sheetView tabSelected="1" topLeftCell="A6251" zoomScale="80" zoomScaleNormal="80" zoomScalePageLayoutView="60" workbookViewId="0">
      <selection activeCell="C6262" sqref="C6262"/>
    </sheetView>
  </sheetViews>
  <sheetFormatPr defaultColWidth="8.7109375" defaultRowHeight="15" x14ac:dyDescent="0.25"/>
  <cols>
    <col min="1" max="1" width="9.85546875" style="45" customWidth="1"/>
    <col min="2" max="2" width="12.5703125" style="46" customWidth="1"/>
    <col min="3" max="3" width="30.42578125" style="6" customWidth="1"/>
    <col min="4" max="4" width="58" style="6" customWidth="1"/>
    <col min="5" max="5" width="14.85546875" style="6" customWidth="1"/>
    <col min="6" max="6" width="21.140625" style="6" customWidth="1"/>
    <col min="7" max="7" width="46.140625" customWidth="1"/>
    <col min="8" max="8" width="103.42578125" customWidth="1"/>
  </cols>
  <sheetData>
    <row r="1" spans="1:40" ht="31.5" x14ac:dyDescent="0.5">
      <c r="A1" s="110" t="s">
        <v>9889</v>
      </c>
      <c r="B1" s="110"/>
      <c r="C1" s="110"/>
      <c r="D1" s="110"/>
      <c r="E1" s="110"/>
      <c r="F1" s="110"/>
    </row>
    <row r="2" spans="1:40" ht="63" x14ac:dyDescent="0.35">
      <c r="A2" s="47"/>
      <c r="B2" s="3" t="s">
        <v>9890</v>
      </c>
      <c r="C2" s="3" t="s">
        <v>1053</v>
      </c>
      <c r="D2" s="3" t="s">
        <v>9891</v>
      </c>
      <c r="E2" s="3" t="s">
        <v>1051</v>
      </c>
      <c r="F2" s="3" t="s">
        <v>1054</v>
      </c>
      <c r="G2" s="3" t="s">
        <v>9892</v>
      </c>
      <c r="H2" s="3" t="s">
        <v>9893</v>
      </c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22.5" customHeight="1" x14ac:dyDescent="0.35">
      <c r="A3" s="47">
        <v>1</v>
      </c>
      <c r="B3" s="4">
        <v>1985</v>
      </c>
      <c r="C3" s="48" t="s">
        <v>3576</v>
      </c>
      <c r="D3" s="49" t="s">
        <v>9894</v>
      </c>
      <c r="E3" s="48">
        <v>1912</v>
      </c>
      <c r="F3" s="50">
        <v>16002</v>
      </c>
      <c r="G3" s="49" t="s">
        <v>9895</v>
      </c>
      <c r="H3" s="49" t="s">
        <v>9896</v>
      </c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21" x14ac:dyDescent="0.35">
      <c r="A4" s="47">
        <f t="shared" ref="A4:A67" si="0">A3+1</f>
        <v>2</v>
      </c>
      <c r="B4" s="4">
        <v>1985</v>
      </c>
      <c r="C4" s="48" t="s">
        <v>3576</v>
      </c>
      <c r="D4" s="49" t="s">
        <v>9897</v>
      </c>
      <c r="E4" s="48"/>
      <c r="F4" s="50">
        <v>15988</v>
      </c>
      <c r="G4" s="49" t="s">
        <v>9895</v>
      </c>
      <c r="H4" s="49" t="s">
        <v>9898</v>
      </c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21" x14ac:dyDescent="0.35">
      <c r="A5" s="47">
        <f t="shared" si="0"/>
        <v>3</v>
      </c>
      <c r="B5" s="4">
        <v>1985</v>
      </c>
      <c r="C5" s="48" t="s">
        <v>3576</v>
      </c>
      <c r="D5" s="49" t="s">
        <v>9899</v>
      </c>
      <c r="E5" s="48"/>
      <c r="F5" s="50">
        <v>15999</v>
      </c>
      <c r="G5" s="49" t="s">
        <v>9895</v>
      </c>
      <c r="H5" s="49" t="s">
        <v>9896</v>
      </c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21" x14ac:dyDescent="0.35">
      <c r="A6" s="47">
        <f t="shared" si="0"/>
        <v>4</v>
      </c>
      <c r="B6" s="4">
        <v>1985</v>
      </c>
      <c r="C6" s="48" t="s">
        <v>3576</v>
      </c>
      <c r="D6" s="49" t="s">
        <v>9900</v>
      </c>
      <c r="E6" s="48"/>
      <c r="F6" s="50">
        <v>16006</v>
      </c>
      <c r="G6" s="49" t="s">
        <v>9895</v>
      </c>
      <c r="H6" s="49" t="s">
        <v>9896</v>
      </c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1" x14ac:dyDescent="0.35">
      <c r="A7" s="47">
        <f t="shared" si="0"/>
        <v>5</v>
      </c>
      <c r="B7" s="4">
        <v>1985</v>
      </c>
      <c r="C7" s="48" t="s">
        <v>3622</v>
      </c>
      <c r="D7" s="49" t="s">
        <v>9901</v>
      </c>
      <c r="E7" s="48"/>
      <c r="F7" s="50">
        <v>15937</v>
      </c>
      <c r="G7" s="49" t="s">
        <v>9895</v>
      </c>
      <c r="H7" s="49" t="s">
        <v>9902</v>
      </c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21" x14ac:dyDescent="0.35">
      <c r="A8" s="47">
        <f t="shared" si="0"/>
        <v>6</v>
      </c>
      <c r="B8" s="4">
        <v>1985</v>
      </c>
      <c r="C8" s="48" t="s">
        <v>9903</v>
      </c>
      <c r="D8" s="49" t="s">
        <v>9904</v>
      </c>
      <c r="E8" s="48">
        <v>1902</v>
      </c>
      <c r="F8" s="50">
        <v>16007</v>
      </c>
      <c r="G8" s="49" t="s">
        <v>9895</v>
      </c>
      <c r="H8" s="49" t="s">
        <v>9896</v>
      </c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21" x14ac:dyDescent="0.35">
      <c r="A9" s="47">
        <f t="shared" si="0"/>
        <v>7</v>
      </c>
      <c r="B9" s="4">
        <v>1985</v>
      </c>
      <c r="C9" s="48" t="s">
        <v>9905</v>
      </c>
      <c r="D9" s="49" t="s">
        <v>9906</v>
      </c>
      <c r="E9" s="48">
        <v>1909</v>
      </c>
      <c r="F9" s="50">
        <v>16013</v>
      </c>
      <c r="G9" s="49" t="s">
        <v>9895</v>
      </c>
      <c r="H9" s="49" t="s">
        <v>9896</v>
      </c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21" x14ac:dyDescent="0.35">
      <c r="A10" s="47">
        <f t="shared" si="0"/>
        <v>8</v>
      </c>
      <c r="B10" s="4">
        <v>1985</v>
      </c>
      <c r="C10" s="48" t="s">
        <v>9905</v>
      </c>
      <c r="D10" s="49" t="s">
        <v>9907</v>
      </c>
      <c r="E10" s="48"/>
      <c r="F10" s="50">
        <v>15983</v>
      </c>
      <c r="G10" s="49" t="s">
        <v>9895</v>
      </c>
      <c r="H10" s="49"/>
      <c r="I10" s="5"/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21" x14ac:dyDescent="0.35">
      <c r="A11" s="47">
        <f t="shared" si="0"/>
        <v>9</v>
      </c>
      <c r="B11" s="4">
        <v>1985</v>
      </c>
      <c r="C11" s="48" t="s">
        <v>3576</v>
      </c>
      <c r="D11" s="49" t="s">
        <v>9908</v>
      </c>
      <c r="E11" s="48"/>
      <c r="F11" s="50">
        <v>15985</v>
      </c>
      <c r="G11" s="49" t="s">
        <v>9895</v>
      </c>
      <c r="H11" s="49"/>
      <c r="I11" s="5"/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21" x14ac:dyDescent="0.35">
      <c r="A12" s="47">
        <f t="shared" si="0"/>
        <v>10</v>
      </c>
      <c r="B12" s="4">
        <v>1985</v>
      </c>
      <c r="C12" s="48" t="s">
        <v>9903</v>
      </c>
      <c r="D12" s="49" t="s">
        <v>9909</v>
      </c>
      <c r="E12" s="48">
        <v>1901</v>
      </c>
      <c r="F12" s="50">
        <v>16002</v>
      </c>
      <c r="G12" s="49" t="s">
        <v>9895</v>
      </c>
      <c r="H12" s="49" t="s">
        <v>9896</v>
      </c>
      <c r="I12" s="5"/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21" x14ac:dyDescent="0.35">
      <c r="A13" s="47">
        <f t="shared" si="0"/>
        <v>11</v>
      </c>
      <c r="B13" s="4">
        <v>1985</v>
      </c>
      <c r="C13" s="48" t="s">
        <v>9903</v>
      </c>
      <c r="D13" s="49" t="s">
        <v>9910</v>
      </c>
      <c r="E13" s="48">
        <v>1902</v>
      </c>
      <c r="F13" s="50">
        <v>16011</v>
      </c>
      <c r="G13" s="49" t="s">
        <v>9895</v>
      </c>
      <c r="H13" s="49"/>
      <c r="I13" s="5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21" x14ac:dyDescent="0.35">
      <c r="A14" s="47">
        <f t="shared" si="0"/>
        <v>12</v>
      </c>
      <c r="B14" s="4">
        <v>1985</v>
      </c>
      <c r="C14" s="48" t="s">
        <v>3576</v>
      </c>
      <c r="D14" s="49" t="s">
        <v>9911</v>
      </c>
      <c r="E14" s="48"/>
      <c r="F14" s="48" t="s">
        <v>9912</v>
      </c>
      <c r="G14" s="49" t="s">
        <v>9895</v>
      </c>
      <c r="H14" s="49"/>
      <c r="I14" s="5"/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21" x14ac:dyDescent="0.35">
      <c r="A15" s="47">
        <f t="shared" si="0"/>
        <v>13</v>
      </c>
      <c r="B15" s="4">
        <v>1985</v>
      </c>
      <c r="C15" s="48" t="s">
        <v>9903</v>
      </c>
      <c r="D15" s="49" t="s">
        <v>9913</v>
      </c>
      <c r="E15" s="48">
        <v>1919</v>
      </c>
      <c r="F15" s="50">
        <v>16014</v>
      </c>
      <c r="G15" s="49" t="s">
        <v>9895</v>
      </c>
      <c r="H15" s="49" t="s">
        <v>9896</v>
      </c>
      <c r="I15" s="5"/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21" x14ac:dyDescent="0.35">
      <c r="A16" s="47">
        <f t="shared" si="0"/>
        <v>14</v>
      </c>
      <c r="B16" s="4">
        <v>1985</v>
      </c>
      <c r="C16" s="48" t="s">
        <v>9903</v>
      </c>
      <c r="D16" s="49" t="s">
        <v>9914</v>
      </c>
      <c r="E16" s="48">
        <v>1924</v>
      </c>
      <c r="F16" s="50">
        <v>15983</v>
      </c>
      <c r="G16" s="49" t="s">
        <v>9895</v>
      </c>
      <c r="H16" s="49"/>
      <c r="I16" s="5"/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21" x14ac:dyDescent="0.35">
      <c r="A17" s="47">
        <f t="shared" si="0"/>
        <v>15</v>
      </c>
      <c r="B17" s="4">
        <v>1985</v>
      </c>
      <c r="C17" s="48" t="s">
        <v>9903</v>
      </c>
      <c r="D17" s="49" t="s">
        <v>9915</v>
      </c>
      <c r="E17" s="48">
        <v>1925</v>
      </c>
      <c r="F17" s="50">
        <v>16002</v>
      </c>
      <c r="G17" s="49" t="s">
        <v>9895</v>
      </c>
      <c r="H17" s="49"/>
      <c r="I17" s="5"/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21" x14ac:dyDescent="0.35">
      <c r="A18" s="47">
        <f t="shared" si="0"/>
        <v>16</v>
      </c>
      <c r="B18" s="4">
        <v>1985</v>
      </c>
      <c r="C18" s="48" t="s">
        <v>4879</v>
      </c>
      <c r="D18" s="49" t="s">
        <v>9916</v>
      </c>
      <c r="E18" s="48"/>
      <c r="F18" s="48" t="s">
        <v>9917</v>
      </c>
      <c r="G18" s="49" t="s">
        <v>9895</v>
      </c>
      <c r="H18" s="49"/>
      <c r="I18" s="5"/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21" x14ac:dyDescent="0.35">
      <c r="A19" s="47">
        <f t="shared" si="0"/>
        <v>17</v>
      </c>
      <c r="B19" s="4">
        <v>1985</v>
      </c>
      <c r="C19" s="48" t="s">
        <v>9903</v>
      </c>
      <c r="D19" s="49" t="s">
        <v>9918</v>
      </c>
      <c r="E19" s="48">
        <v>1898</v>
      </c>
      <c r="F19" s="50">
        <v>16007</v>
      </c>
      <c r="G19" s="49" t="s">
        <v>9895</v>
      </c>
      <c r="H19" s="49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21" x14ac:dyDescent="0.35">
      <c r="A20" s="47">
        <f t="shared" si="0"/>
        <v>18</v>
      </c>
      <c r="B20" s="4">
        <v>1985</v>
      </c>
      <c r="C20" s="48" t="s">
        <v>3701</v>
      </c>
      <c r="D20" s="49" t="s">
        <v>9919</v>
      </c>
      <c r="E20" s="48">
        <v>1911</v>
      </c>
      <c r="F20" s="50">
        <v>16032</v>
      </c>
      <c r="G20" s="49" t="s">
        <v>9895</v>
      </c>
      <c r="H20" s="49" t="s">
        <v>9920</v>
      </c>
      <c r="I20" s="5"/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21" x14ac:dyDescent="0.35">
      <c r="A21" s="47">
        <f t="shared" si="0"/>
        <v>19</v>
      </c>
      <c r="B21" s="4">
        <v>1985</v>
      </c>
      <c r="C21" s="48" t="s">
        <v>3576</v>
      </c>
      <c r="D21" s="49" t="s">
        <v>9921</v>
      </c>
      <c r="E21" s="48"/>
      <c r="F21" s="50">
        <v>16002</v>
      </c>
      <c r="G21" s="49" t="s">
        <v>9895</v>
      </c>
      <c r="H21" s="49" t="s">
        <v>9896</v>
      </c>
      <c r="I21" s="5"/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21" x14ac:dyDescent="0.35">
      <c r="A22" s="47">
        <f t="shared" si="0"/>
        <v>20</v>
      </c>
      <c r="B22" s="4">
        <v>1985</v>
      </c>
      <c r="C22" s="48" t="s">
        <v>3576</v>
      </c>
      <c r="D22" s="49" t="s">
        <v>9922</v>
      </c>
      <c r="E22" s="48"/>
      <c r="F22" s="50">
        <v>15982</v>
      </c>
      <c r="G22" s="49" t="s">
        <v>9895</v>
      </c>
      <c r="H22" s="49"/>
      <c r="I22" s="5"/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21" x14ac:dyDescent="0.35">
      <c r="A23" s="47">
        <f t="shared" si="0"/>
        <v>21</v>
      </c>
      <c r="B23" s="4">
        <v>1985</v>
      </c>
      <c r="C23" s="48" t="s">
        <v>3576</v>
      </c>
      <c r="D23" s="49" t="s">
        <v>9923</v>
      </c>
      <c r="E23" s="48"/>
      <c r="F23" s="50">
        <v>15977</v>
      </c>
      <c r="G23" s="49" t="s">
        <v>9895</v>
      </c>
      <c r="H23" s="49"/>
      <c r="I23" s="5"/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21" x14ac:dyDescent="0.35">
      <c r="A24" s="47">
        <f t="shared" si="0"/>
        <v>22</v>
      </c>
      <c r="B24" s="4">
        <v>1985</v>
      </c>
      <c r="C24" s="48" t="s">
        <v>3576</v>
      </c>
      <c r="D24" s="49" t="s">
        <v>9924</v>
      </c>
      <c r="E24" s="48"/>
      <c r="F24" s="50">
        <v>16002</v>
      </c>
      <c r="G24" s="49" t="s">
        <v>9895</v>
      </c>
      <c r="H24" s="49" t="s">
        <v>9896</v>
      </c>
      <c r="I24" s="5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21" x14ac:dyDescent="0.35">
      <c r="A25" s="47">
        <f t="shared" si="0"/>
        <v>23</v>
      </c>
      <c r="B25" s="4">
        <v>1985</v>
      </c>
      <c r="C25" s="48" t="s">
        <v>3576</v>
      </c>
      <c r="D25" s="49" t="s">
        <v>9925</v>
      </c>
      <c r="E25" s="48">
        <v>1899</v>
      </c>
      <c r="F25" s="50">
        <v>16010</v>
      </c>
      <c r="G25" s="49" t="s">
        <v>9895</v>
      </c>
      <c r="H25" s="49" t="s">
        <v>9896</v>
      </c>
      <c r="I25" s="5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21" x14ac:dyDescent="0.35">
      <c r="A26" s="47">
        <f t="shared" si="0"/>
        <v>24</v>
      </c>
      <c r="B26" s="4">
        <v>1985</v>
      </c>
      <c r="C26" s="48" t="s">
        <v>3622</v>
      </c>
      <c r="D26" s="49" t="s">
        <v>9926</v>
      </c>
      <c r="E26" s="48">
        <v>1918</v>
      </c>
      <c r="F26" s="50">
        <v>16223</v>
      </c>
      <c r="G26" s="49" t="s">
        <v>9895</v>
      </c>
      <c r="H26" s="49" t="s">
        <v>9902</v>
      </c>
      <c r="I26" s="5"/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21" x14ac:dyDescent="0.35">
      <c r="A27" s="47">
        <f t="shared" si="0"/>
        <v>25</v>
      </c>
      <c r="B27" s="4">
        <v>1985</v>
      </c>
      <c r="C27" s="48"/>
      <c r="D27" s="49" t="s">
        <v>9927</v>
      </c>
      <c r="E27" s="48">
        <v>1900</v>
      </c>
      <c r="F27" s="50">
        <v>16007</v>
      </c>
      <c r="G27" s="49" t="s">
        <v>9895</v>
      </c>
      <c r="H27" s="49"/>
      <c r="I27" s="5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21" x14ac:dyDescent="0.35">
      <c r="A28" s="47">
        <f t="shared" si="0"/>
        <v>26</v>
      </c>
      <c r="B28" s="4">
        <v>1985</v>
      </c>
      <c r="C28" s="48" t="s">
        <v>9903</v>
      </c>
      <c r="D28" s="49" t="s">
        <v>9928</v>
      </c>
      <c r="E28" s="48"/>
      <c r="F28" s="50">
        <v>16002</v>
      </c>
      <c r="G28" s="49" t="s">
        <v>9895</v>
      </c>
      <c r="H28" s="49" t="s">
        <v>9896</v>
      </c>
      <c r="I28" s="5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21" x14ac:dyDescent="0.35">
      <c r="A29" s="47">
        <f t="shared" si="0"/>
        <v>27</v>
      </c>
      <c r="B29" s="4">
        <v>1985</v>
      </c>
      <c r="C29" s="48" t="s">
        <v>3701</v>
      </c>
      <c r="D29" s="49" t="s">
        <v>9929</v>
      </c>
      <c r="E29" s="48">
        <v>1919</v>
      </c>
      <c r="F29" s="50">
        <v>16004</v>
      </c>
      <c r="G29" s="49" t="s">
        <v>9895</v>
      </c>
      <c r="H29" s="49"/>
      <c r="I29" s="5"/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21" x14ac:dyDescent="0.35">
      <c r="A30" s="47">
        <f t="shared" si="0"/>
        <v>28</v>
      </c>
      <c r="B30" s="4">
        <v>1985</v>
      </c>
      <c r="C30" s="48" t="s">
        <v>3576</v>
      </c>
      <c r="D30" s="49" t="s">
        <v>9930</v>
      </c>
      <c r="E30" s="48"/>
      <c r="F30" s="50">
        <v>16014</v>
      </c>
      <c r="G30" s="49" t="s">
        <v>9895</v>
      </c>
      <c r="H30" s="49" t="s">
        <v>9896</v>
      </c>
      <c r="I30" s="5"/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21" x14ac:dyDescent="0.35">
      <c r="A31" s="47">
        <f t="shared" si="0"/>
        <v>29</v>
      </c>
      <c r="B31" s="4">
        <v>1985</v>
      </c>
      <c r="C31" s="48" t="s">
        <v>3576</v>
      </c>
      <c r="D31" s="49" t="s">
        <v>9931</v>
      </c>
      <c r="E31" s="48">
        <v>1910</v>
      </c>
      <c r="F31" s="50">
        <v>16002</v>
      </c>
      <c r="G31" s="49" t="s">
        <v>9895</v>
      </c>
      <c r="H31" s="49" t="s">
        <v>9896</v>
      </c>
      <c r="I31" s="5"/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21" x14ac:dyDescent="0.35">
      <c r="A32" s="47">
        <f t="shared" si="0"/>
        <v>30</v>
      </c>
      <c r="B32" s="4">
        <v>1985</v>
      </c>
      <c r="C32" s="48" t="s">
        <v>3737</v>
      </c>
      <c r="D32" s="49" t="s">
        <v>9932</v>
      </c>
      <c r="E32" s="48">
        <v>1913</v>
      </c>
      <c r="F32" s="50">
        <v>15996</v>
      </c>
      <c r="G32" s="49" t="s">
        <v>9895</v>
      </c>
      <c r="H32" s="49"/>
      <c r="I32" s="5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21" x14ac:dyDescent="0.35">
      <c r="A33" s="47">
        <f t="shared" si="0"/>
        <v>31</v>
      </c>
      <c r="B33" s="4">
        <v>1985</v>
      </c>
      <c r="C33" s="48" t="s">
        <v>9903</v>
      </c>
      <c r="D33" s="49" t="s">
        <v>9933</v>
      </c>
      <c r="E33" s="48">
        <v>1921</v>
      </c>
      <c r="F33" s="50">
        <v>16007</v>
      </c>
      <c r="G33" s="49" t="s">
        <v>9895</v>
      </c>
      <c r="H33" s="49"/>
      <c r="I33" s="5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21" x14ac:dyDescent="0.35">
      <c r="A34" s="47">
        <f t="shared" si="0"/>
        <v>32</v>
      </c>
      <c r="B34" s="4">
        <v>1985</v>
      </c>
      <c r="C34" s="48" t="s">
        <v>3576</v>
      </c>
      <c r="D34" s="49" t="s">
        <v>9934</v>
      </c>
      <c r="E34" s="48">
        <v>1921</v>
      </c>
      <c r="F34" s="50">
        <v>16008</v>
      </c>
      <c r="G34" s="49" t="s">
        <v>9895</v>
      </c>
      <c r="H34" s="49" t="s">
        <v>9896</v>
      </c>
      <c r="I34" s="5"/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21" x14ac:dyDescent="0.35">
      <c r="A35" s="47">
        <f t="shared" si="0"/>
        <v>33</v>
      </c>
      <c r="B35" s="4">
        <v>1985</v>
      </c>
      <c r="C35" s="48" t="s">
        <v>3576</v>
      </c>
      <c r="D35" s="49" t="s">
        <v>9935</v>
      </c>
      <c r="E35" s="48">
        <v>1920</v>
      </c>
      <c r="F35" s="50">
        <v>15998</v>
      </c>
      <c r="G35" s="49" t="s">
        <v>9895</v>
      </c>
      <c r="H35" s="49" t="s">
        <v>9896</v>
      </c>
      <c r="I35" s="5"/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21" x14ac:dyDescent="0.35">
      <c r="A36" s="47">
        <f t="shared" si="0"/>
        <v>34</v>
      </c>
      <c r="B36" s="4">
        <v>1985</v>
      </c>
      <c r="C36" s="48" t="s">
        <v>9903</v>
      </c>
      <c r="D36" s="49" t="s">
        <v>9936</v>
      </c>
      <c r="E36" s="48">
        <v>1920</v>
      </c>
      <c r="F36" s="50">
        <v>16007</v>
      </c>
      <c r="G36" s="49" t="s">
        <v>9895</v>
      </c>
      <c r="H36" s="49"/>
      <c r="I36" s="5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21" x14ac:dyDescent="0.35">
      <c r="A37" s="47">
        <f t="shared" si="0"/>
        <v>35</v>
      </c>
      <c r="B37" s="4">
        <v>1985</v>
      </c>
      <c r="C37" s="48" t="s">
        <v>3576</v>
      </c>
      <c r="D37" s="49" t="s">
        <v>9937</v>
      </c>
      <c r="E37" s="48">
        <v>1910</v>
      </c>
      <c r="F37" s="50">
        <v>16015</v>
      </c>
      <c r="G37" s="49" t="s">
        <v>9895</v>
      </c>
      <c r="H37" s="49" t="s">
        <v>9896</v>
      </c>
      <c r="I37" s="5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21" x14ac:dyDescent="0.35">
      <c r="A38" s="47">
        <f t="shared" si="0"/>
        <v>36</v>
      </c>
      <c r="B38" s="4">
        <v>1985</v>
      </c>
      <c r="C38" s="48" t="s">
        <v>3737</v>
      </c>
      <c r="D38" s="49" t="s">
        <v>9938</v>
      </c>
      <c r="E38" s="48">
        <v>1924</v>
      </c>
      <c r="F38" s="50">
        <v>16004</v>
      </c>
      <c r="G38" s="49" t="s">
        <v>9895</v>
      </c>
      <c r="H38" s="49"/>
      <c r="I38" s="5"/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21" x14ac:dyDescent="0.35">
      <c r="A39" s="47">
        <f t="shared" si="0"/>
        <v>37</v>
      </c>
      <c r="B39" s="4">
        <v>1985</v>
      </c>
      <c r="C39" s="48" t="s">
        <v>3576</v>
      </c>
      <c r="D39" s="49" t="s">
        <v>9939</v>
      </c>
      <c r="E39" s="48">
        <v>1919</v>
      </c>
      <c r="F39" s="50">
        <v>16007</v>
      </c>
      <c r="G39" s="49" t="s">
        <v>9895</v>
      </c>
      <c r="H39" s="49" t="s">
        <v>9896</v>
      </c>
      <c r="I39" s="5"/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21" x14ac:dyDescent="0.35">
      <c r="A40" s="47">
        <f t="shared" si="0"/>
        <v>38</v>
      </c>
      <c r="B40" s="4">
        <v>1985</v>
      </c>
      <c r="C40" s="48" t="s">
        <v>3576</v>
      </c>
      <c r="D40" s="49" t="s">
        <v>9940</v>
      </c>
      <c r="E40" s="48"/>
      <c r="F40" s="50">
        <v>16014</v>
      </c>
      <c r="G40" s="49" t="s">
        <v>9895</v>
      </c>
      <c r="H40" s="49" t="s">
        <v>9896</v>
      </c>
      <c r="I40" s="5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42" x14ac:dyDescent="0.35">
      <c r="A41" s="47">
        <f t="shared" si="0"/>
        <v>39</v>
      </c>
      <c r="B41" s="4">
        <v>1985</v>
      </c>
      <c r="C41" s="48" t="s">
        <v>3622</v>
      </c>
      <c r="D41" s="49" t="s">
        <v>9941</v>
      </c>
      <c r="E41" s="48">
        <v>1902</v>
      </c>
      <c r="F41" s="50">
        <v>15979</v>
      </c>
      <c r="G41" s="49" t="s">
        <v>9942</v>
      </c>
      <c r="H41" s="49"/>
      <c r="I41" s="5"/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21" x14ac:dyDescent="0.35">
      <c r="A42" s="47">
        <f t="shared" si="0"/>
        <v>40</v>
      </c>
      <c r="B42" s="4">
        <v>1985</v>
      </c>
      <c r="C42" s="48" t="s">
        <v>3576</v>
      </c>
      <c r="D42" s="49" t="s">
        <v>9943</v>
      </c>
      <c r="E42" s="48"/>
      <c r="F42" s="50">
        <v>16169</v>
      </c>
      <c r="G42" s="49" t="s">
        <v>9895</v>
      </c>
      <c r="H42" s="49"/>
      <c r="I42" s="5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21" x14ac:dyDescent="0.35">
      <c r="A43" s="47">
        <f t="shared" si="0"/>
        <v>41</v>
      </c>
      <c r="B43" s="4">
        <v>1985</v>
      </c>
      <c r="C43" s="48" t="s">
        <v>9944</v>
      </c>
      <c r="D43" s="49" t="s">
        <v>9945</v>
      </c>
      <c r="E43" s="48">
        <v>1910</v>
      </c>
      <c r="F43" s="50">
        <v>15994</v>
      </c>
      <c r="G43" s="49" t="s">
        <v>9895</v>
      </c>
      <c r="H43" s="49"/>
      <c r="I43" s="5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21" x14ac:dyDescent="0.35">
      <c r="A44" s="47">
        <f t="shared" si="0"/>
        <v>42</v>
      </c>
      <c r="B44" s="4">
        <v>1985</v>
      </c>
      <c r="C44" s="48" t="s">
        <v>9944</v>
      </c>
      <c r="D44" s="49" t="s">
        <v>9946</v>
      </c>
      <c r="E44" s="48"/>
      <c r="F44" s="50">
        <v>15994</v>
      </c>
      <c r="G44" s="49" t="s">
        <v>9895</v>
      </c>
      <c r="H44" s="49"/>
      <c r="I44" s="5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21" x14ac:dyDescent="0.35">
      <c r="A45" s="47">
        <f t="shared" si="0"/>
        <v>43</v>
      </c>
      <c r="B45" s="4">
        <v>1985</v>
      </c>
      <c r="C45" s="48" t="s">
        <v>3576</v>
      </c>
      <c r="D45" s="49" t="s">
        <v>9947</v>
      </c>
      <c r="E45" s="48"/>
      <c r="F45" s="50">
        <v>15981</v>
      </c>
      <c r="G45" s="49" t="s">
        <v>9895</v>
      </c>
      <c r="H45" s="49"/>
      <c r="I45" s="5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21" x14ac:dyDescent="0.35">
      <c r="A46" s="47">
        <f t="shared" si="0"/>
        <v>44</v>
      </c>
      <c r="B46" s="4">
        <v>1985</v>
      </c>
      <c r="C46" s="48"/>
      <c r="D46" s="49" t="s">
        <v>9948</v>
      </c>
      <c r="E46" s="48"/>
      <c r="F46" s="50">
        <v>15995</v>
      </c>
      <c r="G46" s="49" t="s">
        <v>9895</v>
      </c>
      <c r="H46" s="49" t="s">
        <v>9896</v>
      </c>
      <c r="I46" s="5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21" x14ac:dyDescent="0.35">
      <c r="A47" s="47">
        <f t="shared" si="0"/>
        <v>45</v>
      </c>
      <c r="B47" s="4">
        <v>1985</v>
      </c>
      <c r="C47" s="48" t="s">
        <v>9903</v>
      </c>
      <c r="D47" s="49" t="s">
        <v>9949</v>
      </c>
      <c r="E47" s="48">
        <v>1925</v>
      </c>
      <c r="F47" s="50">
        <v>15999</v>
      </c>
      <c r="G47" s="49" t="s">
        <v>9895</v>
      </c>
      <c r="H47" s="49" t="s">
        <v>9896</v>
      </c>
      <c r="I47" s="5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21" x14ac:dyDescent="0.35">
      <c r="A48" s="47">
        <f t="shared" si="0"/>
        <v>46</v>
      </c>
      <c r="B48" s="4">
        <v>1985</v>
      </c>
      <c r="C48" s="48" t="s">
        <v>3576</v>
      </c>
      <c r="D48" s="49" t="s">
        <v>9950</v>
      </c>
      <c r="E48" s="48">
        <v>1924</v>
      </c>
      <c r="F48" s="50">
        <v>16014</v>
      </c>
      <c r="G48" s="49" t="s">
        <v>9895</v>
      </c>
      <c r="H48" s="49" t="s">
        <v>9896</v>
      </c>
      <c r="I48" s="5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21" x14ac:dyDescent="0.35">
      <c r="A49" s="47">
        <f t="shared" si="0"/>
        <v>47</v>
      </c>
      <c r="B49" s="4">
        <v>1985</v>
      </c>
      <c r="C49" s="48" t="s">
        <v>3622</v>
      </c>
      <c r="D49" s="49" t="s">
        <v>9951</v>
      </c>
      <c r="E49" s="48">
        <v>1924</v>
      </c>
      <c r="F49" s="50">
        <v>15974</v>
      </c>
      <c r="G49" s="49" t="s">
        <v>9895</v>
      </c>
      <c r="H49" s="49" t="s">
        <v>9896</v>
      </c>
      <c r="I49" s="5"/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21" x14ac:dyDescent="0.35">
      <c r="A50" s="47">
        <f t="shared" si="0"/>
        <v>48</v>
      </c>
      <c r="B50" s="4">
        <v>1985</v>
      </c>
      <c r="C50" s="48" t="s">
        <v>3576</v>
      </c>
      <c r="D50" s="49" t="s">
        <v>9952</v>
      </c>
      <c r="E50" s="48">
        <v>1924</v>
      </c>
      <c r="F50" s="50">
        <v>15974</v>
      </c>
      <c r="G50" s="49" t="s">
        <v>9895</v>
      </c>
      <c r="H50" s="49" t="s">
        <v>9896</v>
      </c>
      <c r="I50" s="5"/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21" x14ac:dyDescent="0.35">
      <c r="A51" s="47">
        <f t="shared" si="0"/>
        <v>49</v>
      </c>
      <c r="B51" s="4">
        <v>1985</v>
      </c>
      <c r="C51" s="48" t="s">
        <v>3576</v>
      </c>
      <c r="D51" s="49" t="s">
        <v>9953</v>
      </c>
      <c r="E51" s="48">
        <v>1923</v>
      </c>
      <c r="F51" s="50">
        <v>15974</v>
      </c>
      <c r="G51" s="49" t="s">
        <v>9895</v>
      </c>
      <c r="H51" s="49" t="s">
        <v>9896</v>
      </c>
      <c r="I51" s="5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21" x14ac:dyDescent="0.35">
      <c r="A52" s="47">
        <f t="shared" si="0"/>
        <v>50</v>
      </c>
      <c r="B52" s="4">
        <v>1985</v>
      </c>
      <c r="C52" s="48" t="s">
        <v>3576</v>
      </c>
      <c r="D52" s="49" t="s">
        <v>9954</v>
      </c>
      <c r="E52" s="48">
        <v>1923</v>
      </c>
      <c r="F52" s="50">
        <v>15977</v>
      </c>
      <c r="G52" s="49" t="s">
        <v>9895</v>
      </c>
      <c r="H52" s="49" t="s">
        <v>9896</v>
      </c>
      <c r="I52" s="5"/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42" x14ac:dyDescent="0.35">
      <c r="A53" s="47">
        <f t="shared" si="0"/>
        <v>51</v>
      </c>
      <c r="B53" s="4">
        <v>1986</v>
      </c>
      <c r="C53" s="48" t="s">
        <v>3576</v>
      </c>
      <c r="D53" s="49" t="s">
        <v>9955</v>
      </c>
      <c r="E53" s="48"/>
      <c r="F53" s="50">
        <v>15995</v>
      </c>
      <c r="G53" s="49" t="s">
        <v>9956</v>
      </c>
      <c r="H53" s="49"/>
      <c r="I53" s="5"/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42" x14ac:dyDescent="0.35">
      <c r="A54" s="47">
        <f t="shared" si="0"/>
        <v>52</v>
      </c>
      <c r="B54" s="4">
        <v>1986</v>
      </c>
      <c r="C54" s="48" t="s">
        <v>3576</v>
      </c>
      <c r="D54" s="49" t="s">
        <v>9957</v>
      </c>
      <c r="E54" s="48"/>
      <c r="F54" s="50">
        <v>15982</v>
      </c>
      <c r="G54" s="49" t="s">
        <v>9956</v>
      </c>
      <c r="H54" s="49"/>
      <c r="I54" s="5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42" x14ac:dyDescent="0.35">
      <c r="A55" s="47">
        <f t="shared" si="0"/>
        <v>53</v>
      </c>
      <c r="B55" s="4">
        <v>1986</v>
      </c>
      <c r="C55" s="48" t="s">
        <v>3576</v>
      </c>
      <c r="D55" s="49" t="s">
        <v>9958</v>
      </c>
      <c r="E55" s="48">
        <v>1908</v>
      </c>
      <c r="F55" s="50">
        <v>15985</v>
      </c>
      <c r="G55" s="49" t="s">
        <v>9956</v>
      </c>
      <c r="H55" s="49"/>
      <c r="I55" s="5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42" x14ac:dyDescent="0.35">
      <c r="A56" s="47">
        <f t="shared" si="0"/>
        <v>54</v>
      </c>
      <c r="B56" s="4">
        <v>1986</v>
      </c>
      <c r="C56" s="48" t="s">
        <v>3576</v>
      </c>
      <c r="D56" s="49" t="s">
        <v>9959</v>
      </c>
      <c r="E56" s="48">
        <v>1903</v>
      </c>
      <c r="F56" s="50">
        <v>15987</v>
      </c>
      <c r="G56" s="49" t="s">
        <v>9956</v>
      </c>
      <c r="H56" s="49"/>
      <c r="I56" s="5"/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42" x14ac:dyDescent="0.35">
      <c r="A57" s="47">
        <f t="shared" si="0"/>
        <v>55</v>
      </c>
      <c r="B57" s="4">
        <v>1986</v>
      </c>
      <c r="C57" s="48" t="s">
        <v>3576</v>
      </c>
      <c r="D57" s="49" t="s">
        <v>9960</v>
      </c>
      <c r="E57" s="48">
        <v>1901</v>
      </c>
      <c r="F57" s="50">
        <v>15990</v>
      </c>
      <c r="G57" s="49" t="s">
        <v>9956</v>
      </c>
      <c r="H57" s="49"/>
      <c r="I57" s="5"/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42" x14ac:dyDescent="0.35">
      <c r="A58" s="47">
        <f t="shared" si="0"/>
        <v>56</v>
      </c>
      <c r="B58" s="4">
        <v>1986</v>
      </c>
      <c r="C58" s="48" t="s">
        <v>3576</v>
      </c>
      <c r="D58" s="49" t="s">
        <v>9961</v>
      </c>
      <c r="E58" s="48"/>
      <c r="F58" s="50">
        <v>15984</v>
      </c>
      <c r="G58" s="49" t="s">
        <v>9956</v>
      </c>
      <c r="H58" s="49"/>
      <c r="I58" s="5"/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42" x14ac:dyDescent="0.35">
      <c r="A59" s="47">
        <f t="shared" si="0"/>
        <v>57</v>
      </c>
      <c r="B59" s="4">
        <v>1986</v>
      </c>
      <c r="C59" s="48" t="s">
        <v>3576</v>
      </c>
      <c r="D59" s="49" t="s">
        <v>9962</v>
      </c>
      <c r="E59" s="48"/>
      <c r="F59" s="50">
        <v>15980</v>
      </c>
      <c r="G59" s="49" t="s">
        <v>9956</v>
      </c>
      <c r="H59" s="49"/>
      <c r="I59" s="5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42" x14ac:dyDescent="0.35">
      <c r="A60" s="47">
        <f t="shared" si="0"/>
        <v>58</v>
      </c>
      <c r="B60" s="4">
        <v>1986</v>
      </c>
      <c r="C60" s="48" t="s">
        <v>3576</v>
      </c>
      <c r="D60" s="49" t="s">
        <v>9963</v>
      </c>
      <c r="E60" s="48">
        <v>1919</v>
      </c>
      <c r="F60" s="50">
        <v>15992</v>
      </c>
      <c r="G60" s="49" t="s">
        <v>9956</v>
      </c>
      <c r="H60" s="49"/>
      <c r="I60" s="5"/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42" x14ac:dyDescent="0.35">
      <c r="A61" s="47">
        <f t="shared" si="0"/>
        <v>59</v>
      </c>
      <c r="B61" s="4">
        <v>1986</v>
      </c>
      <c r="C61" s="48" t="s">
        <v>3576</v>
      </c>
      <c r="D61" s="49" t="s">
        <v>9964</v>
      </c>
      <c r="E61" s="48"/>
      <c r="F61" s="50">
        <v>15992</v>
      </c>
      <c r="G61" s="49" t="s">
        <v>9956</v>
      </c>
      <c r="H61" s="49"/>
      <c r="I61" s="5"/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42" x14ac:dyDescent="0.35">
      <c r="A62" s="47">
        <f t="shared" si="0"/>
        <v>60</v>
      </c>
      <c r="B62" s="4">
        <v>1986</v>
      </c>
      <c r="C62" s="48" t="s">
        <v>3649</v>
      </c>
      <c r="D62" s="49" t="s">
        <v>9965</v>
      </c>
      <c r="E62" s="48"/>
      <c r="F62" s="50">
        <v>15996</v>
      </c>
      <c r="G62" s="49" t="s">
        <v>9956</v>
      </c>
      <c r="H62" s="49"/>
      <c r="I62" s="5"/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42" x14ac:dyDescent="0.35">
      <c r="A63" s="47">
        <f t="shared" si="0"/>
        <v>61</v>
      </c>
      <c r="B63" s="4">
        <v>1986</v>
      </c>
      <c r="C63" s="48" t="s">
        <v>3576</v>
      </c>
      <c r="D63" s="49" t="s">
        <v>9966</v>
      </c>
      <c r="E63" s="48"/>
      <c r="F63" s="50">
        <v>15996</v>
      </c>
      <c r="G63" s="49" t="s">
        <v>9956</v>
      </c>
      <c r="H63" s="49"/>
      <c r="I63" s="5"/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42" x14ac:dyDescent="0.35">
      <c r="A64" s="47">
        <f t="shared" si="0"/>
        <v>62</v>
      </c>
      <c r="B64" s="4">
        <v>1986</v>
      </c>
      <c r="C64" s="48" t="s">
        <v>9905</v>
      </c>
      <c r="D64" s="49" t="s">
        <v>9906</v>
      </c>
      <c r="E64" s="48"/>
      <c r="F64" s="50">
        <v>15968</v>
      </c>
      <c r="G64" s="49" t="s">
        <v>9956</v>
      </c>
      <c r="H64" s="49"/>
      <c r="I64" s="5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42" x14ac:dyDescent="0.35">
      <c r="A65" s="47">
        <f t="shared" si="0"/>
        <v>63</v>
      </c>
      <c r="B65" s="4">
        <v>1986</v>
      </c>
      <c r="C65" s="48" t="s">
        <v>3576</v>
      </c>
      <c r="D65" s="49" t="s">
        <v>9967</v>
      </c>
      <c r="E65" s="48"/>
      <c r="F65" s="50">
        <v>15984</v>
      </c>
      <c r="G65" s="49" t="s">
        <v>9956</v>
      </c>
      <c r="H65" s="49"/>
      <c r="I65" s="5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42" x14ac:dyDescent="0.35">
      <c r="A66" s="47">
        <f t="shared" si="0"/>
        <v>64</v>
      </c>
      <c r="B66" s="4">
        <v>1986</v>
      </c>
      <c r="C66" s="48" t="s">
        <v>3576</v>
      </c>
      <c r="D66" s="49" t="s">
        <v>9968</v>
      </c>
      <c r="E66" s="48"/>
      <c r="F66" s="50">
        <v>15985</v>
      </c>
      <c r="G66" s="49" t="s">
        <v>9956</v>
      </c>
      <c r="H66" s="49"/>
      <c r="I66" s="5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42" x14ac:dyDescent="0.35">
      <c r="A67" s="47">
        <f t="shared" si="0"/>
        <v>65</v>
      </c>
      <c r="B67" s="4">
        <v>1986</v>
      </c>
      <c r="C67" s="48" t="s">
        <v>3576</v>
      </c>
      <c r="D67" s="49" t="s">
        <v>9969</v>
      </c>
      <c r="E67" s="48"/>
      <c r="F67" s="50">
        <v>15997</v>
      </c>
      <c r="G67" s="49" t="s">
        <v>9956</v>
      </c>
      <c r="H67" s="49"/>
      <c r="I67" s="5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42" x14ac:dyDescent="0.35">
      <c r="A68" s="47">
        <f t="shared" ref="A68:A131" si="1">A67+1</f>
        <v>66</v>
      </c>
      <c r="B68" s="4">
        <v>1986</v>
      </c>
      <c r="C68" s="48" t="s">
        <v>3576</v>
      </c>
      <c r="D68" s="49" t="s">
        <v>9970</v>
      </c>
      <c r="E68" s="48"/>
      <c r="F68" s="50">
        <v>15967</v>
      </c>
      <c r="G68" s="49" t="s">
        <v>9956</v>
      </c>
      <c r="H68" s="49"/>
      <c r="I68" s="5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42" x14ac:dyDescent="0.35">
      <c r="A69" s="47">
        <f t="shared" si="1"/>
        <v>67</v>
      </c>
      <c r="B69" s="4">
        <v>1986</v>
      </c>
      <c r="C69" s="48" t="s">
        <v>3576</v>
      </c>
      <c r="D69" s="49" t="s">
        <v>9971</v>
      </c>
      <c r="E69" s="48">
        <v>1905</v>
      </c>
      <c r="F69" s="50">
        <v>15992</v>
      </c>
      <c r="G69" s="49" t="s">
        <v>9956</v>
      </c>
      <c r="H69" s="49"/>
      <c r="I69" s="5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42" x14ac:dyDescent="0.35">
      <c r="A70" s="47">
        <f t="shared" si="1"/>
        <v>68</v>
      </c>
      <c r="B70" s="4">
        <v>1986</v>
      </c>
      <c r="C70" s="48" t="s">
        <v>3576</v>
      </c>
      <c r="D70" s="49" t="s">
        <v>9972</v>
      </c>
      <c r="E70" s="48"/>
      <c r="F70" s="50">
        <v>15992</v>
      </c>
      <c r="G70" s="49" t="s">
        <v>9956</v>
      </c>
      <c r="H70" s="49"/>
      <c r="I70" s="5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42" x14ac:dyDescent="0.35">
      <c r="A71" s="47">
        <f t="shared" si="1"/>
        <v>69</v>
      </c>
      <c r="B71" s="4">
        <v>1986</v>
      </c>
      <c r="C71" s="48" t="s">
        <v>3576</v>
      </c>
      <c r="D71" s="49" t="s">
        <v>9973</v>
      </c>
      <c r="E71" s="48"/>
      <c r="F71" s="50">
        <v>15981</v>
      </c>
      <c r="G71" s="49" t="s">
        <v>9956</v>
      </c>
      <c r="H71" s="49"/>
      <c r="I71" s="5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ht="42" x14ac:dyDescent="0.35">
      <c r="A72" s="47">
        <f t="shared" si="1"/>
        <v>70</v>
      </c>
      <c r="B72" s="4">
        <v>1986</v>
      </c>
      <c r="C72" s="48" t="s">
        <v>3576</v>
      </c>
      <c r="D72" s="49" t="s">
        <v>9974</v>
      </c>
      <c r="E72" s="48"/>
      <c r="F72" s="50">
        <v>15985</v>
      </c>
      <c r="G72" s="49" t="s">
        <v>9956</v>
      </c>
      <c r="H72" s="49"/>
      <c r="I72" s="5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42" x14ac:dyDescent="0.35">
      <c r="A73" s="47">
        <f t="shared" si="1"/>
        <v>71</v>
      </c>
      <c r="B73" s="4">
        <v>1986</v>
      </c>
      <c r="C73" s="48" t="s">
        <v>3576</v>
      </c>
      <c r="D73" s="49" t="s">
        <v>9975</v>
      </c>
      <c r="E73" s="48">
        <v>1923</v>
      </c>
      <c r="F73" s="50">
        <v>15985</v>
      </c>
      <c r="G73" s="49" t="s">
        <v>9956</v>
      </c>
      <c r="H73" s="49"/>
      <c r="I73" s="5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42" x14ac:dyDescent="0.35">
      <c r="A74" s="47">
        <f t="shared" si="1"/>
        <v>72</v>
      </c>
      <c r="B74" s="4">
        <v>1986</v>
      </c>
      <c r="C74" s="48" t="s">
        <v>3576</v>
      </c>
      <c r="D74" s="49" t="s">
        <v>9976</v>
      </c>
      <c r="E74" s="48"/>
      <c r="F74" s="50">
        <v>15984</v>
      </c>
      <c r="G74" s="49" t="s">
        <v>9956</v>
      </c>
      <c r="H74" s="49"/>
      <c r="I74" s="5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42" x14ac:dyDescent="0.35">
      <c r="A75" s="47">
        <f t="shared" si="1"/>
        <v>73</v>
      </c>
      <c r="B75" s="4">
        <v>1986</v>
      </c>
      <c r="C75" s="48" t="s">
        <v>3576</v>
      </c>
      <c r="D75" s="49" t="s">
        <v>9977</v>
      </c>
      <c r="E75" s="48"/>
      <c r="F75" s="50">
        <v>15992</v>
      </c>
      <c r="G75" s="49" t="s">
        <v>9956</v>
      </c>
      <c r="H75" s="49"/>
      <c r="I75" s="5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42" x14ac:dyDescent="0.35">
      <c r="A76" s="47">
        <f t="shared" si="1"/>
        <v>74</v>
      </c>
      <c r="B76" s="4">
        <v>1986</v>
      </c>
      <c r="C76" s="48" t="s">
        <v>3576</v>
      </c>
      <c r="D76" s="49" t="s">
        <v>9978</v>
      </c>
      <c r="E76" s="48"/>
      <c r="F76" s="50">
        <v>16009</v>
      </c>
      <c r="G76" s="49" t="s">
        <v>9956</v>
      </c>
      <c r="H76" s="49"/>
      <c r="I76" s="5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42" x14ac:dyDescent="0.35">
      <c r="A77" s="47">
        <f t="shared" si="1"/>
        <v>75</v>
      </c>
      <c r="B77" s="4">
        <v>1986</v>
      </c>
      <c r="C77" s="48" t="s">
        <v>3576</v>
      </c>
      <c r="D77" s="49" t="s">
        <v>9979</v>
      </c>
      <c r="E77" s="48"/>
      <c r="F77" s="50">
        <v>15990</v>
      </c>
      <c r="G77" s="49" t="s">
        <v>9956</v>
      </c>
      <c r="H77" s="49"/>
      <c r="I77" s="5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42" x14ac:dyDescent="0.35">
      <c r="A78" s="47">
        <f t="shared" si="1"/>
        <v>76</v>
      </c>
      <c r="B78" s="4">
        <v>1986</v>
      </c>
      <c r="C78" s="48" t="s">
        <v>3576</v>
      </c>
      <c r="D78" s="49" t="s">
        <v>9980</v>
      </c>
      <c r="E78" s="48">
        <v>1916</v>
      </c>
      <c r="F78" s="50">
        <v>15985</v>
      </c>
      <c r="G78" s="49" t="s">
        <v>9956</v>
      </c>
      <c r="H78" s="49"/>
      <c r="I78" s="5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42" x14ac:dyDescent="0.35">
      <c r="A79" s="47">
        <f t="shared" si="1"/>
        <v>77</v>
      </c>
      <c r="B79" s="4">
        <v>1986</v>
      </c>
      <c r="C79" s="48" t="s">
        <v>3576</v>
      </c>
      <c r="D79" s="49" t="s">
        <v>9981</v>
      </c>
      <c r="E79" s="48">
        <v>1916</v>
      </c>
      <c r="F79" s="50">
        <v>15991</v>
      </c>
      <c r="G79" s="49" t="s">
        <v>9956</v>
      </c>
      <c r="H79" s="49"/>
      <c r="I79" s="5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42" x14ac:dyDescent="0.35">
      <c r="A80" s="47">
        <f t="shared" si="1"/>
        <v>78</v>
      </c>
      <c r="B80" s="4">
        <v>1986</v>
      </c>
      <c r="C80" s="48" t="s">
        <v>3576</v>
      </c>
      <c r="D80" s="49" t="s">
        <v>9982</v>
      </c>
      <c r="E80" s="48">
        <v>1912</v>
      </c>
      <c r="F80" s="50">
        <v>15991</v>
      </c>
      <c r="G80" s="49" t="s">
        <v>9956</v>
      </c>
      <c r="H80" s="49"/>
      <c r="I80" s="5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42" x14ac:dyDescent="0.35">
      <c r="A81" s="47">
        <f t="shared" si="1"/>
        <v>79</v>
      </c>
      <c r="B81" s="4">
        <v>1986</v>
      </c>
      <c r="C81" s="48" t="s">
        <v>3622</v>
      </c>
      <c r="D81" s="49" t="s">
        <v>9983</v>
      </c>
      <c r="E81" s="48"/>
      <c r="F81" s="50">
        <v>15991</v>
      </c>
      <c r="G81" s="49" t="s">
        <v>9956</v>
      </c>
      <c r="H81" s="49"/>
      <c r="I81" s="5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42" x14ac:dyDescent="0.35">
      <c r="A82" s="47">
        <f t="shared" si="1"/>
        <v>80</v>
      </c>
      <c r="B82" s="4">
        <v>1986</v>
      </c>
      <c r="C82" s="48" t="s">
        <v>3576</v>
      </c>
      <c r="D82" s="49" t="s">
        <v>9984</v>
      </c>
      <c r="E82" s="48">
        <v>1919</v>
      </c>
      <c r="F82" s="50">
        <v>15987</v>
      </c>
      <c r="G82" s="49" t="s">
        <v>9956</v>
      </c>
      <c r="H82" s="49"/>
      <c r="I82" s="5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42" x14ac:dyDescent="0.35">
      <c r="A83" s="47">
        <f t="shared" si="1"/>
        <v>81</v>
      </c>
      <c r="B83" s="4">
        <v>1986</v>
      </c>
      <c r="C83" s="48" t="s">
        <v>9905</v>
      </c>
      <c r="D83" s="49" t="s">
        <v>9985</v>
      </c>
      <c r="E83" s="48"/>
      <c r="F83" s="50">
        <v>15990</v>
      </c>
      <c r="G83" s="49" t="s">
        <v>9956</v>
      </c>
      <c r="H83" s="49"/>
      <c r="I83" s="5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42" x14ac:dyDescent="0.35">
      <c r="A84" s="47">
        <f t="shared" si="1"/>
        <v>82</v>
      </c>
      <c r="B84" s="4">
        <v>1986</v>
      </c>
      <c r="C84" s="48" t="s">
        <v>3576</v>
      </c>
      <c r="D84" s="49" t="s">
        <v>9986</v>
      </c>
      <c r="E84" s="48"/>
      <c r="F84" s="50">
        <v>15984</v>
      </c>
      <c r="G84" s="49" t="s">
        <v>9956</v>
      </c>
      <c r="H84" s="49"/>
      <c r="I84" s="5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42" x14ac:dyDescent="0.35">
      <c r="A85" s="47">
        <f t="shared" si="1"/>
        <v>83</v>
      </c>
      <c r="B85" s="4">
        <v>1986</v>
      </c>
      <c r="C85" s="48" t="s">
        <v>3576</v>
      </c>
      <c r="D85" s="49" t="s">
        <v>9987</v>
      </c>
      <c r="E85" s="48"/>
      <c r="F85" s="50">
        <v>15980</v>
      </c>
      <c r="G85" s="49" t="s">
        <v>9956</v>
      </c>
      <c r="H85" s="49"/>
      <c r="I85" s="5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42" x14ac:dyDescent="0.35">
      <c r="A86" s="47">
        <f t="shared" si="1"/>
        <v>84</v>
      </c>
      <c r="B86" s="4">
        <v>1986</v>
      </c>
      <c r="C86" s="48" t="s">
        <v>3576</v>
      </c>
      <c r="D86" s="49" t="s">
        <v>9988</v>
      </c>
      <c r="E86" s="48"/>
      <c r="F86" s="50">
        <v>15989</v>
      </c>
      <c r="G86" s="49" t="s">
        <v>9956</v>
      </c>
      <c r="H86" s="49"/>
      <c r="I86" s="5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42" x14ac:dyDescent="0.35">
      <c r="A87" s="47">
        <f t="shared" si="1"/>
        <v>85</v>
      </c>
      <c r="B87" s="4">
        <v>1986</v>
      </c>
      <c r="C87" s="48" t="s">
        <v>3576</v>
      </c>
      <c r="D87" s="49" t="s">
        <v>9989</v>
      </c>
      <c r="E87" s="48"/>
      <c r="F87" s="50">
        <v>15984</v>
      </c>
      <c r="G87" s="49" t="s">
        <v>9956</v>
      </c>
      <c r="H87" s="49"/>
      <c r="I87" s="5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42" x14ac:dyDescent="0.35">
      <c r="A88" s="47">
        <f t="shared" si="1"/>
        <v>86</v>
      </c>
      <c r="B88" s="4">
        <v>1986</v>
      </c>
      <c r="C88" s="48" t="s">
        <v>3576</v>
      </c>
      <c r="D88" s="49" t="s">
        <v>9990</v>
      </c>
      <c r="E88" s="48"/>
      <c r="F88" s="50">
        <v>15993</v>
      </c>
      <c r="G88" s="49" t="s">
        <v>9956</v>
      </c>
      <c r="H88" s="49"/>
      <c r="I88" s="5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ht="42" x14ac:dyDescent="0.35">
      <c r="A89" s="47">
        <f t="shared" si="1"/>
        <v>87</v>
      </c>
      <c r="B89" s="4">
        <v>1986</v>
      </c>
      <c r="C89" s="48" t="s">
        <v>3576</v>
      </c>
      <c r="D89" s="49" t="s">
        <v>9991</v>
      </c>
      <c r="E89" s="48"/>
      <c r="F89" s="50">
        <v>15984</v>
      </c>
      <c r="G89" s="49" t="s">
        <v>9956</v>
      </c>
      <c r="H89" s="49"/>
      <c r="I89" s="5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42" x14ac:dyDescent="0.35">
      <c r="A90" s="47">
        <f t="shared" si="1"/>
        <v>88</v>
      </c>
      <c r="B90" s="4">
        <v>1986</v>
      </c>
      <c r="C90" s="48" t="s">
        <v>3576</v>
      </c>
      <c r="D90" s="49" t="s">
        <v>9992</v>
      </c>
      <c r="E90" s="48"/>
      <c r="F90" s="50">
        <v>16009</v>
      </c>
      <c r="G90" s="49" t="s">
        <v>9956</v>
      </c>
      <c r="H90" s="49"/>
      <c r="I90" s="5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42" x14ac:dyDescent="0.35">
      <c r="A91" s="47">
        <f t="shared" si="1"/>
        <v>89</v>
      </c>
      <c r="B91" s="4">
        <v>1986</v>
      </c>
      <c r="C91" s="48" t="s">
        <v>9905</v>
      </c>
      <c r="D91" s="49" t="s">
        <v>9993</v>
      </c>
      <c r="E91" s="48"/>
      <c r="F91" s="50">
        <v>15990</v>
      </c>
      <c r="G91" s="49" t="s">
        <v>9956</v>
      </c>
      <c r="H91" s="49"/>
      <c r="I91" s="5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42" x14ac:dyDescent="0.35">
      <c r="A92" s="47">
        <f t="shared" si="1"/>
        <v>90</v>
      </c>
      <c r="B92" s="4">
        <v>1986</v>
      </c>
      <c r="C92" s="48" t="s">
        <v>3576</v>
      </c>
      <c r="D92" s="49" t="s">
        <v>9994</v>
      </c>
      <c r="E92" s="48"/>
      <c r="F92" s="50">
        <v>15989</v>
      </c>
      <c r="G92" s="49" t="s">
        <v>9956</v>
      </c>
      <c r="H92" s="49"/>
      <c r="I92" s="5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42" x14ac:dyDescent="0.35">
      <c r="A93" s="47">
        <f t="shared" si="1"/>
        <v>91</v>
      </c>
      <c r="B93" s="4">
        <v>1986</v>
      </c>
      <c r="C93" s="48" t="s">
        <v>3576</v>
      </c>
      <c r="D93" s="49" t="s">
        <v>9995</v>
      </c>
      <c r="E93" s="48"/>
      <c r="F93" s="50">
        <v>15965</v>
      </c>
      <c r="G93" s="49" t="s">
        <v>9956</v>
      </c>
      <c r="H93" s="49"/>
      <c r="I93" s="5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42" x14ac:dyDescent="0.35">
      <c r="A94" s="47">
        <f t="shared" si="1"/>
        <v>92</v>
      </c>
      <c r="B94" s="4">
        <v>1986</v>
      </c>
      <c r="C94" s="48" t="s">
        <v>3622</v>
      </c>
      <c r="D94" s="49" t="s">
        <v>9996</v>
      </c>
      <c r="E94" s="48"/>
      <c r="F94" s="50">
        <v>15980</v>
      </c>
      <c r="G94" s="49" t="s">
        <v>9956</v>
      </c>
      <c r="H94" s="49"/>
      <c r="I94" s="5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42" x14ac:dyDescent="0.35">
      <c r="A95" s="47">
        <f t="shared" si="1"/>
        <v>93</v>
      </c>
      <c r="B95" s="4">
        <v>1986</v>
      </c>
      <c r="C95" s="48" t="s">
        <v>3576</v>
      </c>
      <c r="D95" s="49" t="s">
        <v>9928</v>
      </c>
      <c r="E95" s="48"/>
      <c r="F95" s="50">
        <v>16000</v>
      </c>
      <c r="G95" s="49" t="s">
        <v>9956</v>
      </c>
      <c r="H95" s="49"/>
      <c r="I95" s="5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42" x14ac:dyDescent="0.35">
      <c r="A96" s="47">
        <f t="shared" si="1"/>
        <v>94</v>
      </c>
      <c r="B96" s="4">
        <v>1986</v>
      </c>
      <c r="C96" s="48" t="s">
        <v>3576</v>
      </c>
      <c r="D96" s="49" t="s">
        <v>9997</v>
      </c>
      <c r="E96" s="48">
        <v>1897</v>
      </c>
      <c r="F96" s="50">
        <v>15984</v>
      </c>
      <c r="G96" s="49" t="s">
        <v>9956</v>
      </c>
      <c r="H96" s="49"/>
      <c r="I96" s="5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42" x14ac:dyDescent="0.35">
      <c r="A97" s="47">
        <f t="shared" si="1"/>
        <v>95</v>
      </c>
      <c r="B97" s="4">
        <v>1986</v>
      </c>
      <c r="C97" s="48" t="s">
        <v>3576</v>
      </c>
      <c r="D97" s="49" t="s">
        <v>9998</v>
      </c>
      <c r="E97" s="48"/>
      <c r="F97" s="50">
        <v>15992</v>
      </c>
      <c r="G97" s="49" t="s">
        <v>9956</v>
      </c>
      <c r="H97" s="49"/>
      <c r="I97" s="5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42" x14ac:dyDescent="0.35">
      <c r="A98" s="47">
        <f t="shared" si="1"/>
        <v>96</v>
      </c>
      <c r="B98" s="4">
        <v>1986</v>
      </c>
      <c r="C98" s="48" t="s">
        <v>3576</v>
      </c>
      <c r="D98" s="49" t="s">
        <v>9999</v>
      </c>
      <c r="E98" s="48"/>
      <c r="F98" s="50">
        <v>15993</v>
      </c>
      <c r="G98" s="49" t="s">
        <v>9956</v>
      </c>
      <c r="H98" s="49"/>
      <c r="I98" s="5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42" x14ac:dyDescent="0.35">
      <c r="A99" s="47">
        <f t="shared" si="1"/>
        <v>97</v>
      </c>
      <c r="B99" s="4">
        <v>1986</v>
      </c>
      <c r="C99" s="48" t="s">
        <v>3576</v>
      </c>
      <c r="D99" s="49" t="s">
        <v>10000</v>
      </c>
      <c r="E99" s="48"/>
      <c r="F99" s="50">
        <v>15984</v>
      </c>
      <c r="G99" s="49" t="s">
        <v>9956</v>
      </c>
      <c r="H99" s="49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ht="42" x14ac:dyDescent="0.35">
      <c r="A100" s="47">
        <f t="shared" si="1"/>
        <v>98</v>
      </c>
      <c r="B100" s="4">
        <v>1986</v>
      </c>
      <c r="C100" s="48" t="s">
        <v>3576</v>
      </c>
      <c r="D100" s="49" t="s">
        <v>10001</v>
      </c>
      <c r="E100" s="48"/>
      <c r="F100" s="50">
        <v>15993</v>
      </c>
      <c r="G100" s="49" t="s">
        <v>9956</v>
      </c>
      <c r="H100" s="49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42" x14ac:dyDescent="0.35">
      <c r="A101" s="47">
        <f t="shared" si="1"/>
        <v>99</v>
      </c>
      <c r="B101" s="4">
        <v>1986</v>
      </c>
      <c r="C101" s="48" t="s">
        <v>3576</v>
      </c>
      <c r="D101" s="49" t="s">
        <v>10002</v>
      </c>
      <c r="E101" s="48"/>
      <c r="F101" s="50">
        <v>15995</v>
      </c>
      <c r="G101" s="49" t="s">
        <v>9956</v>
      </c>
      <c r="H101" s="49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42" x14ac:dyDescent="0.35">
      <c r="A102" s="47">
        <f t="shared" si="1"/>
        <v>100</v>
      </c>
      <c r="B102" s="4">
        <v>1986</v>
      </c>
      <c r="C102" s="48" t="s">
        <v>3576</v>
      </c>
      <c r="D102" s="49" t="s">
        <v>10003</v>
      </c>
      <c r="E102" s="48"/>
      <c r="F102" s="50">
        <v>16014</v>
      </c>
      <c r="G102" s="49" t="s">
        <v>9956</v>
      </c>
      <c r="H102" s="49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42" x14ac:dyDescent="0.35">
      <c r="A103" s="47">
        <f t="shared" si="1"/>
        <v>101</v>
      </c>
      <c r="B103" s="4">
        <v>1986</v>
      </c>
      <c r="C103" s="48" t="s">
        <v>3576</v>
      </c>
      <c r="D103" s="49" t="s">
        <v>10004</v>
      </c>
      <c r="E103" s="48"/>
      <c r="F103" s="50">
        <v>15984</v>
      </c>
      <c r="G103" s="49" t="s">
        <v>9956</v>
      </c>
      <c r="H103" s="49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42" x14ac:dyDescent="0.35">
      <c r="A104" s="47">
        <f t="shared" si="1"/>
        <v>102</v>
      </c>
      <c r="B104" s="4">
        <v>1986</v>
      </c>
      <c r="C104" s="48" t="s">
        <v>9905</v>
      </c>
      <c r="D104" s="49" t="s">
        <v>10005</v>
      </c>
      <c r="E104" s="48"/>
      <c r="F104" s="48"/>
      <c r="G104" s="49" t="s">
        <v>9956</v>
      </c>
      <c r="H104" s="49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42" x14ac:dyDescent="0.35">
      <c r="A105" s="47">
        <f t="shared" si="1"/>
        <v>103</v>
      </c>
      <c r="B105" s="4">
        <v>1986</v>
      </c>
      <c r="C105" s="48" t="s">
        <v>3576</v>
      </c>
      <c r="D105" s="49" t="s">
        <v>10006</v>
      </c>
      <c r="E105" s="48"/>
      <c r="F105" s="50">
        <v>15984</v>
      </c>
      <c r="G105" s="49" t="s">
        <v>9956</v>
      </c>
      <c r="H105" s="49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42" x14ac:dyDescent="0.35">
      <c r="A106" s="47">
        <f t="shared" si="1"/>
        <v>104</v>
      </c>
      <c r="B106" s="4">
        <v>1986</v>
      </c>
      <c r="C106" s="48" t="s">
        <v>3576</v>
      </c>
      <c r="D106" s="49" t="s">
        <v>10007</v>
      </c>
      <c r="E106" s="48"/>
      <c r="F106" s="50">
        <v>15985</v>
      </c>
      <c r="G106" s="49" t="s">
        <v>9956</v>
      </c>
      <c r="H106" s="49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42" x14ac:dyDescent="0.35">
      <c r="A107" s="47">
        <f t="shared" si="1"/>
        <v>105</v>
      </c>
      <c r="B107" s="4">
        <v>1986</v>
      </c>
      <c r="C107" s="48" t="s">
        <v>4879</v>
      </c>
      <c r="D107" s="49" t="s">
        <v>10008</v>
      </c>
      <c r="E107" s="48"/>
      <c r="F107" s="50">
        <v>15992</v>
      </c>
      <c r="G107" s="49" t="s">
        <v>9956</v>
      </c>
      <c r="H107" s="49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42" x14ac:dyDescent="0.35">
      <c r="A108" s="47">
        <f t="shared" si="1"/>
        <v>106</v>
      </c>
      <c r="B108" s="4">
        <v>1986</v>
      </c>
      <c r="C108" s="48" t="s">
        <v>3576</v>
      </c>
      <c r="D108" s="49" t="s">
        <v>10009</v>
      </c>
      <c r="E108" s="48"/>
      <c r="F108" s="48"/>
      <c r="G108" s="49" t="s">
        <v>9956</v>
      </c>
      <c r="H108" s="49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42" x14ac:dyDescent="0.35">
      <c r="A109" s="47">
        <f t="shared" si="1"/>
        <v>107</v>
      </c>
      <c r="B109" s="4">
        <v>1986</v>
      </c>
      <c r="C109" s="48" t="s">
        <v>10010</v>
      </c>
      <c r="D109" s="49" t="s">
        <v>9941</v>
      </c>
      <c r="E109" s="48"/>
      <c r="F109" s="48"/>
      <c r="G109" s="49" t="s">
        <v>9956</v>
      </c>
      <c r="H109" s="49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42" x14ac:dyDescent="0.35">
      <c r="A110" s="47">
        <f t="shared" si="1"/>
        <v>108</v>
      </c>
      <c r="B110" s="4">
        <v>1986</v>
      </c>
      <c r="C110" s="48" t="s">
        <v>3576</v>
      </c>
      <c r="D110" s="49" t="s">
        <v>10011</v>
      </c>
      <c r="E110" s="48"/>
      <c r="F110" s="50">
        <v>15993</v>
      </c>
      <c r="G110" s="49" t="s">
        <v>9956</v>
      </c>
      <c r="H110" s="49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42" x14ac:dyDescent="0.35">
      <c r="A111" s="47">
        <f t="shared" si="1"/>
        <v>109</v>
      </c>
      <c r="B111" s="4">
        <v>1986</v>
      </c>
      <c r="C111" s="48" t="s">
        <v>3576</v>
      </c>
      <c r="D111" s="49" t="s">
        <v>10012</v>
      </c>
      <c r="E111" s="48"/>
      <c r="F111" s="50">
        <v>15995</v>
      </c>
      <c r="G111" s="49" t="s">
        <v>9956</v>
      </c>
      <c r="H111" s="49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42" x14ac:dyDescent="0.35">
      <c r="A112" s="47">
        <f t="shared" si="1"/>
        <v>110</v>
      </c>
      <c r="B112" s="4">
        <v>1986</v>
      </c>
      <c r="C112" s="48" t="s">
        <v>3576</v>
      </c>
      <c r="D112" s="49" t="s">
        <v>10013</v>
      </c>
      <c r="E112" s="48"/>
      <c r="F112" s="50">
        <v>15993</v>
      </c>
      <c r="G112" s="49" t="s">
        <v>9956</v>
      </c>
      <c r="H112" s="49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42" x14ac:dyDescent="0.35">
      <c r="A113" s="47">
        <f t="shared" si="1"/>
        <v>111</v>
      </c>
      <c r="B113" s="4">
        <v>1986</v>
      </c>
      <c r="C113" s="48" t="s">
        <v>3576</v>
      </c>
      <c r="D113" s="49" t="s">
        <v>10014</v>
      </c>
      <c r="E113" s="48">
        <v>1924</v>
      </c>
      <c r="F113" s="50">
        <v>15990</v>
      </c>
      <c r="G113" s="49" t="s">
        <v>9956</v>
      </c>
      <c r="H113" s="49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ht="42" x14ac:dyDescent="0.35">
      <c r="A114" s="47">
        <f t="shared" si="1"/>
        <v>112</v>
      </c>
      <c r="B114" s="4">
        <v>1986</v>
      </c>
      <c r="C114" s="48" t="s">
        <v>3576</v>
      </c>
      <c r="D114" s="49" t="s">
        <v>10015</v>
      </c>
      <c r="E114" s="48"/>
      <c r="F114" s="50">
        <v>15986</v>
      </c>
      <c r="G114" s="49" t="s">
        <v>9956</v>
      </c>
      <c r="H114" s="49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ht="42" x14ac:dyDescent="0.35">
      <c r="A115" s="47">
        <f t="shared" si="1"/>
        <v>113</v>
      </c>
      <c r="B115" s="4">
        <v>1986</v>
      </c>
      <c r="C115" s="48" t="s">
        <v>3576</v>
      </c>
      <c r="D115" s="49" t="s">
        <v>10016</v>
      </c>
      <c r="E115" s="48">
        <v>1908</v>
      </c>
      <c r="F115" s="50">
        <v>15986</v>
      </c>
      <c r="G115" s="49" t="s">
        <v>9956</v>
      </c>
      <c r="H115" s="49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ht="42" x14ac:dyDescent="0.35">
      <c r="A116" s="47">
        <f t="shared" si="1"/>
        <v>114</v>
      </c>
      <c r="B116" s="4">
        <v>1986</v>
      </c>
      <c r="C116" s="48" t="s">
        <v>3576</v>
      </c>
      <c r="D116" s="49" t="s">
        <v>10017</v>
      </c>
      <c r="E116" s="48"/>
      <c r="F116" s="50">
        <v>15999</v>
      </c>
      <c r="G116" s="49" t="s">
        <v>9956</v>
      </c>
      <c r="H116" s="49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ht="42" x14ac:dyDescent="0.35">
      <c r="A117" s="47">
        <f t="shared" si="1"/>
        <v>115</v>
      </c>
      <c r="B117" s="4">
        <v>1986</v>
      </c>
      <c r="C117" s="48" t="s">
        <v>3576</v>
      </c>
      <c r="D117" s="49" t="s">
        <v>10018</v>
      </c>
      <c r="E117" s="48">
        <v>1897</v>
      </c>
      <c r="F117" s="50">
        <v>15989</v>
      </c>
      <c r="G117" s="49" t="s">
        <v>9956</v>
      </c>
      <c r="H117" s="49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ht="42" x14ac:dyDescent="0.35">
      <c r="A118" s="47">
        <f t="shared" si="1"/>
        <v>116</v>
      </c>
      <c r="B118" s="4">
        <v>1986</v>
      </c>
      <c r="C118" s="48" t="s">
        <v>3576</v>
      </c>
      <c r="D118" s="49" t="s">
        <v>10019</v>
      </c>
      <c r="E118" s="48"/>
      <c r="F118" s="50">
        <v>15991</v>
      </c>
      <c r="G118" s="49" t="s">
        <v>9956</v>
      </c>
      <c r="H118" s="49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ht="42" x14ac:dyDescent="0.35">
      <c r="A119" s="47">
        <f t="shared" si="1"/>
        <v>117</v>
      </c>
      <c r="B119" s="4">
        <v>1986</v>
      </c>
      <c r="C119" s="48" t="s">
        <v>3576</v>
      </c>
      <c r="D119" s="49" t="s">
        <v>10020</v>
      </c>
      <c r="E119" s="48"/>
      <c r="F119" s="50">
        <v>15980</v>
      </c>
      <c r="G119" s="49" t="s">
        <v>9956</v>
      </c>
      <c r="H119" s="49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ht="42" x14ac:dyDescent="0.35">
      <c r="A120" s="47">
        <f t="shared" si="1"/>
        <v>118</v>
      </c>
      <c r="B120" s="4">
        <v>1986</v>
      </c>
      <c r="C120" s="48" t="s">
        <v>3576</v>
      </c>
      <c r="D120" s="49" t="s">
        <v>10021</v>
      </c>
      <c r="E120" s="48"/>
      <c r="F120" s="50">
        <v>15984</v>
      </c>
      <c r="G120" s="49" t="s">
        <v>9956</v>
      </c>
      <c r="H120" s="49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ht="42" x14ac:dyDescent="0.35">
      <c r="A121" s="47">
        <f t="shared" si="1"/>
        <v>119</v>
      </c>
      <c r="B121" s="4">
        <v>1986</v>
      </c>
      <c r="C121" s="48" t="s">
        <v>3576</v>
      </c>
      <c r="D121" s="49" t="s">
        <v>10022</v>
      </c>
      <c r="E121" s="48"/>
      <c r="F121" s="50">
        <v>15992</v>
      </c>
      <c r="G121" s="49" t="s">
        <v>9956</v>
      </c>
      <c r="H121" s="49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ht="42" x14ac:dyDescent="0.35">
      <c r="A122" s="47">
        <f t="shared" si="1"/>
        <v>120</v>
      </c>
      <c r="B122" s="4">
        <v>1986</v>
      </c>
      <c r="C122" s="48" t="s">
        <v>3576</v>
      </c>
      <c r="D122" s="49" t="s">
        <v>10023</v>
      </c>
      <c r="E122" s="48"/>
      <c r="F122" s="50">
        <v>15993</v>
      </c>
      <c r="G122" s="49" t="s">
        <v>9956</v>
      </c>
      <c r="H122" s="49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ht="42" x14ac:dyDescent="0.35">
      <c r="A123" s="47">
        <f t="shared" si="1"/>
        <v>121</v>
      </c>
      <c r="B123" s="4">
        <v>1986</v>
      </c>
      <c r="C123" s="48" t="s">
        <v>3576</v>
      </c>
      <c r="D123" s="49" t="s">
        <v>10024</v>
      </c>
      <c r="E123" s="48"/>
      <c r="F123" s="50">
        <v>15995</v>
      </c>
      <c r="G123" s="49" t="s">
        <v>9956</v>
      </c>
      <c r="H123" s="49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ht="22.5" customHeight="1" x14ac:dyDescent="0.35">
      <c r="A124" s="47">
        <f t="shared" si="1"/>
        <v>122</v>
      </c>
      <c r="B124" s="4">
        <v>1986</v>
      </c>
      <c r="C124" s="48" t="s">
        <v>3576</v>
      </c>
      <c r="D124" s="49" t="s">
        <v>10025</v>
      </c>
      <c r="E124" s="48">
        <v>1924</v>
      </c>
      <c r="F124" s="50">
        <v>15992</v>
      </c>
      <c r="G124" s="49" t="s">
        <v>9956</v>
      </c>
      <c r="H124" s="49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ht="23.25" customHeight="1" x14ac:dyDescent="0.35">
      <c r="A125" s="47">
        <f t="shared" si="1"/>
        <v>123</v>
      </c>
      <c r="B125" s="4">
        <v>1986</v>
      </c>
      <c r="C125" s="48" t="s">
        <v>3576</v>
      </c>
      <c r="D125" s="49" t="s">
        <v>10026</v>
      </c>
      <c r="E125" s="48"/>
      <c r="F125" s="50">
        <v>15984</v>
      </c>
      <c r="G125" s="49" t="s">
        <v>9956</v>
      </c>
      <c r="H125" s="49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ht="25.5" customHeight="1" x14ac:dyDescent="0.35">
      <c r="A126" s="47">
        <f t="shared" si="1"/>
        <v>124</v>
      </c>
      <c r="B126" s="4">
        <v>1986</v>
      </c>
      <c r="C126" s="48" t="s">
        <v>3576</v>
      </c>
      <c r="D126" s="49" t="s">
        <v>10027</v>
      </c>
      <c r="E126" s="48">
        <v>1907</v>
      </c>
      <c r="F126" s="50">
        <v>15991</v>
      </c>
      <c r="G126" s="49" t="s">
        <v>9956</v>
      </c>
      <c r="H126" s="49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ht="24" customHeight="1" x14ac:dyDescent="0.35">
      <c r="A127" s="47">
        <f t="shared" si="1"/>
        <v>125</v>
      </c>
      <c r="B127" s="4">
        <v>1986</v>
      </c>
      <c r="C127" s="48" t="s">
        <v>3576</v>
      </c>
      <c r="D127" s="49" t="s">
        <v>10028</v>
      </c>
      <c r="E127" s="48"/>
      <c r="F127" s="50">
        <v>15994</v>
      </c>
      <c r="G127" s="49" t="s">
        <v>9956</v>
      </c>
      <c r="H127" s="49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ht="22.5" customHeight="1" x14ac:dyDescent="0.35">
      <c r="A128" s="47">
        <f t="shared" si="1"/>
        <v>126</v>
      </c>
      <c r="B128" s="4">
        <v>1986</v>
      </c>
      <c r="C128" s="48" t="s">
        <v>3576</v>
      </c>
      <c r="D128" s="49" t="s">
        <v>10029</v>
      </c>
      <c r="E128" s="48">
        <v>1925</v>
      </c>
      <c r="F128" s="50">
        <v>15984</v>
      </c>
      <c r="G128" s="49" t="s">
        <v>9956</v>
      </c>
      <c r="H128" s="49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ht="19.5" customHeight="1" x14ac:dyDescent="0.35">
      <c r="A129" s="47">
        <f t="shared" si="1"/>
        <v>127</v>
      </c>
      <c r="B129" s="4">
        <v>1986</v>
      </c>
      <c r="C129" s="48" t="s">
        <v>3576</v>
      </c>
      <c r="D129" s="49" t="s">
        <v>10030</v>
      </c>
      <c r="E129" s="48"/>
      <c r="F129" s="50">
        <v>15982</v>
      </c>
      <c r="G129" s="49" t="s">
        <v>9956</v>
      </c>
      <c r="H129" s="49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ht="24" customHeight="1" x14ac:dyDescent="0.35">
      <c r="A130" s="47">
        <f t="shared" si="1"/>
        <v>128</v>
      </c>
      <c r="B130" s="4">
        <v>1986</v>
      </c>
      <c r="C130" s="48" t="s">
        <v>3576</v>
      </c>
      <c r="D130" s="49" t="s">
        <v>10030</v>
      </c>
      <c r="E130" s="48"/>
      <c r="F130" s="50">
        <v>15981</v>
      </c>
      <c r="G130" s="49" t="s">
        <v>9956</v>
      </c>
      <c r="H130" s="49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ht="22.5" customHeight="1" x14ac:dyDescent="0.35">
      <c r="A131" s="47">
        <f t="shared" si="1"/>
        <v>129</v>
      </c>
      <c r="B131" s="4">
        <v>1986</v>
      </c>
      <c r="C131" s="48" t="s">
        <v>3576</v>
      </c>
      <c r="D131" s="49" t="s">
        <v>10031</v>
      </c>
      <c r="E131" s="48"/>
      <c r="F131" s="50">
        <v>15966</v>
      </c>
      <c r="G131" s="49" t="s">
        <v>9956</v>
      </c>
      <c r="H131" s="49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ht="42" x14ac:dyDescent="0.35">
      <c r="A132" s="47">
        <f t="shared" ref="A132:A195" si="2">A131+1</f>
        <v>130</v>
      </c>
      <c r="B132" s="4">
        <v>1986</v>
      </c>
      <c r="C132" s="48" t="s">
        <v>3576</v>
      </c>
      <c r="D132" s="49" t="s">
        <v>10032</v>
      </c>
      <c r="E132" s="48">
        <v>1901</v>
      </c>
      <c r="F132" s="50">
        <v>15992</v>
      </c>
      <c r="G132" s="49" t="s">
        <v>9956</v>
      </c>
      <c r="H132" s="49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ht="42" x14ac:dyDescent="0.35">
      <c r="A133" s="47">
        <f t="shared" si="2"/>
        <v>131</v>
      </c>
      <c r="B133" s="4">
        <v>1986</v>
      </c>
      <c r="C133" s="48" t="s">
        <v>3576</v>
      </c>
      <c r="D133" s="49" t="s">
        <v>10033</v>
      </c>
      <c r="E133" s="48"/>
      <c r="F133" s="50">
        <v>15983</v>
      </c>
      <c r="G133" s="49" t="s">
        <v>9956</v>
      </c>
      <c r="H133" s="49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ht="42" x14ac:dyDescent="0.35">
      <c r="A134" s="47">
        <f t="shared" si="2"/>
        <v>132</v>
      </c>
      <c r="B134" s="4">
        <v>1986</v>
      </c>
      <c r="C134" s="48" t="s">
        <v>3576</v>
      </c>
      <c r="D134" s="49" t="s">
        <v>10034</v>
      </c>
      <c r="E134" s="48"/>
      <c r="F134" s="50">
        <v>15984</v>
      </c>
      <c r="G134" s="49" t="s">
        <v>9956</v>
      </c>
      <c r="H134" s="49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ht="42" x14ac:dyDescent="0.35">
      <c r="A135" s="47">
        <f t="shared" si="2"/>
        <v>133</v>
      </c>
      <c r="B135" s="4">
        <v>1986</v>
      </c>
      <c r="C135" s="48" t="s">
        <v>3576</v>
      </c>
      <c r="D135" s="49" t="s">
        <v>10035</v>
      </c>
      <c r="E135" s="48">
        <v>1903</v>
      </c>
      <c r="F135" s="50">
        <v>15991</v>
      </c>
      <c r="G135" s="49" t="s">
        <v>9956</v>
      </c>
      <c r="H135" s="49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ht="42" x14ac:dyDescent="0.35">
      <c r="A136" s="47">
        <f t="shared" si="2"/>
        <v>134</v>
      </c>
      <c r="B136" s="4">
        <v>1986</v>
      </c>
      <c r="C136" s="48" t="s">
        <v>3576</v>
      </c>
      <c r="D136" s="49" t="s">
        <v>10036</v>
      </c>
      <c r="E136" s="48"/>
      <c r="F136" s="50">
        <v>15994</v>
      </c>
      <c r="G136" s="49" t="s">
        <v>9956</v>
      </c>
      <c r="H136" s="49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ht="42" x14ac:dyDescent="0.35">
      <c r="A137" s="47">
        <f t="shared" si="2"/>
        <v>135</v>
      </c>
      <c r="B137" s="4">
        <v>1986</v>
      </c>
      <c r="C137" s="48" t="s">
        <v>3576</v>
      </c>
      <c r="D137" s="49" t="s">
        <v>10037</v>
      </c>
      <c r="E137" s="48"/>
      <c r="F137" s="48"/>
      <c r="G137" s="49" t="s">
        <v>9956</v>
      </c>
      <c r="H137" s="49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ht="42" x14ac:dyDescent="0.35">
      <c r="A138" s="47">
        <f t="shared" si="2"/>
        <v>136</v>
      </c>
      <c r="B138" s="4">
        <v>1986</v>
      </c>
      <c r="C138" s="48" t="s">
        <v>3576</v>
      </c>
      <c r="D138" s="49" t="s">
        <v>10038</v>
      </c>
      <c r="E138" s="48"/>
      <c r="F138" s="50">
        <v>15988</v>
      </c>
      <c r="G138" s="49" t="s">
        <v>9956</v>
      </c>
      <c r="H138" s="49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ht="42" x14ac:dyDescent="0.35">
      <c r="A139" s="47">
        <f t="shared" si="2"/>
        <v>137</v>
      </c>
      <c r="B139" s="4">
        <v>1986</v>
      </c>
      <c r="C139" s="48" t="s">
        <v>3576</v>
      </c>
      <c r="D139" s="49" t="s">
        <v>10039</v>
      </c>
      <c r="E139" s="48"/>
      <c r="F139" s="48" t="s">
        <v>9917</v>
      </c>
      <c r="G139" s="49" t="s">
        <v>9956</v>
      </c>
      <c r="H139" s="49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ht="42" x14ac:dyDescent="0.35">
      <c r="A140" s="47">
        <f t="shared" si="2"/>
        <v>138</v>
      </c>
      <c r="B140" s="4">
        <v>1986</v>
      </c>
      <c r="C140" s="48" t="s">
        <v>3576</v>
      </c>
      <c r="D140" s="49" t="s">
        <v>10040</v>
      </c>
      <c r="E140" s="48">
        <v>1905</v>
      </c>
      <c r="F140" s="48" t="s">
        <v>9917</v>
      </c>
      <c r="G140" s="49" t="s">
        <v>9956</v>
      </c>
      <c r="H140" s="49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ht="42" x14ac:dyDescent="0.35">
      <c r="A141" s="47">
        <f t="shared" si="2"/>
        <v>139</v>
      </c>
      <c r="B141" s="4">
        <v>1986</v>
      </c>
      <c r="C141" s="48" t="s">
        <v>3576</v>
      </c>
      <c r="D141" s="49" t="s">
        <v>10041</v>
      </c>
      <c r="E141" s="48"/>
      <c r="F141" s="48" t="s">
        <v>9917</v>
      </c>
      <c r="G141" s="49" t="s">
        <v>9956</v>
      </c>
      <c r="H141" s="49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ht="42" x14ac:dyDescent="0.35">
      <c r="A142" s="47">
        <f t="shared" si="2"/>
        <v>140</v>
      </c>
      <c r="B142" s="4">
        <v>1986</v>
      </c>
      <c r="C142" s="48" t="s">
        <v>3576</v>
      </c>
      <c r="D142" s="49" t="s">
        <v>10042</v>
      </c>
      <c r="E142" s="48"/>
      <c r="F142" s="50">
        <v>15988</v>
      </c>
      <c r="G142" s="49" t="s">
        <v>9956</v>
      </c>
      <c r="H142" s="49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ht="42" x14ac:dyDescent="0.35">
      <c r="A143" s="47">
        <f t="shared" si="2"/>
        <v>141</v>
      </c>
      <c r="B143" s="4">
        <v>1986</v>
      </c>
      <c r="C143" s="48" t="s">
        <v>3576</v>
      </c>
      <c r="D143" s="49" t="s">
        <v>10043</v>
      </c>
      <c r="E143" s="48">
        <v>1916</v>
      </c>
      <c r="F143" s="50">
        <v>15984</v>
      </c>
      <c r="G143" s="49" t="s">
        <v>9956</v>
      </c>
      <c r="H143" s="49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ht="42" x14ac:dyDescent="0.35">
      <c r="A144" s="47">
        <f t="shared" si="2"/>
        <v>142</v>
      </c>
      <c r="B144" s="4">
        <v>1986</v>
      </c>
      <c r="C144" s="48" t="s">
        <v>3576</v>
      </c>
      <c r="D144" s="49" t="s">
        <v>10044</v>
      </c>
      <c r="E144" s="48"/>
      <c r="F144" s="50">
        <v>15987</v>
      </c>
      <c r="G144" s="49" t="s">
        <v>9956</v>
      </c>
      <c r="H144" s="49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ht="42" x14ac:dyDescent="0.35">
      <c r="A145" s="47">
        <f t="shared" si="2"/>
        <v>143</v>
      </c>
      <c r="B145" s="4">
        <v>1986</v>
      </c>
      <c r="C145" s="48" t="s">
        <v>3576</v>
      </c>
      <c r="D145" s="49" t="s">
        <v>10045</v>
      </c>
      <c r="E145" s="48"/>
      <c r="F145" s="50">
        <v>15984</v>
      </c>
      <c r="G145" s="49" t="s">
        <v>9956</v>
      </c>
      <c r="H145" s="49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ht="42" x14ac:dyDescent="0.35">
      <c r="A146" s="47">
        <f t="shared" si="2"/>
        <v>144</v>
      </c>
      <c r="B146" s="4">
        <v>1986</v>
      </c>
      <c r="C146" s="48" t="s">
        <v>3576</v>
      </c>
      <c r="D146" s="49" t="s">
        <v>10046</v>
      </c>
      <c r="E146" s="48"/>
      <c r="F146" s="50">
        <v>15984</v>
      </c>
      <c r="G146" s="49" t="s">
        <v>9956</v>
      </c>
      <c r="H146" s="49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ht="42" x14ac:dyDescent="0.35">
      <c r="A147" s="47">
        <f t="shared" si="2"/>
        <v>145</v>
      </c>
      <c r="B147" s="4">
        <v>1986</v>
      </c>
      <c r="C147" s="48" t="s">
        <v>3576</v>
      </c>
      <c r="D147" s="49" t="s">
        <v>10047</v>
      </c>
      <c r="E147" s="48"/>
      <c r="F147" s="50">
        <v>15979</v>
      </c>
      <c r="G147" s="49" t="s">
        <v>9956</v>
      </c>
      <c r="H147" s="49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ht="42" x14ac:dyDescent="0.35">
      <c r="A148" s="47">
        <f t="shared" si="2"/>
        <v>146</v>
      </c>
      <c r="B148" s="4">
        <v>1986</v>
      </c>
      <c r="C148" s="48" t="s">
        <v>3576</v>
      </c>
      <c r="D148" s="49" t="s">
        <v>10048</v>
      </c>
      <c r="E148" s="48"/>
      <c r="F148" s="50">
        <v>15984</v>
      </c>
      <c r="G148" s="49" t="s">
        <v>9956</v>
      </c>
      <c r="H148" s="49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ht="42" x14ac:dyDescent="0.35">
      <c r="A149" s="47">
        <f t="shared" si="2"/>
        <v>147</v>
      </c>
      <c r="B149" s="4">
        <v>1986</v>
      </c>
      <c r="C149" s="48" t="s">
        <v>3576</v>
      </c>
      <c r="D149" s="49" t="s">
        <v>10049</v>
      </c>
      <c r="E149" s="48"/>
      <c r="F149" s="50">
        <v>15984</v>
      </c>
      <c r="G149" s="49" t="s">
        <v>9956</v>
      </c>
      <c r="H149" s="49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ht="42" x14ac:dyDescent="0.35">
      <c r="A150" s="47">
        <f t="shared" si="2"/>
        <v>148</v>
      </c>
      <c r="B150" s="4">
        <v>1986</v>
      </c>
      <c r="C150" s="48" t="s">
        <v>3576</v>
      </c>
      <c r="D150" s="49" t="s">
        <v>10050</v>
      </c>
      <c r="E150" s="48"/>
      <c r="F150" s="50">
        <v>15995</v>
      </c>
      <c r="G150" s="49" t="s">
        <v>9956</v>
      </c>
      <c r="H150" s="49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ht="42" x14ac:dyDescent="0.35">
      <c r="A151" s="47">
        <f t="shared" si="2"/>
        <v>149</v>
      </c>
      <c r="B151" s="4">
        <v>1986</v>
      </c>
      <c r="C151" s="48" t="s">
        <v>3576</v>
      </c>
      <c r="D151" s="49" t="s">
        <v>10051</v>
      </c>
      <c r="E151" s="48">
        <v>1908</v>
      </c>
      <c r="F151" s="50">
        <v>15988</v>
      </c>
      <c r="G151" s="49" t="s">
        <v>9956</v>
      </c>
      <c r="H151" s="49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ht="42" x14ac:dyDescent="0.35">
      <c r="A152" s="47">
        <f t="shared" si="2"/>
        <v>150</v>
      </c>
      <c r="B152" s="4">
        <v>1986</v>
      </c>
      <c r="C152" s="48" t="s">
        <v>3576</v>
      </c>
      <c r="D152" s="49" t="s">
        <v>10052</v>
      </c>
      <c r="E152" s="48"/>
      <c r="F152" s="50">
        <v>15980</v>
      </c>
      <c r="G152" s="49" t="s">
        <v>9956</v>
      </c>
      <c r="H152" s="49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ht="42" x14ac:dyDescent="0.35">
      <c r="A153" s="47">
        <f t="shared" si="2"/>
        <v>151</v>
      </c>
      <c r="B153" s="4">
        <v>1986</v>
      </c>
      <c r="C153" s="48" t="s">
        <v>3622</v>
      </c>
      <c r="D153" s="49" t="s">
        <v>10053</v>
      </c>
      <c r="E153" s="48"/>
      <c r="F153" s="50">
        <v>15979</v>
      </c>
      <c r="G153" s="49" t="s">
        <v>9956</v>
      </c>
      <c r="H153" s="49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ht="42" x14ac:dyDescent="0.35">
      <c r="A154" s="47">
        <f t="shared" si="2"/>
        <v>152</v>
      </c>
      <c r="B154" s="4">
        <v>1986</v>
      </c>
      <c r="C154" s="48" t="s">
        <v>3576</v>
      </c>
      <c r="D154" s="49" t="s">
        <v>10054</v>
      </c>
      <c r="E154" s="48">
        <v>1907</v>
      </c>
      <c r="F154" s="50">
        <v>15998</v>
      </c>
      <c r="G154" s="49" t="s">
        <v>9956</v>
      </c>
      <c r="H154" s="49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ht="42" x14ac:dyDescent="0.35">
      <c r="A155" s="47">
        <f t="shared" si="2"/>
        <v>153</v>
      </c>
      <c r="B155" s="4">
        <v>1986</v>
      </c>
      <c r="C155" s="51" t="s">
        <v>1203</v>
      </c>
      <c r="D155" s="52" t="s">
        <v>10055</v>
      </c>
      <c r="E155" s="51">
        <v>1924</v>
      </c>
      <c r="F155" s="53">
        <v>15989</v>
      </c>
      <c r="G155" s="49" t="s">
        <v>9956</v>
      </c>
      <c r="H155" s="54" t="s">
        <v>10056</v>
      </c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ht="42" x14ac:dyDescent="0.35">
      <c r="A156" s="47">
        <f t="shared" si="2"/>
        <v>154</v>
      </c>
      <c r="B156" s="4">
        <v>1986</v>
      </c>
      <c r="C156" s="51" t="s">
        <v>10057</v>
      </c>
      <c r="D156" s="52" t="s">
        <v>10058</v>
      </c>
      <c r="E156" s="51">
        <v>1925</v>
      </c>
      <c r="F156" s="53">
        <v>15992</v>
      </c>
      <c r="G156" s="49" t="s">
        <v>9956</v>
      </c>
      <c r="H156" s="54" t="s">
        <v>10059</v>
      </c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ht="42" x14ac:dyDescent="0.35">
      <c r="A157" s="47">
        <f t="shared" si="2"/>
        <v>155</v>
      </c>
      <c r="B157" s="4">
        <v>1986</v>
      </c>
      <c r="C157" s="51" t="s">
        <v>1222</v>
      </c>
      <c r="D157" s="52" t="s">
        <v>10060</v>
      </c>
      <c r="E157" s="51">
        <v>1901</v>
      </c>
      <c r="F157" s="53">
        <v>15990</v>
      </c>
      <c r="G157" s="49" t="s">
        <v>9956</v>
      </c>
      <c r="H157" s="54" t="s">
        <v>10059</v>
      </c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ht="42" x14ac:dyDescent="0.35">
      <c r="A158" s="47">
        <f t="shared" si="2"/>
        <v>156</v>
      </c>
      <c r="B158" s="4">
        <v>1986</v>
      </c>
      <c r="C158" s="51" t="s">
        <v>1152</v>
      </c>
      <c r="D158" s="52" t="s">
        <v>10061</v>
      </c>
      <c r="E158" s="51">
        <v>1919</v>
      </c>
      <c r="F158" s="53">
        <v>15991</v>
      </c>
      <c r="G158" s="49" t="s">
        <v>9956</v>
      </c>
      <c r="H158" s="54" t="s">
        <v>10062</v>
      </c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ht="42" x14ac:dyDescent="0.35">
      <c r="A159" s="47">
        <f t="shared" si="2"/>
        <v>157</v>
      </c>
      <c r="B159" s="4">
        <v>1986</v>
      </c>
      <c r="C159" s="51" t="s">
        <v>1152</v>
      </c>
      <c r="D159" s="52" t="s">
        <v>10063</v>
      </c>
      <c r="E159" s="51">
        <v>1918</v>
      </c>
      <c r="F159" s="53">
        <v>15991</v>
      </c>
      <c r="G159" s="49" t="s">
        <v>9956</v>
      </c>
      <c r="H159" s="54" t="s">
        <v>10064</v>
      </c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ht="42" x14ac:dyDescent="0.35">
      <c r="A160" s="47">
        <f t="shared" si="2"/>
        <v>158</v>
      </c>
      <c r="B160" s="4">
        <v>1986</v>
      </c>
      <c r="C160" s="51" t="s">
        <v>10057</v>
      </c>
      <c r="D160" s="52" t="s">
        <v>10065</v>
      </c>
      <c r="E160" s="51"/>
      <c r="F160" s="53">
        <v>15994</v>
      </c>
      <c r="G160" s="49" t="s">
        <v>9956</v>
      </c>
      <c r="H160" s="54" t="s">
        <v>10059</v>
      </c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ht="42" x14ac:dyDescent="0.35">
      <c r="A161" s="47">
        <f t="shared" si="2"/>
        <v>159</v>
      </c>
      <c r="B161" s="4">
        <v>1986</v>
      </c>
      <c r="C161" s="51" t="s">
        <v>10057</v>
      </c>
      <c r="D161" s="52" t="s">
        <v>10066</v>
      </c>
      <c r="E161" s="51">
        <v>1903</v>
      </c>
      <c r="F161" s="53">
        <v>15979</v>
      </c>
      <c r="G161" s="49" t="s">
        <v>9956</v>
      </c>
      <c r="H161" s="54" t="s">
        <v>10067</v>
      </c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ht="42" x14ac:dyDescent="0.35">
      <c r="A162" s="47">
        <f t="shared" si="2"/>
        <v>160</v>
      </c>
      <c r="B162" s="4">
        <v>1986</v>
      </c>
      <c r="C162" s="48" t="s">
        <v>1134</v>
      </c>
      <c r="D162" s="55" t="s">
        <v>10068</v>
      </c>
      <c r="E162" s="48">
        <v>1902</v>
      </c>
      <c r="F162" s="50">
        <v>15992</v>
      </c>
      <c r="G162" s="49" t="s">
        <v>9956</v>
      </c>
      <c r="H162" s="49" t="s">
        <v>10069</v>
      </c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ht="21" x14ac:dyDescent="0.35">
      <c r="A163" s="47">
        <f t="shared" si="2"/>
        <v>161</v>
      </c>
      <c r="B163" s="4">
        <v>1986</v>
      </c>
      <c r="C163" s="56" t="s">
        <v>10057</v>
      </c>
      <c r="D163" s="57" t="s">
        <v>10070</v>
      </c>
      <c r="E163" s="56">
        <v>1910</v>
      </c>
      <c r="F163" s="58">
        <v>15994</v>
      </c>
      <c r="G163" s="49" t="s">
        <v>2678</v>
      </c>
      <c r="H163" s="59" t="s">
        <v>10071</v>
      </c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ht="21" x14ac:dyDescent="0.35">
      <c r="A164" s="47">
        <f t="shared" si="2"/>
        <v>162</v>
      </c>
      <c r="B164" s="4">
        <v>1986</v>
      </c>
      <c r="C164" s="56" t="s">
        <v>10057</v>
      </c>
      <c r="D164" s="57" t="s">
        <v>10072</v>
      </c>
      <c r="E164" s="56">
        <v>1924</v>
      </c>
      <c r="F164" s="58">
        <v>15993</v>
      </c>
      <c r="G164" s="49" t="s">
        <v>2678</v>
      </c>
      <c r="H164" s="59" t="s">
        <v>10073</v>
      </c>
      <c r="I164" s="5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ht="21" x14ac:dyDescent="0.35">
      <c r="A165" s="47">
        <f t="shared" si="2"/>
        <v>163</v>
      </c>
      <c r="B165" s="4">
        <v>1986</v>
      </c>
      <c r="C165" s="56" t="s">
        <v>10057</v>
      </c>
      <c r="D165" s="57" t="s">
        <v>10074</v>
      </c>
      <c r="E165" s="56">
        <v>1899</v>
      </c>
      <c r="F165" s="58">
        <v>15995</v>
      </c>
      <c r="G165" s="49" t="s">
        <v>2678</v>
      </c>
      <c r="H165" s="59" t="s">
        <v>10075</v>
      </c>
      <c r="I165" s="5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ht="40.5" x14ac:dyDescent="0.35">
      <c r="A166" s="47">
        <f t="shared" si="2"/>
        <v>164</v>
      </c>
      <c r="B166" s="4">
        <v>1986</v>
      </c>
      <c r="C166" s="56" t="s">
        <v>1152</v>
      </c>
      <c r="D166" s="57" t="s">
        <v>10076</v>
      </c>
      <c r="E166" s="56">
        <v>1910</v>
      </c>
      <c r="F166" s="58">
        <v>15989</v>
      </c>
      <c r="G166" s="49" t="s">
        <v>2678</v>
      </c>
      <c r="H166" s="59" t="s">
        <v>10077</v>
      </c>
      <c r="I166" s="5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ht="21" x14ac:dyDescent="0.35">
      <c r="A167" s="47">
        <f t="shared" si="2"/>
        <v>165</v>
      </c>
      <c r="B167" s="4">
        <v>1986</v>
      </c>
      <c r="C167" s="56" t="s">
        <v>10057</v>
      </c>
      <c r="D167" s="57" t="s">
        <v>10078</v>
      </c>
      <c r="E167" s="56">
        <v>1911</v>
      </c>
      <c r="F167" s="58">
        <v>15984</v>
      </c>
      <c r="G167" s="49" t="s">
        <v>2678</v>
      </c>
      <c r="H167" s="59" t="s">
        <v>10079</v>
      </c>
      <c r="I167" s="5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ht="21" x14ac:dyDescent="0.35">
      <c r="A168" s="47">
        <f t="shared" si="2"/>
        <v>166</v>
      </c>
      <c r="B168" s="4">
        <v>1986</v>
      </c>
      <c r="C168" s="56" t="s">
        <v>10057</v>
      </c>
      <c r="D168" s="57" t="s">
        <v>10080</v>
      </c>
      <c r="E168" s="56">
        <v>1899</v>
      </c>
      <c r="F168" s="58">
        <v>15984</v>
      </c>
      <c r="G168" s="49" t="s">
        <v>2678</v>
      </c>
      <c r="H168" s="59" t="s">
        <v>10079</v>
      </c>
      <c r="I168" s="5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ht="21" x14ac:dyDescent="0.35">
      <c r="A169" s="47">
        <f t="shared" si="2"/>
        <v>167</v>
      </c>
      <c r="B169" s="4">
        <v>1986</v>
      </c>
      <c r="C169" s="56" t="s">
        <v>10057</v>
      </c>
      <c r="D169" s="57" t="s">
        <v>10081</v>
      </c>
      <c r="E169" s="56">
        <v>1923</v>
      </c>
      <c r="F169" s="58">
        <v>15986</v>
      </c>
      <c r="G169" s="49" t="s">
        <v>2678</v>
      </c>
      <c r="H169" s="59" t="s">
        <v>10079</v>
      </c>
      <c r="I169" s="5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ht="21" x14ac:dyDescent="0.35">
      <c r="A170" s="47">
        <f t="shared" si="2"/>
        <v>168</v>
      </c>
      <c r="B170" s="4">
        <v>1986</v>
      </c>
      <c r="C170" s="56" t="s">
        <v>1206</v>
      </c>
      <c r="D170" s="57" t="s">
        <v>10082</v>
      </c>
      <c r="E170" s="56">
        <v>1914</v>
      </c>
      <c r="F170" s="58">
        <v>15987</v>
      </c>
      <c r="G170" s="49" t="s">
        <v>2678</v>
      </c>
      <c r="H170" s="59" t="s">
        <v>10079</v>
      </c>
      <c r="I170" s="5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ht="21" x14ac:dyDescent="0.35">
      <c r="A171" s="47">
        <f t="shared" si="2"/>
        <v>169</v>
      </c>
      <c r="B171" s="4">
        <v>1986</v>
      </c>
      <c r="C171" s="56" t="s">
        <v>1134</v>
      </c>
      <c r="D171" s="57" t="s">
        <v>10083</v>
      </c>
      <c r="E171" s="56">
        <v>1909</v>
      </c>
      <c r="F171" s="58">
        <v>15990</v>
      </c>
      <c r="G171" s="49" t="s">
        <v>2678</v>
      </c>
      <c r="H171" s="59" t="s">
        <v>10079</v>
      </c>
      <c r="I171" s="5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ht="21" x14ac:dyDescent="0.35">
      <c r="A172" s="47">
        <f t="shared" si="2"/>
        <v>170</v>
      </c>
      <c r="B172" s="4">
        <v>1986</v>
      </c>
      <c r="C172" s="56" t="s">
        <v>10084</v>
      </c>
      <c r="D172" s="57" t="s">
        <v>10085</v>
      </c>
      <c r="E172" s="56">
        <v>1986</v>
      </c>
      <c r="F172" s="58">
        <v>15991</v>
      </c>
      <c r="G172" s="49" t="s">
        <v>2678</v>
      </c>
      <c r="H172" s="59" t="s">
        <v>10079</v>
      </c>
      <c r="I172" s="5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ht="21" x14ac:dyDescent="0.35">
      <c r="A173" s="47">
        <f t="shared" si="2"/>
        <v>171</v>
      </c>
      <c r="B173" s="4">
        <v>1986</v>
      </c>
      <c r="C173" s="56" t="s">
        <v>1134</v>
      </c>
      <c r="D173" s="57" t="s">
        <v>10086</v>
      </c>
      <c r="E173" s="56">
        <v>1923</v>
      </c>
      <c r="F173" s="58">
        <v>15992</v>
      </c>
      <c r="G173" s="49" t="s">
        <v>2678</v>
      </c>
      <c r="H173" s="59" t="s">
        <v>10079</v>
      </c>
      <c r="I173" s="5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ht="21" x14ac:dyDescent="0.35">
      <c r="A174" s="47">
        <f t="shared" si="2"/>
        <v>172</v>
      </c>
      <c r="B174" s="4">
        <v>1986</v>
      </c>
      <c r="C174" s="56" t="s">
        <v>1134</v>
      </c>
      <c r="D174" s="57" t="s">
        <v>10087</v>
      </c>
      <c r="E174" s="56">
        <v>1924</v>
      </c>
      <c r="F174" s="58">
        <v>15993</v>
      </c>
      <c r="G174" s="49" t="s">
        <v>2678</v>
      </c>
      <c r="H174" s="59" t="s">
        <v>10079</v>
      </c>
      <c r="I174" s="5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ht="21" x14ac:dyDescent="0.35">
      <c r="A175" s="47">
        <f t="shared" si="2"/>
        <v>173</v>
      </c>
      <c r="B175" s="4">
        <v>1986</v>
      </c>
      <c r="C175" s="56" t="s">
        <v>1203</v>
      </c>
      <c r="D175" s="57" t="s">
        <v>10088</v>
      </c>
      <c r="E175" s="56">
        <v>1921</v>
      </c>
      <c r="F175" s="58">
        <v>15992</v>
      </c>
      <c r="G175" s="49" t="s">
        <v>2678</v>
      </c>
      <c r="H175" s="59" t="s">
        <v>10079</v>
      </c>
      <c r="I175" s="5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ht="21" x14ac:dyDescent="0.35">
      <c r="A176" s="47">
        <f t="shared" si="2"/>
        <v>174</v>
      </c>
      <c r="B176" s="4">
        <v>1986</v>
      </c>
      <c r="C176" s="56" t="s">
        <v>1203</v>
      </c>
      <c r="D176" s="57" t="s">
        <v>10089</v>
      </c>
      <c r="E176" s="56">
        <v>1924</v>
      </c>
      <c r="F176" s="58">
        <v>16000</v>
      </c>
      <c r="G176" s="49" t="s">
        <v>2678</v>
      </c>
      <c r="H176" s="59" t="s">
        <v>10079</v>
      </c>
      <c r="I176" s="5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ht="21" x14ac:dyDescent="0.35">
      <c r="A177" s="47">
        <f t="shared" si="2"/>
        <v>175</v>
      </c>
      <c r="B177" s="56">
        <v>1986</v>
      </c>
      <c r="C177" s="56" t="s">
        <v>1134</v>
      </c>
      <c r="D177" s="57" t="s">
        <v>10090</v>
      </c>
      <c r="E177" s="56">
        <v>1904</v>
      </c>
      <c r="F177" s="58">
        <v>15990</v>
      </c>
      <c r="G177" s="60" t="s">
        <v>561</v>
      </c>
      <c r="H177" s="60" t="s">
        <v>10091</v>
      </c>
      <c r="I177" s="5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ht="21" x14ac:dyDescent="0.35">
      <c r="A178" s="47">
        <f t="shared" si="2"/>
        <v>176</v>
      </c>
      <c r="B178" s="56">
        <v>1986</v>
      </c>
      <c r="C178" s="56" t="s">
        <v>1134</v>
      </c>
      <c r="D178" s="61" t="s">
        <v>10092</v>
      </c>
      <c r="E178" s="56">
        <v>1908</v>
      </c>
      <c r="F178" s="58">
        <v>15984</v>
      </c>
      <c r="G178" s="49" t="s">
        <v>2678</v>
      </c>
      <c r="H178" s="61" t="s">
        <v>10093</v>
      </c>
      <c r="I178" s="5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ht="21" x14ac:dyDescent="0.35">
      <c r="A179" s="47">
        <f t="shared" si="2"/>
        <v>177</v>
      </c>
      <c r="B179" s="56">
        <v>1986</v>
      </c>
      <c r="C179" s="56" t="s">
        <v>1134</v>
      </c>
      <c r="D179" s="61" t="s">
        <v>10094</v>
      </c>
      <c r="E179" s="56">
        <v>1925</v>
      </c>
      <c r="F179" s="58">
        <v>15985</v>
      </c>
      <c r="G179" s="49" t="s">
        <v>2678</v>
      </c>
      <c r="H179" s="61" t="s">
        <v>10093</v>
      </c>
      <c r="I179" s="5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ht="21" x14ac:dyDescent="0.35">
      <c r="A180" s="47">
        <f t="shared" si="2"/>
        <v>178</v>
      </c>
      <c r="B180" s="56">
        <v>1986</v>
      </c>
      <c r="C180" s="56" t="s">
        <v>1134</v>
      </c>
      <c r="D180" s="61" t="s">
        <v>10095</v>
      </c>
      <c r="E180" s="56">
        <v>1902</v>
      </c>
      <c r="F180" s="58">
        <v>15985</v>
      </c>
      <c r="G180" s="49" t="s">
        <v>2678</v>
      </c>
      <c r="H180" s="61" t="s">
        <v>10093</v>
      </c>
      <c r="I180" s="5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ht="21" x14ac:dyDescent="0.35">
      <c r="A181" s="47">
        <f t="shared" si="2"/>
        <v>179</v>
      </c>
      <c r="B181" s="56">
        <v>1986</v>
      </c>
      <c r="C181" s="56" t="s">
        <v>1134</v>
      </c>
      <c r="D181" s="61" t="s">
        <v>10096</v>
      </c>
      <c r="E181" s="56">
        <v>1904</v>
      </c>
      <c r="F181" s="58">
        <v>15988</v>
      </c>
      <c r="G181" s="49" t="s">
        <v>2678</v>
      </c>
      <c r="H181" s="61" t="s">
        <v>10093</v>
      </c>
      <c r="I181" s="5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ht="21" x14ac:dyDescent="0.35">
      <c r="A182" s="47">
        <f t="shared" si="2"/>
        <v>180</v>
      </c>
      <c r="B182" s="56">
        <v>1986</v>
      </c>
      <c r="C182" s="56" t="s">
        <v>1134</v>
      </c>
      <c r="D182" s="61" t="s">
        <v>10097</v>
      </c>
      <c r="E182" s="56">
        <v>1903</v>
      </c>
      <c r="F182" s="58">
        <v>15987</v>
      </c>
      <c r="G182" s="49" t="s">
        <v>2678</v>
      </c>
      <c r="H182" s="61" t="s">
        <v>10093</v>
      </c>
      <c r="I182" s="5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ht="21" x14ac:dyDescent="0.35">
      <c r="A183" s="47">
        <f t="shared" si="2"/>
        <v>181</v>
      </c>
      <c r="B183" s="56">
        <v>1986</v>
      </c>
      <c r="C183" s="56" t="s">
        <v>1354</v>
      </c>
      <c r="D183" s="61" t="s">
        <v>10098</v>
      </c>
      <c r="E183" s="56">
        <v>1909</v>
      </c>
      <c r="F183" s="58">
        <v>15990</v>
      </c>
      <c r="G183" s="49" t="s">
        <v>2678</v>
      </c>
      <c r="H183" s="61" t="s">
        <v>10093</v>
      </c>
      <c r="I183" s="5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ht="21" x14ac:dyDescent="0.35">
      <c r="A184" s="47">
        <f t="shared" si="2"/>
        <v>182</v>
      </c>
      <c r="B184" s="56">
        <v>1986</v>
      </c>
      <c r="C184" s="56" t="s">
        <v>1152</v>
      </c>
      <c r="D184" s="61" t="s">
        <v>10099</v>
      </c>
      <c r="E184" s="56">
        <v>1919</v>
      </c>
      <c r="F184" s="58">
        <v>15990</v>
      </c>
      <c r="G184" s="49" t="s">
        <v>2678</v>
      </c>
      <c r="H184" s="61" t="s">
        <v>10093</v>
      </c>
      <c r="I184" s="5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ht="21" x14ac:dyDescent="0.35">
      <c r="A185" s="47">
        <f t="shared" si="2"/>
        <v>183</v>
      </c>
      <c r="B185" s="56">
        <v>1986</v>
      </c>
      <c r="C185" s="56" t="s">
        <v>1203</v>
      </c>
      <c r="D185" s="61" t="s">
        <v>10100</v>
      </c>
      <c r="E185" s="56">
        <v>1919</v>
      </c>
      <c r="F185" s="58">
        <v>15990</v>
      </c>
      <c r="G185" s="49" t="s">
        <v>2678</v>
      </c>
      <c r="H185" s="61" t="s">
        <v>10093</v>
      </c>
      <c r="I185" s="5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ht="21" x14ac:dyDescent="0.35">
      <c r="A186" s="47">
        <f t="shared" si="2"/>
        <v>184</v>
      </c>
      <c r="B186" s="56">
        <v>1986</v>
      </c>
      <c r="C186" s="56" t="s">
        <v>1134</v>
      </c>
      <c r="D186" s="61" t="s">
        <v>10101</v>
      </c>
      <c r="E186" s="56">
        <v>1898</v>
      </c>
      <c r="F186" s="58">
        <v>15991</v>
      </c>
      <c r="G186" s="49" t="s">
        <v>2678</v>
      </c>
      <c r="H186" s="61" t="s">
        <v>10093</v>
      </c>
      <c r="I186" s="5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ht="21" x14ac:dyDescent="0.35">
      <c r="A187" s="47">
        <f t="shared" si="2"/>
        <v>185</v>
      </c>
      <c r="B187" s="56">
        <v>1986</v>
      </c>
      <c r="C187" s="56" t="s">
        <v>10102</v>
      </c>
      <c r="D187" s="61" t="s">
        <v>10103</v>
      </c>
      <c r="E187" s="56">
        <v>1908</v>
      </c>
      <c r="F187" s="58">
        <v>15991</v>
      </c>
      <c r="G187" s="49" t="s">
        <v>2678</v>
      </c>
      <c r="H187" s="61" t="s">
        <v>10093</v>
      </c>
      <c r="I187" s="5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ht="21" x14ac:dyDescent="0.35">
      <c r="A188" s="47">
        <f t="shared" si="2"/>
        <v>186</v>
      </c>
      <c r="B188" s="56">
        <v>1986</v>
      </c>
      <c r="C188" s="56" t="s">
        <v>1134</v>
      </c>
      <c r="D188" s="61" t="s">
        <v>10104</v>
      </c>
      <c r="E188" s="56">
        <v>1903</v>
      </c>
      <c r="F188" s="58">
        <v>15992</v>
      </c>
      <c r="G188" s="49" t="s">
        <v>2678</v>
      </c>
      <c r="H188" s="61" t="s">
        <v>10093</v>
      </c>
      <c r="I188" s="5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ht="21" x14ac:dyDescent="0.35">
      <c r="A189" s="47">
        <f t="shared" si="2"/>
        <v>187</v>
      </c>
      <c r="B189" s="56">
        <v>1986</v>
      </c>
      <c r="C189" s="56" t="s">
        <v>1134</v>
      </c>
      <c r="D189" s="61" t="s">
        <v>10025</v>
      </c>
      <c r="E189" s="56">
        <v>1924</v>
      </c>
      <c r="F189" s="58">
        <v>15992</v>
      </c>
      <c r="G189" s="49" t="s">
        <v>2678</v>
      </c>
      <c r="H189" s="61" t="s">
        <v>10093</v>
      </c>
      <c r="I189" s="5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ht="21" x14ac:dyDescent="0.35">
      <c r="A190" s="47">
        <f t="shared" si="2"/>
        <v>188</v>
      </c>
      <c r="B190" s="56">
        <v>1986</v>
      </c>
      <c r="C190" s="56" t="s">
        <v>1134</v>
      </c>
      <c r="D190" s="61" t="s">
        <v>10105</v>
      </c>
      <c r="E190" s="56">
        <v>1907</v>
      </c>
      <c r="F190" s="58">
        <v>15992</v>
      </c>
      <c r="G190" s="49" t="s">
        <v>2678</v>
      </c>
      <c r="H190" s="61" t="s">
        <v>10093</v>
      </c>
      <c r="I190" s="5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ht="21" x14ac:dyDescent="0.35">
      <c r="A191" s="47">
        <f t="shared" si="2"/>
        <v>189</v>
      </c>
      <c r="B191" s="56">
        <v>1986</v>
      </c>
      <c r="C191" s="56" t="s">
        <v>1134</v>
      </c>
      <c r="D191" s="61" t="s">
        <v>10106</v>
      </c>
      <c r="E191" s="56">
        <v>1901</v>
      </c>
      <c r="F191" s="58">
        <v>15992</v>
      </c>
      <c r="G191" s="49" t="s">
        <v>2678</v>
      </c>
      <c r="H191" s="61" t="s">
        <v>10093</v>
      </c>
      <c r="I191" s="5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ht="21" x14ac:dyDescent="0.35">
      <c r="A192" s="47">
        <f t="shared" si="2"/>
        <v>190</v>
      </c>
      <c r="B192" s="62">
        <v>1986</v>
      </c>
      <c r="C192" s="62" t="s">
        <v>10107</v>
      </c>
      <c r="D192" s="60" t="s">
        <v>10108</v>
      </c>
      <c r="E192" s="62">
        <v>1922</v>
      </c>
      <c r="F192" s="63">
        <v>15992</v>
      </c>
      <c r="G192" s="60" t="s">
        <v>2678</v>
      </c>
      <c r="H192" s="60" t="s">
        <v>10109</v>
      </c>
      <c r="I192" s="5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ht="21" x14ac:dyDescent="0.35">
      <c r="A193" s="47">
        <f t="shared" si="2"/>
        <v>191</v>
      </c>
      <c r="B193" s="4">
        <v>1987</v>
      </c>
      <c r="C193" s="48" t="s">
        <v>10110</v>
      </c>
      <c r="D193" s="49" t="s">
        <v>10111</v>
      </c>
      <c r="E193" s="48">
        <v>1912</v>
      </c>
      <c r="F193" s="50">
        <v>16411</v>
      </c>
      <c r="G193" s="49" t="s">
        <v>10112</v>
      </c>
      <c r="H193" s="49" t="s">
        <v>10113</v>
      </c>
      <c r="I193" s="5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ht="21" x14ac:dyDescent="0.35">
      <c r="A194" s="47">
        <f t="shared" si="2"/>
        <v>192</v>
      </c>
      <c r="B194" s="4">
        <v>1987</v>
      </c>
      <c r="C194" s="48" t="s">
        <v>3576</v>
      </c>
      <c r="D194" s="49" t="s">
        <v>10114</v>
      </c>
      <c r="E194" s="48"/>
      <c r="F194" s="50">
        <v>16003</v>
      </c>
      <c r="G194" s="49" t="s">
        <v>10112</v>
      </c>
      <c r="H194" s="49" t="s">
        <v>10113</v>
      </c>
      <c r="I194" s="5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ht="21" x14ac:dyDescent="0.35">
      <c r="A195" s="47">
        <f t="shared" si="2"/>
        <v>193</v>
      </c>
      <c r="B195" s="4">
        <v>1987</v>
      </c>
      <c r="C195" s="48" t="s">
        <v>3576</v>
      </c>
      <c r="D195" s="49" t="s">
        <v>10115</v>
      </c>
      <c r="E195" s="48"/>
      <c r="F195" s="50">
        <v>16022</v>
      </c>
      <c r="G195" s="49" t="s">
        <v>10112</v>
      </c>
      <c r="H195" s="49" t="s">
        <v>10113</v>
      </c>
      <c r="I195" s="5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ht="21" x14ac:dyDescent="0.35">
      <c r="A196" s="47">
        <f t="shared" ref="A196:A259" si="3">A195+1</f>
        <v>194</v>
      </c>
      <c r="B196" s="4">
        <v>1987</v>
      </c>
      <c r="C196" s="48" t="s">
        <v>3576</v>
      </c>
      <c r="D196" s="49" t="s">
        <v>10116</v>
      </c>
      <c r="E196" s="48"/>
      <c r="F196" s="50">
        <v>16007</v>
      </c>
      <c r="G196" s="49" t="s">
        <v>10112</v>
      </c>
      <c r="H196" s="49" t="s">
        <v>10113</v>
      </c>
      <c r="I196" s="5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ht="21" x14ac:dyDescent="0.35">
      <c r="A197" s="47">
        <f t="shared" si="3"/>
        <v>195</v>
      </c>
      <c r="B197" s="4">
        <v>1987</v>
      </c>
      <c r="C197" s="48" t="s">
        <v>3576</v>
      </c>
      <c r="D197" s="49" t="s">
        <v>10117</v>
      </c>
      <c r="E197" s="48"/>
      <c r="F197" s="50">
        <v>16016</v>
      </c>
      <c r="G197" s="49" t="s">
        <v>10112</v>
      </c>
      <c r="H197" s="49" t="s">
        <v>10113</v>
      </c>
      <c r="I197" s="5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ht="21" x14ac:dyDescent="0.35">
      <c r="A198" s="47">
        <f t="shared" si="3"/>
        <v>196</v>
      </c>
      <c r="B198" s="4">
        <v>1987</v>
      </c>
      <c r="C198" s="48" t="s">
        <v>3576</v>
      </c>
      <c r="D198" s="49" t="s">
        <v>10118</v>
      </c>
      <c r="E198" s="48">
        <v>1923</v>
      </c>
      <c r="F198" s="50">
        <v>15977</v>
      </c>
      <c r="G198" s="49" t="s">
        <v>10112</v>
      </c>
      <c r="H198" s="49" t="s">
        <v>10113</v>
      </c>
      <c r="I198" s="5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ht="21" x14ac:dyDescent="0.35">
      <c r="A199" s="47">
        <f t="shared" si="3"/>
        <v>197</v>
      </c>
      <c r="B199" s="4">
        <v>1987</v>
      </c>
      <c r="C199" s="48" t="s">
        <v>3576</v>
      </c>
      <c r="D199" s="49" t="s">
        <v>10119</v>
      </c>
      <c r="E199" s="48"/>
      <c r="F199" s="50">
        <v>15995</v>
      </c>
      <c r="G199" s="49" t="s">
        <v>10112</v>
      </c>
      <c r="H199" s="49" t="s">
        <v>10113</v>
      </c>
      <c r="I199" s="5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ht="21" x14ac:dyDescent="0.35">
      <c r="A200" s="47">
        <f t="shared" si="3"/>
        <v>198</v>
      </c>
      <c r="B200" s="4">
        <v>1987</v>
      </c>
      <c r="C200" s="48" t="s">
        <v>3576</v>
      </c>
      <c r="D200" s="49" t="s">
        <v>10120</v>
      </c>
      <c r="E200" s="48"/>
      <c r="F200" s="50">
        <v>16005</v>
      </c>
      <c r="G200" s="49" t="s">
        <v>10112</v>
      </c>
      <c r="H200" s="49" t="s">
        <v>10113</v>
      </c>
      <c r="I200" s="5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ht="21" x14ac:dyDescent="0.35">
      <c r="A201" s="47">
        <f t="shared" si="3"/>
        <v>199</v>
      </c>
      <c r="B201" s="4">
        <v>1988</v>
      </c>
      <c r="C201" s="48" t="s">
        <v>4902</v>
      </c>
      <c r="D201" s="49" t="s">
        <v>10121</v>
      </c>
      <c r="E201" s="48"/>
      <c r="F201" s="50">
        <v>15979</v>
      </c>
      <c r="G201" s="49" t="s">
        <v>10122</v>
      </c>
      <c r="H201" s="49" t="s">
        <v>10123</v>
      </c>
      <c r="I201" s="5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ht="21" x14ac:dyDescent="0.35">
      <c r="A202" s="47">
        <f t="shared" si="3"/>
        <v>200</v>
      </c>
      <c r="B202" s="4">
        <v>1988</v>
      </c>
      <c r="C202" s="48" t="s">
        <v>3576</v>
      </c>
      <c r="D202" s="49" t="s">
        <v>10124</v>
      </c>
      <c r="E202" s="48"/>
      <c r="F202" s="50">
        <v>15807</v>
      </c>
      <c r="G202" s="49" t="s">
        <v>10122</v>
      </c>
      <c r="H202" s="49" t="s">
        <v>10123</v>
      </c>
      <c r="I202" s="5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ht="21" x14ac:dyDescent="0.35">
      <c r="A203" s="47">
        <f t="shared" si="3"/>
        <v>201</v>
      </c>
      <c r="B203" s="4">
        <v>1988</v>
      </c>
      <c r="C203" s="48" t="s">
        <v>9944</v>
      </c>
      <c r="D203" s="49" t="s">
        <v>10125</v>
      </c>
      <c r="E203" s="48"/>
      <c r="F203" s="50">
        <v>15812</v>
      </c>
      <c r="G203" s="49" t="s">
        <v>10122</v>
      </c>
      <c r="H203" s="49" t="s">
        <v>10126</v>
      </c>
      <c r="I203" s="5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ht="21" x14ac:dyDescent="0.35">
      <c r="A204" s="47">
        <f t="shared" si="3"/>
        <v>202</v>
      </c>
      <c r="B204" s="4">
        <v>1988</v>
      </c>
      <c r="C204" s="48" t="s">
        <v>3576</v>
      </c>
      <c r="D204" s="49" t="s">
        <v>10127</v>
      </c>
      <c r="E204" s="48"/>
      <c r="F204" s="50">
        <v>15802</v>
      </c>
      <c r="G204" s="49" t="s">
        <v>10122</v>
      </c>
      <c r="H204" s="49" t="s">
        <v>10123</v>
      </c>
      <c r="I204" s="5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ht="21" x14ac:dyDescent="0.35">
      <c r="A205" s="47">
        <f t="shared" si="3"/>
        <v>203</v>
      </c>
      <c r="B205" s="4">
        <v>1988</v>
      </c>
      <c r="C205" s="48" t="s">
        <v>3576</v>
      </c>
      <c r="D205" s="49" t="s">
        <v>10128</v>
      </c>
      <c r="E205" s="48">
        <v>1925</v>
      </c>
      <c r="F205" s="50">
        <v>15984</v>
      </c>
      <c r="G205" s="49" t="s">
        <v>10122</v>
      </c>
      <c r="H205" s="49" t="s">
        <v>10126</v>
      </c>
      <c r="I205" s="5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ht="21" x14ac:dyDescent="0.35">
      <c r="A206" s="47">
        <f t="shared" si="3"/>
        <v>204</v>
      </c>
      <c r="B206" s="4">
        <v>1988</v>
      </c>
      <c r="C206" s="48" t="s">
        <v>3576</v>
      </c>
      <c r="D206" s="49" t="s">
        <v>10129</v>
      </c>
      <c r="E206" s="48">
        <v>1925</v>
      </c>
      <c r="F206" s="50">
        <v>15984</v>
      </c>
      <c r="G206" s="49" t="s">
        <v>10122</v>
      </c>
      <c r="H206" s="49" t="s">
        <v>10126</v>
      </c>
      <c r="I206" s="5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ht="21" x14ac:dyDescent="0.35">
      <c r="A207" s="47">
        <f t="shared" si="3"/>
        <v>205</v>
      </c>
      <c r="B207" s="4">
        <v>1988</v>
      </c>
      <c r="C207" s="48" t="s">
        <v>3576</v>
      </c>
      <c r="D207" s="49" t="s">
        <v>10130</v>
      </c>
      <c r="E207" s="48">
        <v>1915</v>
      </c>
      <c r="F207" s="50">
        <v>16002</v>
      </c>
      <c r="G207" s="49" t="s">
        <v>10122</v>
      </c>
      <c r="H207" s="49" t="s">
        <v>10131</v>
      </c>
      <c r="I207" s="5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ht="21" x14ac:dyDescent="0.35">
      <c r="A208" s="47">
        <f t="shared" si="3"/>
        <v>206</v>
      </c>
      <c r="B208" s="4">
        <v>1989</v>
      </c>
      <c r="C208" s="48" t="s">
        <v>3576</v>
      </c>
      <c r="D208" s="49" t="s">
        <v>10132</v>
      </c>
      <c r="E208" s="48"/>
      <c r="F208" s="50">
        <v>15359</v>
      </c>
      <c r="G208" s="49" t="s">
        <v>10133</v>
      </c>
      <c r="H208" s="49" t="s">
        <v>10134</v>
      </c>
      <c r="I208" s="5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ht="21" x14ac:dyDescent="0.35">
      <c r="A209" s="47">
        <f t="shared" si="3"/>
        <v>207</v>
      </c>
      <c r="B209" s="4">
        <v>1989</v>
      </c>
      <c r="C209" s="48" t="s">
        <v>9903</v>
      </c>
      <c r="D209" s="49" t="s">
        <v>10135</v>
      </c>
      <c r="E209" s="48">
        <v>1924</v>
      </c>
      <c r="F209" s="50">
        <v>16206</v>
      </c>
      <c r="G209" s="49" t="s">
        <v>10133</v>
      </c>
      <c r="H209" s="49"/>
      <c r="I209" s="5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ht="21" x14ac:dyDescent="0.35">
      <c r="A210" s="47">
        <f t="shared" si="3"/>
        <v>208</v>
      </c>
      <c r="B210" s="4">
        <v>1989</v>
      </c>
      <c r="C210" s="48" t="s">
        <v>3576</v>
      </c>
      <c r="D210" s="49" t="s">
        <v>10136</v>
      </c>
      <c r="E210" s="48"/>
      <c r="F210" s="50">
        <v>16177</v>
      </c>
      <c r="G210" s="49" t="s">
        <v>10133</v>
      </c>
      <c r="H210" s="49" t="s">
        <v>10137</v>
      </c>
      <c r="I210" s="5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ht="21" x14ac:dyDescent="0.35">
      <c r="A211" s="47">
        <f t="shared" si="3"/>
        <v>209</v>
      </c>
      <c r="B211" s="4">
        <v>1989</v>
      </c>
      <c r="C211" s="48" t="s">
        <v>3576</v>
      </c>
      <c r="D211" s="49" t="s">
        <v>10138</v>
      </c>
      <c r="E211" s="48">
        <v>1920</v>
      </c>
      <c r="F211" s="50">
        <v>16224</v>
      </c>
      <c r="G211" s="49" t="s">
        <v>10133</v>
      </c>
      <c r="H211" s="49"/>
      <c r="I211" s="5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ht="21" x14ac:dyDescent="0.35">
      <c r="A212" s="47">
        <f t="shared" si="3"/>
        <v>210</v>
      </c>
      <c r="B212" s="4">
        <v>1989</v>
      </c>
      <c r="C212" s="48" t="s">
        <v>4902</v>
      </c>
      <c r="D212" s="49" t="s">
        <v>10139</v>
      </c>
      <c r="E212" s="48">
        <v>1909</v>
      </c>
      <c r="F212" s="50">
        <v>16248</v>
      </c>
      <c r="G212" s="49" t="s">
        <v>10133</v>
      </c>
      <c r="H212" s="49"/>
      <c r="I212" s="5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ht="21" x14ac:dyDescent="0.35">
      <c r="A213" s="47">
        <f t="shared" si="3"/>
        <v>211</v>
      </c>
      <c r="B213" s="4">
        <v>1989</v>
      </c>
      <c r="C213" s="48" t="s">
        <v>3669</v>
      </c>
      <c r="D213" s="49" t="s">
        <v>10140</v>
      </c>
      <c r="E213" s="48">
        <v>1906</v>
      </c>
      <c r="F213" s="50">
        <v>16259</v>
      </c>
      <c r="G213" s="49" t="s">
        <v>10133</v>
      </c>
      <c r="H213" s="49"/>
      <c r="I213" s="5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ht="21" x14ac:dyDescent="0.35">
      <c r="A214" s="47">
        <f t="shared" si="3"/>
        <v>212</v>
      </c>
      <c r="B214" s="4">
        <v>1989</v>
      </c>
      <c r="C214" s="48" t="s">
        <v>9903</v>
      </c>
      <c r="D214" s="49" t="s">
        <v>10141</v>
      </c>
      <c r="E214" s="48">
        <v>1910</v>
      </c>
      <c r="F214" s="50">
        <v>16301</v>
      </c>
      <c r="G214" s="49" t="s">
        <v>10133</v>
      </c>
      <c r="H214" s="49" t="s">
        <v>10142</v>
      </c>
      <c r="I214" s="5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ht="21" x14ac:dyDescent="0.35">
      <c r="A215" s="47">
        <f t="shared" si="3"/>
        <v>213</v>
      </c>
      <c r="B215" s="4">
        <v>1989</v>
      </c>
      <c r="C215" s="48" t="s">
        <v>9905</v>
      </c>
      <c r="D215" s="49" t="s">
        <v>10143</v>
      </c>
      <c r="E215" s="48">
        <v>1925</v>
      </c>
      <c r="F215" s="50">
        <v>16309</v>
      </c>
      <c r="G215" s="49" t="s">
        <v>10133</v>
      </c>
      <c r="H215" s="49" t="s">
        <v>10142</v>
      </c>
      <c r="I215" s="5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ht="21" x14ac:dyDescent="0.35">
      <c r="A216" s="47">
        <f t="shared" si="3"/>
        <v>214</v>
      </c>
      <c r="B216" s="4">
        <v>1989</v>
      </c>
      <c r="C216" s="48" t="s">
        <v>3576</v>
      </c>
      <c r="D216" s="49" t="s">
        <v>10144</v>
      </c>
      <c r="E216" s="48"/>
      <c r="F216" s="50">
        <v>16402</v>
      </c>
      <c r="G216" s="49" t="s">
        <v>10133</v>
      </c>
      <c r="H216" s="49" t="s">
        <v>10142</v>
      </c>
      <c r="I216" s="5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ht="21" x14ac:dyDescent="0.35">
      <c r="A217" s="47">
        <f t="shared" si="3"/>
        <v>215</v>
      </c>
      <c r="B217" s="4">
        <v>1989</v>
      </c>
      <c r="C217" s="48" t="s">
        <v>3669</v>
      </c>
      <c r="D217" s="49" t="s">
        <v>10145</v>
      </c>
      <c r="E217" s="48">
        <v>1908</v>
      </c>
      <c r="F217" s="50">
        <v>16259</v>
      </c>
      <c r="G217" s="49" t="s">
        <v>10133</v>
      </c>
      <c r="H217" s="49"/>
      <c r="I217" s="5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ht="21" x14ac:dyDescent="0.35">
      <c r="A218" s="47">
        <f t="shared" si="3"/>
        <v>216</v>
      </c>
      <c r="B218" s="4">
        <v>1989</v>
      </c>
      <c r="C218" s="48" t="s">
        <v>3737</v>
      </c>
      <c r="D218" s="49" t="s">
        <v>10146</v>
      </c>
      <c r="E218" s="48"/>
      <c r="F218" s="50">
        <v>16194</v>
      </c>
      <c r="G218" s="49" t="s">
        <v>10133</v>
      </c>
      <c r="H218" s="49" t="s">
        <v>10147</v>
      </c>
      <c r="I218" s="5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ht="21" x14ac:dyDescent="0.35">
      <c r="A219" s="47">
        <f t="shared" si="3"/>
        <v>217</v>
      </c>
      <c r="B219" s="4">
        <v>1989</v>
      </c>
      <c r="C219" s="48" t="s">
        <v>3737</v>
      </c>
      <c r="D219" s="49" t="s">
        <v>10148</v>
      </c>
      <c r="E219" s="48">
        <v>1924</v>
      </c>
      <c r="F219" s="50">
        <v>16292</v>
      </c>
      <c r="G219" s="49" t="s">
        <v>10133</v>
      </c>
      <c r="H219" s="49"/>
      <c r="I219" s="5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ht="21" x14ac:dyDescent="0.35">
      <c r="A220" s="47">
        <f t="shared" si="3"/>
        <v>218</v>
      </c>
      <c r="B220" s="4">
        <v>1989</v>
      </c>
      <c r="C220" s="48" t="s">
        <v>9903</v>
      </c>
      <c r="D220" s="49" t="s">
        <v>10149</v>
      </c>
      <c r="E220" s="48">
        <v>1906</v>
      </c>
      <c r="F220" s="50">
        <v>16322</v>
      </c>
      <c r="G220" s="49" t="s">
        <v>10133</v>
      </c>
      <c r="H220" s="49" t="s">
        <v>10142</v>
      </c>
      <c r="I220" s="5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ht="21" x14ac:dyDescent="0.35">
      <c r="A221" s="47">
        <f t="shared" si="3"/>
        <v>219</v>
      </c>
      <c r="B221" s="4">
        <v>1989</v>
      </c>
      <c r="C221" s="48" t="s">
        <v>9903</v>
      </c>
      <c r="D221" s="49" t="s">
        <v>10150</v>
      </c>
      <c r="E221" s="48">
        <v>1906</v>
      </c>
      <c r="F221" s="50">
        <v>16336</v>
      </c>
      <c r="G221" s="49" t="s">
        <v>10133</v>
      </c>
      <c r="H221" s="49" t="s">
        <v>10142</v>
      </c>
      <c r="I221" s="5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ht="21" x14ac:dyDescent="0.35">
      <c r="A222" s="47">
        <f t="shared" si="3"/>
        <v>220</v>
      </c>
      <c r="B222" s="4">
        <v>1989</v>
      </c>
      <c r="C222" s="48" t="s">
        <v>9903</v>
      </c>
      <c r="D222" s="49" t="s">
        <v>10151</v>
      </c>
      <c r="E222" s="48">
        <v>1916</v>
      </c>
      <c r="F222" s="50">
        <v>16316</v>
      </c>
      <c r="G222" s="49" t="s">
        <v>10133</v>
      </c>
      <c r="H222" s="49"/>
      <c r="I222" s="5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ht="21" x14ac:dyDescent="0.35">
      <c r="A223" s="47">
        <f t="shared" si="3"/>
        <v>221</v>
      </c>
      <c r="B223" s="4">
        <v>1989</v>
      </c>
      <c r="C223" s="48" t="s">
        <v>9903</v>
      </c>
      <c r="D223" s="49" t="s">
        <v>10152</v>
      </c>
      <c r="E223" s="48">
        <v>1908</v>
      </c>
      <c r="F223" s="50">
        <v>16225</v>
      </c>
      <c r="G223" s="49" t="s">
        <v>10133</v>
      </c>
      <c r="H223" s="49"/>
      <c r="I223" s="5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ht="21" x14ac:dyDescent="0.35">
      <c r="A224" s="47">
        <f t="shared" si="3"/>
        <v>222</v>
      </c>
      <c r="B224" s="4">
        <v>1989</v>
      </c>
      <c r="C224" s="48" t="s">
        <v>9903</v>
      </c>
      <c r="D224" s="49" t="s">
        <v>10153</v>
      </c>
      <c r="E224" s="48">
        <v>1925</v>
      </c>
      <c r="F224" s="50">
        <v>16227</v>
      </c>
      <c r="G224" s="49" t="s">
        <v>10133</v>
      </c>
      <c r="H224" s="49"/>
      <c r="I224" s="5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ht="21" x14ac:dyDescent="0.35">
      <c r="A225" s="47">
        <f t="shared" si="3"/>
        <v>223</v>
      </c>
      <c r="B225" s="4">
        <v>1989</v>
      </c>
      <c r="C225" s="48" t="s">
        <v>9903</v>
      </c>
      <c r="D225" s="49" t="s">
        <v>10154</v>
      </c>
      <c r="E225" s="48">
        <v>1925</v>
      </c>
      <c r="F225" s="50">
        <v>16259</v>
      </c>
      <c r="G225" s="49" t="s">
        <v>10133</v>
      </c>
      <c r="H225" s="49"/>
      <c r="I225" s="5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ht="21" x14ac:dyDescent="0.35">
      <c r="A226" s="47">
        <f t="shared" si="3"/>
        <v>224</v>
      </c>
      <c r="B226" s="4">
        <v>1989</v>
      </c>
      <c r="C226" s="48" t="s">
        <v>4902</v>
      </c>
      <c r="D226" s="49" t="s">
        <v>10155</v>
      </c>
      <c r="E226" s="48">
        <v>1915</v>
      </c>
      <c r="F226" s="50">
        <v>16241</v>
      </c>
      <c r="G226" s="49" t="s">
        <v>10133</v>
      </c>
      <c r="H226" s="49"/>
      <c r="I226" s="5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ht="21" x14ac:dyDescent="0.35">
      <c r="A227" s="47">
        <f t="shared" si="3"/>
        <v>225</v>
      </c>
      <c r="B227" s="4">
        <v>1989</v>
      </c>
      <c r="C227" s="48" t="s">
        <v>3576</v>
      </c>
      <c r="D227" s="49" t="s">
        <v>10156</v>
      </c>
      <c r="E227" s="48">
        <v>1904</v>
      </c>
      <c r="F227" s="50">
        <v>16241</v>
      </c>
      <c r="G227" s="49" t="s">
        <v>10133</v>
      </c>
      <c r="H227" s="49" t="s">
        <v>10157</v>
      </c>
      <c r="I227" s="5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ht="21" x14ac:dyDescent="0.35">
      <c r="A228" s="47">
        <f t="shared" si="3"/>
        <v>226</v>
      </c>
      <c r="B228" s="4">
        <v>1989</v>
      </c>
      <c r="C228" s="48" t="s">
        <v>9903</v>
      </c>
      <c r="D228" s="49" t="s">
        <v>10158</v>
      </c>
      <c r="E228" s="48"/>
      <c r="F228" s="50">
        <v>16245</v>
      </c>
      <c r="G228" s="49" t="s">
        <v>10133</v>
      </c>
      <c r="H228" s="49" t="s">
        <v>10142</v>
      </c>
      <c r="I228" s="5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ht="21" x14ac:dyDescent="0.35">
      <c r="A229" s="47">
        <f t="shared" si="3"/>
        <v>227</v>
      </c>
      <c r="B229" s="4">
        <v>1989</v>
      </c>
      <c r="C229" s="48" t="s">
        <v>9903</v>
      </c>
      <c r="D229" s="49" t="s">
        <v>10159</v>
      </c>
      <c r="E229" s="48">
        <v>1912</v>
      </c>
      <c r="F229" s="50">
        <v>16249</v>
      </c>
      <c r="G229" s="49" t="s">
        <v>10133</v>
      </c>
      <c r="H229" s="49"/>
      <c r="I229" s="5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ht="21" x14ac:dyDescent="0.35">
      <c r="A230" s="47">
        <f t="shared" si="3"/>
        <v>228</v>
      </c>
      <c r="B230" s="4">
        <v>1989</v>
      </c>
      <c r="C230" s="48" t="s">
        <v>9903</v>
      </c>
      <c r="D230" s="49" t="s">
        <v>10160</v>
      </c>
      <c r="E230" s="48">
        <v>1923</v>
      </c>
      <c r="F230" s="50">
        <v>16258</v>
      </c>
      <c r="G230" s="49" t="s">
        <v>10133</v>
      </c>
      <c r="H230" s="49" t="s">
        <v>10142</v>
      </c>
      <c r="I230" s="5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ht="21" x14ac:dyDescent="0.35">
      <c r="A231" s="47">
        <f t="shared" si="3"/>
        <v>229</v>
      </c>
      <c r="B231" s="4">
        <v>1989</v>
      </c>
      <c r="C231" s="48" t="s">
        <v>4902</v>
      </c>
      <c r="D231" s="49" t="s">
        <v>10161</v>
      </c>
      <c r="E231" s="48">
        <v>1925</v>
      </c>
      <c r="F231" s="50">
        <v>16259</v>
      </c>
      <c r="G231" s="49" t="s">
        <v>10133</v>
      </c>
      <c r="H231" s="49" t="s">
        <v>10142</v>
      </c>
      <c r="I231" s="5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ht="21" x14ac:dyDescent="0.35">
      <c r="A232" s="47">
        <f t="shared" si="3"/>
        <v>230</v>
      </c>
      <c r="B232" s="4">
        <v>1989</v>
      </c>
      <c r="C232" s="48" t="s">
        <v>9903</v>
      </c>
      <c r="D232" s="49" t="s">
        <v>10162</v>
      </c>
      <c r="E232" s="48">
        <v>1925</v>
      </c>
      <c r="F232" s="50">
        <v>16256</v>
      </c>
      <c r="G232" s="49" t="s">
        <v>10133</v>
      </c>
      <c r="H232" s="49"/>
      <c r="I232" s="5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ht="21" x14ac:dyDescent="0.35">
      <c r="A233" s="47">
        <f t="shared" si="3"/>
        <v>231</v>
      </c>
      <c r="B233" s="4">
        <v>1989</v>
      </c>
      <c r="C233" s="48" t="s">
        <v>9903</v>
      </c>
      <c r="D233" s="49" t="s">
        <v>10163</v>
      </c>
      <c r="E233" s="48">
        <v>1922</v>
      </c>
      <c r="F233" s="50">
        <v>16292</v>
      </c>
      <c r="G233" s="49" t="s">
        <v>10133</v>
      </c>
      <c r="H233" s="49" t="s">
        <v>10142</v>
      </c>
      <c r="I233" s="5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ht="21" x14ac:dyDescent="0.35">
      <c r="A234" s="47">
        <f t="shared" si="3"/>
        <v>232</v>
      </c>
      <c r="B234" s="4">
        <v>1989</v>
      </c>
      <c r="C234" s="48" t="s">
        <v>4902</v>
      </c>
      <c r="D234" s="49" t="s">
        <v>10164</v>
      </c>
      <c r="E234" s="48">
        <v>1920</v>
      </c>
      <c r="F234" s="50">
        <v>15717</v>
      </c>
      <c r="G234" s="49" t="s">
        <v>10133</v>
      </c>
      <c r="H234" s="49" t="s">
        <v>10165</v>
      </c>
      <c r="I234" s="5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ht="21" x14ac:dyDescent="0.35">
      <c r="A235" s="47">
        <f t="shared" si="3"/>
        <v>233</v>
      </c>
      <c r="B235" s="4">
        <v>1989</v>
      </c>
      <c r="C235" s="48" t="s">
        <v>3622</v>
      </c>
      <c r="D235" s="49" t="s">
        <v>10166</v>
      </c>
      <c r="E235" s="48">
        <v>1917</v>
      </c>
      <c r="F235" s="50">
        <v>16303</v>
      </c>
      <c r="G235" s="49" t="s">
        <v>10133</v>
      </c>
      <c r="H235" s="49" t="s">
        <v>10142</v>
      </c>
      <c r="I235" s="5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ht="21" x14ac:dyDescent="0.35">
      <c r="A236" s="47">
        <f t="shared" si="3"/>
        <v>234</v>
      </c>
      <c r="B236" s="4">
        <v>1989</v>
      </c>
      <c r="C236" s="48" t="s">
        <v>3576</v>
      </c>
      <c r="D236" s="49" t="s">
        <v>10167</v>
      </c>
      <c r="E236" s="48">
        <v>1917</v>
      </c>
      <c r="F236" s="48"/>
      <c r="G236" s="49" t="s">
        <v>10133</v>
      </c>
      <c r="H236" s="49"/>
      <c r="I236" s="5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ht="21" x14ac:dyDescent="0.35">
      <c r="A237" s="47">
        <f t="shared" si="3"/>
        <v>235</v>
      </c>
      <c r="B237" s="4">
        <v>1989</v>
      </c>
      <c r="C237" s="48" t="s">
        <v>10010</v>
      </c>
      <c r="D237" s="49" t="s">
        <v>10168</v>
      </c>
      <c r="E237" s="48">
        <v>1917</v>
      </c>
      <c r="F237" s="50">
        <v>16315</v>
      </c>
      <c r="G237" s="49" t="s">
        <v>10133</v>
      </c>
      <c r="H237" s="49" t="s">
        <v>10142</v>
      </c>
      <c r="I237" s="5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ht="21" x14ac:dyDescent="0.35">
      <c r="A238" s="47">
        <f t="shared" si="3"/>
        <v>236</v>
      </c>
      <c r="B238" s="4">
        <v>1989</v>
      </c>
      <c r="C238" s="48" t="s">
        <v>9903</v>
      </c>
      <c r="D238" s="49" t="s">
        <v>10169</v>
      </c>
      <c r="E238" s="48">
        <v>1917</v>
      </c>
      <c r="F238" s="50">
        <v>16315</v>
      </c>
      <c r="G238" s="49" t="s">
        <v>10133</v>
      </c>
      <c r="H238" s="49" t="s">
        <v>10142</v>
      </c>
      <c r="I238" s="5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ht="21" x14ac:dyDescent="0.35">
      <c r="A239" s="47">
        <f t="shared" si="3"/>
        <v>237</v>
      </c>
      <c r="B239" s="4">
        <v>1989</v>
      </c>
      <c r="C239" s="48" t="s">
        <v>9903</v>
      </c>
      <c r="D239" s="49" t="s">
        <v>10149</v>
      </c>
      <c r="E239" s="48">
        <v>1925</v>
      </c>
      <c r="F239" s="50">
        <v>16322</v>
      </c>
      <c r="G239" s="49" t="s">
        <v>10133</v>
      </c>
      <c r="H239" s="49" t="s">
        <v>10142</v>
      </c>
      <c r="I239" s="5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ht="21" x14ac:dyDescent="0.35">
      <c r="A240" s="47">
        <f t="shared" si="3"/>
        <v>238</v>
      </c>
      <c r="B240" s="4">
        <v>1989</v>
      </c>
      <c r="C240" s="48" t="s">
        <v>9903</v>
      </c>
      <c r="D240" s="49" t="s">
        <v>10170</v>
      </c>
      <c r="E240" s="48">
        <v>1926</v>
      </c>
      <c r="F240" s="50">
        <v>16407</v>
      </c>
      <c r="G240" s="49" t="s">
        <v>10133</v>
      </c>
      <c r="H240" s="49" t="s">
        <v>10142</v>
      </c>
      <c r="I240" s="5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ht="21" x14ac:dyDescent="0.35">
      <c r="A241" s="47">
        <f t="shared" si="3"/>
        <v>239</v>
      </c>
      <c r="B241" s="4">
        <v>1989</v>
      </c>
      <c r="C241" s="48" t="s">
        <v>3576</v>
      </c>
      <c r="D241" s="49" t="s">
        <v>10171</v>
      </c>
      <c r="E241" s="48">
        <v>1893</v>
      </c>
      <c r="F241" s="50">
        <v>16000</v>
      </c>
      <c r="G241" s="49" t="s">
        <v>10133</v>
      </c>
      <c r="H241" s="49" t="s">
        <v>10172</v>
      </c>
      <c r="I241" s="5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ht="21" x14ac:dyDescent="0.35">
      <c r="A242" s="47">
        <f t="shared" si="3"/>
        <v>240</v>
      </c>
      <c r="B242" s="4">
        <v>1989</v>
      </c>
      <c r="C242" s="48" t="s">
        <v>3576</v>
      </c>
      <c r="D242" s="49" t="s">
        <v>10173</v>
      </c>
      <c r="E242" s="48">
        <v>1926</v>
      </c>
      <c r="F242" s="50">
        <v>16264</v>
      </c>
      <c r="G242" s="49" t="s">
        <v>10133</v>
      </c>
      <c r="H242" s="49" t="s">
        <v>10142</v>
      </c>
      <c r="I242" s="5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ht="21" x14ac:dyDescent="0.35">
      <c r="A243" s="47">
        <f t="shared" si="3"/>
        <v>241</v>
      </c>
      <c r="B243" s="4">
        <v>1989</v>
      </c>
      <c r="C243" s="48" t="s">
        <v>3576</v>
      </c>
      <c r="D243" s="49" t="s">
        <v>10174</v>
      </c>
      <c r="E243" s="48"/>
      <c r="F243" s="50">
        <v>16005</v>
      </c>
      <c r="G243" s="49" t="s">
        <v>10133</v>
      </c>
      <c r="H243" s="49" t="s">
        <v>10175</v>
      </c>
      <c r="I243" s="5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ht="21" x14ac:dyDescent="0.35">
      <c r="A244" s="47">
        <f t="shared" si="3"/>
        <v>242</v>
      </c>
      <c r="B244" s="4">
        <v>1989</v>
      </c>
      <c r="C244" s="48" t="s">
        <v>3576</v>
      </c>
      <c r="D244" s="49" t="s">
        <v>10176</v>
      </c>
      <c r="E244" s="48"/>
      <c r="F244" s="50">
        <v>16299</v>
      </c>
      <c r="G244" s="49" t="s">
        <v>10133</v>
      </c>
      <c r="H244" s="49" t="s">
        <v>10142</v>
      </c>
      <c r="I244" s="5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ht="16.5" customHeight="1" x14ac:dyDescent="0.35">
      <c r="A245" s="47">
        <f t="shared" si="3"/>
        <v>243</v>
      </c>
      <c r="B245" s="4">
        <v>1989</v>
      </c>
      <c r="C245" s="48" t="s">
        <v>4902</v>
      </c>
      <c r="D245" s="49" t="s">
        <v>10177</v>
      </c>
      <c r="E245" s="48">
        <v>1925</v>
      </c>
      <c r="F245" s="50">
        <v>16314</v>
      </c>
      <c r="G245" s="49" t="s">
        <v>10133</v>
      </c>
      <c r="H245" s="49" t="s">
        <v>10142</v>
      </c>
      <c r="I245" s="5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ht="21" x14ac:dyDescent="0.35">
      <c r="A246" s="47">
        <f t="shared" si="3"/>
        <v>244</v>
      </c>
      <c r="B246" s="4">
        <v>1989</v>
      </c>
      <c r="C246" s="48" t="s">
        <v>9903</v>
      </c>
      <c r="D246" s="49" t="s">
        <v>10178</v>
      </c>
      <c r="E246" s="48">
        <v>1921</v>
      </c>
      <c r="F246" s="50">
        <v>15908</v>
      </c>
      <c r="G246" s="49" t="s">
        <v>10133</v>
      </c>
      <c r="H246" s="49" t="s">
        <v>10179</v>
      </c>
      <c r="I246" s="5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ht="21" x14ac:dyDescent="0.35">
      <c r="A247" s="47">
        <f t="shared" si="3"/>
        <v>245</v>
      </c>
      <c r="B247" s="4">
        <v>1989</v>
      </c>
      <c r="C247" s="48" t="s">
        <v>9903</v>
      </c>
      <c r="D247" s="49" t="s">
        <v>10180</v>
      </c>
      <c r="E247" s="48">
        <v>1926</v>
      </c>
      <c r="F247" s="50">
        <v>16035</v>
      </c>
      <c r="G247" s="49" t="s">
        <v>10133</v>
      </c>
      <c r="H247" s="49"/>
      <c r="I247" s="5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ht="21" x14ac:dyDescent="0.35">
      <c r="A248" s="47">
        <f t="shared" si="3"/>
        <v>246</v>
      </c>
      <c r="B248" s="4">
        <v>1989</v>
      </c>
      <c r="C248" s="48" t="s">
        <v>9903</v>
      </c>
      <c r="D248" s="49" t="s">
        <v>10181</v>
      </c>
      <c r="E248" s="48">
        <v>1904</v>
      </c>
      <c r="F248" s="50">
        <v>16341</v>
      </c>
      <c r="G248" s="49" t="s">
        <v>10133</v>
      </c>
      <c r="H248" s="49" t="s">
        <v>10142</v>
      </c>
      <c r="I248" s="5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ht="21" x14ac:dyDescent="0.35">
      <c r="A249" s="47">
        <f t="shared" si="3"/>
        <v>247</v>
      </c>
      <c r="B249" s="4">
        <v>1989</v>
      </c>
      <c r="C249" s="48" t="s">
        <v>9903</v>
      </c>
      <c r="D249" s="49" t="s">
        <v>10182</v>
      </c>
      <c r="E249" s="48">
        <v>1893</v>
      </c>
      <c r="F249" s="50">
        <v>16225</v>
      </c>
      <c r="G249" s="49" t="s">
        <v>10133</v>
      </c>
      <c r="H249" s="49"/>
      <c r="I249" s="5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ht="21" x14ac:dyDescent="0.35">
      <c r="A250" s="47">
        <f t="shared" si="3"/>
        <v>248</v>
      </c>
      <c r="B250" s="4">
        <v>1989</v>
      </c>
      <c r="C250" s="48" t="s">
        <v>9903</v>
      </c>
      <c r="D250" s="49" t="s">
        <v>10183</v>
      </c>
      <c r="E250" s="48">
        <v>1925</v>
      </c>
      <c r="F250" s="50">
        <v>16227</v>
      </c>
      <c r="G250" s="49" t="s">
        <v>10133</v>
      </c>
      <c r="H250" s="49"/>
      <c r="I250" s="5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ht="21" x14ac:dyDescent="0.35">
      <c r="A251" s="47">
        <f t="shared" si="3"/>
        <v>249</v>
      </c>
      <c r="B251" s="4">
        <v>1989</v>
      </c>
      <c r="C251" s="48" t="s">
        <v>9903</v>
      </c>
      <c r="D251" s="49" t="s">
        <v>10184</v>
      </c>
      <c r="E251" s="48">
        <v>1898</v>
      </c>
      <c r="F251" s="50">
        <v>16230</v>
      </c>
      <c r="G251" s="49" t="s">
        <v>10133</v>
      </c>
      <c r="H251" s="49"/>
      <c r="I251" s="5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ht="21" x14ac:dyDescent="0.35">
      <c r="A252" s="47">
        <f t="shared" si="3"/>
        <v>250</v>
      </c>
      <c r="B252" s="4">
        <v>1989</v>
      </c>
      <c r="C252" s="48" t="s">
        <v>3701</v>
      </c>
      <c r="D252" s="49" t="s">
        <v>10185</v>
      </c>
      <c r="E252" s="48">
        <v>1894</v>
      </c>
      <c r="F252" s="50">
        <v>16244</v>
      </c>
      <c r="G252" s="49" t="s">
        <v>10133</v>
      </c>
      <c r="H252" s="49"/>
      <c r="I252" s="5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ht="21" x14ac:dyDescent="0.35">
      <c r="A253" s="47">
        <f t="shared" si="3"/>
        <v>251</v>
      </c>
      <c r="B253" s="4">
        <v>1989</v>
      </c>
      <c r="C253" s="48" t="s">
        <v>9903</v>
      </c>
      <c r="D253" s="49" t="s">
        <v>10186</v>
      </c>
      <c r="E253" s="48">
        <v>1908</v>
      </c>
      <c r="F253" s="50">
        <v>16233</v>
      </c>
      <c r="G253" s="49" t="s">
        <v>10133</v>
      </c>
      <c r="H253" s="49"/>
      <c r="I253" s="5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ht="21" x14ac:dyDescent="0.35">
      <c r="A254" s="47">
        <f t="shared" si="3"/>
        <v>252</v>
      </c>
      <c r="B254" s="4">
        <v>1989</v>
      </c>
      <c r="C254" s="48" t="s">
        <v>9903</v>
      </c>
      <c r="D254" s="49" t="s">
        <v>10187</v>
      </c>
      <c r="E254" s="48">
        <v>1925</v>
      </c>
      <c r="F254" s="50">
        <v>16230</v>
      </c>
      <c r="G254" s="49" t="s">
        <v>10133</v>
      </c>
      <c r="H254" s="49"/>
      <c r="I254" s="5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ht="21" x14ac:dyDescent="0.35">
      <c r="A255" s="47">
        <f t="shared" si="3"/>
        <v>253</v>
      </c>
      <c r="B255" s="4">
        <v>1989</v>
      </c>
      <c r="C255" s="48" t="s">
        <v>9903</v>
      </c>
      <c r="D255" s="49" t="s">
        <v>10188</v>
      </c>
      <c r="E255" s="48">
        <v>1926</v>
      </c>
      <c r="F255" s="50">
        <v>16264</v>
      </c>
      <c r="G255" s="49" t="s">
        <v>10133</v>
      </c>
      <c r="H255" s="49"/>
      <c r="I255" s="5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ht="21" x14ac:dyDescent="0.35">
      <c r="A256" s="47">
        <f t="shared" si="3"/>
        <v>254</v>
      </c>
      <c r="B256" s="4">
        <v>1989</v>
      </c>
      <c r="C256" s="48" t="s">
        <v>9903</v>
      </c>
      <c r="D256" s="49" t="s">
        <v>10189</v>
      </c>
      <c r="E256" s="48">
        <v>1914</v>
      </c>
      <c r="F256" s="50">
        <v>16297</v>
      </c>
      <c r="G256" s="49" t="s">
        <v>10133</v>
      </c>
      <c r="H256" s="49"/>
      <c r="I256" s="5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ht="25.5" customHeight="1" x14ac:dyDescent="0.35">
      <c r="A257" s="47">
        <f t="shared" si="3"/>
        <v>255</v>
      </c>
      <c r="B257" s="4">
        <v>1989</v>
      </c>
      <c r="C257" s="48" t="s">
        <v>9903</v>
      </c>
      <c r="D257" s="49" t="s">
        <v>10190</v>
      </c>
      <c r="E257" s="48">
        <v>1925</v>
      </c>
      <c r="F257" s="50">
        <v>16230</v>
      </c>
      <c r="G257" s="49" t="s">
        <v>10133</v>
      </c>
      <c r="H257" s="49" t="s">
        <v>10191</v>
      </c>
      <c r="I257" s="5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ht="22.5" customHeight="1" x14ac:dyDescent="0.35">
      <c r="A258" s="47">
        <f t="shared" si="3"/>
        <v>256</v>
      </c>
      <c r="B258" s="4">
        <v>1989</v>
      </c>
      <c r="C258" s="48"/>
      <c r="D258" s="49" t="s">
        <v>10192</v>
      </c>
      <c r="E258" s="48">
        <v>1919</v>
      </c>
      <c r="F258" s="50">
        <v>16089</v>
      </c>
      <c r="G258" s="49" t="s">
        <v>10133</v>
      </c>
      <c r="H258" s="49" t="s">
        <v>10165</v>
      </c>
      <c r="I258" s="5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ht="27" customHeight="1" x14ac:dyDescent="0.35">
      <c r="A259" s="47">
        <f t="shared" si="3"/>
        <v>257</v>
      </c>
      <c r="B259" s="4">
        <v>1989</v>
      </c>
      <c r="C259" s="48" t="s">
        <v>9905</v>
      </c>
      <c r="D259" s="49" t="s">
        <v>10193</v>
      </c>
      <c r="E259" s="48">
        <v>1902</v>
      </c>
      <c r="F259" s="50">
        <v>16318</v>
      </c>
      <c r="G259" s="49" t="s">
        <v>10133</v>
      </c>
      <c r="H259" s="49"/>
      <c r="I259" s="5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ht="23.25" customHeight="1" x14ac:dyDescent="0.35">
      <c r="A260" s="47">
        <f t="shared" ref="A260:A323" si="4">A259+1</f>
        <v>258</v>
      </c>
      <c r="B260" s="4">
        <v>1989</v>
      </c>
      <c r="C260" s="48" t="s">
        <v>9903</v>
      </c>
      <c r="D260" s="49" t="s">
        <v>10194</v>
      </c>
      <c r="E260" s="48">
        <v>1925</v>
      </c>
      <c r="F260" s="50">
        <v>16357</v>
      </c>
      <c r="G260" s="49" t="s">
        <v>10133</v>
      </c>
      <c r="H260" s="49" t="s">
        <v>10191</v>
      </c>
      <c r="I260" s="5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ht="24.75" customHeight="1" x14ac:dyDescent="0.35">
      <c r="A261" s="47">
        <f t="shared" si="4"/>
        <v>259</v>
      </c>
      <c r="B261" s="4">
        <v>1989</v>
      </c>
      <c r="C261" s="48" t="s">
        <v>9903</v>
      </c>
      <c r="D261" s="49" t="s">
        <v>10195</v>
      </c>
      <c r="E261" s="48">
        <v>1920</v>
      </c>
      <c r="F261" s="50">
        <v>16116</v>
      </c>
      <c r="G261" s="49" t="s">
        <v>10133</v>
      </c>
      <c r="H261" s="49"/>
      <c r="I261" s="5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ht="21" customHeight="1" x14ac:dyDescent="0.35">
      <c r="A262" s="47">
        <f t="shared" si="4"/>
        <v>260</v>
      </c>
      <c r="B262" s="4">
        <v>1989</v>
      </c>
      <c r="C262" s="48" t="s">
        <v>9903</v>
      </c>
      <c r="D262" s="49" t="s">
        <v>10196</v>
      </c>
      <c r="E262" s="48">
        <v>1898</v>
      </c>
      <c r="F262" s="50">
        <v>16199</v>
      </c>
      <c r="G262" s="49" t="s">
        <v>10133</v>
      </c>
      <c r="H262" s="49"/>
      <c r="I262" s="5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ht="23.25" customHeight="1" x14ac:dyDescent="0.35">
      <c r="A263" s="47">
        <f t="shared" si="4"/>
        <v>261</v>
      </c>
      <c r="B263" s="4">
        <v>1989</v>
      </c>
      <c r="C263" s="48" t="s">
        <v>3737</v>
      </c>
      <c r="D263" s="49" t="s">
        <v>10197</v>
      </c>
      <c r="E263" s="48">
        <v>1912</v>
      </c>
      <c r="F263" s="50">
        <v>16217</v>
      </c>
      <c r="G263" s="49" t="s">
        <v>10133</v>
      </c>
      <c r="H263" s="49"/>
      <c r="I263" s="5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ht="21.75" customHeight="1" x14ac:dyDescent="0.35">
      <c r="A264" s="47">
        <f t="shared" si="4"/>
        <v>262</v>
      </c>
      <c r="B264" s="4">
        <v>1989</v>
      </c>
      <c r="C264" s="48" t="s">
        <v>9903</v>
      </c>
      <c r="D264" s="49" t="s">
        <v>10198</v>
      </c>
      <c r="E264" s="48">
        <v>1891</v>
      </c>
      <c r="F264" s="50">
        <v>16226</v>
      </c>
      <c r="G264" s="49" t="s">
        <v>10133</v>
      </c>
      <c r="H264" s="49" t="s">
        <v>10191</v>
      </c>
      <c r="I264" s="5"/>
      <c r="J264" s="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ht="24.75" customHeight="1" x14ac:dyDescent="0.35">
      <c r="A265" s="47">
        <f t="shared" si="4"/>
        <v>263</v>
      </c>
      <c r="B265" s="4">
        <v>1989</v>
      </c>
      <c r="C265" s="48" t="s">
        <v>3576</v>
      </c>
      <c r="D265" s="49" t="s">
        <v>10198</v>
      </c>
      <c r="E265" s="48">
        <v>1891</v>
      </c>
      <c r="F265" s="50">
        <v>16256</v>
      </c>
      <c r="G265" s="49" t="s">
        <v>10133</v>
      </c>
      <c r="H265" s="49"/>
      <c r="I265" s="5"/>
      <c r="J265" s="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ht="24" customHeight="1" x14ac:dyDescent="0.35">
      <c r="A266" s="47">
        <f t="shared" si="4"/>
        <v>264</v>
      </c>
      <c r="B266" s="4">
        <v>1989</v>
      </c>
      <c r="C266" s="48" t="s">
        <v>9903</v>
      </c>
      <c r="D266" s="49" t="s">
        <v>10199</v>
      </c>
      <c r="E266" s="48">
        <v>1904</v>
      </c>
      <c r="F266" s="50">
        <v>16232</v>
      </c>
      <c r="G266" s="49" t="s">
        <v>10133</v>
      </c>
      <c r="H266" s="49"/>
      <c r="I266" s="5"/>
      <c r="J266" s="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ht="26.25" customHeight="1" x14ac:dyDescent="0.35">
      <c r="A267" s="47">
        <f t="shared" si="4"/>
        <v>265</v>
      </c>
      <c r="B267" s="4">
        <v>1989</v>
      </c>
      <c r="C267" s="48" t="s">
        <v>9903</v>
      </c>
      <c r="D267" s="49" t="s">
        <v>10200</v>
      </c>
      <c r="E267" s="48">
        <v>1926</v>
      </c>
      <c r="F267" s="50">
        <v>16265</v>
      </c>
      <c r="G267" s="49" t="s">
        <v>10133</v>
      </c>
      <c r="H267" s="49"/>
      <c r="I267" s="5"/>
      <c r="J267" s="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ht="23.25" customHeight="1" x14ac:dyDescent="0.35">
      <c r="A268" s="47">
        <f t="shared" si="4"/>
        <v>266</v>
      </c>
      <c r="B268" s="4">
        <v>1989</v>
      </c>
      <c r="C268" s="48" t="s">
        <v>3622</v>
      </c>
      <c r="D268" s="49" t="s">
        <v>10201</v>
      </c>
      <c r="E268" s="48">
        <v>1902</v>
      </c>
      <c r="F268" s="50">
        <v>16303</v>
      </c>
      <c r="G268" s="49" t="s">
        <v>10133</v>
      </c>
      <c r="H268" s="49" t="s">
        <v>10191</v>
      </c>
      <c r="I268" s="5"/>
      <c r="J268" s="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ht="23.25" customHeight="1" x14ac:dyDescent="0.35">
      <c r="A269" s="47">
        <f t="shared" si="4"/>
        <v>267</v>
      </c>
      <c r="B269" s="4">
        <v>1989</v>
      </c>
      <c r="C269" s="48" t="s">
        <v>3576</v>
      </c>
      <c r="D269" s="49" t="s">
        <v>10202</v>
      </c>
      <c r="E269" s="48">
        <v>1913</v>
      </c>
      <c r="F269" s="50">
        <v>16241</v>
      </c>
      <c r="G269" s="49" t="s">
        <v>10133</v>
      </c>
      <c r="H269" s="49" t="s">
        <v>10203</v>
      </c>
      <c r="I269" s="5"/>
      <c r="J269" s="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ht="23.25" customHeight="1" x14ac:dyDescent="0.35">
      <c r="A270" s="47">
        <f t="shared" si="4"/>
        <v>268</v>
      </c>
      <c r="B270" s="4">
        <v>1989</v>
      </c>
      <c r="C270" s="48" t="s">
        <v>3576</v>
      </c>
      <c r="D270" s="49" t="s">
        <v>10204</v>
      </c>
      <c r="E270" s="48">
        <v>1906</v>
      </c>
      <c r="F270" s="50">
        <v>16146</v>
      </c>
      <c r="G270" s="49" t="s">
        <v>10133</v>
      </c>
      <c r="H270" s="49" t="s">
        <v>10191</v>
      </c>
      <c r="I270" s="5"/>
      <c r="J270" s="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ht="21" customHeight="1" x14ac:dyDescent="0.35">
      <c r="A271" s="47">
        <f t="shared" si="4"/>
        <v>269</v>
      </c>
      <c r="B271" s="4">
        <v>1989</v>
      </c>
      <c r="C271" s="48"/>
      <c r="D271" s="49" t="s">
        <v>10205</v>
      </c>
      <c r="E271" s="48">
        <v>1925</v>
      </c>
      <c r="F271" s="50">
        <v>16260</v>
      </c>
      <c r="G271" s="49" t="s">
        <v>10133</v>
      </c>
      <c r="H271" s="49"/>
      <c r="I271" s="5"/>
      <c r="J271" s="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ht="25.5" customHeight="1" x14ac:dyDescent="0.35">
      <c r="A272" s="47">
        <f t="shared" si="4"/>
        <v>270</v>
      </c>
      <c r="B272" s="4">
        <v>1989</v>
      </c>
      <c r="C272" s="48" t="s">
        <v>3737</v>
      </c>
      <c r="D272" s="49" t="s">
        <v>10206</v>
      </c>
      <c r="E272" s="48">
        <v>1921</v>
      </c>
      <c r="F272" s="50">
        <v>16305</v>
      </c>
      <c r="G272" s="49" t="s">
        <v>10133</v>
      </c>
      <c r="H272" s="49"/>
      <c r="I272" s="5"/>
      <c r="J272" s="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ht="21" customHeight="1" x14ac:dyDescent="0.35">
      <c r="A273" s="47">
        <f t="shared" si="4"/>
        <v>271</v>
      </c>
      <c r="B273" s="4">
        <v>1989</v>
      </c>
      <c r="C273" s="48" t="s">
        <v>3737</v>
      </c>
      <c r="D273" s="49" t="s">
        <v>10207</v>
      </c>
      <c r="E273" s="48">
        <v>1903</v>
      </c>
      <c r="F273" s="50">
        <v>16267</v>
      </c>
      <c r="G273" s="49" t="s">
        <v>10133</v>
      </c>
      <c r="H273" s="49"/>
      <c r="I273" s="5"/>
      <c r="J273" s="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ht="23.25" customHeight="1" x14ac:dyDescent="0.35">
      <c r="A274" s="47">
        <f t="shared" si="4"/>
        <v>272</v>
      </c>
      <c r="B274" s="4">
        <v>1989</v>
      </c>
      <c r="C274" s="48" t="s">
        <v>10208</v>
      </c>
      <c r="D274" s="49" t="s">
        <v>10209</v>
      </c>
      <c r="E274" s="48">
        <v>1891</v>
      </c>
      <c r="F274" s="50">
        <v>16355</v>
      </c>
      <c r="G274" s="49" t="s">
        <v>10133</v>
      </c>
      <c r="H274" s="49"/>
      <c r="I274" s="5"/>
      <c r="J274" s="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ht="23.25" customHeight="1" x14ac:dyDescent="0.35">
      <c r="A275" s="47">
        <f t="shared" si="4"/>
        <v>273</v>
      </c>
      <c r="B275" s="4">
        <v>1989</v>
      </c>
      <c r="C275" s="48" t="s">
        <v>9903</v>
      </c>
      <c r="D275" s="49" t="s">
        <v>10210</v>
      </c>
      <c r="E275" s="48">
        <v>1924</v>
      </c>
      <c r="F275" s="50">
        <v>16212</v>
      </c>
      <c r="G275" s="49" t="s">
        <v>10133</v>
      </c>
      <c r="H275" s="49" t="s">
        <v>10191</v>
      </c>
      <c r="I275" s="5"/>
      <c r="J275" s="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ht="24" customHeight="1" x14ac:dyDescent="0.35">
      <c r="A276" s="47">
        <f t="shared" si="4"/>
        <v>274</v>
      </c>
      <c r="B276" s="4">
        <v>1989</v>
      </c>
      <c r="C276" s="48" t="s">
        <v>9903</v>
      </c>
      <c r="D276" s="49" t="s">
        <v>10211</v>
      </c>
      <c r="E276" s="48">
        <v>1893</v>
      </c>
      <c r="F276" s="50">
        <v>16190</v>
      </c>
      <c r="G276" s="49" t="s">
        <v>10133</v>
      </c>
      <c r="H276" s="49"/>
      <c r="I276" s="5"/>
      <c r="J276" s="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ht="24" customHeight="1" x14ac:dyDescent="0.35">
      <c r="A277" s="47">
        <f t="shared" si="4"/>
        <v>275</v>
      </c>
      <c r="B277" s="4">
        <v>1989</v>
      </c>
      <c r="C277" s="48" t="s">
        <v>3701</v>
      </c>
      <c r="D277" s="49" t="s">
        <v>10212</v>
      </c>
      <c r="E277" s="48">
        <v>1901</v>
      </c>
      <c r="F277" s="50">
        <v>16228</v>
      </c>
      <c r="G277" s="49" t="s">
        <v>10133</v>
      </c>
      <c r="H277" s="49"/>
      <c r="I277" s="5"/>
      <c r="J277" s="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ht="24" customHeight="1" x14ac:dyDescent="0.35">
      <c r="A278" s="47">
        <f t="shared" si="4"/>
        <v>276</v>
      </c>
      <c r="B278" s="4">
        <v>1989</v>
      </c>
      <c r="C278" s="48" t="s">
        <v>3576</v>
      </c>
      <c r="D278" s="49" t="s">
        <v>10213</v>
      </c>
      <c r="E278" s="48">
        <v>1896</v>
      </c>
      <c r="F278" s="50">
        <v>16179</v>
      </c>
      <c r="G278" s="49" t="s">
        <v>10133</v>
      </c>
      <c r="H278" s="49" t="s">
        <v>10157</v>
      </c>
      <c r="I278" s="5"/>
      <c r="J278" s="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ht="24" customHeight="1" x14ac:dyDescent="0.35">
      <c r="A279" s="47">
        <f t="shared" si="4"/>
        <v>277</v>
      </c>
      <c r="B279" s="4">
        <v>1989</v>
      </c>
      <c r="C279" s="48" t="s">
        <v>3737</v>
      </c>
      <c r="D279" s="49" t="s">
        <v>10214</v>
      </c>
      <c r="E279" s="48">
        <v>1912</v>
      </c>
      <c r="F279" s="50">
        <v>16195</v>
      </c>
      <c r="G279" s="49" t="s">
        <v>10133</v>
      </c>
      <c r="H279" s="49"/>
      <c r="I279" s="5"/>
      <c r="J279" s="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ht="24" customHeight="1" x14ac:dyDescent="0.35">
      <c r="A280" s="47">
        <f t="shared" si="4"/>
        <v>278</v>
      </c>
      <c r="B280" s="4">
        <v>1989</v>
      </c>
      <c r="C280" s="48" t="s">
        <v>9903</v>
      </c>
      <c r="D280" s="49" t="s">
        <v>10215</v>
      </c>
      <c r="E280" s="48">
        <v>1915</v>
      </c>
      <c r="F280" s="50">
        <v>16204</v>
      </c>
      <c r="G280" s="49" t="s">
        <v>10133</v>
      </c>
      <c r="H280" s="49" t="s">
        <v>10191</v>
      </c>
      <c r="I280" s="5"/>
      <c r="J280" s="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ht="21" customHeight="1" x14ac:dyDescent="0.35">
      <c r="A281" s="47">
        <f t="shared" si="4"/>
        <v>279</v>
      </c>
      <c r="B281" s="4">
        <v>1989</v>
      </c>
      <c r="C281" s="48" t="s">
        <v>3622</v>
      </c>
      <c r="D281" s="49" t="s">
        <v>10216</v>
      </c>
      <c r="E281" s="48">
        <v>1914</v>
      </c>
      <c r="F281" s="50">
        <v>16259</v>
      </c>
      <c r="G281" s="49" t="s">
        <v>10133</v>
      </c>
      <c r="H281" s="49"/>
      <c r="I281" s="5"/>
      <c r="J281" s="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ht="23.25" customHeight="1" x14ac:dyDescent="0.35">
      <c r="A282" s="47">
        <f t="shared" si="4"/>
        <v>280</v>
      </c>
      <c r="B282" s="4">
        <v>1989</v>
      </c>
      <c r="C282" s="48" t="s">
        <v>9903</v>
      </c>
      <c r="D282" s="49" t="s">
        <v>10217</v>
      </c>
      <c r="E282" s="48"/>
      <c r="F282" s="50">
        <v>16277</v>
      </c>
      <c r="G282" s="49" t="s">
        <v>10133</v>
      </c>
      <c r="H282" s="49"/>
      <c r="I282" s="5"/>
      <c r="J282" s="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ht="21.75" customHeight="1" x14ac:dyDescent="0.35">
      <c r="A283" s="47">
        <f t="shared" si="4"/>
        <v>281</v>
      </c>
      <c r="B283" s="4">
        <v>1989</v>
      </c>
      <c r="C283" s="48" t="s">
        <v>9903</v>
      </c>
      <c r="D283" s="49" t="s">
        <v>10218</v>
      </c>
      <c r="E283" s="48">
        <v>1904</v>
      </c>
      <c r="F283" s="50">
        <v>16287</v>
      </c>
      <c r="G283" s="49" t="s">
        <v>10133</v>
      </c>
      <c r="H283" s="49" t="s">
        <v>10191</v>
      </c>
      <c r="I283" s="5"/>
      <c r="J283" s="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ht="22.5" customHeight="1" x14ac:dyDescent="0.35">
      <c r="A284" s="47">
        <f t="shared" si="4"/>
        <v>282</v>
      </c>
      <c r="B284" s="4">
        <v>1989</v>
      </c>
      <c r="C284" s="48" t="s">
        <v>3576</v>
      </c>
      <c r="D284" s="49" t="s">
        <v>10218</v>
      </c>
      <c r="E284" s="48">
        <v>1906</v>
      </c>
      <c r="F284" s="50">
        <v>16287</v>
      </c>
      <c r="G284" s="49" t="s">
        <v>10133</v>
      </c>
      <c r="H284" s="49" t="s">
        <v>10191</v>
      </c>
      <c r="I284" s="5"/>
      <c r="J284" s="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ht="23.25" customHeight="1" x14ac:dyDescent="0.35">
      <c r="A285" s="47">
        <f t="shared" si="4"/>
        <v>283</v>
      </c>
      <c r="B285" s="4">
        <v>1989</v>
      </c>
      <c r="C285" s="48" t="s">
        <v>9903</v>
      </c>
      <c r="D285" s="49" t="s">
        <v>10219</v>
      </c>
      <c r="E285" s="48">
        <v>1909</v>
      </c>
      <c r="F285" s="50">
        <v>16260</v>
      </c>
      <c r="G285" s="49" t="s">
        <v>10133</v>
      </c>
      <c r="H285" s="49"/>
      <c r="I285" s="5"/>
      <c r="J285" s="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ht="20.25" customHeight="1" x14ac:dyDescent="0.35">
      <c r="A286" s="47">
        <f t="shared" si="4"/>
        <v>284</v>
      </c>
      <c r="B286" s="4">
        <v>1989</v>
      </c>
      <c r="C286" s="48" t="s">
        <v>9903</v>
      </c>
      <c r="D286" s="49" t="s">
        <v>10220</v>
      </c>
      <c r="E286" s="48">
        <v>1905</v>
      </c>
      <c r="F286" s="50">
        <v>16262</v>
      </c>
      <c r="G286" s="49" t="s">
        <v>10133</v>
      </c>
      <c r="H286" s="49"/>
      <c r="I286" s="5"/>
      <c r="J286" s="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ht="24" customHeight="1" x14ac:dyDescent="0.35">
      <c r="A287" s="47">
        <f t="shared" si="4"/>
        <v>285</v>
      </c>
      <c r="B287" s="4">
        <v>1989</v>
      </c>
      <c r="C287" s="48" t="s">
        <v>10010</v>
      </c>
      <c r="D287" s="49" t="s">
        <v>10221</v>
      </c>
      <c r="E287" s="48">
        <v>1916</v>
      </c>
      <c r="F287" s="50">
        <v>16130</v>
      </c>
      <c r="G287" s="49" t="s">
        <v>10133</v>
      </c>
      <c r="H287" s="49"/>
      <c r="I287" s="5"/>
      <c r="J287" s="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ht="21.75" customHeight="1" x14ac:dyDescent="0.35">
      <c r="A288" s="47">
        <f t="shared" si="4"/>
        <v>286</v>
      </c>
      <c r="B288" s="4">
        <v>1989</v>
      </c>
      <c r="C288" s="48" t="s">
        <v>3576</v>
      </c>
      <c r="D288" s="49" t="s">
        <v>3547</v>
      </c>
      <c r="E288" s="48"/>
      <c r="F288" s="50">
        <v>16144</v>
      </c>
      <c r="G288" s="49" t="s">
        <v>10133</v>
      </c>
      <c r="H288" s="49" t="s">
        <v>10222</v>
      </c>
      <c r="I288" s="5"/>
      <c r="J288" s="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ht="25.5" customHeight="1" x14ac:dyDescent="0.35">
      <c r="A289" s="47">
        <f t="shared" si="4"/>
        <v>287</v>
      </c>
      <c r="B289" s="4">
        <v>1989</v>
      </c>
      <c r="C289" s="48" t="s">
        <v>9903</v>
      </c>
      <c r="D289" s="49" t="s">
        <v>10223</v>
      </c>
      <c r="E289" s="48">
        <v>1913</v>
      </c>
      <c r="F289" s="50">
        <v>16363</v>
      </c>
      <c r="G289" s="49" t="s">
        <v>10133</v>
      </c>
      <c r="H289" s="49"/>
      <c r="I289" s="5"/>
      <c r="J289" s="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ht="21" customHeight="1" x14ac:dyDescent="0.35">
      <c r="A290" s="47">
        <f t="shared" si="4"/>
        <v>288</v>
      </c>
      <c r="B290" s="4">
        <v>1989</v>
      </c>
      <c r="C290" s="48" t="s">
        <v>9903</v>
      </c>
      <c r="D290" s="49" t="s">
        <v>10224</v>
      </c>
      <c r="E290" s="48">
        <v>1920</v>
      </c>
      <c r="F290" s="50">
        <v>16270</v>
      </c>
      <c r="G290" s="49" t="s">
        <v>10133</v>
      </c>
      <c r="H290" s="49" t="s">
        <v>10191</v>
      </c>
      <c r="I290" s="5"/>
      <c r="J290" s="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ht="23.25" customHeight="1" x14ac:dyDescent="0.35">
      <c r="A291" s="47">
        <f t="shared" si="4"/>
        <v>289</v>
      </c>
      <c r="B291" s="4">
        <v>1989</v>
      </c>
      <c r="C291" s="48" t="s">
        <v>3576</v>
      </c>
      <c r="D291" s="49" t="s">
        <v>10225</v>
      </c>
      <c r="E291" s="48"/>
      <c r="F291" s="50">
        <v>16270</v>
      </c>
      <c r="G291" s="49" t="s">
        <v>10133</v>
      </c>
      <c r="H291" s="49" t="s">
        <v>10191</v>
      </c>
      <c r="I291" s="5"/>
      <c r="J291" s="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ht="24" customHeight="1" x14ac:dyDescent="0.35">
      <c r="A292" s="47">
        <f t="shared" si="4"/>
        <v>290</v>
      </c>
      <c r="B292" s="4">
        <v>1989</v>
      </c>
      <c r="C292" s="48" t="s">
        <v>3576</v>
      </c>
      <c r="D292" s="49" t="s">
        <v>10226</v>
      </c>
      <c r="E292" s="48"/>
      <c r="F292" s="50">
        <v>16302</v>
      </c>
      <c r="G292" s="49" t="s">
        <v>10133</v>
      </c>
      <c r="H292" s="49" t="s">
        <v>10191</v>
      </c>
      <c r="I292" s="5"/>
      <c r="J292" s="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ht="24.75" customHeight="1" x14ac:dyDescent="0.35">
      <c r="A293" s="47">
        <f t="shared" si="4"/>
        <v>291</v>
      </c>
      <c r="B293" s="4">
        <v>1989</v>
      </c>
      <c r="C293" s="48" t="s">
        <v>3576</v>
      </c>
      <c r="D293" s="49" t="s">
        <v>10227</v>
      </c>
      <c r="E293" s="48">
        <v>1911</v>
      </c>
      <c r="F293" s="50">
        <v>16241</v>
      </c>
      <c r="G293" s="49" t="s">
        <v>10133</v>
      </c>
      <c r="H293" s="49" t="s">
        <v>10157</v>
      </c>
      <c r="I293" s="5"/>
      <c r="J293" s="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ht="22.5" customHeight="1" x14ac:dyDescent="0.35">
      <c r="A294" s="47">
        <f t="shared" si="4"/>
        <v>292</v>
      </c>
      <c r="B294" s="4">
        <v>1989</v>
      </c>
      <c r="C294" s="48" t="s">
        <v>9903</v>
      </c>
      <c r="D294" s="49" t="s">
        <v>10228</v>
      </c>
      <c r="E294" s="48">
        <v>1926</v>
      </c>
      <c r="F294" s="50">
        <v>16221</v>
      </c>
      <c r="G294" s="49" t="s">
        <v>10133</v>
      </c>
      <c r="H294" s="49"/>
      <c r="I294" s="5"/>
      <c r="J294" s="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ht="23.25" customHeight="1" x14ac:dyDescent="0.35">
      <c r="A295" s="47">
        <f t="shared" si="4"/>
        <v>293</v>
      </c>
      <c r="B295" s="4">
        <v>1989</v>
      </c>
      <c r="C295" s="48" t="s">
        <v>9903</v>
      </c>
      <c r="D295" s="49" t="s">
        <v>10229</v>
      </c>
      <c r="E295" s="48">
        <v>1896</v>
      </c>
      <c r="F295" s="50">
        <v>16234</v>
      </c>
      <c r="G295" s="49" t="s">
        <v>10133</v>
      </c>
      <c r="H295" s="49" t="s">
        <v>10191</v>
      </c>
      <c r="I295" s="5"/>
      <c r="J295" s="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ht="21.75" customHeight="1" x14ac:dyDescent="0.35">
      <c r="A296" s="47">
        <f t="shared" si="4"/>
        <v>294</v>
      </c>
      <c r="B296" s="4">
        <v>1989</v>
      </c>
      <c r="C296" s="48" t="s">
        <v>9903</v>
      </c>
      <c r="D296" s="49" t="s">
        <v>10230</v>
      </c>
      <c r="E296" s="48">
        <v>1925</v>
      </c>
      <c r="F296" s="50">
        <v>16235</v>
      </c>
      <c r="G296" s="49" t="s">
        <v>10133</v>
      </c>
      <c r="H296" s="49"/>
      <c r="I296" s="5"/>
      <c r="J296" s="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ht="21" customHeight="1" x14ac:dyDescent="0.35">
      <c r="A297" s="47">
        <f t="shared" si="4"/>
        <v>295</v>
      </c>
      <c r="B297" s="4">
        <v>1989</v>
      </c>
      <c r="C297" s="48" t="s">
        <v>9903</v>
      </c>
      <c r="D297" s="49" t="s">
        <v>10231</v>
      </c>
      <c r="E297" s="48">
        <v>1926</v>
      </c>
      <c r="F297" s="50">
        <v>16243</v>
      </c>
      <c r="G297" s="49" t="s">
        <v>10133</v>
      </c>
      <c r="H297" s="49" t="s">
        <v>10191</v>
      </c>
      <c r="I297" s="5"/>
      <c r="J297" s="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ht="23.25" customHeight="1" x14ac:dyDescent="0.35">
      <c r="A298" s="47">
        <f t="shared" si="4"/>
        <v>296</v>
      </c>
      <c r="B298" s="4">
        <v>1989</v>
      </c>
      <c r="C298" s="48" t="s">
        <v>9903</v>
      </c>
      <c r="D298" s="49" t="s">
        <v>10232</v>
      </c>
      <c r="E298" s="48">
        <v>1895</v>
      </c>
      <c r="F298" s="50">
        <v>16310</v>
      </c>
      <c r="G298" s="49" t="s">
        <v>10133</v>
      </c>
      <c r="H298" s="49"/>
      <c r="I298" s="5"/>
      <c r="J298" s="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ht="23.25" customHeight="1" x14ac:dyDescent="0.35">
      <c r="A299" s="47">
        <f t="shared" si="4"/>
        <v>297</v>
      </c>
      <c r="B299" s="4">
        <v>1989</v>
      </c>
      <c r="C299" s="48" t="s">
        <v>9903</v>
      </c>
      <c r="D299" s="49" t="s">
        <v>10233</v>
      </c>
      <c r="E299" s="48">
        <v>1924</v>
      </c>
      <c r="F299" s="50">
        <v>16326</v>
      </c>
      <c r="G299" s="49" t="s">
        <v>10133</v>
      </c>
      <c r="H299" s="49" t="s">
        <v>10191</v>
      </c>
      <c r="I299" s="5"/>
      <c r="J299" s="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ht="22.5" customHeight="1" x14ac:dyDescent="0.35">
      <c r="A300" s="47">
        <f t="shared" si="4"/>
        <v>298</v>
      </c>
      <c r="B300" s="4">
        <v>1989</v>
      </c>
      <c r="C300" s="48" t="s">
        <v>3576</v>
      </c>
      <c r="D300" s="49" t="s">
        <v>10233</v>
      </c>
      <c r="E300" s="48">
        <v>1924</v>
      </c>
      <c r="F300" s="50">
        <v>16326</v>
      </c>
      <c r="G300" s="49" t="s">
        <v>10133</v>
      </c>
      <c r="H300" s="49"/>
      <c r="I300" s="5"/>
      <c r="J300" s="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ht="24" customHeight="1" x14ac:dyDescent="0.35">
      <c r="A301" s="47">
        <f t="shared" si="4"/>
        <v>299</v>
      </c>
      <c r="B301" s="4">
        <v>1989</v>
      </c>
      <c r="C301" s="48" t="s">
        <v>9903</v>
      </c>
      <c r="D301" s="49" t="s">
        <v>10234</v>
      </c>
      <c r="E301" s="48">
        <v>1922</v>
      </c>
      <c r="F301" s="50">
        <v>16333</v>
      </c>
      <c r="G301" s="49" t="s">
        <v>10133</v>
      </c>
      <c r="H301" s="49"/>
      <c r="I301" s="5"/>
      <c r="J301" s="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ht="21" customHeight="1" x14ac:dyDescent="0.35">
      <c r="A302" s="47">
        <f t="shared" si="4"/>
        <v>300</v>
      </c>
      <c r="B302" s="4">
        <v>1989</v>
      </c>
      <c r="C302" s="48" t="s">
        <v>9903</v>
      </c>
      <c r="D302" s="49" t="s">
        <v>10235</v>
      </c>
      <c r="E302" s="48">
        <v>1916</v>
      </c>
      <c r="F302" s="50">
        <v>16343</v>
      </c>
      <c r="G302" s="49" t="s">
        <v>10133</v>
      </c>
      <c r="H302" s="49"/>
      <c r="I302" s="5"/>
      <c r="J302" s="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ht="18" customHeight="1" x14ac:dyDescent="0.35">
      <c r="A303" s="47">
        <f t="shared" si="4"/>
        <v>301</v>
      </c>
      <c r="B303" s="4">
        <v>1989</v>
      </c>
      <c r="C303" s="48" t="s">
        <v>9903</v>
      </c>
      <c r="D303" s="49" t="s">
        <v>10236</v>
      </c>
      <c r="E303" s="48">
        <v>1901</v>
      </c>
      <c r="F303" s="50">
        <v>16201</v>
      </c>
      <c r="G303" s="49" t="s">
        <v>10133</v>
      </c>
      <c r="H303" s="49" t="s">
        <v>10191</v>
      </c>
      <c r="I303" s="5"/>
      <c r="J303" s="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ht="24" customHeight="1" x14ac:dyDescent="0.35">
      <c r="A304" s="47">
        <f t="shared" si="4"/>
        <v>302</v>
      </c>
      <c r="B304" s="4">
        <v>1989</v>
      </c>
      <c r="C304" s="48" t="s">
        <v>10010</v>
      </c>
      <c r="D304" s="49" t="s">
        <v>10237</v>
      </c>
      <c r="E304" s="48">
        <v>1903</v>
      </c>
      <c r="F304" s="50">
        <v>16389</v>
      </c>
      <c r="G304" s="49" t="s">
        <v>10133</v>
      </c>
      <c r="H304" s="49" t="s">
        <v>10191</v>
      </c>
      <c r="I304" s="5"/>
      <c r="J304" s="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ht="21.75" customHeight="1" x14ac:dyDescent="0.35">
      <c r="A305" s="47">
        <f t="shared" si="4"/>
        <v>303</v>
      </c>
      <c r="B305" s="4">
        <v>1989</v>
      </c>
      <c r="C305" s="48" t="s">
        <v>9903</v>
      </c>
      <c r="D305" s="49" t="s">
        <v>10238</v>
      </c>
      <c r="E305" s="48">
        <v>1896</v>
      </c>
      <c r="F305" s="50">
        <v>16207</v>
      </c>
      <c r="G305" s="49" t="s">
        <v>10133</v>
      </c>
      <c r="H305" s="49" t="s">
        <v>10191</v>
      </c>
      <c r="I305" s="5"/>
      <c r="J305" s="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ht="21" customHeight="1" x14ac:dyDescent="0.35">
      <c r="A306" s="47">
        <f t="shared" si="4"/>
        <v>304</v>
      </c>
      <c r="B306" s="4">
        <v>1989</v>
      </c>
      <c r="C306" s="48" t="s">
        <v>9903</v>
      </c>
      <c r="D306" s="49" t="s">
        <v>10239</v>
      </c>
      <c r="E306" s="48">
        <v>1905</v>
      </c>
      <c r="F306" s="50">
        <v>16207</v>
      </c>
      <c r="G306" s="49" t="s">
        <v>10133</v>
      </c>
      <c r="H306" s="49"/>
      <c r="I306" s="5"/>
      <c r="J306" s="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ht="25.5" customHeight="1" x14ac:dyDescent="0.35">
      <c r="A307" s="47">
        <f t="shared" si="4"/>
        <v>305</v>
      </c>
      <c r="B307" s="4">
        <v>1989</v>
      </c>
      <c r="C307" s="48" t="s">
        <v>9903</v>
      </c>
      <c r="D307" s="49" t="s">
        <v>10240</v>
      </c>
      <c r="E307" s="48">
        <v>1925</v>
      </c>
      <c r="F307" s="50">
        <v>16207</v>
      </c>
      <c r="G307" s="49" t="s">
        <v>10133</v>
      </c>
      <c r="H307" s="49"/>
      <c r="I307" s="5"/>
      <c r="J307" s="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ht="26.25" customHeight="1" x14ac:dyDescent="0.35">
      <c r="A308" s="47">
        <f t="shared" si="4"/>
        <v>306</v>
      </c>
      <c r="B308" s="4">
        <v>1989</v>
      </c>
      <c r="C308" s="48" t="s">
        <v>10110</v>
      </c>
      <c r="D308" s="49" t="s">
        <v>10241</v>
      </c>
      <c r="E308" s="48">
        <v>1922</v>
      </c>
      <c r="F308" s="50">
        <v>16221</v>
      </c>
      <c r="G308" s="49" t="s">
        <v>10133</v>
      </c>
      <c r="H308" s="49" t="s">
        <v>10191</v>
      </c>
      <c r="I308" s="5"/>
      <c r="J308" s="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ht="23.25" customHeight="1" x14ac:dyDescent="0.35">
      <c r="A309" s="47">
        <f t="shared" si="4"/>
        <v>307</v>
      </c>
      <c r="B309" s="4">
        <v>1989</v>
      </c>
      <c r="C309" s="48" t="s">
        <v>3622</v>
      </c>
      <c r="D309" s="49" t="s">
        <v>10242</v>
      </c>
      <c r="E309" s="48">
        <v>1925</v>
      </c>
      <c r="F309" s="50">
        <v>16226</v>
      </c>
      <c r="G309" s="49" t="s">
        <v>10133</v>
      </c>
      <c r="H309" s="49"/>
      <c r="I309" s="5"/>
      <c r="J309" s="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ht="23.25" customHeight="1" x14ac:dyDescent="0.35">
      <c r="A310" s="47">
        <f t="shared" si="4"/>
        <v>308</v>
      </c>
      <c r="B310" s="4">
        <v>1989</v>
      </c>
      <c r="C310" s="48" t="s">
        <v>4902</v>
      </c>
      <c r="D310" s="49" t="s">
        <v>10243</v>
      </c>
      <c r="E310" s="48">
        <v>1919</v>
      </c>
      <c r="F310" s="50">
        <v>16230</v>
      </c>
      <c r="G310" s="49" t="s">
        <v>10133</v>
      </c>
      <c r="H310" s="49"/>
      <c r="I310" s="5"/>
      <c r="J310" s="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ht="20.25" customHeight="1" x14ac:dyDescent="0.35">
      <c r="A311" s="47">
        <f t="shared" si="4"/>
        <v>309</v>
      </c>
      <c r="B311" s="4">
        <v>1989</v>
      </c>
      <c r="C311" s="48" t="s">
        <v>9903</v>
      </c>
      <c r="D311" s="49" t="s">
        <v>10244</v>
      </c>
      <c r="E311" s="48">
        <v>1924</v>
      </c>
      <c r="F311" s="50">
        <v>16189</v>
      </c>
      <c r="G311" s="49" t="s">
        <v>10133</v>
      </c>
      <c r="H311" s="49"/>
      <c r="I311" s="5"/>
      <c r="J311" s="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ht="20.25" customHeight="1" x14ac:dyDescent="0.35">
      <c r="A312" s="47">
        <f t="shared" si="4"/>
        <v>310</v>
      </c>
      <c r="B312" s="4">
        <v>1989</v>
      </c>
      <c r="C312" s="48" t="s">
        <v>9903</v>
      </c>
      <c r="D312" s="49" t="s">
        <v>10245</v>
      </c>
      <c r="E312" s="48">
        <v>1901</v>
      </c>
      <c r="F312" s="50">
        <v>16235</v>
      </c>
      <c r="G312" s="49" t="s">
        <v>10133</v>
      </c>
      <c r="H312" s="49"/>
      <c r="I312" s="5"/>
      <c r="J312" s="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ht="22.5" customHeight="1" x14ac:dyDescent="0.35">
      <c r="A313" s="47">
        <f t="shared" si="4"/>
        <v>311</v>
      </c>
      <c r="B313" s="4">
        <v>1989</v>
      </c>
      <c r="C313" s="48" t="s">
        <v>3622</v>
      </c>
      <c r="D313" s="49" t="s">
        <v>10246</v>
      </c>
      <c r="E313" s="48">
        <v>1919</v>
      </c>
      <c r="F313" s="50">
        <v>16250</v>
      </c>
      <c r="G313" s="49" t="s">
        <v>10133</v>
      </c>
      <c r="H313" s="49"/>
      <c r="I313" s="5"/>
      <c r="J313" s="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ht="24" customHeight="1" x14ac:dyDescent="0.35">
      <c r="A314" s="47">
        <f t="shared" si="4"/>
        <v>312</v>
      </c>
      <c r="B314" s="4">
        <v>1989</v>
      </c>
      <c r="C314" s="48" t="s">
        <v>10110</v>
      </c>
      <c r="D314" s="49" t="s">
        <v>10247</v>
      </c>
      <c r="E314" s="48">
        <v>1923</v>
      </c>
      <c r="F314" s="50">
        <v>16257</v>
      </c>
      <c r="G314" s="49" t="s">
        <v>10133</v>
      </c>
      <c r="H314" s="49"/>
      <c r="I314" s="5"/>
      <c r="J314" s="5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ht="20.25" customHeight="1" x14ac:dyDescent="0.35">
      <c r="A315" s="47">
        <f t="shared" si="4"/>
        <v>313</v>
      </c>
      <c r="B315" s="4">
        <v>1989</v>
      </c>
      <c r="C315" s="48" t="s">
        <v>9903</v>
      </c>
      <c r="D315" s="49" t="s">
        <v>10248</v>
      </c>
      <c r="E315" s="48">
        <v>1925</v>
      </c>
      <c r="F315" s="50">
        <v>16256</v>
      </c>
      <c r="G315" s="49" t="s">
        <v>10133</v>
      </c>
      <c r="H315" s="49"/>
      <c r="I315" s="5"/>
      <c r="J315" s="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ht="20.25" customHeight="1" x14ac:dyDescent="0.35">
      <c r="A316" s="47">
        <f t="shared" si="4"/>
        <v>314</v>
      </c>
      <c r="B316" s="4">
        <v>1989</v>
      </c>
      <c r="C316" s="48" t="s">
        <v>9903</v>
      </c>
      <c r="D316" s="49" t="s">
        <v>10249</v>
      </c>
      <c r="E316" s="48">
        <v>1924</v>
      </c>
      <c r="F316" s="50">
        <v>16257</v>
      </c>
      <c r="G316" s="49" t="s">
        <v>10133</v>
      </c>
      <c r="H316" s="49"/>
      <c r="I316" s="5"/>
      <c r="J316" s="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ht="19.5" customHeight="1" x14ac:dyDescent="0.35">
      <c r="A317" s="47">
        <f t="shared" si="4"/>
        <v>315</v>
      </c>
      <c r="B317" s="4">
        <v>1989</v>
      </c>
      <c r="C317" s="48" t="s">
        <v>9903</v>
      </c>
      <c r="D317" s="49" t="s">
        <v>10250</v>
      </c>
      <c r="E317" s="48">
        <v>1925</v>
      </c>
      <c r="F317" s="50">
        <v>16264</v>
      </c>
      <c r="G317" s="49" t="s">
        <v>10133</v>
      </c>
      <c r="H317" s="49"/>
      <c r="I317" s="5"/>
      <c r="J317" s="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ht="21" customHeight="1" x14ac:dyDescent="0.35">
      <c r="A318" s="47">
        <f t="shared" si="4"/>
        <v>316</v>
      </c>
      <c r="B318" s="4">
        <v>1989</v>
      </c>
      <c r="C318" s="48" t="s">
        <v>9903</v>
      </c>
      <c r="D318" s="49" t="s">
        <v>10251</v>
      </c>
      <c r="E318" s="48">
        <v>1914</v>
      </c>
      <c r="F318" s="50">
        <v>16265</v>
      </c>
      <c r="G318" s="49" t="s">
        <v>10133</v>
      </c>
      <c r="H318" s="49"/>
      <c r="I318" s="5"/>
      <c r="J318" s="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ht="21.75" customHeight="1" x14ac:dyDescent="0.35">
      <c r="A319" s="47">
        <f t="shared" si="4"/>
        <v>317</v>
      </c>
      <c r="B319" s="4">
        <v>1989</v>
      </c>
      <c r="C319" s="48" t="s">
        <v>9903</v>
      </c>
      <c r="D319" s="49" t="s">
        <v>10252</v>
      </c>
      <c r="E319" s="48">
        <v>1925</v>
      </c>
      <c r="F319" s="50">
        <v>16280</v>
      </c>
      <c r="G319" s="49" t="s">
        <v>10133</v>
      </c>
      <c r="H319" s="49" t="s">
        <v>10191</v>
      </c>
      <c r="I319" s="5"/>
      <c r="J319" s="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ht="22.5" customHeight="1" x14ac:dyDescent="0.35">
      <c r="A320" s="47">
        <f t="shared" si="4"/>
        <v>318</v>
      </c>
      <c r="B320" s="4">
        <v>1989</v>
      </c>
      <c r="C320" s="48" t="s">
        <v>3701</v>
      </c>
      <c r="D320" s="49" t="s">
        <v>10253</v>
      </c>
      <c r="E320" s="48">
        <v>1920</v>
      </c>
      <c r="F320" s="50">
        <v>16289</v>
      </c>
      <c r="G320" s="49" t="s">
        <v>10133</v>
      </c>
      <c r="H320" s="49"/>
      <c r="I320" s="5"/>
      <c r="J320" s="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ht="24" customHeight="1" x14ac:dyDescent="0.35">
      <c r="A321" s="47">
        <f t="shared" si="4"/>
        <v>319</v>
      </c>
      <c r="B321" s="4">
        <v>1989</v>
      </c>
      <c r="C321" s="48" t="s">
        <v>9903</v>
      </c>
      <c r="D321" s="49" t="s">
        <v>10254</v>
      </c>
      <c r="E321" s="48">
        <v>1918</v>
      </c>
      <c r="F321" s="50">
        <v>16294</v>
      </c>
      <c r="G321" s="49" t="s">
        <v>10133</v>
      </c>
      <c r="H321" s="49"/>
      <c r="I321" s="5"/>
      <c r="J321" s="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ht="19.5" customHeight="1" x14ac:dyDescent="0.35">
      <c r="A322" s="47">
        <f t="shared" si="4"/>
        <v>320</v>
      </c>
      <c r="B322" s="4">
        <v>1989</v>
      </c>
      <c r="C322" s="48" t="s">
        <v>3622</v>
      </c>
      <c r="D322" s="49" t="s">
        <v>10255</v>
      </c>
      <c r="E322" s="48">
        <v>1909</v>
      </c>
      <c r="F322" s="50">
        <v>16299</v>
      </c>
      <c r="G322" s="49" t="s">
        <v>10133</v>
      </c>
      <c r="H322" s="49"/>
      <c r="I322" s="5"/>
      <c r="J322" s="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ht="20.25" customHeight="1" x14ac:dyDescent="0.35">
      <c r="A323" s="47">
        <f t="shared" si="4"/>
        <v>321</v>
      </c>
      <c r="B323" s="4">
        <v>1989</v>
      </c>
      <c r="C323" s="48" t="s">
        <v>4902</v>
      </c>
      <c r="D323" s="49" t="s">
        <v>10256</v>
      </c>
      <c r="E323" s="48">
        <v>1898</v>
      </c>
      <c r="F323" s="50">
        <v>16309</v>
      </c>
      <c r="G323" s="49" t="s">
        <v>10133</v>
      </c>
      <c r="H323" s="49" t="s">
        <v>10191</v>
      </c>
      <c r="I323" s="5"/>
      <c r="J323" s="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ht="18" customHeight="1" x14ac:dyDescent="0.35">
      <c r="A324" s="47">
        <f t="shared" ref="A324:A387" si="5">A323+1</f>
        <v>322</v>
      </c>
      <c r="B324" s="4">
        <v>1989</v>
      </c>
      <c r="C324" s="48" t="s">
        <v>9903</v>
      </c>
      <c r="D324" s="49" t="s">
        <v>10257</v>
      </c>
      <c r="E324" s="48">
        <v>1925</v>
      </c>
      <c r="F324" s="50">
        <v>16307</v>
      </c>
      <c r="G324" s="49" t="s">
        <v>10133</v>
      </c>
      <c r="H324" s="49" t="s">
        <v>10191</v>
      </c>
      <c r="I324" s="5"/>
      <c r="J324" s="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ht="18.75" customHeight="1" x14ac:dyDescent="0.35">
      <c r="A325" s="47">
        <f t="shared" si="5"/>
        <v>323</v>
      </c>
      <c r="B325" s="4">
        <v>1989</v>
      </c>
      <c r="C325" s="48" t="s">
        <v>9903</v>
      </c>
      <c r="D325" s="49" t="s">
        <v>10258</v>
      </c>
      <c r="E325" s="48">
        <v>1922</v>
      </c>
      <c r="F325" s="50">
        <v>16333</v>
      </c>
      <c r="G325" s="49" t="s">
        <v>10133</v>
      </c>
      <c r="H325" s="49"/>
      <c r="I325" s="5"/>
      <c r="J325" s="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ht="18" customHeight="1" x14ac:dyDescent="0.35">
      <c r="A326" s="47">
        <f t="shared" si="5"/>
        <v>324</v>
      </c>
      <c r="B326" s="4">
        <v>1989</v>
      </c>
      <c r="C326" s="48" t="s">
        <v>9903</v>
      </c>
      <c r="D326" s="49" t="s">
        <v>10259</v>
      </c>
      <c r="E326" s="48">
        <v>1906</v>
      </c>
      <c r="F326" s="50">
        <v>16343</v>
      </c>
      <c r="G326" s="49" t="s">
        <v>10133</v>
      </c>
      <c r="H326" s="49"/>
      <c r="I326" s="5"/>
      <c r="J326" s="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ht="18" customHeight="1" x14ac:dyDescent="0.35">
      <c r="A327" s="47">
        <f t="shared" si="5"/>
        <v>325</v>
      </c>
      <c r="B327" s="4">
        <v>1989</v>
      </c>
      <c r="C327" s="48" t="s">
        <v>9903</v>
      </c>
      <c r="D327" s="49" t="s">
        <v>10260</v>
      </c>
      <c r="E327" s="48">
        <v>1914</v>
      </c>
      <c r="F327" s="50">
        <v>16418</v>
      </c>
      <c r="G327" s="49" t="s">
        <v>10133</v>
      </c>
      <c r="H327" s="49" t="s">
        <v>10191</v>
      </c>
      <c r="I327" s="5"/>
      <c r="J327" s="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ht="18.75" customHeight="1" x14ac:dyDescent="0.35">
      <c r="A328" s="47">
        <f t="shared" si="5"/>
        <v>326</v>
      </c>
      <c r="B328" s="4">
        <v>1989</v>
      </c>
      <c r="C328" s="48" t="s">
        <v>3576</v>
      </c>
      <c r="D328" s="49" t="s">
        <v>10261</v>
      </c>
      <c r="E328" s="48">
        <v>1925</v>
      </c>
      <c r="F328" s="50">
        <v>16207</v>
      </c>
      <c r="G328" s="49" t="s">
        <v>10133</v>
      </c>
      <c r="H328" s="49" t="s">
        <v>10191</v>
      </c>
      <c r="I328" s="5"/>
      <c r="J328" s="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ht="24" customHeight="1" x14ac:dyDescent="0.35">
      <c r="A329" s="47">
        <f t="shared" si="5"/>
        <v>327</v>
      </c>
      <c r="B329" s="4">
        <v>1989</v>
      </c>
      <c r="C329" s="48" t="s">
        <v>3576</v>
      </c>
      <c r="D329" s="49" t="s">
        <v>10262</v>
      </c>
      <c r="E329" s="48"/>
      <c r="F329" s="50">
        <v>16241</v>
      </c>
      <c r="G329" s="49" t="s">
        <v>10133</v>
      </c>
      <c r="H329" s="49" t="s">
        <v>10157</v>
      </c>
      <c r="I329" s="5"/>
      <c r="J329" s="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ht="22.5" customHeight="1" x14ac:dyDescent="0.35">
      <c r="A330" s="47">
        <f t="shared" si="5"/>
        <v>328</v>
      </c>
      <c r="B330" s="4">
        <v>1989</v>
      </c>
      <c r="C330" s="48" t="s">
        <v>3576</v>
      </c>
      <c r="D330" s="49" t="s">
        <v>10263</v>
      </c>
      <c r="E330" s="48">
        <v>1925</v>
      </c>
      <c r="F330" s="50">
        <v>16250</v>
      </c>
      <c r="G330" s="49" t="s">
        <v>10133</v>
      </c>
      <c r="H330" s="49" t="s">
        <v>10191</v>
      </c>
      <c r="I330" s="5"/>
      <c r="J330" s="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ht="20.25" customHeight="1" x14ac:dyDescent="0.35">
      <c r="A331" s="47">
        <f t="shared" si="5"/>
        <v>329</v>
      </c>
      <c r="B331" s="4">
        <v>1989</v>
      </c>
      <c r="C331" s="48" t="s">
        <v>3576</v>
      </c>
      <c r="D331" s="49" t="s">
        <v>10264</v>
      </c>
      <c r="E331" s="48"/>
      <c r="F331" s="50">
        <v>16031</v>
      </c>
      <c r="G331" s="49" t="s">
        <v>10133</v>
      </c>
      <c r="H331" s="49" t="s">
        <v>10222</v>
      </c>
      <c r="I331" s="5"/>
      <c r="J331" s="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ht="21" customHeight="1" x14ac:dyDescent="0.35">
      <c r="A332" s="47">
        <f t="shared" si="5"/>
        <v>330</v>
      </c>
      <c r="B332" s="4">
        <v>1989</v>
      </c>
      <c r="C332" s="48" t="s">
        <v>3622</v>
      </c>
      <c r="D332" s="49" t="s">
        <v>10246</v>
      </c>
      <c r="E332" s="48">
        <v>1919</v>
      </c>
      <c r="F332" s="50">
        <v>16251</v>
      </c>
      <c r="G332" s="49" t="s">
        <v>10133</v>
      </c>
      <c r="H332" s="49" t="s">
        <v>10191</v>
      </c>
      <c r="I332" s="5"/>
      <c r="J332" s="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ht="24" customHeight="1" x14ac:dyDescent="0.35">
      <c r="A333" s="47">
        <f t="shared" si="5"/>
        <v>331</v>
      </c>
      <c r="B333" s="4">
        <v>1989</v>
      </c>
      <c r="C333" s="48" t="s">
        <v>3576</v>
      </c>
      <c r="D333" s="49" t="s">
        <v>10248</v>
      </c>
      <c r="E333" s="48">
        <v>1920</v>
      </c>
      <c r="F333" s="50">
        <v>16256</v>
      </c>
      <c r="G333" s="49" t="s">
        <v>10133</v>
      </c>
      <c r="H333" s="49" t="s">
        <v>10191</v>
      </c>
      <c r="I333" s="5"/>
      <c r="J333" s="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ht="19.5" customHeight="1" x14ac:dyDescent="0.35">
      <c r="A334" s="47">
        <f t="shared" si="5"/>
        <v>332</v>
      </c>
      <c r="B334" s="4">
        <v>1989</v>
      </c>
      <c r="C334" s="48" t="s">
        <v>3576</v>
      </c>
      <c r="D334" s="49" t="s">
        <v>10265</v>
      </c>
      <c r="E334" s="48">
        <v>1925</v>
      </c>
      <c r="F334" s="50">
        <v>16264</v>
      </c>
      <c r="G334" s="49" t="s">
        <v>10133</v>
      </c>
      <c r="H334" s="49" t="s">
        <v>10191</v>
      </c>
      <c r="I334" s="5"/>
      <c r="J334" s="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ht="18.75" customHeight="1" x14ac:dyDescent="0.35">
      <c r="A335" s="47">
        <f t="shared" si="5"/>
        <v>333</v>
      </c>
      <c r="B335" s="4">
        <v>1989</v>
      </c>
      <c r="C335" s="48" t="s">
        <v>3701</v>
      </c>
      <c r="D335" s="49" t="s">
        <v>10266</v>
      </c>
      <c r="E335" s="48">
        <v>1901</v>
      </c>
      <c r="F335" s="50">
        <v>16322</v>
      </c>
      <c r="G335" s="49" t="s">
        <v>10133</v>
      </c>
      <c r="H335" s="49" t="s">
        <v>10191</v>
      </c>
      <c r="I335" s="5"/>
      <c r="J335" s="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ht="19.5" customHeight="1" x14ac:dyDescent="0.35">
      <c r="A336" s="47">
        <f t="shared" si="5"/>
        <v>334</v>
      </c>
      <c r="B336" s="4">
        <v>1989</v>
      </c>
      <c r="C336" s="48" t="s">
        <v>4902</v>
      </c>
      <c r="D336" s="49" t="s">
        <v>10267</v>
      </c>
      <c r="E336" s="48">
        <v>1898</v>
      </c>
      <c r="F336" s="50">
        <v>16363</v>
      </c>
      <c r="G336" s="49" t="s">
        <v>10133</v>
      </c>
      <c r="H336" s="49" t="s">
        <v>10191</v>
      </c>
      <c r="I336" s="5"/>
      <c r="J336" s="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ht="18" customHeight="1" x14ac:dyDescent="0.35">
      <c r="A337" s="47">
        <f t="shared" si="5"/>
        <v>335</v>
      </c>
      <c r="B337" s="4">
        <v>1989</v>
      </c>
      <c r="C337" s="48" t="s">
        <v>9903</v>
      </c>
      <c r="D337" s="49" t="s">
        <v>10268</v>
      </c>
      <c r="E337" s="48">
        <v>1902</v>
      </c>
      <c r="F337" s="50">
        <v>16297</v>
      </c>
      <c r="G337" s="49" t="s">
        <v>10133</v>
      </c>
      <c r="H337" s="49"/>
      <c r="I337" s="5"/>
      <c r="J337" s="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ht="18.75" customHeight="1" x14ac:dyDescent="0.35">
      <c r="A338" s="47">
        <f t="shared" si="5"/>
        <v>336</v>
      </c>
      <c r="B338" s="4">
        <v>1989</v>
      </c>
      <c r="C338" s="48" t="s">
        <v>10010</v>
      </c>
      <c r="D338" s="49" t="s">
        <v>10269</v>
      </c>
      <c r="E338" s="48">
        <v>1924</v>
      </c>
      <c r="F338" s="50">
        <v>16264</v>
      </c>
      <c r="G338" s="49" t="s">
        <v>10133</v>
      </c>
      <c r="H338" s="49" t="s">
        <v>10191</v>
      </c>
      <c r="I338" s="5"/>
      <c r="J338" s="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ht="19.5" customHeight="1" x14ac:dyDescent="0.35">
      <c r="A339" s="47">
        <f t="shared" si="5"/>
        <v>337</v>
      </c>
      <c r="B339" s="4">
        <v>1989</v>
      </c>
      <c r="C339" s="48" t="s">
        <v>9903</v>
      </c>
      <c r="D339" s="49" t="s">
        <v>10270</v>
      </c>
      <c r="E339" s="48">
        <v>1907</v>
      </c>
      <c r="F339" s="50">
        <v>16349</v>
      </c>
      <c r="G339" s="49" t="s">
        <v>10133</v>
      </c>
      <c r="H339" s="49" t="s">
        <v>10191</v>
      </c>
      <c r="I339" s="5"/>
      <c r="J339" s="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ht="24" customHeight="1" x14ac:dyDescent="0.35">
      <c r="A340" s="47">
        <f t="shared" si="5"/>
        <v>338</v>
      </c>
      <c r="B340" s="4">
        <v>1989</v>
      </c>
      <c r="C340" s="48" t="s">
        <v>3576</v>
      </c>
      <c r="D340" s="49" t="s">
        <v>10271</v>
      </c>
      <c r="E340" s="48"/>
      <c r="F340" s="50">
        <v>16352</v>
      </c>
      <c r="G340" s="49" t="s">
        <v>10133</v>
      </c>
      <c r="H340" s="49" t="s">
        <v>10191</v>
      </c>
      <c r="I340" s="5"/>
      <c r="J340" s="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ht="19.5" customHeight="1" x14ac:dyDescent="0.35">
      <c r="A341" s="47">
        <f t="shared" si="5"/>
        <v>339</v>
      </c>
      <c r="B341" s="4">
        <v>1989</v>
      </c>
      <c r="C341" s="48" t="s">
        <v>3576</v>
      </c>
      <c r="D341" s="49" t="s">
        <v>10268</v>
      </c>
      <c r="E341" s="48"/>
      <c r="F341" s="50">
        <v>16328</v>
      </c>
      <c r="G341" s="49" t="s">
        <v>10133</v>
      </c>
      <c r="H341" s="49" t="s">
        <v>10191</v>
      </c>
      <c r="I341" s="5"/>
      <c r="J341" s="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ht="25.5" customHeight="1" x14ac:dyDescent="0.35">
      <c r="A342" s="47">
        <f t="shared" si="5"/>
        <v>340</v>
      </c>
      <c r="B342" s="4">
        <v>1989</v>
      </c>
      <c r="C342" s="48" t="s">
        <v>3737</v>
      </c>
      <c r="D342" s="49" t="s">
        <v>10272</v>
      </c>
      <c r="E342" s="48">
        <v>1919</v>
      </c>
      <c r="F342" s="50">
        <v>16246</v>
      </c>
      <c r="G342" s="49" t="s">
        <v>10133</v>
      </c>
      <c r="H342" s="49" t="s">
        <v>10191</v>
      </c>
      <c r="I342" s="5"/>
      <c r="J342" s="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ht="18" customHeight="1" x14ac:dyDescent="0.35">
      <c r="A343" s="47">
        <f t="shared" si="5"/>
        <v>341</v>
      </c>
      <c r="B343" s="4">
        <v>1989</v>
      </c>
      <c r="C343" s="48" t="s">
        <v>3576</v>
      </c>
      <c r="D343" s="49" t="s">
        <v>10273</v>
      </c>
      <c r="E343" s="48"/>
      <c r="F343" s="50">
        <v>16285</v>
      </c>
      <c r="G343" s="49" t="s">
        <v>10133</v>
      </c>
      <c r="H343" s="49" t="s">
        <v>10191</v>
      </c>
      <c r="I343" s="5"/>
      <c r="J343" s="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ht="20.25" customHeight="1" x14ac:dyDescent="0.35">
      <c r="A344" s="47">
        <f t="shared" si="5"/>
        <v>342</v>
      </c>
      <c r="B344" s="4">
        <v>1989</v>
      </c>
      <c r="C344" s="48" t="s">
        <v>3737</v>
      </c>
      <c r="D344" s="49" t="s">
        <v>10274</v>
      </c>
      <c r="E344" s="48">
        <v>1919</v>
      </c>
      <c r="F344" s="50">
        <v>16252</v>
      </c>
      <c r="G344" s="49" t="s">
        <v>10133</v>
      </c>
      <c r="H344" s="49"/>
      <c r="I344" s="5"/>
      <c r="J344" s="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ht="21.75" customHeight="1" x14ac:dyDescent="0.35">
      <c r="A345" s="47">
        <f t="shared" si="5"/>
        <v>343</v>
      </c>
      <c r="B345" s="4">
        <v>1989</v>
      </c>
      <c r="C345" s="48" t="s">
        <v>9903</v>
      </c>
      <c r="D345" s="49" t="s">
        <v>10275</v>
      </c>
      <c r="E345" s="48">
        <v>1900</v>
      </c>
      <c r="F345" s="50">
        <v>16336</v>
      </c>
      <c r="G345" s="49" t="s">
        <v>10133</v>
      </c>
      <c r="H345" s="49"/>
      <c r="I345" s="5"/>
      <c r="J345" s="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ht="21.75" customHeight="1" x14ac:dyDescent="0.35">
      <c r="A346" s="47">
        <f t="shared" si="5"/>
        <v>344</v>
      </c>
      <c r="B346" s="4">
        <v>1989</v>
      </c>
      <c r="C346" s="48" t="s">
        <v>9903</v>
      </c>
      <c r="D346" s="49" t="s">
        <v>10276</v>
      </c>
      <c r="E346" s="48">
        <v>1923</v>
      </c>
      <c r="F346" s="50">
        <v>16344</v>
      </c>
      <c r="G346" s="49" t="s">
        <v>10133</v>
      </c>
      <c r="H346" s="49"/>
      <c r="I346" s="5"/>
      <c r="J346" s="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ht="21" customHeight="1" x14ac:dyDescent="0.35">
      <c r="A347" s="47">
        <f t="shared" si="5"/>
        <v>345</v>
      </c>
      <c r="B347" s="4">
        <v>1989</v>
      </c>
      <c r="C347" s="48" t="s">
        <v>3622</v>
      </c>
      <c r="D347" s="49" t="s">
        <v>10277</v>
      </c>
      <c r="E347" s="48">
        <v>1922</v>
      </c>
      <c r="F347" s="50">
        <v>16395</v>
      </c>
      <c r="G347" s="49" t="s">
        <v>10133</v>
      </c>
      <c r="H347" s="49"/>
      <c r="I347" s="5"/>
      <c r="J347" s="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ht="22.5" customHeight="1" x14ac:dyDescent="0.35">
      <c r="A348" s="47">
        <f t="shared" si="5"/>
        <v>346</v>
      </c>
      <c r="B348" s="4">
        <v>1989</v>
      </c>
      <c r="C348" s="48" t="s">
        <v>9903</v>
      </c>
      <c r="D348" s="49" t="s">
        <v>10278</v>
      </c>
      <c r="E348" s="48">
        <v>1901</v>
      </c>
      <c r="F348" s="48"/>
      <c r="G348" s="49" t="s">
        <v>10133</v>
      </c>
      <c r="H348" s="49"/>
      <c r="I348" s="5"/>
      <c r="J348" s="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ht="26.25" customHeight="1" x14ac:dyDescent="0.35">
      <c r="A349" s="47">
        <f t="shared" si="5"/>
        <v>347</v>
      </c>
      <c r="B349" s="4">
        <v>1989</v>
      </c>
      <c r="C349" s="48"/>
      <c r="D349" s="49" t="s">
        <v>10279</v>
      </c>
      <c r="E349" s="48">
        <v>1906</v>
      </c>
      <c r="F349" s="50">
        <v>16241</v>
      </c>
      <c r="G349" s="49" t="s">
        <v>10133</v>
      </c>
      <c r="H349" s="49"/>
      <c r="I349" s="5"/>
      <c r="J349" s="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ht="21" customHeight="1" x14ac:dyDescent="0.35">
      <c r="A350" s="47">
        <f t="shared" si="5"/>
        <v>348</v>
      </c>
      <c r="B350" s="4">
        <v>1989</v>
      </c>
      <c r="C350" s="48" t="s">
        <v>10110</v>
      </c>
      <c r="D350" s="49" t="s">
        <v>10280</v>
      </c>
      <c r="E350" s="48">
        <v>1922</v>
      </c>
      <c r="F350" s="50">
        <v>16248</v>
      </c>
      <c r="G350" s="49" t="s">
        <v>10133</v>
      </c>
      <c r="H350" s="49" t="s">
        <v>10191</v>
      </c>
      <c r="I350" s="5"/>
      <c r="J350" s="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ht="19.5" customHeight="1" x14ac:dyDescent="0.35">
      <c r="A351" s="47">
        <f t="shared" si="5"/>
        <v>349</v>
      </c>
      <c r="B351" s="4">
        <v>1989</v>
      </c>
      <c r="C351" s="48" t="s">
        <v>3701</v>
      </c>
      <c r="D351" s="49" t="s">
        <v>10281</v>
      </c>
      <c r="E351" s="48">
        <v>1916</v>
      </c>
      <c r="F351" s="50">
        <v>16260</v>
      </c>
      <c r="G351" s="49" t="s">
        <v>10133</v>
      </c>
      <c r="H351" s="49" t="s">
        <v>10191</v>
      </c>
      <c r="I351" s="5"/>
      <c r="J351" s="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ht="19.5" customHeight="1" x14ac:dyDescent="0.35">
      <c r="A352" s="47">
        <f t="shared" si="5"/>
        <v>350</v>
      </c>
      <c r="B352" s="4">
        <v>1989</v>
      </c>
      <c r="C352" s="48" t="s">
        <v>9903</v>
      </c>
      <c r="D352" s="49" t="s">
        <v>10282</v>
      </c>
      <c r="E352" s="48">
        <v>1926</v>
      </c>
      <c r="F352" s="50">
        <v>16285</v>
      </c>
      <c r="G352" s="49" t="s">
        <v>10133</v>
      </c>
      <c r="H352" s="49"/>
      <c r="I352" s="5"/>
      <c r="J352" s="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ht="21" customHeight="1" x14ac:dyDescent="0.35">
      <c r="A353" s="47">
        <f t="shared" si="5"/>
        <v>351</v>
      </c>
      <c r="B353" s="4">
        <v>1989</v>
      </c>
      <c r="C353" s="48" t="s">
        <v>9903</v>
      </c>
      <c r="D353" s="49" t="s">
        <v>10283</v>
      </c>
      <c r="E353" s="48">
        <v>1894</v>
      </c>
      <c r="F353" s="50">
        <v>16311</v>
      </c>
      <c r="G353" s="49" t="s">
        <v>10133</v>
      </c>
      <c r="H353" s="49"/>
      <c r="I353" s="5"/>
      <c r="J353" s="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ht="24" customHeight="1" x14ac:dyDescent="0.35">
      <c r="A354" s="47">
        <f t="shared" si="5"/>
        <v>352</v>
      </c>
      <c r="B354" s="4">
        <v>1989</v>
      </c>
      <c r="C354" s="48" t="s">
        <v>9903</v>
      </c>
      <c r="D354" s="49" t="s">
        <v>10284</v>
      </c>
      <c r="E354" s="48">
        <v>1903</v>
      </c>
      <c r="F354" s="50">
        <v>16315</v>
      </c>
      <c r="G354" s="49" t="s">
        <v>10133</v>
      </c>
      <c r="H354" s="49"/>
      <c r="I354" s="5"/>
      <c r="J354" s="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ht="21" customHeight="1" x14ac:dyDescent="0.35">
      <c r="A355" s="47">
        <f t="shared" si="5"/>
        <v>353</v>
      </c>
      <c r="B355" s="4">
        <v>1989</v>
      </c>
      <c r="C355" s="48"/>
      <c r="D355" s="49" t="s">
        <v>10285</v>
      </c>
      <c r="E355" s="48">
        <v>1894</v>
      </c>
      <c r="F355" s="50">
        <v>16311</v>
      </c>
      <c r="G355" s="49" t="s">
        <v>10133</v>
      </c>
      <c r="H355" s="49" t="s">
        <v>10191</v>
      </c>
      <c r="I355" s="5"/>
      <c r="J355" s="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ht="22.5" customHeight="1" x14ac:dyDescent="0.35">
      <c r="A356" s="47">
        <f t="shared" si="5"/>
        <v>354</v>
      </c>
      <c r="B356" s="4">
        <v>1989</v>
      </c>
      <c r="C356" s="48" t="s">
        <v>3576</v>
      </c>
      <c r="D356" s="49" t="s">
        <v>10279</v>
      </c>
      <c r="E356" s="48">
        <v>1909</v>
      </c>
      <c r="F356" s="50">
        <v>16210</v>
      </c>
      <c r="G356" s="49" t="s">
        <v>10133</v>
      </c>
      <c r="H356" s="49" t="s">
        <v>10191</v>
      </c>
      <c r="I356" s="5"/>
      <c r="J356" s="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ht="25.5" customHeight="1" x14ac:dyDescent="0.35">
      <c r="A357" s="47">
        <f t="shared" si="5"/>
        <v>355</v>
      </c>
      <c r="B357" s="4">
        <v>1989</v>
      </c>
      <c r="C357" s="48" t="s">
        <v>3576</v>
      </c>
      <c r="D357" s="49" t="s">
        <v>10286</v>
      </c>
      <c r="E357" s="48">
        <v>1923</v>
      </c>
      <c r="F357" s="50">
        <v>16344</v>
      </c>
      <c r="G357" s="49" t="s">
        <v>10133</v>
      </c>
      <c r="H357" s="49" t="s">
        <v>10191</v>
      </c>
      <c r="I357" s="5"/>
      <c r="J357" s="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ht="20.25" customHeight="1" x14ac:dyDescent="0.35">
      <c r="A358" s="47">
        <f t="shared" si="5"/>
        <v>356</v>
      </c>
      <c r="B358" s="4">
        <v>1989</v>
      </c>
      <c r="C358" s="48" t="s">
        <v>3576</v>
      </c>
      <c r="D358" s="49" t="s">
        <v>10287</v>
      </c>
      <c r="E358" s="48"/>
      <c r="F358" s="50">
        <v>16125</v>
      </c>
      <c r="G358" s="49" t="s">
        <v>10133</v>
      </c>
      <c r="H358" s="49" t="s">
        <v>10191</v>
      </c>
      <c r="I358" s="5"/>
      <c r="J358" s="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ht="18.75" customHeight="1" x14ac:dyDescent="0.35">
      <c r="A359" s="47">
        <f t="shared" si="5"/>
        <v>357</v>
      </c>
      <c r="B359" s="4">
        <v>1989</v>
      </c>
      <c r="C359" s="48" t="s">
        <v>10208</v>
      </c>
      <c r="D359" s="49" t="s">
        <v>10288</v>
      </c>
      <c r="E359" s="48">
        <v>1915</v>
      </c>
      <c r="F359" s="50">
        <v>16002</v>
      </c>
      <c r="G359" s="49" t="s">
        <v>10133</v>
      </c>
      <c r="H359" s="49"/>
      <c r="I359" s="5"/>
      <c r="J359" s="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ht="20.25" customHeight="1" x14ac:dyDescent="0.35">
      <c r="A360" s="47">
        <f t="shared" si="5"/>
        <v>358</v>
      </c>
      <c r="B360" s="4">
        <v>1989</v>
      </c>
      <c r="C360" s="48" t="s">
        <v>3576</v>
      </c>
      <c r="D360" s="49" t="s">
        <v>10289</v>
      </c>
      <c r="E360" s="48"/>
      <c r="F360" s="50">
        <v>16036</v>
      </c>
      <c r="G360" s="49" t="s">
        <v>10133</v>
      </c>
      <c r="H360" s="49" t="s">
        <v>10222</v>
      </c>
      <c r="I360" s="5"/>
      <c r="J360" s="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ht="19.5" customHeight="1" x14ac:dyDescent="0.35">
      <c r="A361" s="47">
        <f t="shared" si="5"/>
        <v>359</v>
      </c>
      <c r="B361" s="4">
        <v>1989</v>
      </c>
      <c r="C361" s="48" t="s">
        <v>3576</v>
      </c>
      <c r="D361" s="49" t="s">
        <v>10290</v>
      </c>
      <c r="E361" s="48">
        <v>1900</v>
      </c>
      <c r="F361" s="50">
        <v>16285</v>
      </c>
      <c r="G361" s="49" t="s">
        <v>10133</v>
      </c>
      <c r="H361" s="49" t="s">
        <v>10191</v>
      </c>
      <c r="I361" s="5"/>
      <c r="J361" s="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ht="18.75" customHeight="1" x14ac:dyDescent="0.35">
      <c r="A362" s="47">
        <f t="shared" si="5"/>
        <v>360</v>
      </c>
      <c r="B362" s="4">
        <v>1989</v>
      </c>
      <c r="C362" s="48" t="s">
        <v>3649</v>
      </c>
      <c r="D362" s="49" t="s">
        <v>10291</v>
      </c>
      <c r="E362" s="48">
        <v>1909</v>
      </c>
      <c r="F362" s="50">
        <v>16225</v>
      </c>
      <c r="G362" s="49" t="s">
        <v>10133</v>
      </c>
      <c r="H362" s="49"/>
      <c r="I362" s="5"/>
      <c r="J362" s="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ht="19.5" customHeight="1" x14ac:dyDescent="0.35">
      <c r="A363" s="47">
        <f t="shared" si="5"/>
        <v>361</v>
      </c>
      <c r="B363" s="4">
        <v>1989</v>
      </c>
      <c r="C363" s="48" t="s">
        <v>9903</v>
      </c>
      <c r="D363" s="49" t="s">
        <v>10292</v>
      </c>
      <c r="E363" s="48">
        <v>1917</v>
      </c>
      <c r="F363" s="50">
        <v>16343</v>
      </c>
      <c r="G363" s="49" t="s">
        <v>10133</v>
      </c>
      <c r="H363" s="49"/>
      <c r="I363" s="5"/>
      <c r="J363" s="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ht="18.75" customHeight="1" x14ac:dyDescent="0.35">
      <c r="A364" s="47">
        <f t="shared" si="5"/>
        <v>362</v>
      </c>
      <c r="B364" s="4">
        <v>1989</v>
      </c>
      <c r="C364" s="48" t="s">
        <v>10208</v>
      </c>
      <c r="D364" s="49" t="s">
        <v>10293</v>
      </c>
      <c r="E364" s="48"/>
      <c r="F364" s="50">
        <v>16246</v>
      </c>
      <c r="G364" s="49" t="s">
        <v>10133</v>
      </c>
      <c r="H364" s="49"/>
      <c r="I364" s="5"/>
      <c r="J364" s="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ht="23.25" customHeight="1" x14ac:dyDescent="0.35">
      <c r="A365" s="47">
        <f t="shared" si="5"/>
        <v>363</v>
      </c>
      <c r="B365" s="4">
        <v>1989</v>
      </c>
      <c r="C365" s="48" t="s">
        <v>9903</v>
      </c>
      <c r="D365" s="49" t="s">
        <v>10294</v>
      </c>
      <c r="E365" s="48">
        <v>1909</v>
      </c>
      <c r="F365" s="50">
        <v>16288</v>
      </c>
      <c r="G365" s="49" t="s">
        <v>10133</v>
      </c>
      <c r="H365" s="49"/>
      <c r="I365" s="5"/>
      <c r="J365" s="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ht="21.75" customHeight="1" x14ac:dyDescent="0.35">
      <c r="A366" s="47">
        <f t="shared" si="5"/>
        <v>364</v>
      </c>
      <c r="B366" s="4">
        <v>1989</v>
      </c>
      <c r="C366" s="48" t="s">
        <v>9903</v>
      </c>
      <c r="D366" s="49" t="s">
        <v>10295</v>
      </c>
      <c r="E366" s="48">
        <v>1918</v>
      </c>
      <c r="F366" s="50">
        <v>16353</v>
      </c>
      <c r="G366" s="49" t="s">
        <v>10133</v>
      </c>
      <c r="H366" s="49" t="s">
        <v>10191</v>
      </c>
      <c r="I366" s="5"/>
      <c r="J366" s="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ht="18.75" customHeight="1" x14ac:dyDescent="0.35">
      <c r="A367" s="47">
        <f t="shared" si="5"/>
        <v>365</v>
      </c>
      <c r="B367" s="4">
        <v>1989</v>
      </c>
      <c r="C367" s="48" t="s">
        <v>9905</v>
      </c>
      <c r="D367" s="49" t="s">
        <v>10296</v>
      </c>
      <c r="E367" s="48">
        <v>1917</v>
      </c>
      <c r="F367" s="50">
        <v>16307</v>
      </c>
      <c r="G367" s="49" t="s">
        <v>10133</v>
      </c>
      <c r="H367" s="49"/>
      <c r="I367" s="5"/>
      <c r="J367" s="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ht="21" x14ac:dyDescent="0.35">
      <c r="A368" s="47">
        <f t="shared" si="5"/>
        <v>366</v>
      </c>
      <c r="B368" s="4">
        <v>1989</v>
      </c>
      <c r="C368" s="48" t="s">
        <v>3737</v>
      </c>
      <c r="D368" s="49" t="s">
        <v>10297</v>
      </c>
      <c r="E368" s="48">
        <v>1908</v>
      </c>
      <c r="F368" s="50">
        <v>16307</v>
      </c>
      <c r="G368" s="49" t="s">
        <v>10133</v>
      </c>
      <c r="H368" s="49"/>
      <c r="I368" s="5"/>
      <c r="J368" s="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ht="21" x14ac:dyDescent="0.35">
      <c r="A369" s="47">
        <f t="shared" si="5"/>
        <v>367</v>
      </c>
      <c r="B369" s="4">
        <v>1989</v>
      </c>
      <c r="C369" s="48" t="s">
        <v>9903</v>
      </c>
      <c r="D369" s="49" t="s">
        <v>10292</v>
      </c>
      <c r="E369" s="48">
        <v>1907</v>
      </c>
      <c r="F369" s="50">
        <v>16343</v>
      </c>
      <c r="G369" s="49" t="s">
        <v>10133</v>
      </c>
      <c r="H369" s="49" t="s">
        <v>10191</v>
      </c>
      <c r="I369" s="5"/>
      <c r="J369" s="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ht="21" x14ac:dyDescent="0.35">
      <c r="A370" s="47">
        <f t="shared" si="5"/>
        <v>368</v>
      </c>
      <c r="B370" s="4">
        <v>1989</v>
      </c>
      <c r="C370" s="48" t="s">
        <v>3737</v>
      </c>
      <c r="D370" s="49" t="s">
        <v>10298</v>
      </c>
      <c r="E370" s="48"/>
      <c r="F370" s="48" t="s">
        <v>9917</v>
      </c>
      <c r="G370" s="49" t="s">
        <v>10133</v>
      </c>
      <c r="H370" s="49"/>
      <c r="I370" s="5"/>
      <c r="J370" s="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ht="21" x14ac:dyDescent="0.35">
      <c r="A371" s="47">
        <f t="shared" si="5"/>
        <v>369</v>
      </c>
      <c r="B371" s="4">
        <v>1989</v>
      </c>
      <c r="C371" s="48" t="s">
        <v>9903</v>
      </c>
      <c r="D371" s="49" t="s">
        <v>10299</v>
      </c>
      <c r="E371" s="48">
        <v>1925</v>
      </c>
      <c r="F371" s="50">
        <v>16225</v>
      </c>
      <c r="G371" s="49" t="s">
        <v>10133</v>
      </c>
      <c r="H371" s="49"/>
      <c r="I371" s="5"/>
      <c r="J371" s="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ht="21" x14ac:dyDescent="0.35">
      <c r="A372" s="47">
        <f t="shared" si="5"/>
        <v>370</v>
      </c>
      <c r="B372" s="4">
        <v>1989</v>
      </c>
      <c r="C372" s="48"/>
      <c r="D372" s="49" t="s">
        <v>10300</v>
      </c>
      <c r="E372" s="48">
        <v>1909</v>
      </c>
      <c r="F372" s="50">
        <v>16249</v>
      </c>
      <c r="G372" s="49" t="s">
        <v>10133</v>
      </c>
      <c r="H372" s="49" t="s">
        <v>10191</v>
      </c>
      <c r="I372" s="5"/>
      <c r="J372" s="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ht="21" x14ac:dyDescent="0.35">
      <c r="A373" s="47">
        <f t="shared" si="5"/>
        <v>371</v>
      </c>
      <c r="B373" s="4">
        <v>1989</v>
      </c>
      <c r="C373" s="48" t="s">
        <v>3737</v>
      </c>
      <c r="D373" s="49" t="s">
        <v>10301</v>
      </c>
      <c r="E373" s="48">
        <v>1911</v>
      </c>
      <c r="F373" s="50">
        <v>16329</v>
      </c>
      <c r="G373" s="49" t="s">
        <v>10133</v>
      </c>
      <c r="H373" s="49" t="s">
        <v>10191</v>
      </c>
      <c r="I373" s="5"/>
      <c r="J373" s="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ht="21" x14ac:dyDescent="0.35">
      <c r="A374" s="47">
        <f t="shared" si="5"/>
        <v>372</v>
      </c>
      <c r="B374" s="4">
        <v>1989</v>
      </c>
      <c r="C374" s="48" t="s">
        <v>9903</v>
      </c>
      <c r="D374" s="49" t="s">
        <v>10302</v>
      </c>
      <c r="E374" s="48">
        <v>1909</v>
      </c>
      <c r="F374" s="50">
        <v>16375</v>
      </c>
      <c r="G374" s="49" t="s">
        <v>10133</v>
      </c>
      <c r="H374" s="49"/>
      <c r="I374" s="5"/>
      <c r="J374" s="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ht="21" x14ac:dyDescent="0.35">
      <c r="A375" s="47">
        <f t="shared" si="5"/>
        <v>373</v>
      </c>
      <c r="B375" s="4">
        <v>1989</v>
      </c>
      <c r="C375" s="48" t="s">
        <v>9903</v>
      </c>
      <c r="D375" s="49" t="s">
        <v>10303</v>
      </c>
      <c r="E375" s="48">
        <v>1906</v>
      </c>
      <c r="F375" s="50">
        <v>16206</v>
      </c>
      <c r="G375" s="49" t="s">
        <v>10133</v>
      </c>
      <c r="H375" s="49"/>
      <c r="I375" s="5"/>
      <c r="J375" s="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ht="21" x14ac:dyDescent="0.35">
      <c r="A376" s="47">
        <f t="shared" si="5"/>
        <v>374</v>
      </c>
      <c r="B376" s="4">
        <v>1989</v>
      </c>
      <c r="C376" s="48" t="s">
        <v>10010</v>
      </c>
      <c r="D376" s="49" t="s">
        <v>10304</v>
      </c>
      <c r="E376" s="48">
        <v>1908</v>
      </c>
      <c r="F376" s="50">
        <v>16214</v>
      </c>
      <c r="G376" s="49" t="s">
        <v>10133</v>
      </c>
      <c r="H376" s="49"/>
      <c r="I376" s="5"/>
      <c r="J376" s="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ht="21" x14ac:dyDescent="0.35">
      <c r="A377" s="47">
        <f t="shared" si="5"/>
        <v>375</v>
      </c>
      <c r="B377" s="4">
        <v>1989</v>
      </c>
      <c r="C377" s="48" t="s">
        <v>9903</v>
      </c>
      <c r="D377" s="49" t="s">
        <v>10305</v>
      </c>
      <c r="E377" s="48">
        <v>1917</v>
      </c>
      <c r="F377" s="50">
        <v>16221</v>
      </c>
      <c r="G377" s="49" t="s">
        <v>10133</v>
      </c>
      <c r="H377" s="49"/>
      <c r="I377" s="5"/>
      <c r="J377" s="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ht="21" x14ac:dyDescent="0.35">
      <c r="A378" s="47">
        <f t="shared" si="5"/>
        <v>376</v>
      </c>
      <c r="B378" s="4">
        <v>1989</v>
      </c>
      <c r="C378" s="48" t="s">
        <v>9903</v>
      </c>
      <c r="D378" s="49" t="s">
        <v>10306</v>
      </c>
      <c r="E378" s="48">
        <v>1915</v>
      </c>
      <c r="F378" s="50">
        <v>16223</v>
      </c>
      <c r="G378" s="49" t="s">
        <v>10133</v>
      </c>
      <c r="H378" s="49"/>
      <c r="I378" s="5"/>
      <c r="J378" s="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ht="21" x14ac:dyDescent="0.35">
      <c r="A379" s="47">
        <f t="shared" si="5"/>
        <v>377</v>
      </c>
      <c r="B379" s="4">
        <v>1989</v>
      </c>
      <c r="C379" s="48" t="s">
        <v>3576</v>
      </c>
      <c r="D379" s="49" t="s">
        <v>10307</v>
      </c>
      <c r="E379" s="48"/>
      <c r="F379" s="50">
        <v>15992</v>
      </c>
      <c r="G379" s="49" t="s">
        <v>10133</v>
      </c>
      <c r="H379" s="49"/>
      <c r="I379" s="5"/>
      <c r="J379" s="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ht="21" x14ac:dyDescent="0.35">
      <c r="A380" s="47">
        <f t="shared" si="5"/>
        <v>378</v>
      </c>
      <c r="B380" s="4">
        <v>1989</v>
      </c>
      <c r="C380" s="48" t="s">
        <v>3701</v>
      </c>
      <c r="D380" s="49" t="s">
        <v>10308</v>
      </c>
      <c r="E380" s="48">
        <v>1917</v>
      </c>
      <c r="F380" s="50">
        <v>16227</v>
      </c>
      <c r="G380" s="49" t="s">
        <v>10133</v>
      </c>
      <c r="H380" s="49" t="s">
        <v>10191</v>
      </c>
      <c r="I380" s="5"/>
      <c r="J380" s="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ht="21" x14ac:dyDescent="0.35">
      <c r="A381" s="47">
        <f t="shared" si="5"/>
        <v>379</v>
      </c>
      <c r="B381" s="4">
        <v>1989</v>
      </c>
      <c r="C381" s="48" t="s">
        <v>10010</v>
      </c>
      <c r="D381" s="49" t="s">
        <v>10309</v>
      </c>
      <c r="E381" s="48">
        <v>1897</v>
      </c>
      <c r="F381" s="50">
        <v>16227</v>
      </c>
      <c r="G381" s="49" t="s">
        <v>10133</v>
      </c>
      <c r="H381" s="49"/>
      <c r="I381" s="5"/>
      <c r="J381" s="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ht="21" x14ac:dyDescent="0.35">
      <c r="A382" s="47">
        <f t="shared" si="5"/>
        <v>380</v>
      </c>
      <c r="B382" s="4">
        <v>1989</v>
      </c>
      <c r="C382" s="48" t="s">
        <v>9903</v>
      </c>
      <c r="D382" s="49" t="s">
        <v>10310</v>
      </c>
      <c r="E382" s="48">
        <v>1921</v>
      </c>
      <c r="F382" s="50">
        <v>16228</v>
      </c>
      <c r="G382" s="49" t="s">
        <v>10133</v>
      </c>
      <c r="H382" s="49"/>
      <c r="I382" s="5"/>
      <c r="J382" s="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ht="21" x14ac:dyDescent="0.35">
      <c r="A383" s="47">
        <f t="shared" si="5"/>
        <v>381</v>
      </c>
      <c r="B383" s="4">
        <v>1989</v>
      </c>
      <c r="C383" s="48" t="s">
        <v>9903</v>
      </c>
      <c r="D383" s="49" t="s">
        <v>10311</v>
      </c>
      <c r="E383" s="48">
        <v>1925</v>
      </c>
      <c r="F383" s="50">
        <v>16270</v>
      </c>
      <c r="G383" s="49" t="s">
        <v>10133</v>
      </c>
      <c r="H383" s="49"/>
      <c r="I383" s="5"/>
      <c r="J383" s="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ht="21" x14ac:dyDescent="0.35">
      <c r="A384" s="47">
        <f t="shared" si="5"/>
        <v>382</v>
      </c>
      <c r="B384" s="4">
        <v>1989</v>
      </c>
      <c r="C384" s="48" t="s">
        <v>9903</v>
      </c>
      <c r="D384" s="49" t="s">
        <v>10312</v>
      </c>
      <c r="E384" s="48">
        <v>1921</v>
      </c>
      <c r="F384" s="50">
        <v>16270</v>
      </c>
      <c r="G384" s="49" t="s">
        <v>10133</v>
      </c>
      <c r="H384" s="49"/>
      <c r="I384" s="5"/>
      <c r="J384" s="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ht="21" x14ac:dyDescent="0.35">
      <c r="A385" s="47">
        <f t="shared" si="5"/>
        <v>383</v>
      </c>
      <c r="B385" s="4">
        <v>1989</v>
      </c>
      <c r="C385" s="48" t="s">
        <v>10010</v>
      </c>
      <c r="D385" s="49" t="s">
        <v>10313</v>
      </c>
      <c r="E385" s="48">
        <v>1913</v>
      </c>
      <c r="F385" s="50">
        <v>16271</v>
      </c>
      <c r="G385" s="49" t="s">
        <v>10133</v>
      </c>
      <c r="H385" s="49"/>
      <c r="I385" s="5"/>
      <c r="J385" s="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ht="21" x14ac:dyDescent="0.35">
      <c r="A386" s="47">
        <f t="shared" si="5"/>
        <v>384</v>
      </c>
      <c r="B386" s="4">
        <v>1989</v>
      </c>
      <c r="C386" s="48" t="s">
        <v>3622</v>
      </c>
      <c r="D386" s="49" t="s">
        <v>10314</v>
      </c>
      <c r="E386" s="48">
        <v>1925</v>
      </c>
      <c r="F386" s="50">
        <v>16347</v>
      </c>
      <c r="G386" s="49" t="s">
        <v>10133</v>
      </c>
      <c r="H386" s="49"/>
      <c r="I386" s="5"/>
      <c r="J386" s="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ht="21" x14ac:dyDescent="0.35">
      <c r="A387" s="47">
        <f t="shared" si="5"/>
        <v>385</v>
      </c>
      <c r="B387" s="4">
        <v>1989</v>
      </c>
      <c r="C387" s="48" t="s">
        <v>9903</v>
      </c>
      <c r="D387" s="49" t="s">
        <v>10315</v>
      </c>
      <c r="E387" s="48">
        <v>1900</v>
      </c>
      <c r="F387" s="50">
        <v>16375</v>
      </c>
      <c r="G387" s="49" t="s">
        <v>10133</v>
      </c>
      <c r="H387" s="49"/>
      <c r="I387" s="5"/>
      <c r="J387" s="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ht="21" x14ac:dyDescent="0.35">
      <c r="A388" s="47">
        <f t="shared" ref="A388:A451" si="6">A387+1</f>
        <v>386</v>
      </c>
      <c r="B388" s="4">
        <v>1989</v>
      </c>
      <c r="C388" s="48" t="s">
        <v>3576</v>
      </c>
      <c r="D388" s="49" t="s">
        <v>10316</v>
      </c>
      <c r="E388" s="48">
        <v>1904</v>
      </c>
      <c r="F388" s="50">
        <v>16329</v>
      </c>
      <c r="G388" s="49" t="s">
        <v>10133</v>
      </c>
      <c r="H388" s="49"/>
      <c r="I388" s="5"/>
      <c r="J388" s="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ht="24.75" customHeight="1" x14ac:dyDescent="0.35">
      <c r="A389" s="47">
        <f t="shared" si="6"/>
        <v>387</v>
      </c>
      <c r="B389" s="4">
        <v>1989</v>
      </c>
      <c r="C389" s="48" t="s">
        <v>3669</v>
      </c>
      <c r="D389" s="49" t="s">
        <v>10317</v>
      </c>
      <c r="E389" s="48">
        <v>1926</v>
      </c>
      <c r="F389" s="50">
        <v>16243</v>
      </c>
      <c r="G389" s="49" t="s">
        <v>10133</v>
      </c>
      <c r="H389" s="49"/>
      <c r="I389" s="5"/>
      <c r="J389" s="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ht="21" x14ac:dyDescent="0.35">
      <c r="A390" s="47">
        <f t="shared" si="6"/>
        <v>388</v>
      </c>
      <c r="B390" s="4">
        <v>1989</v>
      </c>
      <c r="C390" s="48" t="s">
        <v>3576</v>
      </c>
      <c r="D390" s="49" t="s">
        <v>10318</v>
      </c>
      <c r="E390" s="48">
        <v>1911</v>
      </c>
      <c r="F390" s="50">
        <v>16329</v>
      </c>
      <c r="G390" s="49" t="s">
        <v>10133</v>
      </c>
      <c r="H390" s="49" t="s">
        <v>10191</v>
      </c>
      <c r="I390" s="5"/>
      <c r="J390" s="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ht="21" x14ac:dyDescent="0.35">
      <c r="A391" s="47">
        <f t="shared" si="6"/>
        <v>389</v>
      </c>
      <c r="B391" s="4">
        <v>1989</v>
      </c>
      <c r="C391" s="48" t="s">
        <v>3576</v>
      </c>
      <c r="D391" s="49" t="s">
        <v>10319</v>
      </c>
      <c r="E391" s="48">
        <v>1918</v>
      </c>
      <c r="F391" s="50">
        <v>16275</v>
      </c>
      <c r="G391" s="49" t="s">
        <v>10133</v>
      </c>
      <c r="H391" s="49" t="s">
        <v>10191</v>
      </c>
      <c r="I391" s="5"/>
      <c r="J391" s="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ht="21" x14ac:dyDescent="0.35">
      <c r="A392" s="47">
        <f t="shared" si="6"/>
        <v>390</v>
      </c>
      <c r="B392" s="4">
        <v>1989</v>
      </c>
      <c r="C392" s="48" t="s">
        <v>3576</v>
      </c>
      <c r="D392" s="49" t="s">
        <v>10320</v>
      </c>
      <c r="E392" s="48"/>
      <c r="F392" s="50">
        <v>16313</v>
      </c>
      <c r="G392" s="49" t="s">
        <v>10133</v>
      </c>
      <c r="H392" s="49" t="s">
        <v>10191</v>
      </c>
      <c r="I392" s="5"/>
      <c r="J392" s="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ht="21" x14ac:dyDescent="0.35">
      <c r="A393" s="47">
        <f t="shared" si="6"/>
        <v>391</v>
      </c>
      <c r="B393" s="4">
        <v>1989</v>
      </c>
      <c r="C393" s="48" t="s">
        <v>3622</v>
      </c>
      <c r="D393" s="49" t="s">
        <v>10321</v>
      </c>
      <c r="E393" s="48">
        <v>1909</v>
      </c>
      <c r="F393" s="50">
        <v>16036</v>
      </c>
      <c r="G393" s="49" t="s">
        <v>10133</v>
      </c>
      <c r="H393" s="49"/>
      <c r="I393" s="5"/>
      <c r="J393" s="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ht="21" x14ac:dyDescent="0.35">
      <c r="A394" s="47">
        <f t="shared" si="6"/>
        <v>392</v>
      </c>
      <c r="B394" s="4">
        <v>1989</v>
      </c>
      <c r="C394" s="48" t="s">
        <v>4902</v>
      </c>
      <c r="D394" s="49" t="s">
        <v>10322</v>
      </c>
      <c r="E394" s="48">
        <v>1925</v>
      </c>
      <c r="F394" s="50">
        <v>16038</v>
      </c>
      <c r="G394" s="49" t="s">
        <v>10133</v>
      </c>
      <c r="H394" s="49"/>
      <c r="I394" s="5"/>
      <c r="J394" s="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ht="21" x14ac:dyDescent="0.35">
      <c r="A395" s="47">
        <f t="shared" si="6"/>
        <v>393</v>
      </c>
      <c r="B395" s="4">
        <v>1989</v>
      </c>
      <c r="C395" s="48" t="s">
        <v>9903</v>
      </c>
      <c r="D395" s="49" t="s">
        <v>10323</v>
      </c>
      <c r="E395" s="48">
        <v>1904</v>
      </c>
      <c r="F395" s="48"/>
      <c r="G395" s="49" t="s">
        <v>10133</v>
      </c>
      <c r="H395" s="49"/>
      <c r="I395" s="5"/>
      <c r="J395" s="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ht="21" x14ac:dyDescent="0.35">
      <c r="A396" s="47">
        <f t="shared" si="6"/>
        <v>394</v>
      </c>
      <c r="B396" s="4">
        <v>1989</v>
      </c>
      <c r="C396" s="48" t="s">
        <v>9903</v>
      </c>
      <c r="D396" s="49" t="s">
        <v>10324</v>
      </c>
      <c r="E396" s="48">
        <v>1926</v>
      </c>
      <c r="F396" s="50">
        <v>16334</v>
      </c>
      <c r="G396" s="49" t="s">
        <v>10133</v>
      </c>
      <c r="H396" s="49"/>
      <c r="I396" s="5"/>
      <c r="J396" s="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ht="21" x14ac:dyDescent="0.35">
      <c r="A397" s="47">
        <f t="shared" si="6"/>
        <v>395</v>
      </c>
      <c r="B397" s="4">
        <v>1989</v>
      </c>
      <c r="C397" s="48" t="s">
        <v>3622</v>
      </c>
      <c r="D397" s="49" t="s">
        <v>10325</v>
      </c>
      <c r="E397" s="48">
        <v>1922</v>
      </c>
      <c r="F397" s="50">
        <v>16239</v>
      </c>
      <c r="G397" s="49" t="s">
        <v>10133</v>
      </c>
      <c r="H397" s="49"/>
      <c r="I397" s="5"/>
      <c r="J397" s="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ht="21" x14ac:dyDescent="0.35">
      <c r="A398" s="47">
        <f t="shared" si="6"/>
        <v>396</v>
      </c>
      <c r="B398" s="4">
        <v>1989</v>
      </c>
      <c r="C398" s="48" t="s">
        <v>9903</v>
      </c>
      <c r="D398" s="49" t="s">
        <v>10326</v>
      </c>
      <c r="E398" s="48">
        <v>1909</v>
      </c>
      <c r="F398" s="50">
        <v>16221</v>
      </c>
      <c r="G398" s="49" t="s">
        <v>10133</v>
      </c>
      <c r="H398" s="49"/>
      <c r="I398" s="5"/>
      <c r="J398" s="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ht="21" x14ac:dyDescent="0.35">
      <c r="A399" s="47">
        <f t="shared" si="6"/>
        <v>397</v>
      </c>
      <c r="B399" s="4">
        <v>1989</v>
      </c>
      <c r="C399" s="48" t="s">
        <v>10010</v>
      </c>
      <c r="D399" s="49" t="s">
        <v>10327</v>
      </c>
      <c r="E399" s="48">
        <v>1925</v>
      </c>
      <c r="F399" s="50">
        <v>16295</v>
      </c>
      <c r="G399" s="49" t="s">
        <v>10133</v>
      </c>
      <c r="H399" s="49"/>
      <c r="I399" s="5"/>
      <c r="J399" s="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ht="21" x14ac:dyDescent="0.35">
      <c r="A400" s="47">
        <f t="shared" si="6"/>
        <v>398</v>
      </c>
      <c r="B400" s="4">
        <v>1989</v>
      </c>
      <c r="C400" s="48" t="s">
        <v>3622</v>
      </c>
      <c r="D400" s="49" t="s">
        <v>10328</v>
      </c>
      <c r="E400" s="48">
        <v>1916</v>
      </c>
      <c r="F400" s="50">
        <v>16338</v>
      </c>
      <c r="G400" s="49" t="s">
        <v>10133</v>
      </c>
      <c r="H400" s="49"/>
      <c r="I400" s="5"/>
      <c r="J400" s="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ht="21" x14ac:dyDescent="0.35">
      <c r="A401" s="47">
        <f t="shared" si="6"/>
        <v>399</v>
      </c>
      <c r="B401" s="4">
        <v>1989</v>
      </c>
      <c r="C401" s="48" t="s">
        <v>3576</v>
      </c>
      <c r="D401" s="49" t="s">
        <v>10329</v>
      </c>
      <c r="E401" s="48">
        <v>1909</v>
      </c>
      <c r="F401" s="50">
        <v>16293</v>
      </c>
      <c r="G401" s="49" t="s">
        <v>10133</v>
      </c>
      <c r="H401" s="49" t="s">
        <v>10191</v>
      </c>
      <c r="I401" s="5"/>
      <c r="J401" s="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ht="21" x14ac:dyDescent="0.35">
      <c r="A402" s="47">
        <f t="shared" si="6"/>
        <v>400</v>
      </c>
      <c r="B402" s="4">
        <v>1989</v>
      </c>
      <c r="C402" s="48" t="s">
        <v>3576</v>
      </c>
      <c r="D402" s="49" t="s">
        <v>10330</v>
      </c>
      <c r="E402" s="48">
        <v>1895</v>
      </c>
      <c r="F402" s="50">
        <v>16220</v>
      </c>
      <c r="G402" s="49" t="s">
        <v>10133</v>
      </c>
      <c r="H402" s="49" t="s">
        <v>10191</v>
      </c>
      <c r="I402" s="5"/>
      <c r="J402" s="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ht="21" x14ac:dyDescent="0.35">
      <c r="A403" s="47">
        <f t="shared" si="6"/>
        <v>401</v>
      </c>
      <c r="B403" s="4">
        <v>1989</v>
      </c>
      <c r="C403" s="48" t="s">
        <v>3576</v>
      </c>
      <c r="D403" s="49" t="s">
        <v>10331</v>
      </c>
      <c r="E403" s="48">
        <v>1912</v>
      </c>
      <c r="F403" s="50">
        <v>16211</v>
      </c>
      <c r="G403" s="49" t="s">
        <v>10133</v>
      </c>
      <c r="H403" s="49" t="s">
        <v>10191</v>
      </c>
      <c r="I403" s="5"/>
      <c r="J403" s="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ht="21" x14ac:dyDescent="0.35">
      <c r="A404" s="47">
        <f t="shared" si="6"/>
        <v>402</v>
      </c>
      <c r="B404" s="4">
        <v>1989</v>
      </c>
      <c r="C404" s="48" t="s">
        <v>3576</v>
      </c>
      <c r="D404" s="49" t="s">
        <v>10332</v>
      </c>
      <c r="E404" s="48">
        <v>1905</v>
      </c>
      <c r="F404" s="50">
        <v>16234</v>
      </c>
      <c r="G404" s="49" t="s">
        <v>10133</v>
      </c>
      <c r="H404" s="49" t="s">
        <v>10191</v>
      </c>
      <c r="I404" s="5"/>
      <c r="J404" s="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ht="21" x14ac:dyDescent="0.35">
      <c r="A405" s="47">
        <f t="shared" si="6"/>
        <v>403</v>
      </c>
      <c r="B405" s="4">
        <v>1989</v>
      </c>
      <c r="C405" s="48" t="s">
        <v>4902</v>
      </c>
      <c r="D405" s="49" t="s">
        <v>10333</v>
      </c>
      <c r="E405" s="48">
        <v>1924</v>
      </c>
      <c r="F405" s="50">
        <v>16210</v>
      </c>
      <c r="G405" s="49" t="s">
        <v>10133</v>
      </c>
      <c r="H405" s="49" t="s">
        <v>10191</v>
      </c>
      <c r="I405" s="5"/>
      <c r="J405" s="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ht="21" x14ac:dyDescent="0.35">
      <c r="A406" s="47">
        <f t="shared" si="6"/>
        <v>404</v>
      </c>
      <c r="B406" s="4">
        <v>1989</v>
      </c>
      <c r="C406" s="48" t="s">
        <v>3576</v>
      </c>
      <c r="D406" s="49" t="s">
        <v>10334</v>
      </c>
      <c r="E406" s="48">
        <v>1926</v>
      </c>
      <c r="F406" s="50">
        <v>16208</v>
      </c>
      <c r="G406" s="49" t="s">
        <v>10133</v>
      </c>
      <c r="H406" s="49" t="s">
        <v>10191</v>
      </c>
      <c r="I406" s="5"/>
      <c r="J406" s="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ht="21" x14ac:dyDescent="0.35">
      <c r="A407" s="47">
        <f t="shared" si="6"/>
        <v>405</v>
      </c>
      <c r="B407" s="4">
        <v>1989</v>
      </c>
      <c r="C407" s="48" t="s">
        <v>3576</v>
      </c>
      <c r="D407" s="49" t="s">
        <v>10335</v>
      </c>
      <c r="E407" s="48">
        <v>1903</v>
      </c>
      <c r="F407" s="50">
        <v>16239</v>
      </c>
      <c r="G407" s="49" t="s">
        <v>10133</v>
      </c>
      <c r="H407" s="49" t="s">
        <v>10191</v>
      </c>
      <c r="I407" s="5"/>
      <c r="J407" s="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ht="21" x14ac:dyDescent="0.35">
      <c r="A408" s="47">
        <f t="shared" si="6"/>
        <v>406</v>
      </c>
      <c r="B408" s="4">
        <v>1989</v>
      </c>
      <c r="C408" s="48" t="s">
        <v>3576</v>
      </c>
      <c r="D408" s="49" t="s">
        <v>10336</v>
      </c>
      <c r="E408" s="48">
        <v>1912</v>
      </c>
      <c r="F408" s="50">
        <v>16286</v>
      </c>
      <c r="G408" s="49" t="s">
        <v>10133</v>
      </c>
      <c r="H408" s="49" t="s">
        <v>10191</v>
      </c>
      <c r="I408" s="5"/>
      <c r="J408" s="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ht="21" x14ac:dyDescent="0.35">
      <c r="A409" s="47">
        <f t="shared" si="6"/>
        <v>407</v>
      </c>
      <c r="B409" s="4">
        <v>1989</v>
      </c>
      <c r="C409" s="48" t="s">
        <v>3622</v>
      </c>
      <c r="D409" s="49" t="s">
        <v>10337</v>
      </c>
      <c r="E409" s="48">
        <v>1911</v>
      </c>
      <c r="F409" s="50">
        <v>16326</v>
      </c>
      <c r="G409" s="49" t="s">
        <v>10133</v>
      </c>
      <c r="H409" s="49"/>
      <c r="I409" s="5"/>
      <c r="J409" s="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ht="21" x14ac:dyDescent="0.35">
      <c r="A410" s="47">
        <f t="shared" si="6"/>
        <v>408</v>
      </c>
      <c r="B410" s="4">
        <v>1989</v>
      </c>
      <c r="C410" s="48" t="s">
        <v>10010</v>
      </c>
      <c r="D410" s="49" t="s">
        <v>10338</v>
      </c>
      <c r="E410" s="48">
        <v>1917</v>
      </c>
      <c r="F410" s="50">
        <v>16270</v>
      </c>
      <c r="G410" s="49" t="s">
        <v>10133</v>
      </c>
      <c r="H410" s="49"/>
      <c r="I410" s="5"/>
      <c r="J410" s="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ht="21" x14ac:dyDescent="0.35">
      <c r="A411" s="47">
        <f t="shared" si="6"/>
        <v>409</v>
      </c>
      <c r="B411" s="4">
        <v>1989</v>
      </c>
      <c r="C411" s="48" t="s">
        <v>9903</v>
      </c>
      <c r="D411" s="49" t="s">
        <v>10339</v>
      </c>
      <c r="E411" s="48">
        <v>1920</v>
      </c>
      <c r="F411" s="50">
        <v>16363</v>
      </c>
      <c r="G411" s="49" t="s">
        <v>10133</v>
      </c>
      <c r="H411" s="49"/>
      <c r="I411" s="5"/>
      <c r="J411" s="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ht="21" x14ac:dyDescent="0.35">
      <c r="A412" s="47">
        <f t="shared" si="6"/>
        <v>410</v>
      </c>
      <c r="B412" s="4">
        <v>1989</v>
      </c>
      <c r="C412" s="48" t="s">
        <v>9903</v>
      </c>
      <c r="D412" s="49" t="s">
        <v>10340</v>
      </c>
      <c r="E412" s="48">
        <v>1924</v>
      </c>
      <c r="F412" s="50">
        <v>16394</v>
      </c>
      <c r="G412" s="49" t="s">
        <v>10133</v>
      </c>
      <c r="H412" s="49"/>
      <c r="I412" s="5"/>
      <c r="J412" s="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ht="21" x14ac:dyDescent="0.35">
      <c r="A413" s="47">
        <f t="shared" si="6"/>
        <v>411</v>
      </c>
      <c r="B413" s="4">
        <v>1989</v>
      </c>
      <c r="C413" s="48" t="s">
        <v>9903</v>
      </c>
      <c r="D413" s="49" t="s">
        <v>10331</v>
      </c>
      <c r="E413" s="48">
        <v>1912</v>
      </c>
      <c r="F413" s="50">
        <v>16202</v>
      </c>
      <c r="G413" s="49" t="s">
        <v>10133</v>
      </c>
      <c r="H413" s="49"/>
      <c r="I413" s="5"/>
      <c r="J413" s="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ht="21" x14ac:dyDescent="0.35">
      <c r="A414" s="47">
        <f t="shared" si="6"/>
        <v>412</v>
      </c>
      <c r="B414" s="4">
        <v>1989</v>
      </c>
      <c r="C414" s="48" t="s">
        <v>10341</v>
      </c>
      <c r="D414" s="49" t="s">
        <v>10333</v>
      </c>
      <c r="E414" s="48"/>
      <c r="F414" s="50">
        <v>16210</v>
      </c>
      <c r="G414" s="49" t="s">
        <v>10133</v>
      </c>
      <c r="H414" s="49"/>
      <c r="I414" s="5"/>
      <c r="J414" s="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ht="21" x14ac:dyDescent="0.35">
      <c r="A415" s="47">
        <f t="shared" si="6"/>
        <v>413</v>
      </c>
      <c r="B415" s="4">
        <v>1989</v>
      </c>
      <c r="C415" s="48" t="s">
        <v>10110</v>
      </c>
      <c r="D415" s="49" t="s">
        <v>10342</v>
      </c>
      <c r="E415" s="48">
        <v>1924</v>
      </c>
      <c r="F415" s="50">
        <v>16217</v>
      </c>
      <c r="G415" s="49" t="s">
        <v>10133</v>
      </c>
      <c r="H415" s="49"/>
      <c r="I415" s="5"/>
      <c r="J415" s="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ht="21" x14ac:dyDescent="0.35">
      <c r="A416" s="47">
        <f t="shared" si="6"/>
        <v>414</v>
      </c>
      <c r="B416" s="4">
        <v>1989</v>
      </c>
      <c r="C416" s="48" t="s">
        <v>9903</v>
      </c>
      <c r="D416" s="49" t="s">
        <v>10343</v>
      </c>
      <c r="E416" s="48">
        <v>1898</v>
      </c>
      <c r="F416" s="50">
        <v>16221</v>
      </c>
      <c r="G416" s="49" t="s">
        <v>10133</v>
      </c>
      <c r="H416" s="49"/>
      <c r="I416" s="5"/>
      <c r="J416" s="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ht="21" x14ac:dyDescent="0.35">
      <c r="A417" s="47">
        <f t="shared" si="6"/>
        <v>415</v>
      </c>
      <c r="B417" s="4">
        <v>1989</v>
      </c>
      <c r="C417" s="48" t="s">
        <v>9903</v>
      </c>
      <c r="D417" s="49" t="s">
        <v>10344</v>
      </c>
      <c r="E417" s="48">
        <v>1903</v>
      </c>
      <c r="F417" s="50">
        <v>16226</v>
      </c>
      <c r="G417" s="49" t="s">
        <v>10133</v>
      </c>
      <c r="H417" s="49"/>
      <c r="I417" s="5"/>
      <c r="J417" s="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ht="21" x14ac:dyDescent="0.35">
      <c r="A418" s="47">
        <f t="shared" si="6"/>
        <v>416</v>
      </c>
      <c r="B418" s="4">
        <v>1989</v>
      </c>
      <c r="C418" s="48" t="s">
        <v>9903</v>
      </c>
      <c r="D418" s="49" t="s">
        <v>10345</v>
      </c>
      <c r="E418" s="48">
        <v>1900</v>
      </c>
      <c r="F418" s="50">
        <v>16247</v>
      </c>
      <c r="G418" s="49" t="s">
        <v>10133</v>
      </c>
      <c r="H418" s="49"/>
      <c r="I418" s="5"/>
      <c r="J418" s="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ht="21" x14ac:dyDescent="0.35">
      <c r="A419" s="47">
        <f t="shared" si="6"/>
        <v>417</v>
      </c>
      <c r="B419" s="4">
        <v>1989</v>
      </c>
      <c r="C419" s="48" t="s">
        <v>9903</v>
      </c>
      <c r="D419" s="49" t="s">
        <v>10346</v>
      </c>
      <c r="E419" s="48"/>
      <c r="F419" s="50">
        <v>16260</v>
      </c>
      <c r="G419" s="49" t="s">
        <v>10133</v>
      </c>
      <c r="H419" s="49"/>
      <c r="I419" s="5"/>
      <c r="J419" s="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ht="21" x14ac:dyDescent="0.35">
      <c r="A420" s="47">
        <f t="shared" si="6"/>
        <v>418</v>
      </c>
      <c r="B420" s="4">
        <v>1989</v>
      </c>
      <c r="C420" s="48" t="s">
        <v>9903</v>
      </c>
      <c r="D420" s="49" t="s">
        <v>10347</v>
      </c>
      <c r="E420" s="48">
        <v>1905</v>
      </c>
      <c r="F420" s="50">
        <v>16267</v>
      </c>
      <c r="G420" s="49" t="s">
        <v>10133</v>
      </c>
      <c r="H420" s="49"/>
      <c r="I420" s="5"/>
      <c r="J420" s="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ht="21" x14ac:dyDescent="0.35">
      <c r="A421" s="47">
        <f t="shared" si="6"/>
        <v>419</v>
      </c>
      <c r="B421" s="4">
        <v>1989</v>
      </c>
      <c r="C421" s="48" t="s">
        <v>9903</v>
      </c>
      <c r="D421" s="49" t="s">
        <v>10348</v>
      </c>
      <c r="E421" s="48">
        <v>1911</v>
      </c>
      <c r="F421" s="50">
        <v>16269</v>
      </c>
      <c r="G421" s="49" t="s">
        <v>10133</v>
      </c>
      <c r="H421" s="49"/>
      <c r="I421" s="5"/>
      <c r="J421" s="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ht="21" x14ac:dyDescent="0.35">
      <c r="A422" s="47">
        <f t="shared" si="6"/>
        <v>420</v>
      </c>
      <c r="B422" s="4">
        <v>1989</v>
      </c>
      <c r="C422" s="48" t="s">
        <v>9903</v>
      </c>
      <c r="D422" s="49" t="s">
        <v>10349</v>
      </c>
      <c r="E422" s="48">
        <v>1926</v>
      </c>
      <c r="F422" s="50">
        <v>16275</v>
      </c>
      <c r="G422" s="49" t="s">
        <v>10133</v>
      </c>
      <c r="H422" s="49"/>
      <c r="I422" s="5"/>
      <c r="J422" s="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ht="21" x14ac:dyDescent="0.35">
      <c r="A423" s="47">
        <f t="shared" si="6"/>
        <v>421</v>
      </c>
      <c r="B423" s="4">
        <v>1989</v>
      </c>
      <c r="C423" s="48" t="s">
        <v>9903</v>
      </c>
      <c r="D423" s="49" t="s">
        <v>10350</v>
      </c>
      <c r="E423" s="48">
        <v>1912</v>
      </c>
      <c r="F423" s="50">
        <v>16286</v>
      </c>
      <c r="G423" s="49" t="s">
        <v>10133</v>
      </c>
      <c r="H423" s="49"/>
      <c r="I423" s="5"/>
      <c r="J423" s="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ht="21" x14ac:dyDescent="0.35">
      <c r="A424" s="47">
        <f t="shared" si="6"/>
        <v>422</v>
      </c>
      <c r="B424" s="4">
        <v>1989</v>
      </c>
      <c r="C424" s="48" t="s">
        <v>10010</v>
      </c>
      <c r="D424" s="49" t="s">
        <v>10351</v>
      </c>
      <c r="E424" s="48">
        <v>1917</v>
      </c>
      <c r="F424" s="50">
        <v>16332</v>
      </c>
      <c r="G424" s="49" t="s">
        <v>10133</v>
      </c>
      <c r="H424" s="49"/>
      <c r="I424" s="5"/>
      <c r="J424" s="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ht="21" x14ac:dyDescent="0.35">
      <c r="A425" s="47">
        <f t="shared" si="6"/>
        <v>423</v>
      </c>
      <c r="B425" s="4">
        <v>1989</v>
      </c>
      <c r="C425" s="48" t="s">
        <v>9903</v>
      </c>
      <c r="D425" s="49" t="s">
        <v>10352</v>
      </c>
      <c r="E425" s="48">
        <v>1925</v>
      </c>
      <c r="F425" s="50">
        <v>16363</v>
      </c>
      <c r="G425" s="49" t="s">
        <v>10133</v>
      </c>
      <c r="H425" s="49"/>
      <c r="I425" s="5"/>
      <c r="J425" s="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ht="21" x14ac:dyDescent="0.35">
      <c r="A426" s="47">
        <f t="shared" si="6"/>
        <v>424</v>
      </c>
      <c r="B426" s="4">
        <v>1989</v>
      </c>
      <c r="C426" s="48" t="s">
        <v>3622</v>
      </c>
      <c r="D426" s="49" t="s">
        <v>10353</v>
      </c>
      <c r="E426" s="48">
        <v>1912</v>
      </c>
      <c r="F426" s="50">
        <v>16357</v>
      </c>
      <c r="G426" s="49" t="s">
        <v>10133</v>
      </c>
      <c r="H426" s="49"/>
      <c r="I426" s="5"/>
      <c r="J426" s="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ht="21" x14ac:dyDescent="0.35">
      <c r="A427" s="47">
        <f t="shared" si="6"/>
        <v>425</v>
      </c>
      <c r="B427" s="4">
        <v>1989</v>
      </c>
      <c r="C427" s="48" t="s">
        <v>9903</v>
      </c>
      <c r="D427" s="49" t="s">
        <v>10354</v>
      </c>
      <c r="E427" s="48">
        <v>1923</v>
      </c>
      <c r="F427" s="50">
        <v>16344</v>
      </c>
      <c r="G427" s="49" t="s">
        <v>10133</v>
      </c>
      <c r="H427" s="49"/>
      <c r="I427" s="5"/>
      <c r="J427" s="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ht="21" x14ac:dyDescent="0.35">
      <c r="A428" s="47">
        <f t="shared" si="6"/>
        <v>426</v>
      </c>
      <c r="B428" s="4">
        <v>1989</v>
      </c>
      <c r="C428" s="48" t="s">
        <v>3669</v>
      </c>
      <c r="D428" s="49" t="s">
        <v>10355</v>
      </c>
      <c r="E428" s="48">
        <v>1912</v>
      </c>
      <c r="F428" s="50">
        <v>16269</v>
      </c>
      <c r="G428" s="49" t="s">
        <v>10133</v>
      </c>
      <c r="H428" s="49"/>
      <c r="I428" s="5"/>
      <c r="J428" s="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ht="21" x14ac:dyDescent="0.35">
      <c r="A429" s="47">
        <f t="shared" si="6"/>
        <v>427</v>
      </c>
      <c r="B429" s="4">
        <v>1989</v>
      </c>
      <c r="C429" s="48" t="s">
        <v>9903</v>
      </c>
      <c r="D429" s="49" t="s">
        <v>10356</v>
      </c>
      <c r="E429" s="48">
        <v>1904</v>
      </c>
      <c r="F429" s="50">
        <v>16269</v>
      </c>
      <c r="G429" s="49" t="s">
        <v>10133</v>
      </c>
      <c r="H429" s="49"/>
      <c r="I429" s="5"/>
      <c r="J429" s="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ht="21" x14ac:dyDescent="0.35">
      <c r="A430" s="47">
        <f t="shared" si="6"/>
        <v>428</v>
      </c>
      <c r="B430" s="4">
        <v>1989</v>
      </c>
      <c r="C430" s="48" t="s">
        <v>9903</v>
      </c>
      <c r="D430" s="49" t="s">
        <v>10357</v>
      </c>
      <c r="E430" s="48">
        <v>1901</v>
      </c>
      <c r="F430" s="50">
        <v>16208</v>
      </c>
      <c r="G430" s="49" t="s">
        <v>10133</v>
      </c>
      <c r="H430" s="49" t="s">
        <v>10191</v>
      </c>
      <c r="I430" s="5"/>
      <c r="J430" s="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ht="21" x14ac:dyDescent="0.35">
      <c r="A431" s="47">
        <f t="shared" si="6"/>
        <v>429</v>
      </c>
      <c r="B431" s="4">
        <v>1989</v>
      </c>
      <c r="C431" s="48" t="s">
        <v>9903</v>
      </c>
      <c r="D431" s="49" t="s">
        <v>10358</v>
      </c>
      <c r="E431" s="48">
        <v>1898</v>
      </c>
      <c r="F431" s="50">
        <v>16356</v>
      </c>
      <c r="G431" s="49" t="s">
        <v>10133</v>
      </c>
      <c r="H431" s="49"/>
      <c r="I431" s="5"/>
      <c r="J431" s="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ht="21" x14ac:dyDescent="0.35">
      <c r="A432" s="47">
        <f t="shared" si="6"/>
        <v>430</v>
      </c>
      <c r="B432" s="4">
        <v>1989</v>
      </c>
      <c r="C432" s="48" t="s">
        <v>3737</v>
      </c>
      <c r="D432" s="49" t="s">
        <v>10359</v>
      </c>
      <c r="E432" s="48">
        <v>1902</v>
      </c>
      <c r="F432" s="50">
        <v>16297</v>
      </c>
      <c r="G432" s="49" t="s">
        <v>10133</v>
      </c>
      <c r="H432" s="49"/>
      <c r="I432" s="5"/>
      <c r="J432" s="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ht="23.25" customHeight="1" x14ac:dyDescent="0.35">
      <c r="A433" s="47">
        <f t="shared" si="6"/>
        <v>431</v>
      </c>
      <c r="B433" s="4">
        <v>1989</v>
      </c>
      <c r="C433" s="48" t="s">
        <v>4086</v>
      </c>
      <c r="D433" s="49" t="s">
        <v>10360</v>
      </c>
      <c r="E433" s="48">
        <v>1900</v>
      </c>
      <c r="F433" s="50">
        <v>16247</v>
      </c>
      <c r="G433" s="49" t="s">
        <v>10133</v>
      </c>
      <c r="H433" s="49"/>
      <c r="I433" s="5"/>
      <c r="J433" s="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ht="21" x14ac:dyDescent="0.35">
      <c r="A434" s="47">
        <f t="shared" si="6"/>
        <v>432</v>
      </c>
      <c r="B434" s="4">
        <v>1989</v>
      </c>
      <c r="C434" s="48" t="s">
        <v>3576</v>
      </c>
      <c r="D434" s="49" t="s">
        <v>10361</v>
      </c>
      <c r="E434" s="48">
        <v>1913</v>
      </c>
      <c r="F434" s="50">
        <v>15725</v>
      </c>
      <c r="G434" s="49" t="s">
        <v>10133</v>
      </c>
      <c r="H434" s="49"/>
      <c r="I434" s="5"/>
      <c r="J434" s="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ht="21" x14ac:dyDescent="0.35">
      <c r="A435" s="47">
        <f t="shared" si="6"/>
        <v>433</v>
      </c>
      <c r="B435" s="4">
        <v>1989</v>
      </c>
      <c r="C435" s="48" t="s">
        <v>9903</v>
      </c>
      <c r="D435" s="49" t="s">
        <v>10362</v>
      </c>
      <c r="E435" s="48">
        <v>1909</v>
      </c>
      <c r="F435" s="50">
        <v>16384</v>
      </c>
      <c r="G435" s="49" t="s">
        <v>10133</v>
      </c>
      <c r="H435" s="49" t="s">
        <v>10191</v>
      </c>
      <c r="I435" s="5"/>
      <c r="J435" s="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ht="21" x14ac:dyDescent="0.35">
      <c r="A436" s="47">
        <f t="shared" si="6"/>
        <v>434</v>
      </c>
      <c r="B436" s="4">
        <v>1989</v>
      </c>
      <c r="C436" s="48" t="s">
        <v>9903</v>
      </c>
      <c r="D436" s="49" t="s">
        <v>10363</v>
      </c>
      <c r="E436" s="48">
        <v>1918</v>
      </c>
      <c r="F436" s="50">
        <v>16231</v>
      </c>
      <c r="G436" s="49" t="s">
        <v>10133</v>
      </c>
      <c r="H436" s="49" t="s">
        <v>10191</v>
      </c>
      <c r="I436" s="5"/>
      <c r="J436" s="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ht="21" x14ac:dyDescent="0.35">
      <c r="A437" s="47">
        <f t="shared" si="6"/>
        <v>435</v>
      </c>
      <c r="B437" s="4">
        <v>1989</v>
      </c>
      <c r="C437" s="48" t="s">
        <v>9903</v>
      </c>
      <c r="D437" s="49" t="s">
        <v>10364</v>
      </c>
      <c r="E437" s="48">
        <v>1899</v>
      </c>
      <c r="F437" s="50">
        <v>16263</v>
      </c>
      <c r="G437" s="49" t="s">
        <v>10133</v>
      </c>
      <c r="H437" s="49"/>
      <c r="I437" s="5"/>
      <c r="J437" s="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ht="21" x14ac:dyDescent="0.35">
      <c r="A438" s="47">
        <f t="shared" si="6"/>
        <v>436</v>
      </c>
      <c r="B438" s="4">
        <v>1989</v>
      </c>
      <c r="C438" s="48" t="s">
        <v>10010</v>
      </c>
      <c r="D438" s="49" t="s">
        <v>10365</v>
      </c>
      <c r="E438" s="48">
        <v>1918</v>
      </c>
      <c r="F438" s="50">
        <v>16241</v>
      </c>
      <c r="G438" s="49" t="s">
        <v>10133</v>
      </c>
      <c r="H438" s="49" t="s">
        <v>10157</v>
      </c>
      <c r="I438" s="5"/>
      <c r="J438" s="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ht="21" x14ac:dyDescent="0.35">
      <c r="A439" s="47">
        <f t="shared" si="6"/>
        <v>437</v>
      </c>
      <c r="B439" s="4">
        <v>1989</v>
      </c>
      <c r="C439" s="48" t="s">
        <v>3669</v>
      </c>
      <c r="D439" s="49" t="s">
        <v>1113</v>
      </c>
      <c r="E439" s="48"/>
      <c r="F439" s="50">
        <v>15855</v>
      </c>
      <c r="G439" s="49" t="s">
        <v>10133</v>
      </c>
      <c r="H439" s="49"/>
      <c r="I439" s="5"/>
      <c r="J439" s="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ht="21" x14ac:dyDescent="0.35">
      <c r="A440" s="47">
        <f t="shared" si="6"/>
        <v>438</v>
      </c>
      <c r="B440" s="4">
        <v>1989</v>
      </c>
      <c r="C440" s="48" t="s">
        <v>3622</v>
      </c>
      <c r="D440" s="49" t="s">
        <v>10366</v>
      </c>
      <c r="E440" s="48">
        <v>1925</v>
      </c>
      <c r="F440" s="50">
        <v>16317</v>
      </c>
      <c r="G440" s="49" t="s">
        <v>10133</v>
      </c>
      <c r="H440" s="49"/>
      <c r="I440" s="5"/>
      <c r="J440" s="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ht="21" x14ac:dyDescent="0.35">
      <c r="A441" s="47">
        <f t="shared" si="6"/>
        <v>439</v>
      </c>
      <c r="B441" s="4">
        <v>1989</v>
      </c>
      <c r="C441" s="48" t="s">
        <v>10110</v>
      </c>
      <c r="D441" s="49" t="s">
        <v>10367</v>
      </c>
      <c r="E441" s="48">
        <v>1923</v>
      </c>
      <c r="F441" s="50">
        <v>15748</v>
      </c>
      <c r="G441" s="49" t="s">
        <v>10133</v>
      </c>
      <c r="H441" s="49" t="s">
        <v>10368</v>
      </c>
      <c r="I441" s="5"/>
      <c r="J441" s="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ht="21" x14ac:dyDescent="0.35">
      <c r="A442" s="47">
        <f t="shared" si="6"/>
        <v>440</v>
      </c>
      <c r="B442" s="4">
        <v>1989</v>
      </c>
      <c r="C442" s="48" t="s">
        <v>9905</v>
      </c>
      <c r="D442" s="49" t="s">
        <v>10369</v>
      </c>
      <c r="E442" s="48">
        <v>1925</v>
      </c>
      <c r="F442" s="50">
        <v>16325</v>
      </c>
      <c r="G442" s="49" t="s">
        <v>10133</v>
      </c>
      <c r="H442" s="49" t="s">
        <v>10191</v>
      </c>
      <c r="I442" s="5"/>
      <c r="J442" s="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ht="21" x14ac:dyDescent="0.35">
      <c r="A443" s="47">
        <f t="shared" si="6"/>
        <v>441</v>
      </c>
      <c r="B443" s="4">
        <v>1989</v>
      </c>
      <c r="C443" s="48" t="s">
        <v>3576</v>
      </c>
      <c r="D443" s="49" t="s">
        <v>10370</v>
      </c>
      <c r="E443" s="48"/>
      <c r="F443" s="50">
        <v>16348</v>
      </c>
      <c r="G443" s="49" t="s">
        <v>10133</v>
      </c>
      <c r="H443" s="49" t="s">
        <v>10191</v>
      </c>
      <c r="I443" s="5"/>
      <c r="J443" s="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ht="21" x14ac:dyDescent="0.35">
      <c r="A444" s="47">
        <f t="shared" si="6"/>
        <v>442</v>
      </c>
      <c r="B444" s="4">
        <v>1989</v>
      </c>
      <c r="C444" s="48" t="s">
        <v>3576</v>
      </c>
      <c r="D444" s="49" t="s">
        <v>10371</v>
      </c>
      <c r="E444" s="48">
        <v>1916</v>
      </c>
      <c r="F444" s="50">
        <v>16306</v>
      </c>
      <c r="G444" s="49" t="s">
        <v>10133</v>
      </c>
      <c r="H444" s="49" t="s">
        <v>10191</v>
      </c>
      <c r="I444" s="5"/>
      <c r="J444" s="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ht="21" x14ac:dyDescent="0.35">
      <c r="A445" s="47">
        <f t="shared" si="6"/>
        <v>443</v>
      </c>
      <c r="B445" s="4">
        <v>1989</v>
      </c>
      <c r="C445" s="48" t="s">
        <v>9903</v>
      </c>
      <c r="D445" s="49" t="s">
        <v>10370</v>
      </c>
      <c r="E445" s="48">
        <v>1897</v>
      </c>
      <c r="F445" s="50">
        <v>16376</v>
      </c>
      <c r="G445" s="49" t="s">
        <v>10133</v>
      </c>
      <c r="H445" s="49" t="s">
        <v>10191</v>
      </c>
      <c r="I445" s="5"/>
      <c r="J445" s="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ht="21" x14ac:dyDescent="0.35">
      <c r="A446" s="47">
        <f t="shared" si="6"/>
        <v>444</v>
      </c>
      <c r="B446" s="4">
        <v>1989</v>
      </c>
      <c r="C446" s="48" t="s">
        <v>9903</v>
      </c>
      <c r="D446" s="49" t="s">
        <v>10372</v>
      </c>
      <c r="E446" s="48">
        <v>1918</v>
      </c>
      <c r="F446" s="50">
        <v>16387</v>
      </c>
      <c r="G446" s="49" t="s">
        <v>10133</v>
      </c>
      <c r="H446" s="49"/>
      <c r="I446" s="5"/>
      <c r="J446" s="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ht="21" x14ac:dyDescent="0.35">
      <c r="A447" s="47">
        <f t="shared" si="6"/>
        <v>445</v>
      </c>
      <c r="B447" s="4">
        <v>1989</v>
      </c>
      <c r="C447" s="48" t="s">
        <v>9903</v>
      </c>
      <c r="D447" s="49" t="s">
        <v>10373</v>
      </c>
      <c r="E447" s="48">
        <v>1926</v>
      </c>
      <c r="F447" s="50">
        <v>16201</v>
      </c>
      <c r="G447" s="49" t="s">
        <v>10133</v>
      </c>
      <c r="H447" s="49"/>
      <c r="I447" s="5"/>
      <c r="J447" s="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ht="27" customHeight="1" x14ac:dyDescent="0.35">
      <c r="A448" s="47">
        <f t="shared" si="6"/>
        <v>446</v>
      </c>
      <c r="B448" s="4">
        <v>1989</v>
      </c>
      <c r="C448" s="48" t="s">
        <v>3701</v>
      </c>
      <c r="D448" s="49" t="s">
        <v>10371</v>
      </c>
      <c r="E448" s="48">
        <v>1916</v>
      </c>
      <c r="F448" s="50">
        <v>16326</v>
      </c>
      <c r="G448" s="49" t="s">
        <v>10133</v>
      </c>
      <c r="H448" s="49"/>
      <c r="I448" s="5"/>
      <c r="J448" s="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ht="21" x14ac:dyDescent="0.35">
      <c r="A449" s="47">
        <f t="shared" si="6"/>
        <v>447</v>
      </c>
      <c r="B449" s="4">
        <v>1989</v>
      </c>
      <c r="C449" s="48" t="s">
        <v>9905</v>
      </c>
      <c r="D449" s="49" t="s">
        <v>10374</v>
      </c>
      <c r="E449" s="48">
        <v>1925</v>
      </c>
      <c r="F449" s="50">
        <v>16326</v>
      </c>
      <c r="G449" s="49" t="s">
        <v>10133</v>
      </c>
      <c r="H449" s="49"/>
      <c r="I449" s="5"/>
      <c r="J449" s="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ht="21" x14ac:dyDescent="0.35">
      <c r="A450" s="47">
        <f t="shared" si="6"/>
        <v>448</v>
      </c>
      <c r="B450" s="4">
        <v>1989</v>
      </c>
      <c r="C450" s="48" t="s">
        <v>9903</v>
      </c>
      <c r="D450" s="49" t="s">
        <v>10375</v>
      </c>
      <c r="E450" s="48">
        <v>1913</v>
      </c>
      <c r="F450" s="50">
        <v>16387</v>
      </c>
      <c r="G450" s="49" t="s">
        <v>10133</v>
      </c>
      <c r="H450" s="49"/>
      <c r="I450" s="5"/>
      <c r="J450" s="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ht="21" x14ac:dyDescent="0.35">
      <c r="A451" s="47">
        <f t="shared" si="6"/>
        <v>449</v>
      </c>
      <c r="B451" s="4">
        <v>1989</v>
      </c>
      <c r="C451" s="48" t="s">
        <v>3737</v>
      </c>
      <c r="D451" s="49" t="s">
        <v>10376</v>
      </c>
      <c r="E451" s="48">
        <v>1917</v>
      </c>
      <c r="F451" s="50">
        <v>16264</v>
      </c>
      <c r="G451" s="49" t="s">
        <v>10133</v>
      </c>
      <c r="H451" s="49"/>
      <c r="I451" s="5"/>
      <c r="J451" s="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ht="21" x14ac:dyDescent="0.35">
      <c r="A452" s="47">
        <f t="shared" ref="A452:A515" si="7">A451+1</f>
        <v>450</v>
      </c>
      <c r="B452" s="4">
        <v>1989</v>
      </c>
      <c r="C452" s="48" t="s">
        <v>3649</v>
      </c>
      <c r="D452" s="49" t="s">
        <v>10377</v>
      </c>
      <c r="E452" s="48">
        <v>1905</v>
      </c>
      <c r="F452" s="50">
        <v>16223</v>
      </c>
      <c r="G452" s="49" t="s">
        <v>10133</v>
      </c>
      <c r="H452" s="49"/>
      <c r="I452" s="5"/>
      <c r="J452" s="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ht="21" x14ac:dyDescent="0.35">
      <c r="A453" s="47">
        <f t="shared" si="7"/>
        <v>451</v>
      </c>
      <c r="B453" s="4">
        <v>1989</v>
      </c>
      <c r="C453" s="48" t="s">
        <v>9903</v>
      </c>
      <c r="D453" s="49" t="s">
        <v>10378</v>
      </c>
      <c r="E453" s="48">
        <v>1902</v>
      </c>
      <c r="F453" s="50">
        <v>16395</v>
      </c>
      <c r="G453" s="49" t="s">
        <v>10133</v>
      </c>
      <c r="H453" s="49"/>
      <c r="I453" s="5"/>
      <c r="J453" s="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ht="21" x14ac:dyDescent="0.35">
      <c r="A454" s="47">
        <f t="shared" si="7"/>
        <v>452</v>
      </c>
      <c r="B454" s="4">
        <v>1989</v>
      </c>
      <c r="C454" s="48" t="s">
        <v>9903</v>
      </c>
      <c r="D454" s="49" t="s">
        <v>10379</v>
      </c>
      <c r="E454" s="48">
        <v>1897</v>
      </c>
      <c r="F454" s="50">
        <v>16199</v>
      </c>
      <c r="G454" s="49" t="s">
        <v>10133</v>
      </c>
      <c r="H454" s="49"/>
      <c r="I454" s="5"/>
      <c r="J454" s="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ht="21" x14ac:dyDescent="0.35">
      <c r="A455" s="47">
        <f t="shared" si="7"/>
        <v>453</v>
      </c>
      <c r="B455" s="4">
        <v>1989</v>
      </c>
      <c r="C455" s="48" t="s">
        <v>9903</v>
      </c>
      <c r="D455" s="49" t="s">
        <v>10380</v>
      </c>
      <c r="E455" s="48">
        <v>1905</v>
      </c>
      <c r="F455" s="50">
        <v>16228</v>
      </c>
      <c r="G455" s="49" t="s">
        <v>10133</v>
      </c>
      <c r="H455" s="49"/>
      <c r="I455" s="5"/>
      <c r="J455" s="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ht="21" x14ac:dyDescent="0.35">
      <c r="A456" s="47">
        <f t="shared" si="7"/>
        <v>454</v>
      </c>
      <c r="B456" s="4">
        <v>1989</v>
      </c>
      <c r="C456" s="48" t="s">
        <v>9903</v>
      </c>
      <c r="D456" s="49" t="s">
        <v>10381</v>
      </c>
      <c r="E456" s="48">
        <v>1922</v>
      </c>
      <c r="F456" s="50">
        <v>16228</v>
      </c>
      <c r="G456" s="49" t="s">
        <v>10133</v>
      </c>
      <c r="H456" s="49"/>
      <c r="I456" s="5"/>
      <c r="J456" s="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ht="21" x14ac:dyDescent="0.35">
      <c r="A457" s="47">
        <f t="shared" si="7"/>
        <v>455</v>
      </c>
      <c r="B457" s="4">
        <v>1989</v>
      </c>
      <c r="C457" s="48" t="s">
        <v>9903</v>
      </c>
      <c r="D457" s="49" t="s">
        <v>10382</v>
      </c>
      <c r="E457" s="48">
        <v>1894</v>
      </c>
      <c r="F457" s="50">
        <v>16236</v>
      </c>
      <c r="G457" s="49" t="s">
        <v>10133</v>
      </c>
      <c r="H457" s="49"/>
      <c r="I457" s="5"/>
      <c r="J457" s="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ht="21" x14ac:dyDescent="0.35">
      <c r="A458" s="47">
        <f t="shared" si="7"/>
        <v>456</v>
      </c>
      <c r="B458" s="4">
        <v>1989</v>
      </c>
      <c r="C458" s="48" t="s">
        <v>10383</v>
      </c>
      <c r="D458" s="49" t="s">
        <v>10384</v>
      </c>
      <c r="E458" s="48"/>
      <c r="F458" s="50">
        <v>16247</v>
      </c>
      <c r="G458" s="49" t="s">
        <v>10133</v>
      </c>
      <c r="H458" s="49"/>
      <c r="I458" s="5"/>
      <c r="J458" s="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ht="21" x14ac:dyDescent="0.35">
      <c r="A459" s="47">
        <f t="shared" si="7"/>
        <v>457</v>
      </c>
      <c r="B459" s="4">
        <v>1989</v>
      </c>
      <c r="C459" s="48" t="s">
        <v>9905</v>
      </c>
      <c r="D459" s="49" t="s">
        <v>10385</v>
      </c>
      <c r="E459" s="48">
        <v>1922</v>
      </c>
      <c r="F459" s="50">
        <v>16257</v>
      </c>
      <c r="G459" s="49" t="s">
        <v>10133</v>
      </c>
      <c r="H459" s="49"/>
      <c r="I459" s="5"/>
      <c r="J459" s="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ht="21" x14ac:dyDescent="0.35">
      <c r="A460" s="47">
        <f t="shared" si="7"/>
        <v>458</v>
      </c>
      <c r="B460" s="4">
        <v>1989</v>
      </c>
      <c r="C460" s="48" t="s">
        <v>9903</v>
      </c>
      <c r="D460" s="49" t="s">
        <v>10386</v>
      </c>
      <c r="E460" s="48">
        <v>1909</v>
      </c>
      <c r="F460" s="50">
        <v>16299</v>
      </c>
      <c r="G460" s="49" t="s">
        <v>10133</v>
      </c>
      <c r="H460" s="49"/>
      <c r="I460" s="5"/>
      <c r="J460" s="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ht="21" x14ac:dyDescent="0.35">
      <c r="A461" s="47">
        <f t="shared" si="7"/>
        <v>459</v>
      </c>
      <c r="B461" s="4">
        <v>1989</v>
      </c>
      <c r="C461" s="48" t="s">
        <v>9903</v>
      </c>
      <c r="D461" s="49" t="s">
        <v>10387</v>
      </c>
      <c r="E461" s="48">
        <v>1916</v>
      </c>
      <c r="F461" s="50">
        <v>16294</v>
      </c>
      <c r="G461" s="49" t="s">
        <v>10133</v>
      </c>
      <c r="H461" s="49"/>
      <c r="I461" s="5"/>
      <c r="J461" s="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ht="21" x14ac:dyDescent="0.35">
      <c r="A462" s="47">
        <f t="shared" si="7"/>
        <v>460</v>
      </c>
      <c r="B462" s="4">
        <v>1989</v>
      </c>
      <c r="C462" s="48" t="s">
        <v>3576</v>
      </c>
      <c r="D462" s="49" t="s">
        <v>10388</v>
      </c>
      <c r="E462" s="48"/>
      <c r="F462" s="50">
        <v>16280</v>
      </c>
      <c r="G462" s="49" t="s">
        <v>10133</v>
      </c>
      <c r="H462" s="49" t="s">
        <v>10191</v>
      </c>
      <c r="I462" s="5"/>
      <c r="J462" s="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ht="21" x14ac:dyDescent="0.35">
      <c r="A463" s="47">
        <f t="shared" si="7"/>
        <v>461</v>
      </c>
      <c r="B463" s="4">
        <v>1989</v>
      </c>
      <c r="C463" s="48" t="s">
        <v>3576</v>
      </c>
      <c r="D463" s="49" t="s">
        <v>10389</v>
      </c>
      <c r="E463" s="48">
        <v>1894</v>
      </c>
      <c r="F463" s="50">
        <v>16236</v>
      </c>
      <c r="G463" s="49" t="s">
        <v>10133</v>
      </c>
      <c r="H463" s="49" t="s">
        <v>10191</v>
      </c>
      <c r="I463" s="5"/>
      <c r="J463" s="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ht="21" x14ac:dyDescent="0.35">
      <c r="A464" s="47">
        <f t="shared" si="7"/>
        <v>462</v>
      </c>
      <c r="B464" s="4">
        <v>1989</v>
      </c>
      <c r="C464" s="48" t="s">
        <v>3576</v>
      </c>
      <c r="D464" s="49" t="s">
        <v>10390</v>
      </c>
      <c r="E464" s="48"/>
      <c r="F464" s="50">
        <v>16035</v>
      </c>
      <c r="G464" s="49" t="s">
        <v>10133</v>
      </c>
      <c r="H464" s="49" t="s">
        <v>10391</v>
      </c>
      <c r="I464" s="5"/>
      <c r="J464" s="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ht="21" x14ac:dyDescent="0.35">
      <c r="A465" s="47">
        <f t="shared" si="7"/>
        <v>463</v>
      </c>
      <c r="B465" s="4">
        <v>1989</v>
      </c>
      <c r="C465" s="48" t="s">
        <v>3576</v>
      </c>
      <c r="D465" s="49" t="s">
        <v>10392</v>
      </c>
      <c r="E465" s="48">
        <v>1900</v>
      </c>
      <c r="F465" s="50">
        <v>16363</v>
      </c>
      <c r="G465" s="49" t="s">
        <v>10133</v>
      </c>
      <c r="H465" s="49" t="s">
        <v>10191</v>
      </c>
      <c r="I465" s="5"/>
      <c r="J465" s="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ht="21" x14ac:dyDescent="0.35">
      <c r="A466" s="47">
        <f t="shared" si="7"/>
        <v>464</v>
      </c>
      <c r="B466" s="4">
        <v>1989</v>
      </c>
      <c r="C466" s="48" t="s">
        <v>9903</v>
      </c>
      <c r="D466" s="49" t="s">
        <v>10392</v>
      </c>
      <c r="E466" s="48">
        <v>1900</v>
      </c>
      <c r="F466" s="50">
        <v>16364</v>
      </c>
      <c r="G466" s="49" t="s">
        <v>10133</v>
      </c>
      <c r="H466" s="49"/>
      <c r="I466" s="5"/>
      <c r="J466" s="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ht="21" x14ac:dyDescent="0.35">
      <c r="A467" s="47">
        <f t="shared" si="7"/>
        <v>465</v>
      </c>
      <c r="B467" s="4">
        <v>1989</v>
      </c>
      <c r="C467" s="48" t="s">
        <v>9903</v>
      </c>
      <c r="D467" s="49" t="s">
        <v>10393</v>
      </c>
      <c r="E467" s="48">
        <v>1899</v>
      </c>
      <c r="F467" s="50">
        <v>16297</v>
      </c>
      <c r="G467" s="49" t="s">
        <v>10133</v>
      </c>
      <c r="H467" s="49"/>
      <c r="I467" s="5"/>
      <c r="J467" s="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ht="21" x14ac:dyDescent="0.35">
      <c r="A468" s="47">
        <f t="shared" si="7"/>
        <v>466</v>
      </c>
      <c r="B468" s="4">
        <v>1989</v>
      </c>
      <c r="C468" s="48" t="s">
        <v>3576</v>
      </c>
      <c r="D468" s="49" t="s">
        <v>10394</v>
      </c>
      <c r="E468" s="48">
        <v>1912</v>
      </c>
      <c r="F468" s="50">
        <v>16304</v>
      </c>
      <c r="G468" s="49" t="s">
        <v>10133</v>
      </c>
      <c r="H468" s="49" t="s">
        <v>10191</v>
      </c>
      <c r="I468" s="5"/>
      <c r="J468" s="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ht="21" x14ac:dyDescent="0.35">
      <c r="A469" s="47">
        <f t="shared" si="7"/>
        <v>467</v>
      </c>
      <c r="B469" s="4">
        <v>1989</v>
      </c>
      <c r="C469" s="48" t="s">
        <v>9903</v>
      </c>
      <c r="D469" s="49" t="s">
        <v>10395</v>
      </c>
      <c r="E469" s="48">
        <v>1902</v>
      </c>
      <c r="F469" s="50">
        <v>16226</v>
      </c>
      <c r="G469" s="49" t="s">
        <v>10133</v>
      </c>
      <c r="H469" s="49"/>
      <c r="I469" s="5"/>
      <c r="J469" s="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ht="21" x14ac:dyDescent="0.35">
      <c r="A470" s="47">
        <f t="shared" si="7"/>
        <v>468</v>
      </c>
      <c r="B470" s="4">
        <v>1989</v>
      </c>
      <c r="C470" s="48"/>
      <c r="D470" s="49" t="s">
        <v>10396</v>
      </c>
      <c r="E470" s="48">
        <v>1898</v>
      </c>
      <c r="F470" s="50">
        <v>16269</v>
      </c>
      <c r="G470" s="49" t="s">
        <v>10133</v>
      </c>
      <c r="H470" s="49"/>
      <c r="I470" s="5"/>
      <c r="J470" s="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ht="21" x14ac:dyDescent="0.35">
      <c r="A471" s="47">
        <f t="shared" si="7"/>
        <v>469</v>
      </c>
      <c r="B471" s="4">
        <v>1989</v>
      </c>
      <c r="C471" s="48"/>
      <c r="D471" s="49" t="s">
        <v>10397</v>
      </c>
      <c r="E471" s="48">
        <v>1925</v>
      </c>
      <c r="F471" s="50">
        <v>16313</v>
      </c>
      <c r="G471" s="49" t="s">
        <v>10133</v>
      </c>
      <c r="H471" s="49"/>
      <c r="I471" s="5"/>
      <c r="J471" s="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ht="21" x14ac:dyDescent="0.35">
      <c r="A472" s="47">
        <f t="shared" si="7"/>
        <v>470</v>
      </c>
      <c r="B472" s="4">
        <v>1989</v>
      </c>
      <c r="C472" s="48" t="s">
        <v>10383</v>
      </c>
      <c r="D472" s="49" t="s">
        <v>10398</v>
      </c>
      <c r="E472" s="48">
        <v>1930</v>
      </c>
      <c r="F472" s="50">
        <v>16197</v>
      </c>
      <c r="G472" s="49" t="s">
        <v>10133</v>
      </c>
      <c r="H472" s="49" t="s">
        <v>10165</v>
      </c>
      <c r="I472" s="5"/>
      <c r="J472" s="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ht="21" x14ac:dyDescent="0.35">
      <c r="A473" s="47">
        <f t="shared" si="7"/>
        <v>471</v>
      </c>
      <c r="B473" s="4">
        <v>1989</v>
      </c>
      <c r="C473" s="48" t="s">
        <v>10208</v>
      </c>
      <c r="D473" s="49" t="s">
        <v>10399</v>
      </c>
      <c r="E473" s="48"/>
      <c r="F473" s="50">
        <v>16122</v>
      </c>
      <c r="G473" s="49" t="s">
        <v>10133</v>
      </c>
      <c r="H473" s="49" t="s">
        <v>10165</v>
      </c>
      <c r="I473" s="5"/>
      <c r="J473" s="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ht="21" x14ac:dyDescent="0.35">
      <c r="A474" s="47">
        <f t="shared" si="7"/>
        <v>472</v>
      </c>
      <c r="B474" s="4">
        <v>1989</v>
      </c>
      <c r="C474" s="48" t="s">
        <v>3576</v>
      </c>
      <c r="D474" s="49" t="s">
        <v>10400</v>
      </c>
      <c r="E474" s="48">
        <v>1923</v>
      </c>
      <c r="F474" s="50">
        <v>15977</v>
      </c>
      <c r="G474" s="49" t="s">
        <v>10133</v>
      </c>
      <c r="H474" s="49" t="s">
        <v>10401</v>
      </c>
      <c r="I474" s="5"/>
      <c r="J474" s="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ht="21" x14ac:dyDescent="0.35">
      <c r="A475" s="47">
        <f t="shared" si="7"/>
        <v>473</v>
      </c>
      <c r="B475" s="4">
        <v>1989</v>
      </c>
      <c r="C475" s="48" t="s">
        <v>9903</v>
      </c>
      <c r="D475" s="49" t="s">
        <v>10402</v>
      </c>
      <c r="E475" s="48">
        <v>1923</v>
      </c>
      <c r="F475" s="50">
        <v>15977</v>
      </c>
      <c r="G475" s="49" t="s">
        <v>10133</v>
      </c>
      <c r="H475" s="49" t="s">
        <v>10401</v>
      </c>
      <c r="I475" s="5"/>
      <c r="J475" s="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ht="21" x14ac:dyDescent="0.35">
      <c r="A476" s="47">
        <f t="shared" si="7"/>
        <v>474</v>
      </c>
      <c r="B476" s="4">
        <v>1989</v>
      </c>
      <c r="C476" s="48" t="s">
        <v>9903</v>
      </c>
      <c r="D476" s="49" t="s">
        <v>10403</v>
      </c>
      <c r="E476" s="48">
        <v>1923</v>
      </c>
      <c r="F476" s="50">
        <v>15977</v>
      </c>
      <c r="G476" s="49" t="s">
        <v>10133</v>
      </c>
      <c r="H476" s="49" t="s">
        <v>10401</v>
      </c>
      <c r="I476" s="5"/>
      <c r="J476" s="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ht="21" x14ac:dyDescent="0.35">
      <c r="A477" s="47">
        <f t="shared" si="7"/>
        <v>475</v>
      </c>
      <c r="B477" s="4">
        <v>1989</v>
      </c>
      <c r="C477" s="48" t="s">
        <v>3576</v>
      </c>
      <c r="D477" s="49" t="s">
        <v>10404</v>
      </c>
      <c r="E477" s="48">
        <v>1924</v>
      </c>
      <c r="F477" s="50">
        <v>15977</v>
      </c>
      <c r="G477" s="49" t="s">
        <v>10133</v>
      </c>
      <c r="H477" s="49"/>
      <c r="I477" s="5"/>
      <c r="J477" s="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ht="21" x14ac:dyDescent="0.35">
      <c r="A478" s="47">
        <f t="shared" si="7"/>
        <v>476</v>
      </c>
      <c r="B478" s="4">
        <v>1989</v>
      </c>
      <c r="C478" s="48" t="s">
        <v>3576</v>
      </c>
      <c r="D478" s="49" t="s">
        <v>10405</v>
      </c>
      <c r="E478" s="48">
        <v>1921</v>
      </c>
      <c r="F478" s="50">
        <v>16045</v>
      </c>
      <c r="G478" s="49" t="s">
        <v>10133</v>
      </c>
      <c r="H478" s="49" t="s">
        <v>10368</v>
      </c>
      <c r="I478" s="5"/>
      <c r="J478" s="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ht="21" x14ac:dyDescent="0.35">
      <c r="A479" s="47">
        <f t="shared" si="7"/>
        <v>477</v>
      </c>
      <c r="B479" s="4">
        <v>1989</v>
      </c>
      <c r="C479" s="48" t="s">
        <v>3576</v>
      </c>
      <c r="D479" s="49" t="s">
        <v>10406</v>
      </c>
      <c r="E479" s="48">
        <v>1925</v>
      </c>
      <c r="F479" s="50">
        <v>16030</v>
      </c>
      <c r="G479" s="49" t="s">
        <v>10133</v>
      </c>
      <c r="H479" s="49" t="s">
        <v>10165</v>
      </c>
      <c r="I479" s="5"/>
      <c r="J479" s="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ht="21" x14ac:dyDescent="0.35">
      <c r="A480" s="47">
        <f t="shared" si="7"/>
        <v>478</v>
      </c>
      <c r="B480" s="56">
        <v>1989</v>
      </c>
      <c r="C480" s="62" t="s">
        <v>1134</v>
      </c>
      <c r="D480" s="64" t="s">
        <v>10407</v>
      </c>
      <c r="E480" s="62">
        <v>1925</v>
      </c>
      <c r="F480" s="65">
        <v>16092</v>
      </c>
      <c r="G480" s="60" t="s">
        <v>181</v>
      </c>
      <c r="H480" s="61" t="s">
        <v>10408</v>
      </c>
      <c r="I480" s="5"/>
      <c r="J480" s="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ht="21" x14ac:dyDescent="0.35">
      <c r="A481" s="47">
        <f t="shared" si="7"/>
        <v>479</v>
      </c>
      <c r="B481" s="56">
        <v>1989</v>
      </c>
      <c r="C481" s="56" t="s">
        <v>10057</v>
      </c>
      <c r="D481" s="59" t="s">
        <v>10409</v>
      </c>
      <c r="E481" s="56">
        <v>1903</v>
      </c>
      <c r="F481" s="58">
        <v>16315</v>
      </c>
      <c r="G481" s="60" t="s">
        <v>181</v>
      </c>
      <c r="H481" s="59" t="s">
        <v>10410</v>
      </c>
      <c r="I481" s="5"/>
      <c r="J481" s="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ht="21" customHeight="1" x14ac:dyDescent="0.35">
      <c r="A482" s="47">
        <f t="shared" si="7"/>
        <v>480</v>
      </c>
      <c r="B482" s="4">
        <v>1990</v>
      </c>
      <c r="C482" s="48"/>
      <c r="D482" s="49" t="s">
        <v>10411</v>
      </c>
      <c r="E482" s="48"/>
      <c r="F482" s="50">
        <v>16035</v>
      </c>
      <c r="G482" s="49" t="s">
        <v>10412</v>
      </c>
      <c r="H482" s="49"/>
      <c r="I482" s="5"/>
      <c r="J482" s="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ht="21" x14ac:dyDescent="0.35">
      <c r="A483" s="47">
        <f t="shared" si="7"/>
        <v>481</v>
      </c>
      <c r="B483" s="4">
        <v>1990</v>
      </c>
      <c r="C483" s="48" t="s">
        <v>3576</v>
      </c>
      <c r="D483" s="49" t="s">
        <v>10413</v>
      </c>
      <c r="E483" s="48"/>
      <c r="F483" s="50">
        <v>15950</v>
      </c>
      <c r="G483" s="49" t="s">
        <v>10412</v>
      </c>
      <c r="H483" s="49"/>
      <c r="I483" s="5"/>
      <c r="J483" s="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ht="21" x14ac:dyDescent="0.35">
      <c r="A484" s="47">
        <f t="shared" si="7"/>
        <v>482</v>
      </c>
      <c r="B484" s="4">
        <v>1990</v>
      </c>
      <c r="C484" s="48" t="s">
        <v>3576</v>
      </c>
      <c r="D484" s="49" t="s">
        <v>10414</v>
      </c>
      <c r="E484" s="48"/>
      <c r="F484" s="50">
        <v>16051</v>
      </c>
      <c r="G484" s="49" t="s">
        <v>10412</v>
      </c>
      <c r="H484" s="49"/>
      <c r="I484" s="5"/>
      <c r="J484" s="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ht="21" x14ac:dyDescent="0.35">
      <c r="A485" s="47">
        <f t="shared" si="7"/>
        <v>483</v>
      </c>
      <c r="B485" s="4">
        <v>1990</v>
      </c>
      <c r="C485" s="48" t="s">
        <v>3576</v>
      </c>
      <c r="D485" s="49" t="s">
        <v>10415</v>
      </c>
      <c r="E485" s="48"/>
      <c r="F485" s="50">
        <v>15720</v>
      </c>
      <c r="G485" s="49" t="s">
        <v>10412</v>
      </c>
      <c r="H485" s="49"/>
      <c r="I485" s="5"/>
      <c r="J485" s="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ht="21" x14ac:dyDescent="0.35">
      <c r="A486" s="47">
        <f t="shared" si="7"/>
        <v>484</v>
      </c>
      <c r="B486" s="4">
        <v>1990</v>
      </c>
      <c r="C486" s="48" t="s">
        <v>3576</v>
      </c>
      <c r="D486" s="49" t="s">
        <v>10416</v>
      </c>
      <c r="E486" s="48"/>
      <c r="F486" s="50">
        <v>16027</v>
      </c>
      <c r="G486" s="49" t="s">
        <v>10412</v>
      </c>
      <c r="H486" s="49"/>
      <c r="I486" s="5"/>
      <c r="J486" s="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ht="21" x14ac:dyDescent="0.35">
      <c r="A487" s="47">
        <f t="shared" si="7"/>
        <v>485</v>
      </c>
      <c r="B487" s="4">
        <v>1990</v>
      </c>
      <c r="C487" s="48" t="s">
        <v>3576</v>
      </c>
      <c r="D487" s="49" t="s">
        <v>10417</v>
      </c>
      <c r="E487" s="48"/>
      <c r="F487" s="50">
        <v>15996</v>
      </c>
      <c r="G487" s="49" t="s">
        <v>10412</v>
      </c>
      <c r="H487" s="49"/>
      <c r="I487" s="5"/>
      <c r="J487" s="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ht="24" customHeight="1" x14ac:dyDescent="0.35">
      <c r="A488" s="47">
        <f t="shared" si="7"/>
        <v>486</v>
      </c>
      <c r="B488" s="4">
        <v>1990</v>
      </c>
      <c r="C488" s="48" t="s">
        <v>10110</v>
      </c>
      <c r="D488" s="49" t="s">
        <v>10418</v>
      </c>
      <c r="E488" s="48"/>
      <c r="F488" s="50">
        <v>16008</v>
      </c>
      <c r="G488" s="49" t="s">
        <v>10412</v>
      </c>
      <c r="H488" s="49" t="s">
        <v>10419</v>
      </c>
      <c r="I488" s="5"/>
      <c r="J488" s="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ht="21" x14ac:dyDescent="0.35">
      <c r="A489" s="47">
        <f t="shared" si="7"/>
        <v>487</v>
      </c>
      <c r="B489" s="4">
        <v>1990</v>
      </c>
      <c r="C489" s="48" t="s">
        <v>3576</v>
      </c>
      <c r="D489" s="49" t="s">
        <v>10420</v>
      </c>
      <c r="E489" s="48"/>
      <c r="F489" s="50">
        <v>16028</v>
      </c>
      <c r="G489" s="49" t="s">
        <v>10412</v>
      </c>
      <c r="H489" s="49"/>
      <c r="I489" s="5"/>
      <c r="J489" s="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ht="21" x14ac:dyDescent="0.35">
      <c r="A490" s="47">
        <f t="shared" si="7"/>
        <v>488</v>
      </c>
      <c r="B490" s="4">
        <v>1990</v>
      </c>
      <c r="C490" s="48" t="s">
        <v>3576</v>
      </c>
      <c r="D490" s="49" t="s">
        <v>10421</v>
      </c>
      <c r="E490" s="48"/>
      <c r="F490" s="50">
        <v>16249</v>
      </c>
      <c r="G490" s="49" t="s">
        <v>10412</v>
      </c>
      <c r="H490" s="49"/>
      <c r="I490" s="5"/>
      <c r="J490" s="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ht="21" x14ac:dyDescent="0.35">
      <c r="A491" s="47">
        <f t="shared" si="7"/>
        <v>489</v>
      </c>
      <c r="B491" s="4">
        <v>1990</v>
      </c>
      <c r="C491" s="48" t="s">
        <v>3576</v>
      </c>
      <c r="D491" s="49" t="s">
        <v>4094</v>
      </c>
      <c r="E491" s="48"/>
      <c r="F491" s="50">
        <v>16014</v>
      </c>
      <c r="G491" s="49" t="s">
        <v>10412</v>
      </c>
      <c r="H491" s="49"/>
      <c r="I491" s="5"/>
      <c r="J491" s="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ht="21" x14ac:dyDescent="0.35">
      <c r="A492" s="47">
        <f t="shared" si="7"/>
        <v>490</v>
      </c>
      <c r="B492" s="56">
        <v>1990</v>
      </c>
      <c r="C492" s="62" t="s">
        <v>1134</v>
      </c>
      <c r="D492" s="64" t="s">
        <v>10422</v>
      </c>
      <c r="E492" s="65"/>
      <c r="F492" s="65">
        <v>16001</v>
      </c>
      <c r="G492" s="60" t="s">
        <v>202</v>
      </c>
      <c r="H492" s="61" t="s">
        <v>10423</v>
      </c>
      <c r="I492" s="5"/>
      <c r="J492" s="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ht="21" x14ac:dyDescent="0.35">
      <c r="A493" s="47">
        <f t="shared" si="7"/>
        <v>491</v>
      </c>
      <c r="B493" s="4">
        <v>1992</v>
      </c>
      <c r="C493" s="4" t="s">
        <v>1134</v>
      </c>
      <c r="D493" s="52" t="s">
        <v>10424</v>
      </c>
      <c r="E493" s="51">
        <v>1912</v>
      </c>
      <c r="F493" s="58">
        <v>15767</v>
      </c>
      <c r="G493" s="60" t="s">
        <v>10425</v>
      </c>
      <c r="H493" s="6"/>
      <c r="I493" s="5"/>
      <c r="J493" s="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ht="21" x14ac:dyDescent="0.35">
      <c r="A494" s="47">
        <f t="shared" si="7"/>
        <v>492</v>
      </c>
      <c r="B494" s="4">
        <v>1992</v>
      </c>
      <c r="C494" s="4" t="s">
        <v>1134</v>
      </c>
      <c r="D494" s="52" t="s">
        <v>10426</v>
      </c>
      <c r="E494" s="51">
        <v>1924</v>
      </c>
      <c r="F494" s="58">
        <v>16027</v>
      </c>
      <c r="G494" s="60" t="s">
        <v>10425</v>
      </c>
      <c r="H494" s="6"/>
      <c r="I494" s="5"/>
      <c r="J494" s="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ht="21" x14ac:dyDescent="0.35">
      <c r="A495" s="47">
        <f t="shared" si="7"/>
        <v>493</v>
      </c>
      <c r="B495" s="4">
        <v>1992</v>
      </c>
      <c r="C495" s="4" t="s">
        <v>1134</v>
      </c>
      <c r="D495" s="52" t="s">
        <v>10427</v>
      </c>
      <c r="E495" s="51">
        <v>1914</v>
      </c>
      <c r="F495" s="58">
        <v>16027</v>
      </c>
      <c r="G495" s="60" t="s">
        <v>10425</v>
      </c>
      <c r="H495" s="6"/>
      <c r="I495" s="5"/>
      <c r="J495" s="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ht="21" x14ac:dyDescent="0.35">
      <c r="A496" s="47">
        <f t="shared" si="7"/>
        <v>494</v>
      </c>
      <c r="B496" s="4">
        <v>1992</v>
      </c>
      <c r="C496" s="4" t="s">
        <v>1134</v>
      </c>
      <c r="D496" s="52" t="s">
        <v>10428</v>
      </c>
      <c r="E496" s="51">
        <v>1925</v>
      </c>
      <c r="F496" s="58">
        <v>16033</v>
      </c>
      <c r="G496" s="60" t="s">
        <v>10425</v>
      </c>
      <c r="H496" s="5"/>
      <c r="I496" s="5"/>
      <c r="J496" s="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ht="21" x14ac:dyDescent="0.35">
      <c r="A497" s="47">
        <f t="shared" si="7"/>
        <v>495</v>
      </c>
      <c r="B497" s="4">
        <v>1992</v>
      </c>
      <c r="C497" s="4" t="s">
        <v>1206</v>
      </c>
      <c r="D497" s="52" t="s">
        <v>10429</v>
      </c>
      <c r="E497" s="51">
        <v>1910</v>
      </c>
      <c r="F497" s="58">
        <v>16028</v>
      </c>
      <c r="G497" s="60" t="s">
        <v>10425</v>
      </c>
      <c r="H497" s="5"/>
      <c r="I497" s="5"/>
      <c r="J497" s="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ht="21" x14ac:dyDescent="0.35">
      <c r="A498" s="47">
        <f t="shared" si="7"/>
        <v>496</v>
      </c>
      <c r="B498" s="4">
        <v>1992</v>
      </c>
      <c r="C498" s="4" t="s">
        <v>1134</v>
      </c>
      <c r="D498" s="52" t="s">
        <v>10430</v>
      </c>
      <c r="E498" s="51"/>
      <c r="F498" s="58">
        <v>16034</v>
      </c>
      <c r="G498" s="60" t="s">
        <v>10425</v>
      </c>
      <c r="H498" s="5" t="s">
        <v>10431</v>
      </c>
      <c r="I498" s="5"/>
      <c r="J498" s="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ht="21" x14ac:dyDescent="0.35">
      <c r="A499" s="47">
        <f t="shared" si="7"/>
        <v>497</v>
      </c>
      <c r="B499" s="4">
        <v>1992</v>
      </c>
      <c r="C499" s="4" t="s">
        <v>1134</v>
      </c>
      <c r="D499" s="52" t="s">
        <v>10432</v>
      </c>
      <c r="E499" s="51"/>
      <c r="F499" s="58">
        <v>16091</v>
      </c>
      <c r="G499" s="60" t="s">
        <v>10425</v>
      </c>
      <c r="H499" s="5" t="s">
        <v>10433</v>
      </c>
      <c r="I499" s="5"/>
      <c r="J499" s="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ht="21" x14ac:dyDescent="0.35">
      <c r="A500" s="47">
        <f t="shared" si="7"/>
        <v>498</v>
      </c>
      <c r="B500" s="4">
        <v>1992</v>
      </c>
      <c r="C500" s="4" t="s">
        <v>1134</v>
      </c>
      <c r="D500" s="52" t="s">
        <v>10434</v>
      </c>
      <c r="E500" s="51"/>
      <c r="F500" s="58">
        <v>16031</v>
      </c>
      <c r="G500" s="60" t="s">
        <v>10425</v>
      </c>
      <c r="H500" s="5"/>
      <c r="I500" s="5"/>
      <c r="J500" s="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ht="21" x14ac:dyDescent="0.35">
      <c r="A501" s="47">
        <f t="shared" si="7"/>
        <v>499</v>
      </c>
      <c r="B501" s="4">
        <v>1992</v>
      </c>
      <c r="C501" s="4" t="s">
        <v>1185</v>
      </c>
      <c r="D501" s="52" t="s">
        <v>10435</v>
      </c>
      <c r="E501" s="51">
        <v>1918</v>
      </c>
      <c r="F501" s="58">
        <v>16172</v>
      </c>
      <c r="G501" s="60" t="s">
        <v>10425</v>
      </c>
      <c r="H501" s="5" t="s">
        <v>10433</v>
      </c>
      <c r="I501" s="5"/>
      <c r="J501" s="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ht="21" x14ac:dyDescent="0.35">
      <c r="A502" s="47">
        <f t="shared" si="7"/>
        <v>500</v>
      </c>
      <c r="B502" s="4">
        <v>1992</v>
      </c>
      <c r="C502" s="4" t="s">
        <v>1134</v>
      </c>
      <c r="D502" s="52" t="s">
        <v>10436</v>
      </c>
      <c r="E502" s="51"/>
      <c r="F502" s="58">
        <v>15849</v>
      </c>
      <c r="G502" s="60" t="s">
        <v>10425</v>
      </c>
      <c r="H502" s="5"/>
      <c r="I502" s="5"/>
      <c r="J502" s="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ht="21" x14ac:dyDescent="0.35">
      <c r="A503" s="47">
        <f t="shared" si="7"/>
        <v>501</v>
      </c>
      <c r="B503" s="4">
        <v>1992</v>
      </c>
      <c r="C503" s="4" t="s">
        <v>1134</v>
      </c>
      <c r="D503" s="52" t="s">
        <v>10437</v>
      </c>
      <c r="E503" s="51"/>
      <c r="F503" s="58">
        <v>16032</v>
      </c>
      <c r="G503" s="60" t="s">
        <v>10425</v>
      </c>
      <c r="H503" s="5" t="s">
        <v>10431</v>
      </c>
      <c r="I503" s="5"/>
      <c r="J503" s="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ht="21" x14ac:dyDescent="0.35">
      <c r="A504" s="47">
        <f t="shared" si="7"/>
        <v>502</v>
      </c>
      <c r="B504" s="4">
        <v>1992</v>
      </c>
      <c r="C504" s="4" t="s">
        <v>1134</v>
      </c>
      <c r="D504" s="52" t="s">
        <v>10438</v>
      </c>
      <c r="E504" s="51"/>
      <c r="F504" s="58">
        <v>16030</v>
      </c>
      <c r="G504" s="60" t="s">
        <v>10425</v>
      </c>
      <c r="H504" s="5"/>
      <c r="I504" s="5"/>
      <c r="J504" s="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ht="21" x14ac:dyDescent="0.35">
      <c r="A505" s="47">
        <f t="shared" si="7"/>
        <v>503</v>
      </c>
      <c r="B505" s="4">
        <v>1992</v>
      </c>
      <c r="C505" s="4" t="s">
        <v>1134</v>
      </c>
      <c r="D505" s="52" t="s">
        <v>10439</v>
      </c>
      <c r="E505" s="51">
        <v>1903</v>
      </c>
      <c r="F505" s="58">
        <v>16029</v>
      </c>
      <c r="G505" s="60" t="s">
        <v>10425</v>
      </c>
      <c r="H505" s="5" t="s">
        <v>10440</v>
      </c>
      <c r="I505" s="5"/>
      <c r="J505" s="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ht="21" x14ac:dyDescent="0.35">
      <c r="A506" s="47">
        <f t="shared" si="7"/>
        <v>504</v>
      </c>
      <c r="B506" s="4">
        <v>1992</v>
      </c>
      <c r="C506" s="4" t="s">
        <v>1134</v>
      </c>
      <c r="D506" s="52" t="s">
        <v>10441</v>
      </c>
      <c r="E506" s="51">
        <v>1923</v>
      </c>
      <c r="F506" s="56">
        <v>1943</v>
      </c>
      <c r="G506" s="60" t="s">
        <v>10425</v>
      </c>
      <c r="H506" s="5"/>
      <c r="I506" s="5"/>
      <c r="J506" s="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ht="21" x14ac:dyDescent="0.35">
      <c r="A507" s="47">
        <f t="shared" si="7"/>
        <v>505</v>
      </c>
      <c r="B507" s="4">
        <v>1992</v>
      </c>
      <c r="C507" s="4" t="s">
        <v>1134</v>
      </c>
      <c r="D507" s="52" t="s">
        <v>10442</v>
      </c>
      <c r="E507" s="51"/>
      <c r="F507" s="56">
        <v>1943</v>
      </c>
      <c r="G507" s="60" t="s">
        <v>10425</v>
      </c>
      <c r="H507" s="5"/>
      <c r="I507" s="5"/>
      <c r="J507" s="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ht="21" x14ac:dyDescent="0.35">
      <c r="A508" s="47">
        <f t="shared" si="7"/>
        <v>506</v>
      </c>
      <c r="B508" s="4">
        <v>1992</v>
      </c>
      <c r="C508" s="4" t="s">
        <v>1134</v>
      </c>
      <c r="D508" s="52" t="s">
        <v>10443</v>
      </c>
      <c r="E508" s="51"/>
      <c r="F508" s="58">
        <v>16032</v>
      </c>
      <c r="G508" s="60" t="s">
        <v>10425</v>
      </c>
      <c r="H508" s="5" t="s">
        <v>10433</v>
      </c>
      <c r="I508" s="5"/>
      <c r="J508" s="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ht="21" x14ac:dyDescent="0.35">
      <c r="A509" s="47">
        <f t="shared" si="7"/>
        <v>507</v>
      </c>
      <c r="B509" s="4">
        <v>1992</v>
      </c>
      <c r="C509" s="4" t="s">
        <v>1134</v>
      </c>
      <c r="D509" s="52" t="s">
        <v>10444</v>
      </c>
      <c r="E509" s="51"/>
      <c r="F509" s="58">
        <v>16027</v>
      </c>
      <c r="G509" s="60" t="s">
        <v>10425</v>
      </c>
      <c r="H509" s="5"/>
      <c r="I509" s="5"/>
      <c r="J509" s="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ht="21" x14ac:dyDescent="0.35">
      <c r="A510" s="47">
        <f t="shared" si="7"/>
        <v>508</v>
      </c>
      <c r="B510" s="4">
        <v>1992</v>
      </c>
      <c r="C510" s="4" t="s">
        <v>1134</v>
      </c>
      <c r="D510" s="52" t="s">
        <v>10445</v>
      </c>
      <c r="E510" s="51"/>
      <c r="F510" s="58">
        <v>16033</v>
      </c>
      <c r="G510" s="60" t="s">
        <v>10425</v>
      </c>
      <c r="H510" s="5" t="s">
        <v>10431</v>
      </c>
      <c r="I510" s="5"/>
      <c r="J510" s="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ht="21" x14ac:dyDescent="0.35">
      <c r="A511" s="47">
        <f t="shared" si="7"/>
        <v>509</v>
      </c>
      <c r="B511" s="4">
        <v>1992</v>
      </c>
      <c r="C511" s="4" t="s">
        <v>1134</v>
      </c>
      <c r="D511" s="52" t="s">
        <v>10446</v>
      </c>
      <c r="E511" s="51"/>
      <c r="F511" s="58">
        <v>16292</v>
      </c>
      <c r="G511" s="60" t="s">
        <v>10425</v>
      </c>
      <c r="H511" s="5" t="s">
        <v>10433</v>
      </c>
      <c r="I511" s="5"/>
      <c r="J511" s="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ht="21" x14ac:dyDescent="0.35">
      <c r="A512" s="47">
        <f t="shared" si="7"/>
        <v>510</v>
      </c>
      <c r="B512" s="4">
        <v>1992</v>
      </c>
      <c r="C512" s="4" t="s">
        <v>1134</v>
      </c>
      <c r="D512" s="52" t="s">
        <v>10447</v>
      </c>
      <c r="E512" s="51">
        <v>1907</v>
      </c>
      <c r="F512" s="58">
        <v>16033</v>
      </c>
      <c r="G512" s="60" t="s">
        <v>10425</v>
      </c>
      <c r="H512" s="5" t="s">
        <v>10431</v>
      </c>
      <c r="I512" s="5"/>
      <c r="J512" s="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ht="21" x14ac:dyDescent="0.35">
      <c r="A513" s="47">
        <f t="shared" si="7"/>
        <v>511</v>
      </c>
      <c r="B513" s="4">
        <v>1992</v>
      </c>
      <c r="C513" s="4" t="s">
        <v>1134</v>
      </c>
      <c r="D513" s="52" t="s">
        <v>10448</v>
      </c>
      <c r="E513" s="51"/>
      <c r="F513" s="58">
        <v>16030</v>
      </c>
      <c r="G513" s="60" t="s">
        <v>10425</v>
      </c>
      <c r="H513" s="5"/>
      <c r="I513" s="5"/>
      <c r="J513" s="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ht="21" x14ac:dyDescent="0.35">
      <c r="A514" s="47">
        <f t="shared" si="7"/>
        <v>512</v>
      </c>
      <c r="B514" s="4">
        <v>1992</v>
      </c>
      <c r="C514" s="4"/>
      <c r="D514" s="52" t="s">
        <v>10449</v>
      </c>
      <c r="E514" s="51"/>
      <c r="F514" s="58">
        <v>16029</v>
      </c>
      <c r="G514" s="60" t="s">
        <v>10425</v>
      </c>
      <c r="H514" s="5"/>
      <c r="I514" s="5"/>
      <c r="J514" s="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ht="18" customHeight="1" x14ac:dyDescent="0.35">
      <c r="A515" s="47">
        <f t="shared" si="7"/>
        <v>513</v>
      </c>
      <c r="B515" s="4">
        <v>1992</v>
      </c>
      <c r="C515" s="4" t="s">
        <v>1134</v>
      </c>
      <c r="D515" s="52" t="s">
        <v>10450</v>
      </c>
      <c r="E515" s="51">
        <v>1920</v>
      </c>
      <c r="F515" s="58">
        <v>16027</v>
      </c>
      <c r="G515" s="60" t="s">
        <v>10425</v>
      </c>
      <c r="H515" s="5"/>
      <c r="I515" s="5"/>
      <c r="J515" s="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ht="21" x14ac:dyDescent="0.35">
      <c r="A516" s="47">
        <f t="shared" ref="A516:A579" si="8">A515+1</f>
        <v>514</v>
      </c>
      <c r="B516" s="4">
        <v>1992</v>
      </c>
      <c r="C516" s="4" t="s">
        <v>1152</v>
      </c>
      <c r="D516" s="52" t="s">
        <v>10451</v>
      </c>
      <c r="E516" s="51"/>
      <c r="F516" s="58">
        <v>16034</v>
      </c>
      <c r="G516" s="60" t="s">
        <v>10425</v>
      </c>
      <c r="H516" s="5"/>
      <c r="I516" s="5"/>
      <c r="J516" s="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ht="21" x14ac:dyDescent="0.35">
      <c r="A517" s="47">
        <f t="shared" si="8"/>
        <v>515</v>
      </c>
      <c r="B517" s="4">
        <v>1992</v>
      </c>
      <c r="C517" s="4" t="s">
        <v>1134</v>
      </c>
      <c r="D517" s="52" t="s">
        <v>10452</v>
      </c>
      <c r="E517" s="51"/>
      <c r="F517" s="58">
        <v>16032</v>
      </c>
      <c r="G517" s="60" t="s">
        <v>10425</v>
      </c>
      <c r="H517" s="5"/>
      <c r="I517" s="5"/>
      <c r="J517" s="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ht="21" x14ac:dyDescent="0.35">
      <c r="A518" s="47">
        <f t="shared" si="8"/>
        <v>516</v>
      </c>
      <c r="B518" s="4">
        <v>1992</v>
      </c>
      <c r="C518" s="4" t="s">
        <v>1134</v>
      </c>
      <c r="D518" s="52" t="s">
        <v>10453</v>
      </c>
      <c r="E518" s="51"/>
      <c r="F518" s="58">
        <v>16032</v>
      </c>
      <c r="G518" s="60" t="s">
        <v>10425</v>
      </c>
      <c r="H518" s="5"/>
      <c r="I518" s="5"/>
      <c r="J518" s="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ht="21" x14ac:dyDescent="0.35">
      <c r="A519" s="47">
        <f t="shared" si="8"/>
        <v>517</v>
      </c>
      <c r="B519" s="4">
        <v>1992</v>
      </c>
      <c r="C519" s="4" t="s">
        <v>1134</v>
      </c>
      <c r="D519" s="52" t="s">
        <v>10454</v>
      </c>
      <c r="E519" s="51"/>
      <c r="F519" s="58">
        <v>16028</v>
      </c>
      <c r="G519" s="60" t="s">
        <v>10425</v>
      </c>
      <c r="H519" s="5"/>
      <c r="I519" s="5"/>
      <c r="J519" s="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ht="21" x14ac:dyDescent="0.35">
      <c r="A520" s="47">
        <f t="shared" si="8"/>
        <v>518</v>
      </c>
      <c r="B520" s="4">
        <v>1992</v>
      </c>
      <c r="C520" s="4" t="s">
        <v>1134</v>
      </c>
      <c r="D520" s="52" t="s">
        <v>10455</v>
      </c>
      <c r="E520" s="51"/>
      <c r="F520" s="58">
        <v>16033</v>
      </c>
      <c r="G520" s="60" t="s">
        <v>10425</v>
      </c>
      <c r="H520" s="5"/>
      <c r="I520" s="5"/>
      <c r="J520" s="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ht="21" x14ac:dyDescent="0.35">
      <c r="A521" s="47">
        <f t="shared" si="8"/>
        <v>519</v>
      </c>
      <c r="B521" s="4">
        <v>1992</v>
      </c>
      <c r="C521" s="4" t="s">
        <v>1134</v>
      </c>
      <c r="D521" s="52" t="s">
        <v>10456</v>
      </c>
      <c r="E521" s="51"/>
      <c r="F521" s="58">
        <v>16263</v>
      </c>
      <c r="G521" s="60" t="s">
        <v>10425</v>
      </c>
      <c r="H521" s="5" t="s">
        <v>10431</v>
      </c>
      <c r="I521" s="5"/>
      <c r="J521" s="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ht="21" x14ac:dyDescent="0.35">
      <c r="A522" s="47">
        <f t="shared" si="8"/>
        <v>520</v>
      </c>
      <c r="B522" s="4">
        <v>1992</v>
      </c>
      <c r="C522" s="4" t="s">
        <v>1134</v>
      </c>
      <c r="D522" s="52" t="s">
        <v>10457</v>
      </c>
      <c r="E522" s="51">
        <v>1911</v>
      </c>
      <c r="F522" s="58">
        <v>16026</v>
      </c>
      <c r="G522" s="60" t="s">
        <v>10425</v>
      </c>
      <c r="H522" s="5"/>
      <c r="I522" s="5"/>
      <c r="J522" s="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ht="21" x14ac:dyDescent="0.35">
      <c r="A523" s="47">
        <f t="shared" si="8"/>
        <v>521</v>
      </c>
      <c r="B523" s="4">
        <v>1992</v>
      </c>
      <c r="C523" s="4"/>
      <c r="D523" s="52" t="s">
        <v>10458</v>
      </c>
      <c r="E523" s="51"/>
      <c r="F523" s="58">
        <v>16197</v>
      </c>
      <c r="G523" s="60" t="s">
        <v>10425</v>
      </c>
      <c r="H523" s="5" t="s">
        <v>10433</v>
      </c>
      <c r="I523" s="5"/>
      <c r="J523" s="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ht="27.75" customHeight="1" x14ac:dyDescent="0.35">
      <c r="A524" s="47">
        <f t="shared" si="8"/>
        <v>522</v>
      </c>
      <c r="B524" s="4">
        <v>1992</v>
      </c>
      <c r="C524" s="4" t="s">
        <v>1134</v>
      </c>
      <c r="D524" s="52" t="s">
        <v>10459</v>
      </c>
      <c r="E524" s="51">
        <v>1924</v>
      </c>
      <c r="F524" s="58">
        <v>16028</v>
      </c>
      <c r="G524" s="60" t="s">
        <v>10425</v>
      </c>
      <c r="H524" s="5"/>
      <c r="I524" s="5"/>
      <c r="J524" s="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ht="21" x14ac:dyDescent="0.35">
      <c r="A525" s="47">
        <f t="shared" si="8"/>
        <v>523</v>
      </c>
      <c r="B525" s="4">
        <v>1992</v>
      </c>
      <c r="C525" s="4" t="s">
        <v>1152</v>
      </c>
      <c r="D525" s="52" t="s">
        <v>10460</v>
      </c>
      <c r="E525" s="51">
        <v>1918</v>
      </c>
      <c r="F525" s="58">
        <v>16030</v>
      </c>
      <c r="G525" s="60" t="s">
        <v>10425</v>
      </c>
      <c r="H525" s="5"/>
      <c r="I525" s="5"/>
      <c r="J525" s="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ht="21" x14ac:dyDescent="0.35">
      <c r="A526" s="47">
        <f t="shared" si="8"/>
        <v>524</v>
      </c>
      <c r="B526" s="4">
        <v>1992</v>
      </c>
      <c r="C526" s="4" t="s">
        <v>1134</v>
      </c>
      <c r="D526" s="52" t="s">
        <v>10461</v>
      </c>
      <c r="E526" s="51"/>
      <c r="F526" s="58">
        <v>16033</v>
      </c>
      <c r="G526" s="60" t="s">
        <v>10425</v>
      </c>
      <c r="H526" s="5"/>
      <c r="I526" s="5"/>
      <c r="J526" s="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ht="21" x14ac:dyDescent="0.35">
      <c r="A527" s="47">
        <f t="shared" si="8"/>
        <v>525</v>
      </c>
      <c r="B527" s="4">
        <v>1992</v>
      </c>
      <c r="C527" s="4" t="s">
        <v>1134</v>
      </c>
      <c r="D527" s="52" t="s">
        <v>10462</v>
      </c>
      <c r="E527" s="51"/>
      <c r="F527" s="58">
        <v>16027</v>
      </c>
      <c r="G527" s="60" t="s">
        <v>10425</v>
      </c>
      <c r="H527" s="5"/>
      <c r="I527" s="5"/>
      <c r="J527" s="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ht="21" x14ac:dyDescent="0.35">
      <c r="A528" s="47">
        <f t="shared" si="8"/>
        <v>526</v>
      </c>
      <c r="B528" s="4">
        <v>1992</v>
      </c>
      <c r="C528" s="4" t="s">
        <v>1134</v>
      </c>
      <c r="D528" s="52" t="s">
        <v>10463</v>
      </c>
      <c r="E528" s="51"/>
      <c r="F528" s="58">
        <v>16027</v>
      </c>
      <c r="G528" s="60" t="s">
        <v>10425</v>
      </c>
      <c r="H528" s="5"/>
      <c r="I528" s="5"/>
      <c r="J528" s="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ht="21" x14ac:dyDescent="0.35">
      <c r="A529" s="47">
        <f t="shared" si="8"/>
        <v>527</v>
      </c>
      <c r="B529" s="4">
        <v>1992</v>
      </c>
      <c r="C529" s="4" t="s">
        <v>1134</v>
      </c>
      <c r="D529" s="52" t="s">
        <v>10464</v>
      </c>
      <c r="E529" s="51">
        <v>1910</v>
      </c>
      <c r="F529" s="58">
        <v>16027</v>
      </c>
      <c r="G529" s="60" t="s">
        <v>10425</v>
      </c>
      <c r="H529" s="5"/>
      <c r="I529" s="5"/>
      <c r="J529" s="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ht="21" x14ac:dyDescent="0.35">
      <c r="A530" s="47">
        <f t="shared" si="8"/>
        <v>528</v>
      </c>
      <c r="B530" s="4">
        <v>1992</v>
      </c>
      <c r="C530" s="4" t="s">
        <v>1134</v>
      </c>
      <c r="D530" s="52" t="s">
        <v>10465</v>
      </c>
      <c r="E530" s="51"/>
      <c r="F530" s="58">
        <v>16031</v>
      </c>
      <c r="G530" s="60" t="s">
        <v>10425</v>
      </c>
      <c r="H530" s="5"/>
      <c r="I530" s="5"/>
      <c r="J530" s="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ht="21" x14ac:dyDescent="0.35">
      <c r="A531" s="47">
        <f t="shared" si="8"/>
        <v>529</v>
      </c>
      <c r="B531" s="4">
        <v>1992</v>
      </c>
      <c r="C531" s="4" t="s">
        <v>1374</v>
      </c>
      <c r="D531" s="52" t="s">
        <v>10466</v>
      </c>
      <c r="E531" s="51"/>
      <c r="F531" s="58">
        <v>16032</v>
      </c>
      <c r="G531" s="60" t="s">
        <v>10425</v>
      </c>
      <c r="H531" s="5"/>
      <c r="I531" s="5"/>
      <c r="J531" s="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ht="21" x14ac:dyDescent="0.35">
      <c r="A532" s="47">
        <f t="shared" si="8"/>
        <v>530</v>
      </c>
      <c r="B532" s="4">
        <v>1992</v>
      </c>
      <c r="C532" s="4" t="s">
        <v>1134</v>
      </c>
      <c r="D532" s="52" t="s">
        <v>10467</v>
      </c>
      <c r="E532" s="51">
        <v>1895</v>
      </c>
      <c r="F532" s="58">
        <v>16027</v>
      </c>
      <c r="G532" s="60" t="s">
        <v>10425</v>
      </c>
      <c r="H532" s="5"/>
      <c r="I532" s="5"/>
      <c r="J532" s="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ht="27" customHeight="1" x14ac:dyDescent="0.35">
      <c r="A533" s="47">
        <f t="shared" si="8"/>
        <v>531</v>
      </c>
      <c r="B533" s="4">
        <v>1992</v>
      </c>
      <c r="C533" s="4" t="s">
        <v>1134</v>
      </c>
      <c r="D533" s="52" t="s">
        <v>10468</v>
      </c>
      <c r="E533" s="51"/>
      <c r="F533" s="58">
        <v>16031</v>
      </c>
      <c r="G533" s="60" t="s">
        <v>10425</v>
      </c>
      <c r="H533" s="5"/>
      <c r="I533" s="5"/>
      <c r="J533" s="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ht="21" x14ac:dyDescent="0.35">
      <c r="A534" s="47">
        <f t="shared" si="8"/>
        <v>532</v>
      </c>
      <c r="B534" s="4">
        <v>1992</v>
      </c>
      <c r="C534" s="4"/>
      <c r="D534" s="52" t="s">
        <v>10469</v>
      </c>
      <c r="E534" s="51"/>
      <c r="F534" s="58">
        <v>16347</v>
      </c>
      <c r="G534" s="60" t="s">
        <v>10425</v>
      </c>
      <c r="H534" s="5" t="s">
        <v>10433</v>
      </c>
      <c r="I534" s="5"/>
      <c r="J534" s="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ht="21" x14ac:dyDescent="0.35">
      <c r="A535" s="47">
        <f t="shared" si="8"/>
        <v>533</v>
      </c>
      <c r="B535" s="4">
        <v>1992</v>
      </c>
      <c r="C535" s="4" t="s">
        <v>1134</v>
      </c>
      <c r="D535" s="52" t="s">
        <v>10470</v>
      </c>
      <c r="E535" s="51"/>
      <c r="F535" s="58">
        <v>16031</v>
      </c>
      <c r="G535" s="60" t="s">
        <v>10425</v>
      </c>
      <c r="H535" s="5"/>
      <c r="I535" s="5"/>
      <c r="J535" s="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ht="21" x14ac:dyDescent="0.35">
      <c r="A536" s="47">
        <f t="shared" si="8"/>
        <v>534</v>
      </c>
      <c r="B536" s="4">
        <v>1992</v>
      </c>
      <c r="C536" s="4" t="s">
        <v>1134</v>
      </c>
      <c r="D536" s="52" t="s">
        <v>10471</v>
      </c>
      <c r="E536" s="51"/>
      <c r="F536" s="58">
        <v>16028</v>
      </c>
      <c r="G536" s="60" t="s">
        <v>10425</v>
      </c>
      <c r="H536" s="5"/>
      <c r="I536" s="5"/>
      <c r="J536" s="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ht="21" x14ac:dyDescent="0.35">
      <c r="A537" s="47">
        <f t="shared" si="8"/>
        <v>535</v>
      </c>
      <c r="B537" s="4">
        <v>1992</v>
      </c>
      <c r="C537" s="4" t="s">
        <v>1134</v>
      </c>
      <c r="D537" s="52" t="s">
        <v>10472</v>
      </c>
      <c r="E537" s="51">
        <v>1908</v>
      </c>
      <c r="F537" s="58">
        <v>16027</v>
      </c>
      <c r="G537" s="60" t="s">
        <v>10425</v>
      </c>
      <c r="H537" s="5" t="s">
        <v>10431</v>
      </c>
      <c r="I537" s="5"/>
      <c r="J537" s="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ht="30" customHeight="1" x14ac:dyDescent="0.35">
      <c r="A538" s="47">
        <f t="shared" si="8"/>
        <v>536</v>
      </c>
      <c r="B538" s="4">
        <v>1992</v>
      </c>
      <c r="C538" s="4" t="s">
        <v>1206</v>
      </c>
      <c r="D538" s="52" t="s">
        <v>10473</v>
      </c>
      <c r="E538" s="51"/>
      <c r="F538" s="58">
        <v>16022</v>
      </c>
      <c r="G538" s="60" t="s">
        <v>10425</v>
      </c>
      <c r="H538" s="5"/>
      <c r="I538" s="5"/>
      <c r="J538" s="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ht="21" x14ac:dyDescent="0.35">
      <c r="A539" s="47">
        <f t="shared" si="8"/>
        <v>537</v>
      </c>
      <c r="B539" s="4">
        <v>1992</v>
      </c>
      <c r="C539" s="4" t="s">
        <v>10474</v>
      </c>
      <c r="D539" s="52" t="s">
        <v>10475</v>
      </c>
      <c r="E539" s="51">
        <v>1914</v>
      </c>
      <c r="F539" s="58">
        <v>16099</v>
      </c>
      <c r="G539" s="60" t="s">
        <v>10425</v>
      </c>
      <c r="H539" s="5" t="s">
        <v>10433</v>
      </c>
      <c r="I539" s="5"/>
      <c r="J539" s="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ht="21" x14ac:dyDescent="0.35">
      <c r="A540" s="47">
        <f t="shared" si="8"/>
        <v>538</v>
      </c>
      <c r="B540" s="4">
        <v>1992</v>
      </c>
      <c r="C540" s="4" t="s">
        <v>1134</v>
      </c>
      <c r="D540" s="52" t="s">
        <v>10476</v>
      </c>
      <c r="E540" s="51"/>
      <c r="F540" s="56">
        <v>1943</v>
      </c>
      <c r="G540" s="60" t="s">
        <v>10425</v>
      </c>
      <c r="H540" s="5" t="s">
        <v>10431</v>
      </c>
      <c r="I540" s="5"/>
      <c r="J540" s="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ht="25.5" customHeight="1" x14ac:dyDescent="0.35">
      <c r="A541" s="47">
        <f t="shared" si="8"/>
        <v>539</v>
      </c>
      <c r="B541" s="4">
        <v>1992</v>
      </c>
      <c r="C541" s="4" t="s">
        <v>1134</v>
      </c>
      <c r="D541" s="52" t="s">
        <v>10477</v>
      </c>
      <c r="E541" s="51"/>
      <c r="F541" s="56" t="s">
        <v>10478</v>
      </c>
      <c r="G541" s="60" t="s">
        <v>10425</v>
      </c>
      <c r="H541" s="5" t="s">
        <v>10431</v>
      </c>
      <c r="I541" s="5"/>
      <c r="J541" s="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ht="21" x14ac:dyDescent="0.35">
      <c r="A542" s="47">
        <f t="shared" si="8"/>
        <v>540</v>
      </c>
      <c r="B542" s="4">
        <v>1992</v>
      </c>
      <c r="C542" s="4" t="s">
        <v>1134</v>
      </c>
      <c r="D542" s="52" t="s">
        <v>10479</v>
      </c>
      <c r="E542" s="51"/>
      <c r="F542" s="58">
        <v>16033</v>
      </c>
      <c r="G542" s="60" t="s">
        <v>10425</v>
      </c>
      <c r="H542" s="5" t="s">
        <v>10431</v>
      </c>
      <c r="I542" s="5"/>
      <c r="J542" s="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ht="21" x14ac:dyDescent="0.35">
      <c r="A543" s="47">
        <f t="shared" si="8"/>
        <v>541</v>
      </c>
      <c r="B543" s="4">
        <v>1992</v>
      </c>
      <c r="C543" s="4" t="s">
        <v>1134</v>
      </c>
      <c r="D543" s="52" t="s">
        <v>10480</v>
      </c>
      <c r="E543" s="51"/>
      <c r="F543" s="58">
        <v>16033</v>
      </c>
      <c r="G543" s="60" t="s">
        <v>10425</v>
      </c>
      <c r="H543" s="5" t="s">
        <v>10431</v>
      </c>
      <c r="I543" s="5"/>
      <c r="J543" s="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ht="21" x14ac:dyDescent="0.35">
      <c r="A544" s="47">
        <f t="shared" si="8"/>
        <v>542</v>
      </c>
      <c r="B544" s="4">
        <v>1992</v>
      </c>
      <c r="C544" s="4" t="s">
        <v>1134</v>
      </c>
      <c r="D544" s="52" t="s">
        <v>10481</v>
      </c>
      <c r="E544" s="51"/>
      <c r="F544" s="58">
        <v>16032</v>
      </c>
      <c r="G544" s="60" t="s">
        <v>10425</v>
      </c>
      <c r="H544" s="5" t="s">
        <v>10431</v>
      </c>
      <c r="I544" s="5"/>
      <c r="J544" s="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ht="21" x14ac:dyDescent="0.35">
      <c r="A545" s="47">
        <f t="shared" si="8"/>
        <v>543</v>
      </c>
      <c r="B545" s="4">
        <v>1992</v>
      </c>
      <c r="C545" s="4" t="s">
        <v>1134</v>
      </c>
      <c r="D545" s="52" t="s">
        <v>10482</v>
      </c>
      <c r="E545" s="51"/>
      <c r="F545" s="58">
        <v>16034</v>
      </c>
      <c r="G545" s="60" t="s">
        <v>10425</v>
      </c>
      <c r="H545" s="5" t="s">
        <v>10431</v>
      </c>
      <c r="I545" s="5"/>
      <c r="J545" s="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ht="21" x14ac:dyDescent="0.35">
      <c r="A546" s="47">
        <f t="shared" si="8"/>
        <v>544</v>
      </c>
      <c r="B546" s="4">
        <v>1992</v>
      </c>
      <c r="C546" s="4" t="s">
        <v>1134</v>
      </c>
      <c r="D546" s="52" t="s">
        <v>10483</v>
      </c>
      <c r="E546" s="51"/>
      <c r="F546" s="56">
        <v>1943</v>
      </c>
      <c r="G546" s="60" t="s">
        <v>10425</v>
      </c>
      <c r="H546" s="5"/>
      <c r="I546" s="5"/>
      <c r="J546" s="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ht="21" x14ac:dyDescent="0.35">
      <c r="A547" s="47">
        <f t="shared" si="8"/>
        <v>545</v>
      </c>
      <c r="B547" s="4">
        <v>1992</v>
      </c>
      <c r="C547" s="4" t="s">
        <v>1284</v>
      </c>
      <c r="D547" s="52" t="s">
        <v>10484</v>
      </c>
      <c r="E547" s="51"/>
      <c r="F547" s="58">
        <v>16032</v>
      </c>
      <c r="G547" s="60" t="s">
        <v>10425</v>
      </c>
      <c r="H547" s="5"/>
      <c r="I547" s="5"/>
      <c r="J547" s="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ht="21" x14ac:dyDescent="0.35">
      <c r="A548" s="47">
        <f t="shared" si="8"/>
        <v>546</v>
      </c>
      <c r="B548" s="4">
        <v>1992</v>
      </c>
      <c r="C548" s="4" t="s">
        <v>1134</v>
      </c>
      <c r="D548" s="52" t="s">
        <v>10485</v>
      </c>
      <c r="E548" s="51">
        <v>1900</v>
      </c>
      <c r="F548" s="58">
        <v>16028</v>
      </c>
      <c r="G548" s="60" t="s">
        <v>10425</v>
      </c>
      <c r="H548" s="5"/>
      <c r="I548" s="5"/>
      <c r="J548" s="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ht="21" x14ac:dyDescent="0.35">
      <c r="A549" s="47">
        <f t="shared" si="8"/>
        <v>547</v>
      </c>
      <c r="B549" s="4">
        <v>1992</v>
      </c>
      <c r="C549" s="4" t="s">
        <v>1134</v>
      </c>
      <c r="D549" s="52" t="s">
        <v>10486</v>
      </c>
      <c r="E549" s="51"/>
      <c r="F549" s="58">
        <v>16031</v>
      </c>
      <c r="G549" s="60" t="s">
        <v>10425</v>
      </c>
      <c r="H549" s="5" t="s">
        <v>10431</v>
      </c>
      <c r="I549" s="5"/>
      <c r="J549" s="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ht="21" x14ac:dyDescent="0.35">
      <c r="A550" s="47">
        <f t="shared" si="8"/>
        <v>548</v>
      </c>
      <c r="B550" s="4">
        <v>1992</v>
      </c>
      <c r="C550" s="4" t="s">
        <v>1134</v>
      </c>
      <c r="D550" s="52" t="s">
        <v>10487</v>
      </c>
      <c r="E550" s="51"/>
      <c r="F550" s="58">
        <v>16034</v>
      </c>
      <c r="G550" s="60" t="s">
        <v>10425</v>
      </c>
      <c r="H550" s="5" t="s">
        <v>10431</v>
      </c>
      <c r="I550" s="5"/>
      <c r="J550" s="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ht="21" x14ac:dyDescent="0.35">
      <c r="A551" s="47">
        <f t="shared" si="8"/>
        <v>549</v>
      </c>
      <c r="B551" s="4">
        <v>1992</v>
      </c>
      <c r="C551" s="4"/>
      <c r="D551" s="52" t="s">
        <v>10488</v>
      </c>
      <c r="E551" s="51"/>
      <c r="F551" s="58">
        <v>16032</v>
      </c>
      <c r="G551" s="60" t="s">
        <v>10425</v>
      </c>
      <c r="H551" s="5"/>
      <c r="I551" s="5"/>
      <c r="J551" s="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ht="21" x14ac:dyDescent="0.35">
      <c r="A552" s="47">
        <f t="shared" si="8"/>
        <v>550</v>
      </c>
      <c r="B552" s="4">
        <v>1992</v>
      </c>
      <c r="C552" s="4" t="s">
        <v>1134</v>
      </c>
      <c r="D552" s="52" t="s">
        <v>10489</v>
      </c>
      <c r="E552" s="51"/>
      <c r="F552" s="58">
        <v>16027</v>
      </c>
      <c r="G552" s="60" t="s">
        <v>10425</v>
      </c>
      <c r="H552" s="5"/>
      <c r="I552" s="5"/>
      <c r="J552" s="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ht="21" x14ac:dyDescent="0.35">
      <c r="A553" s="47">
        <f t="shared" si="8"/>
        <v>551</v>
      </c>
      <c r="B553" s="4">
        <v>1992</v>
      </c>
      <c r="C553" s="4" t="s">
        <v>1134</v>
      </c>
      <c r="D553" s="52" t="s">
        <v>10490</v>
      </c>
      <c r="E553" s="51">
        <v>1900</v>
      </c>
      <c r="F553" s="56">
        <v>1943</v>
      </c>
      <c r="G553" s="60" t="s">
        <v>10425</v>
      </c>
      <c r="H553" s="5"/>
      <c r="I553" s="5"/>
      <c r="J553" s="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ht="21" x14ac:dyDescent="0.35">
      <c r="A554" s="47">
        <f t="shared" si="8"/>
        <v>552</v>
      </c>
      <c r="B554" s="4">
        <v>1992</v>
      </c>
      <c r="C554" s="4" t="s">
        <v>1134</v>
      </c>
      <c r="D554" s="52" t="s">
        <v>10491</v>
      </c>
      <c r="E554" s="51">
        <v>1895</v>
      </c>
      <c r="F554" s="58">
        <v>16039</v>
      </c>
      <c r="G554" s="60" t="s">
        <v>10425</v>
      </c>
      <c r="H554" s="5" t="s">
        <v>10433</v>
      </c>
      <c r="I554" s="5"/>
      <c r="J554" s="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ht="21" x14ac:dyDescent="0.35">
      <c r="A555" s="47">
        <f t="shared" si="8"/>
        <v>553</v>
      </c>
      <c r="B555" s="4">
        <v>1992</v>
      </c>
      <c r="C555" s="4" t="s">
        <v>1134</v>
      </c>
      <c r="D555" s="52" t="s">
        <v>10492</v>
      </c>
      <c r="E555" s="51"/>
      <c r="F555" s="58">
        <v>16070</v>
      </c>
      <c r="G555" s="60" t="s">
        <v>10425</v>
      </c>
      <c r="H555" s="5"/>
      <c r="I555" s="5"/>
      <c r="J555" s="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ht="21" x14ac:dyDescent="0.35">
      <c r="A556" s="47">
        <f t="shared" si="8"/>
        <v>554</v>
      </c>
      <c r="B556" s="4">
        <v>1992</v>
      </c>
      <c r="C556" s="4" t="s">
        <v>1206</v>
      </c>
      <c r="D556" s="52" t="s">
        <v>10493</v>
      </c>
      <c r="E556" s="51"/>
      <c r="F556" s="58">
        <v>15788</v>
      </c>
      <c r="G556" s="60" t="s">
        <v>10425</v>
      </c>
      <c r="H556" s="5"/>
      <c r="I556" s="5"/>
      <c r="J556" s="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ht="21" x14ac:dyDescent="0.35">
      <c r="A557" s="47">
        <f t="shared" si="8"/>
        <v>555</v>
      </c>
      <c r="B557" s="4">
        <v>1992</v>
      </c>
      <c r="C557" s="4" t="s">
        <v>1134</v>
      </c>
      <c r="D557" s="52" t="s">
        <v>10494</v>
      </c>
      <c r="E557" s="51"/>
      <c r="F557" s="58">
        <v>16034</v>
      </c>
      <c r="G557" s="60" t="s">
        <v>10425</v>
      </c>
      <c r="H557" s="5"/>
      <c r="I557" s="5"/>
      <c r="J557" s="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ht="21" x14ac:dyDescent="0.35">
      <c r="A558" s="47">
        <f t="shared" si="8"/>
        <v>556</v>
      </c>
      <c r="B558" s="4">
        <v>1992</v>
      </c>
      <c r="C558" s="4" t="s">
        <v>1134</v>
      </c>
      <c r="D558" s="52" t="s">
        <v>10495</v>
      </c>
      <c r="E558" s="51"/>
      <c r="F558" s="58">
        <v>16033</v>
      </c>
      <c r="G558" s="60" t="s">
        <v>10425</v>
      </c>
      <c r="H558" s="5"/>
      <c r="I558" s="5"/>
      <c r="J558" s="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ht="21" x14ac:dyDescent="0.35">
      <c r="A559" s="47">
        <f t="shared" si="8"/>
        <v>557</v>
      </c>
      <c r="B559" s="4">
        <v>1992</v>
      </c>
      <c r="C559" s="4" t="s">
        <v>1134</v>
      </c>
      <c r="D559" s="52" t="s">
        <v>10496</v>
      </c>
      <c r="E559" s="51"/>
      <c r="F559" s="58">
        <v>15730</v>
      </c>
      <c r="G559" s="60" t="s">
        <v>10425</v>
      </c>
      <c r="H559" s="5"/>
      <c r="I559" s="5"/>
      <c r="J559" s="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ht="21" x14ac:dyDescent="0.35">
      <c r="A560" s="47">
        <f t="shared" si="8"/>
        <v>558</v>
      </c>
      <c r="B560" s="4">
        <v>1992</v>
      </c>
      <c r="C560" s="4" t="s">
        <v>1284</v>
      </c>
      <c r="D560" s="52" t="s">
        <v>10497</v>
      </c>
      <c r="E560" s="51">
        <v>1905</v>
      </c>
      <c r="F560" s="58">
        <v>16032</v>
      </c>
      <c r="G560" s="60" t="s">
        <v>10425</v>
      </c>
      <c r="H560" s="5"/>
      <c r="I560" s="5"/>
      <c r="J560" s="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ht="21" x14ac:dyDescent="0.35">
      <c r="A561" s="47">
        <f t="shared" si="8"/>
        <v>559</v>
      </c>
      <c r="B561" s="4">
        <v>1992</v>
      </c>
      <c r="C561" s="4" t="s">
        <v>1134</v>
      </c>
      <c r="D561" s="52" t="s">
        <v>10498</v>
      </c>
      <c r="E561" s="51"/>
      <c r="F561" s="58">
        <v>16028</v>
      </c>
      <c r="G561" s="60" t="s">
        <v>10425</v>
      </c>
      <c r="H561" s="5"/>
      <c r="I561" s="5"/>
      <c r="J561" s="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ht="21" x14ac:dyDescent="0.35">
      <c r="A562" s="47">
        <f t="shared" si="8"/>
        <v>560</v>
      </c>
      <c r="B562" s="4">
        <v>1992</v>
      </c>
      <c r="C562" s="4" t="s">
        <v>1134</v>
      </c>
      <c r="D562" s="52" t="s">
        <v>10499</v>
      </c>
      <c r="E562" s="51"/>
      <c r="F562" s="58">
        <v>16030</v>
      </c>
      <c r="G562" s="60" t="s">
        <v>10425</v>
      </c>
      <c r="H562" s="5"/>
      <c r="I562" s="5"/>
      <c r="J562" s="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ht="21" x14ac:dyDescent="0.35">
      <c r="A563" s="47">
        <f t="shared" si="8"/>
        <v>561</v>
      </c>
      <c r="B563" s="4">
        <v>1992</v>
      </c>
      <c r="C563" s="4" t="s">
        <v>1134</v>
      </c>
      <c r="D563" s="52" t="s">
        <v>10500</v>
      </c>
      <c r="E563" s="51"/>
      <c r="F563" s="58">
        <v>16455</v>
      </c>
      <c r="G563" s="60" t="s">
        <v>10425</v>
      </c>
      <c r="H563" s="5"/>
      <c r="I563" s="5"/>
      <c r="J563" s="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ht="21" x14ac:dyDescent="0.35">
      <c r="A564" s="47">
        <f t="shared" si="8"/>
        <v>562</v>
      </c>
      <c r="B564" s="4">
        <v>1992</v>
      </c>
      <c r="C564" s="4" t="s">
        <v>1134</v>
      </c>
      <c r="D564" s="52" t="s">
        <v>10501</v>
      </c>
      <c r="E564" s="51">
        <v>1905</v>
      </c>
      <c r="F564" s="58">
        <v>16029</v>
      </c>
      <c r="G564" s="60" t="s">
        <v>10425</v>
      </c>
      <c r="H564" s="5"/>
      <c r="I564" s="5"/>
      <c r="J564" s="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ht="21" x14ac:dyDescent="0.35">
      <c r="A565" s="47">
        <f t="shared" si="8"/>
        <v>563</v>
      </c>
      <c r="B565" s="4">
        <v>1992</v>
      </c>
      <c r="C565" s="4" t="s">
        <v>1134</v>
      </c>
      <c r="D565" s="52" t="s">
        <v>10502</v>
      </c>
      <c r="E565" s="51"/>
      <c r="F565" s="58">
        <v>16007</v>
      </c>
      <c r="G565" s="60" t="s">
        <v>10425</v>
      </c>
      <c r="H565" s="5" t="s">
        <v>10503</v>
      </c>
      <c r="I565" s="5"/>
      <c r="J565" s="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ht="21" x14ac:dyDescent="0.35">
      <c r="A566" s="47">
        <f t="shared" si="8"/>
        <v>564</v>
      </c>
      <c r="B566" s="4">
        <v>1992</v>
      </c>
      <c r="C566" s="4" t="s">
        <v>1134</v>
      </c>
      <c r="D566" s="52" t="s">
        <v>10504</v>
      </c>
      <c r="E566" s="51">
        <v>1918</v>
      </c>
      <c r="F566" s="58">
        <v>16027</v>
      </c>
      <c r="G566" s="60" t="s">
        <v>10425</v>
      </c>
      <c r="H566" s="5"/>
      <c r="I566" s="5"/>
      <c r="J566" s="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ht="21" x14ac:dyDescent="0.35">
      <c r="A567" s="47">
        <f t="shared" si="8"/>
        <v>565</v>
      </c>
      <c r="B567" s="4">
        <v>1992</v>
      </c>
      <c r="C567" s="4" t="s">
        <v>1134</v>
      </c>
      <c r="D567" s="52" t="s">
        <v>10505</v>
      </c>
      <c r="E567" s="51"/>
      <c r="F567" s="58">
        <v>16034</v>
      </c>
      <c r="G567" s="60" t="s">
        <v>10425</v>
      </c>
      <c r="H567" s="5"/>
      <c r="I567" s="5"/>
      <c r="J567" s="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ht="21" x14ac:dyDescent="0.35">
      <c r="A568" s="47">
        <f t="shared" si="8"/>
        <v>566</v>
      </c>
      <c r="B568" s="4">
        <v>1992</v>
      </c>
      <c r="C568" s="4" t="s">
        <v>1134</v>
      </c>
      <c r="D568" s="52" t="s">
        <v>10506</v>
      </c>
      <c r="E568" s="51"/>
      <c r="F568" s="58">
        <v>16033</v>
      </c>
      <c r="G568" s="60" t="s">
        <v>10425</v>
      </c>
      <c r="H568" s="5"/>
      <c r="I568" s="5"/>
      <c r="J568" s="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ht="21" x14ac:dyDescent="0.35">
      <c r="A569" s="47">
        <f t="shared" si="8"/>
        <v>567</v>
      </c>
      <c r="B569" s="4">
        <v>1992</v>
      </c>
      <c r="C569" s="4" t="s">
        <v>1134</v>
      </c>
      <c r="D569" s="52" t="s">
        <v>10507</v>
      </c>
      <c r="E569" s="51"/>
      <c r="F569" s="58">
        <v>16034</v>
      </c>
      <c r="G569" s="60" t="s">
        <v>10425</v>
      </c>
      <c r="H569" s="5" t="s">
        <v>10431</v>
      </c>
      <c r="I569" s="5"/>
      <c r="J569" s="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ht="21" x14ac:dyDescent="0.35">
      <c r="A570" s="47">
        <f t="shared" si="8"/>
        <v>568</v>
      </c>
      <c r="B570" s="4">
        <v>1992</v>
      </c>
      <c r="C570" s="4" t="s">
        <v>1134</v>
      </c>
      <c r="D570" s="52" t="s">
        <v>10508</v>
      </c>
      <c r="E570" s="51"/>
      <c r="F570" s="58">
        <v>16030</v>
      </c>
      <c r="G570" s="60" t="s">
        <v>10425</v>
      </c>
      <c r="H570" s="5"/>
      <c r="I570" s="5"/>
      <c r="J570" s="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ht="21" x14ac:dyDescent="0.35">
      <c r="A571" s="47">
        <f t="shared" si="8"/>
        <v>569</v>
      </c>
      <c r="B571" s="4">
        <v>1992</v>
      </c>
      <c r="C571" s="4" t="s">
        <v>1134</v>
      </c>
      <c r="D571" s="52" t="s">
        <v>10509</v>
      </c>
      <c r="E571" s="51">
        <v>1907</v>
      </c>
      <c r="F571" s="58">
        <v>16027</v>
      </c>
      <c r="G571" s="60" t="s">
        <v>10425</v>
      </c>
      <c r="H571" s="5"/>
      <c r="I571" s="5"/>
      <c r="J571" s="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ht="21" x14ac:dyDescent="0.35">
      <c r="A572" s="47">
        <f t="shared" si="8"/>
        <v>570</v>
      </c>
      <c r="B572" s="4">
        <v>1992</v>
      </c>
      <c r="C572" s="4" t="s">
        <v>8339</v>
      </c>
      <c r="D572" s="52" t="s">
        <v>10510</v>
      </c>
      <c r="E572" s="51"/>
      <c r="F572" s="58">
        <v>16032</v>
      </c>
      <c r="G572" s="60" t="s">
        <v>10425</v>
      </c>
      <c r="H572" s="5"/>
      <c r="I572" s="5"/>
      <c r="J572" s="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ht="21" x14ac:dyDescent="0.35">
      <c r="A573" s="47">
        <f t="shared" si="8"/>
        <v>571</v>
      </c>
      <c r="B573" s="4">
        <v>1992</v>
      </c>
      <c r="C573" s="4" t="s">
        <v>1134</v>
      </c>
      <c r="D573" s="52" t="s">
        <v>10511</v>
      </c>
      <c r="E573" s="51"/>
      <c r="F573" s="58">
        <v>16032</v>
      </c>
      <c r="G573" s="60" t="s">
        <v>10425</v>
      </c>
      <c r="H573" s="5" t="s">
        <v>10431</v>
      </c>
      <c r="I573" s="5"/>
      <c r="J573" s="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ht="21" x14ac:dyDescent="0.35">
      <c r="A574" s="47">
        <f t="shared" si="8"/>
        <v>572</v>
      </c>
      <c r="B574" s="4">
        <v>1992</v>
      </c>
      <c r="C574" s="4" t="s">
        <v>1134</v>
      </c>
      <c r="D574" s="52" t="s">
        <v>10512</v>
      </c>
      <c r="E574" s="51">
        <v>1924</v>
      </c>
      <c r="F574" s="58">
        <v>16027</v>
      </c>
      <c r="G574" s="60" t="s">
        <v>10425</v>
      </c>
      <c r="H574" s="5"/>
      <c r="I574" s="5"/>
      <c r="J574" s="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ht="21" x14ac:dyDescent="0.35">
      <c r="A575" s="47">
        <f t="shared" si="8"/>
        <v>573</v>
      </c>
      <c r="B575" s="4">
        <v>1992</v>
      </c>
      <c r="C575" s="4" t="s">
        <v>1134</v>
      </c>
      <c r="D575" s="22" t="s">
        <v>10513</v>
      </c>
      <c r="E575" s="4">
        <v>1906</v>
      </c>
      <c r="F575" s="65">
        <v>16027</v>
      </c>
      <c r="G575" s="60" t="s">
        <v>10425</v>
      </c>
      <c r="H575" s="5"/>
      <c r="I575" s="5"/>
      <c r="J575" s="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ht="21" x14ac:dyDescent="0.35">
      <c r="A576" s="47">
        <f t="shared" si="8"/>
        <v>574</v>
      </c>
      <c r="B576" s="4">
        <v>1992</v>
      </c>
      <c r="C576" s="4" t="s">
        <v>1134</v>
      </c>
      <c r="D576" s="22" t="s">
        <v>10514</v>
      </c>
      <c r="E576" s="4"/>
      <c r="F576" s="65">
        <v>16033</v>
      </c>
      <c r="G576" s="60" t="s">
        <v>10425</v>
      </c>
      <c r="H576" s="5" t="s">
        <v>10431</v>
      </c>
      <c r="I576" s="5"/>
      <c r="J576" s="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ht="21" x14ac:dyDescent="0.35">
      <c r="A577" s="47">
        <f t="shared" si="8"/>
        <v>575</v>
      </c>
      <c r="B577" s="4">
        <v>1992</v>
      </c>
      <c r="C577" s="4" t="s">
        <v>1134</v>
      </c>
      <c r="D577" s="22" t="s">
        <v>10515</v>
      </c>
      <c r="E577" s="4"/>
      <c r="F577" s="65">
        <v>16033</v>
      </c>
      <c r="G577" s="60" t="s">
        <v>10425</v>
      </c>
      <c r="H577" s="5" t="s">
        <v>10431</v>
      </c>
      <c r="I577" s="5"/>
      <c r="J577" s="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ht="21" x14ac:dyDescent="0.35">
      <c r="A578" s="47">
        <f t="shared" si="8"/>
        <v>576</v>
      </c>
      <c r="B578" s="4">
        <v>1992</v>
      </c>
      <c r="C578" s="4" t="s">
        <v>1134</v>
      </c>
      <c r="D578" s="22" t="s">
        <v>10516</v>
      </c>
      <c r="E578" s="4"/>
      <c r="F578" s="65">
        <v>16033</v>
      </c>
      <c r="G578" s="60" t="s">
        <v>10425</v>
      </c>
      <c r="H578" s="5" t="s">
        <v>10431</v>
      </c>
      <c r="I578" s="5"/>
      <c r="J578" s="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ht="21" x14ac:dyDescent="0.35">
      <c r="A579" s="47">
        <f t="shared" si="8"/>
        <v>577</v>
      </c>
      <c r="B579" s="4">
        <v>1992</v>
      </c>
      <c r="C579" s="4" t="s">
        <v>1284</v>
      </c>
      <c r="D579" s="22" t="s">
        <v>10517</v>
      </c>
      <c r="E579" s="4"/>
      <c r="F579" s="65">
        <v>16033</v>
      </c>
      <c r="G579" s="60" t="s">
        <v>10425</v>
      </c>
      <c r="H579" s="5"/>
      <c r="I579" s="5"/>
      <c r="J579" s="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ht="21" x14ac:dyDescent="0.35">
      <c r="A580" s="47">
        <f t="shared" ref="A580:A643" si="9">A579+1</f>
        <v>578</v>
      </c>
      <c r="B580" s="4">
        <v>1992</v>
      </c>
      <c r="C580" s="4" t="s">
        <v>1134</v>
      </c>
      <c r="D580" s="22" t="s">
        <v>10518</v>
      </c>
      <c r="E580" s="4">
        <v>1909</v>
      </c>
      <c r="F580" s="65">
        <v>16027</v>
      </c>
      <c r="G580" s="60" t="s">
        <v>10425</v>
      </c>
      <c r="H580" s="5"/>
      <c r="I580" s="5"/>
      <c r="J580" s="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ht="21" x14ac:dyDescent="0.35">
      <c r="A581" s="47">
        <f t="shared" si="9"/>
        <v>579</v>
      </c>
      <c r="B581" s="4">
        <v>1992</v>
      </c>
      <c r="C581" s="4" t="s">
        <v>1134</v>
      </c>
      <c r="D581" s="22" t="s">
        <v>10519</v>
      </c>
      <c r="E581" s="4"/>
      <c r="F581" s="65">
        <v>16033</v>
      </c>
      <c r="G581" s="60" t="s">
        <v>10425</v>
      </c>
      <c r="H581" s="5" t="s">
        <v>10431</v>
      </c>
      <c r="I581" s="5"/>
      <c r="J581" s="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ht="21" x14ac:dyDescent="0.35">
      <c r="A582" s="47">
        <f t="shared" si="9"/>
        <v>580</v>
      </c>
      <c r="B582" s="4">
        <v>1992</v>
      </c>
      <c r="C582" s="4" t="s">
        <v>1134</v>
      </c>
      <c r="D582" s="22" t="s">
        <v>10520</v>
      </c>
      <c r="E582" s="4"/>
      <c r="F582" s="65">
        <v>16032</v>
      </c>
      <c r="G582" s="60" t="s">
        <v>10425</v>
      </c>
      <c r="H582" s="5" t="s">
        <v>10431</v>
      </c>
      <c r="I582" s="5"/>
      <c r="J582" s="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ht="21" x14ac:dyDescent="0.35">
      <c r="A583" s="47">
        <f t="shared" si="9"/>
        <v>581</v>
      </c>
      <c r="B583" s="4">
        <v>1992</v>
      </c>
      <c r="C583" s="4" t="s">
        <v>1134</v>
      </c>
      <c r="D583" s="22" t="s">
        <v>10521</v>
      </c>
      <c r="E583" s="4"/>
      <c r="F583" s="65">
        <v>16027</v>
      </c>
      <c r="G583" s="60" t="s">
        <v>10425</v>
      </c>
      <c r="H583" s="5"/>
      <c r="I583" s="5"/>
      <c r="J583" s="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ht="21" x14ac:dyDescent="0.35">
      <c r="A584" s="47">
        <f t="shared" si="9"/>
        <v>582</v>
      </c>
      <c r="B584" s="4">
        <v>1992</v>
      </c>
      <c r="C584" s="4" t="s">
        <v>1134</v>
      </c>
      <c r="D584" s="22" t="s">
        <v>10522</v>
      </c>
      <c r="E584" s="18">
        <v>1910</v>
      </c>
      <c r="F584" s="65">
        <v>16027</v>
      </c>
      <c r="G584" s="60" t="s">
        <v>10425</v>
      </c>
      <c r="H584" s="5"/>
      <c r="I584" s="5"/>
      <c r="J584" s="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ht="21" x14ac:dyDescent="0.35">
      <c r="A585" s="47">
        <f t="shared" si="9"/>
        <v>583</v>
      </c>
      <c r="B585" s="4">
        <v>1992</v>
      </c>
      <c r="C585" s="4" t="s">
        <v>1134</v>
      </c>
      <c r="D585" s="22" t="s">
        <v>10523</v>
      </c>
      <c r="E585" s="4">
        <v>1908</v>
      </c>
      <c r="F585" s="65">
        <v>16027</v>
      </c>
      <c r="G585" s="60" t="s">
        <v>10425</v>
      </c>
      <c r="H585" s="5"/>
      <c r="I585" s="5"/>
      <c r="J585" s="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ht="21" x14ac:dyDescent="0.35">
      <c r="A586" s="47">
        <f t="shared" si="9"/>
        <v>584</v>
      </c>
      <c r="B586" s="4">
        <v>1992</v>
      </c>
      <c r="C586" s="4" t="s">
        <v>1134</v>
      </c>
      <c r="D586" s="22" t="s">
        <v>10524</v>
      </c>
      <c r="E586" s="4"/>
      <c r="F586" s="65">
        <v>15758</v>
      </c>
      <c r="G586" s="60" t="s">
        <v>10425</v>
      </c>
      <c r="H586" s="5"/>
      <c r="I586" s="5"/>
      <c r="J586" s="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ht="21" x14ac:dyDescent="0.35">
      <c r="A587" s="47">
        <f t="shared" si="9"/>
        <v>585</v>
      </c>
      <c r="B587" s="4">
        <v>1992</v>
      </c>
      <c r="C587" s="4" t="s">
        <v>1134</v>
      </c>
      <c r="D587" s="5" t="s">
        <v>10525</v>
      </c>
      <c r="E587" s="4"/>
      <c r="F587" s="18">
        <v>16140</v>
      </c>
      <c r="G587" s="60" t="s">
        <v>10425</v>
      </c>
      <c r="H587" s="5" t="s">
        <v>10433</v>
      </c>
      <c r="I587" s="5"/>
      <c r="J587" s="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ht="21" x14ac:dyDescent="0.35">
      <c r="A588" s="47">
        <f t="shared" si="9"/>
        <v>586</v>
      </c>
      <c r="B588" s="4">
        <v>1992</v>
      </c>
      <c r="C588" s="4" t="s">
        <v>1134</v>
      </c>
      <c r="D588" s="5" t="s">
        <v>10526</v>
      </c>
      <c r="E588" s="4"/>
      <c r="F588" s="18">
        <v>16033</v>
      </c>
      <c r="G588" s="60" t="s">
        <v>10425</v>
      </c>
      <c r="H588" s="6"/>
      <c r="I588" s="5"/>
      <c r="J588" s="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ht="24" customHeight="1" x14ac:dyDescent="0.35">
      <c r="A589" s="47">
        <f t="shared" si="9"/>
        <v>587</v>
      </c>
      <c r="B589" s="4">
        <v>1992</v>
      </c>
      <c r="C589" s="4" t="s">
        <v>1134</v>
      </c>
      <c r="D589" s="5" t="s">
        <v>10527</v>
      </c>
      <c r="E589" s="4">
        <v>1924</v>
      </c>
      <c r="F589" s="18">
        <v>16029</v>
      </c>
      <c r="G589" s="60" t="s">
        <v>10425</v>
      </c>
      <c r="H589" s="6"/>
      <c r="I589" s="5"/>
      <c r="J589" s="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ht="21" x14ac:dyDescent="0.35">
      <c r="A590" s="47">
        <f t="shared" si="9"/>
        <v>588</v>
      </c>
      <c r="B590" s="4">
        <v>1992</v>
      </c>
      <c r="C590" s="4" t="s">
        <v>1134</v>
      </c>
      <c r="D590" s="5" t="s">
        <v>10528</v>
      </c>
      <c r="E590" s="4"/>
      <c r="F590" s="18">
        <v>16344</v>
      </c>
      <c r="G590" s="60" t="s">
        <v>10425</v>
      </c>
      <c r="H590" s="6"/>
      <c r="I590" s="5"/>
      <c r="J590" s="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ht="21" x14ac:dyDescent="0.35">
      <c r="A591" s="47">
        <f t="shared" si="9"/>
        <v>589</v>
      </c>
      <c r="B591" s="4">
        <v>1992</v>
      </c>
      <c r="C591" s="4" t="s">
        <v>1134</v>
      </c>
      <c r="D591" s="5" t="s">
        <v>10529</v>
      </c>
      <c r="E591" s="4"/>
      <c r="F591" s="18">
        <v>16033</v>
      </c>
      <c r="G591" s="60" t="s">
        <v>10425</v>
      </c>
      <c r="H591" s="5" t="s">
        <v>10440</v>
      </c>
      <c r="I591" s="5"/>
      <c r="J591" s="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ht="21" x14ac:dyDescent="0.35">
      <c r="A592" s="47">
        <f t="shared" si="9"/>
        <v>590</v>
      </c>
      <c r="B592" s="4">
        <v>1992</v>
      </c>
      <c r="C592" s="4" t="s">
        <v>1134</v>
      </c>
      <c r="D592" s="5" t="s">
        <v>10530</v>
      </c>
      <c r="E592" s="4"/>
      <c r="F592" s="18">
        <v>16034</v>
      </c>
      <c r="G592" s="60" t="s">
        <v>10425</v>
      </c>
      <c r="H592" s="5" t="s">
        <v>10433</v>
      </c>
      <c r="I592" s="5"/>
      <c r="J592" s="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ht="21" x14ac:dyDescent="0.35">
      <c r="A593" s="47">
        <f t="shared" si="9"/>
        <v>591</v>
      </c>
      <c r="B593" s="4">
        <v>1992</v>
      </c>
      <c r="C593" s="4" t="s">
        <v>1134</v>
      </c>
      <c r="D593" s="5" t="s">
        <v>10531</v>
      </c>
      <c r="E593" s="4"/>
      <c r="F593" s="18">
        <v>16027</v>
      </c>
      <c r="G593" s="60" t="s">
        <v>10425</v>
      </c>
      <c r="H593" s="6"/>
      <c r="I593" s="5"/>
      <c r="J593" s="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ht="21" x14ac:dyDescent="0.35">
      <c r="A594" s="47">
        <f t="shared" si="9"/>
        <v>592</v>
      </c>
      <c r="B594" s="4">
        <v>1992</v>
      </c>
      <c r="C594" s="4" t="s">
        <v>1374</v>
      </c>
      <c r="D594" s="5" t="s">
        <v>10532</v>
      </c>
      <c r="E594" s="4"/>
      <c r="F594" s="18">
        <v>16032</v>
      </c>
      <c r="G594" s="60" t="s">
        <v>10425</v>
      </c>
      <c r="H594" s="6"/>
      <c r="I594" s="5"/>
      <c r="J594" s="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ht="21" x14ac:dyDescent="0.35">
      <c r="A595" s="47">
        <f t="shared" si="9"/>
        <v>593</v>
      </c>
      <c r="B595" s="4">
        <v>1992</v>
      </c>
      <c r="C595" s="4" t="s">
        <v>1134</v>
      </c>
      <c r="D595" s="5" t="s">
        <v>10533</v>
      </c>
      <c r="E595" s="4"/>
      <c r="F595" s="18">
        <v>16032</v>
      </c>
      <c r="G595" s="60" t="s">
        <v>10425</v>
      </c>
      <c r="H595" s="6"/>
      <c r="I595" s="5"/>
      <c r="J595" s="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ht="21" x14ac:dyDescent="0.35">
      <c r="A596" s="47">
        <f t="shared" si="9"/>
        <v>594</v>
      </c>
      <c r="B596" s="4">
        <v>1992</v>
      </c>
      <c r="C596" s="4" t="s">
        <v>1134</v>
      </c>
      <c r="D596" s="5" t="s">
        <v>10534</v>
      </c>
      <c r="E596" s="4">
        <v>1899</v>
      </c>
      <c r="F596" s="18">
        <v>16028</v>
      </c>
      <c r="G596" s="60" t="s">
        <v>10425</v>
      </c>
      <c r="H596" s="6"/>
      <c r="I596" s="5"/>
      <c r="J596" s="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ht="21" x14ac:dyDescent="0.35">
      <c r="A597" s="47">
        <f t="shared" si="9"/>
        <v>595</v>
      </c>
      <c r="B597" s="4">
        <v>1992</v>
      </c>
      <c r="C597" s="4" t="s">
        <v>1134</v>
      </c>
      <c r="D597" s="5" t="s">
        <v>10535</v>
      </c>
      <c r="E597" s="4"/>
      <c r="F597" s="18">
        <v>16030</v>
      </c>
      <c r="G597" s="60" t="s">
        <v>10425</v>
      </c>
      <c r="H597" s="6"/>
      <c r="I597" s="5"/>
      <c r="J597" s="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ht="21" x14ac:dyDescent="0.35">
      <c r="A598" s="47">
        <f t="shared" si="9"/>
        <v>596</v>
      </c>
      <c r="B598" s="4">
        <v>1992</v>
      </c>
      <c r="C598" s="4" t="s">
        <v>1134</v>
      </c>
      <c r="D598" s="5" t="s">
        <v>10536</v>
      </c>
      <c r="E598" s="4"/>
      <c r="F598" s="18">
        <v>16034</v>
      </c>
      <c r="G598" s="60" t="s">
        <v>10425</v>
      </c>
      <c r="H598" s="6"/>
      <c r="I598" s="5"/>
      <c r="J598" s="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ht="21" x14ac:dyDescent="0.35">
      <c r="A599" s="47">
        <f t="shared" si="9"/>
        <v>597</v>
      </c>
      <c r="B599" s="4">
        <v>1992</v>
      </c>
      <c r="C599" s="4" t="s">
        <v>1134</v>
      </c>
      <c r="D599" s="5" t="s">
        <v>10537</v>
      </c>
      <c r="E599" s="4"/>
      <c r="F599" s="18">
        <v>16032</v>
      </c>
      <c r="G599" s="60" t="s">
        <v>10425</v>
      </c>
      <c r="H599" s="5" t="s">
        <v>10431</v>
      </c>
      <c r="I599" s="5"/>
      <c r="J599" s="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ht="21" x14ac:dyDescent="0.35">
      <c r="A600" s="47">
        <f t="shared" si="9"/>
        <v>598</v>
      </c>
      <c r="B600" s="4">
        <v>1992</v>
      </c>
      <c r="C600" s="4" t="s">
        <v>1134</v>
      </c>
      <c r="D600" s="5" t="s">
        <v>10538</v>
      </c>
      <c r="E600" s="4"/>
      <c r="F600" s="18">
        <v>16032</v>
      </c>
      <c r="G600" s="60" t="s">
        <v>10425</v>
      </c>
      <c r="H600" s="5" t="s">
        <v>10431</v>
      </c>
      <c r="I600" s="5"/>
      <c r="J600" s="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ht="21" x14ac:dyDescent="0.35">
      <c r="A601" s="47">
        <f t="shared" si="9"/>
        <v>599</v>
      </c>
      <c r="B601" s="4">
        <v>1992</v>
      </c>
      <c r="C601" s="4" t="s">
        <v>1134</v>
      </c>
      <c r="D601" s="5" t="s">
        <v>10539</v>
      </c>
      <c r="E601" s="4"/>
      <c r="F601" s="18">
        <v>16027</v>
      </c>
      <c r="G601" s="60" t="s">
        <v>10425</v>
      </c>
      <c r="H601" s="6"/>
      <c r="I601" s="5"/>
      <c r="J601" s="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ht="21" x14ac:dyDescent="0.35">
      <c r="A602" s="47">
        <f t="shared" si="9"/>
        <v>600</v>
      </c>
      <c r="B602" s="4">
        <v>1992</v>
      </c>
      <c r="C602" s="4" t="s">
        <v>1134</v>
      </c>
      <c r="D602" s="5" t="s">
        <v>10540</v>
      </c>
      <c r="E602" s="4"/>
      <c r="F602" s="18">
        <v>16393</v>
      </c>
      <c r="G602" s="60" t="s">
        <v>10425</v>
      </c>
      <c r="H602" s="6"/>
      <c r="I602" s="5"/>
      <c r="J602" s="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ht="21" x14ac:dyDescent="0.35">
      <c r="A603" s="47">
        <f t="shared" si="9"/>
        <v>601</v>
      </c>
      <c r="B603" s="4">
        <v>1992</v>
      </c>
      <c r="C603" s="4" t="s">
        <v>1134</v>
      </c>
      <c r="D603" s="5" t="s">
        <v>10541</v>
      </c>
      <c r="E603" s="4"/>
      <c r="F603" s="18">
        <v>16034</v>
      </c>
      <c r="G603" s="60" t="s">
        <v>10425</v>
      </c>
      <c r="H603" s="6"/>
      <c r="I603" s="5"/>
      <c r="J603" s="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ht="21" x14ac:dyDescent="0.35">
      <c r="A604" s="47">
        <f t="shared" si="9"/>
        <v>602</v>
      </c>
      <c r="B604" s="4">
        <v>1992</v>
      </c>
      <c r="C604" s="4" t="s">
        <v>1134</v>
      </c>
      <c r="D604" s="5" t="s">
        <v>10542</v>
      </c>
      <c r="E604" s="4">
        <v>1902</v>
      </c>
      <c r="F604" s="18">
        <v>16027</v>
      </c>
      <c r="G604" s="60" t="s">
        <v>10425</v>
      </c>
      <c r="H604" s="5" t="s">
        <v>10433</v>
      </c>
      <c r="I604" s="5"/>
      <c r="J604" s="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ht="21" x14ac:dyDescent="0.35">
      <c r="A605" s="47">
        <f t="shared" si="9"/>
        <v>603</v>
      </c>
      <c r="B605" s="4">
        <v>1992</v>
      </c>
      <c r="C605" s="4" t="s">
        <v>1134</v>
      </c>
      <c r="D605" s="5" t="s">
        <v>10543</v>
      </c>
      <c r="E605" s="4"/>
      <c r="F605" s="18">
        <v>16028</v>
      </c>
      <c r="G605" s="60" t="s">
        <v>10425</v>
      </c>
      <c r="H605" s="6"/>
      <c r="I605" s="5"/>
      <c r="J605" s="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ht="21" x14ac:dyDescent="0.35">
      <c r="A606" s="47">
        <f t="shared" si="9"/>
        <v>604</v>
      </c>
      <c r="B606" s="4">
        <v>1992</v>
      </c>
      <c r="C606" s="4" t="s">
        <v>1134</v>
      </c>
      <c r="D606" s="5" t="s">
        <v>10544</v>
      </c>
      <c r="E606" s="4"/>
      <c r="F606" s="18">
        <v>16032</v>
      </c>
      <c r="G606" s="60" t="s">
        <v>10425</v>
      </c>
      <c r="H606" s="6"/>
      <c r="I606" s="5"/>
      <c r="J606" s="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ht="21" x14ac:dyDescent="0.35">
      <c r="A607" s="47">
        <f t="shared" si="9"/>
        <v>605</v>
      </c>
      <c r="B607" s="4">
        <v>1992</v>
      </c>
      <c r="C607" s="4" t="s">
        <v>1134</v>
      </c>
      <c r="D607" s="5" t="s">
        <v>10545</v>
      </c>
      <c r="E607" s="4">
        <v>1895</v>
      </c>
      <c r="F607" s="18">
        <v>16032</v>
      </c>
      <c r="G607" s="60" t="s">
        <v>10425</v>
      </c>
      <c r="H607" s="6"/>
      <c r="I607" s="5"/>
      <c r="J607" s="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ht="21" x14ac:dyDescent="0.35">
      <c r="A608" s="47">
        <f t="shared" si="9"/>
        <v>606</v>
      </c>
      <c r="B608" s="4">
        <v>1992</v>
      </c>
      <c r="C608" s="51" t="s">
        <v>1134</v>
      </c>
      <c r="D608" s="5" t="s">
        <v>10546</v>
      </c>
      <c r="E608" s="4"/>
      <c r="F608" s="18">
        <v>16032</v>
      </c>
      <c r="G608" s="60" t="s">
        <v>10425</v>
      </c>
      <c r="H608" s="5" t="s">
        <v>10431</v>
      </c>
      <c r="I608" s="5"/>
      <c r="J608" s="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ht="21" x14ac:dyDescent="0.35">
      <c r="A609" s="47">
        <f t="shared" si="9"/>
        <v>607</v>
      </c>
      <c r="B609" s="4">
        <v>1992</v>
      </c>
      <c r="C609" s="51" t="s">
        <v>1134</v>
      </c>
      <c r="D609" s="5" t="s">
        <v>10547</v>
      </c>
      <c r="E609" s="51"/>
      <c r="F609" s="18">
        <v>16032</v>
      </c>
      <c r="G609" s="60" t="s">
        <v>10425</v>
      </c>
      <c r="H609" s="6"/>
      <c r="I609" s="5"/>
      <c r="J609" s="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ht="21" x14ac:dyDescent="0.35">
      <c r="A610" s="47">
        <f t="shared" si="9"/>
        <v>608</v>
      </c>
      <c r="B610" s="4">
        <v>1992</v>
      </c>
      <c r="C610" s="51" t="s">
        <v>1134</v>
      </c>
      <c r="D610" s="22" t="s">
        <v>10548</v>
      </c>
      <c r="E610" s="51"/>
      <c r="F610" s="65">
        <v>16028</v>
      </c>
      <c r="G610" s="60" t="s">
        <v>10425</v>
      </c>
      <c r="H610" s="5"/>
      <c r="I610" s="5"/>
      <c r="J610" s="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ht="21" x14ac:dyDescent="0.35">
      <c r="A611" s="47">
        <f t="shared" si="9"/>
        <v>609</v>
      </c>
      <c r="B611" s="4">
        <v>1992</v>
      </c>
      <c r="C611" s="51" t="s">
        <v>1134</v>
      </c>
      <c r="D611" s="22" t="s">
        <v>10549</v>
      </c>
      <c r="E611" s="51"/>
      <c r="F611" s="65">
        <v>16027</v>
      </c>
      <c r="G611" s="60" t="s">
        <v>10425</v>
      </c>
      <c r="H611" s="5" t="s">
        <v>10431</v>
      </c>
      <c r="I611" s="5"/>
      <c r="J611" s="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ht="21" x14ac:dyDescent="0.35">
      <c r="A612" s="47">
        <f t="shared" si="9"/>
        <v>610</v>
      </c>
      <c r="B612" s="4">
        <v>1992</v>
      </c>
      <c r="C612" s="51" t="s">
        <v>1134</v>
      </c>
      <c r="D612" s="22" t="s">
        <v>10550</v>
      </c>
      <c r="E612" s="51"/>
      <c r="F612" s="65">
        <v>16008</v>
      </c>
      <c r="G612" s="60" t="s">
        <v>10425</v>
      </c>
      <c r="H612" s="5" t="s">
        <v>10433</v>
      </c>
      <c r="I612" s="5"/>
      <c r="J612" s="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ht="21" x14ac:dyDescent="0.35">
      <c r="A613" s="47">
        <f t="shared" si="9"/>
        <v>611</v>
      </c>
      <c r="B613" s="4">
        <v>1992</v>
      </c>
      <c r="C613" s="51" t="s">
        <v>1134</v>
      </c>
      <c r="D613" s="22" t="s">
        <v>10551</v>
      </c>
      <c r="E613" s="51"/>
      <c r="F613" s="65">
        <v>16035</v>
      </c>
      <c r="G613" s="60" t="s">
        <v>10425</v>
      </c>
      <c r="H613" s="5"/>
      <c r="I613" s="5"/>
      <c r="J613" s="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ht="21" x14ac:dyDescent="0.35">
      <c r="A614" s="47">
        <f t="shared" si="9"/>
        <v>612</v>
      </c>
      <c r="B614" s="4">
        <v>1992</v>
      </c>
      <c r="C614" s="51" t="s">
        <v>1134</v>
      </c>
      <c r="D614" s="22" t="s">
        <v>10552</v>
      </c>
      <c r="E614" s="51"/>
      <c r="F614" s="65">
        <v>16030</v>
      </c>
      <c r="G614" s="60" t="s">
        <v>10425</v>
      </c>
      <c r="H614" s="5"/>
      <c r="I614" s="5"/>
      <c r="J614" s="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ht="27" customHeight="1" x14ac:dyDescent="0.35">
      <c r="A615" s="47">
        <f t="shared" si="9"/>
        <v>613</v>
      </c>
      <c r="B615" s="4">
        <v>1992</v>
      </c>
      <c r="C615" s="51"/>
      <c r="D615" s="22" t="s">
        <v>10553</v>
      </c>
      <c r="E615" s="51"/>
      <c r="F615" s="62">
        <v>1941</v>
      </c>
      <c r="G615" s="60" t="s">
        <v>10425</v>
      </c>
      <c r="H615" s="5"/>
      <c r="I615" s="5"/>
      <c r="J615" s="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ht="24.75" customHeight="1" x14ac:dyDescent="0.35">
      <c r="A616" s="47">
        <f t="shared" si="9"/>
        <v>614</v>
      </c>
      <c r="B616" s="4">
        <v>1992</v>
      </c>
      <c r="C616" s="51" t="s">
        <v>1134</v>
      </c>
      <c r="D616" s="22" t="s">
        <v>10554</v>
      </c>
      <c r="E616" s="51"/>
      <c r="F616" s="65">
        <v>16033</v>
      </c>
      <c r="G616" s="60" t="s">
        <v>10425</v>
      </c>
      <c r="H616" s="5"/>
      <c r="I616" s="5"/>
      <c r="J616" s="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ht="21" x14ac:dyDescent="0.35">
      <c r="A617" s="47">
        <f t="shared" si="9"/>
        <v>615</v>
      </c>
      <c r="B617" s="4">
        <v>1992</v>
      </c>
      <c r="C617" s="51" t="s">
        <v>1134</v>
      </c>
      <c r="D617" s="22" t="s">
        <v>10555</v>
      </c>
      <c r="F617" s="65">
        <v>16033</v>
      </c>
      <c r="G617" s="60" t="s">
        <v>10425</v>
      </c>
      <c r="H617" s="5" t="s">
        <v>10431</v>
      </c>
      <c r="I617" s="5"/>
      <c r="J617" s="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ht="21" x14ac:dyDescent="0.35">
      <c r="A618" s="47">
        <f t="shared" si="9"/>
        <v>616</v>
      </c>
      <c r="B618" s="4">
        <v>1992</v>
      </c>
      <c r="C618" s="51" t="s">
        <v>1134</v>
      </c>
      <c r="D618" s="22" t="s">
        <v>10556</v>
      </c>
      <c r="E618" s="4">
        <v>1902</v>
      </c>
      <c r="F618" s="65">
        <v>16027</v>
      </c>
      <c r="G618" s="60" t="s">
        <v>10425</v>
      </c>
      <c r="H618" s="5"/>
      <c r="I618" s="5"/>
      <c r="J618" s="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ht="21" x14ac:dyDescent="0.35">
      <c r="A619" s="47">
        <f t="shared" si="9"/>
        <v>617</v>
      </c>
      <c r="B619" s="4">
        <v>1992</v>
      </c>
      <c r="C619" s="51" t="s">
        <v>1134</v>
      </c>
      <c r="D619" s="22" t="s">
        <v>10557</v>
      </c>
      <c r="E619" s="4"/>
      <c r="F619" s="65">
        <v>16028</v>
      </c>
      <c r="G619" s="60" t="s">
        <v>10425</v>
      </c>
      <c r="H619" s="5"/>
      <c r="I619" s="5"/>
      <c r="J619" s="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ht="21" x14ac:dyDescent="0.35">
      <c r="A620" s="47">
        <f t="shared" si="9"/>
        <v>618</v>
      </c>
      <c r="B620" s="4">
        <v>1992</v>
      </c>
      <c r="C620" s="51" t="s">
        <v>1134</v>
      </c>
      <c r="D620" s="22" t="s">
        <v>10558</v>
      </c>
      <c r="E620" s="4"/>
      <c r="F620" s="65">
        <v>16028</v>
      </c>
      <c r="G620" s="60" t="s">
        <v>10425</v>
      </c>
      <c r="H620" s="5"/>
      <c r="I620" s="5"/>
      <c r="J620" s="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ht="21" x14ac:dyDescent="0.35">
      <c r="A621" s="47">
        <f t="shared" si="9"/>
        <v>619</v>
      </c>
      <c r="B621" s="4">
        <v>1992</v>
      </c>
      <c r="C621" s="51" t="s">
        <v>1134</v>
      </c>
      <c r="D621" s="22" t="s">
        <v>10559</v>
      </c>
      <c r="E621" s="4">
        <v>1914</v>
      </c>
      <c r="F621" s="65">
        <v>16027</v>
      </c>
      <c r="G621" s="60" t="s">
        <v>10425</v>
      </c>
      <c r="H621" s="5"/>
      <c r="I621" s="5"/>
      <c r="J621" s="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ht="21" x14ac:dyDescent="0.35">
      <c r="A622" s="47">
        <f t="shared" si="9"/>
        <v>620</v>
      </c>
      <c r="B622" s="4">
        <v>1992</v>
      </c>
      <c r="C622" s="51" t="s">
        <v>1134</v>
      </c>
      <c r="D622" s="22" t="s">
        <v>10560</v>
      </c>
      <c r="E622" s="4"/>
      <c r="F622" s="65">
        <v>16032</v>
      </c>
      <c r="G622" s="60" t="s">
        <v>10425</v>
      </c>
      <c r="H622" s="5" t="s">
        <v>10431</v>
      </c>
      <c r="I622" s="5"/>
      <c r="J622" s="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ht="24.75" customHeight="1" x14ac:dyDescent="0.35">
      <c r="A623" s="47">
        <f t="shared" si="9"/>
        <v>621</v>
      </c>
      <c r="B623" s="4">
        <v>1992</v>
      </c>
      <c r="C623" s="51" t="s">
        <v>1152</v>
      </c>
      <c r="D623" s="22" t="s">
        <v>10561</v>
      </c>
      <c r="E623" s="4">
        <v>1898</v>
      </c>
      <c r="F623" s="62">
        <v>1944</v>
      </c>
      <c r="G623" s="60" t="s">
        <v>10425</v>
      </c>
      <c r="H623" s="5"/>
      <c r="I623" s="5"/>
      <c r="J623" s="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ht="21" x14ac:dyDescent="0.35">
      <c r="A624" s="47">
        <f t="shared" si="9"/>
        <v>622</v>
      </c>
      <c r="B624" s="4">
        <v>1992</v>
      </c>
      <c r="C624" s="51" t="s">
        <v>1134</v>
      </c>
      <c r="D624" s="22" t="s">
        <v>10562</v>
      </c>
      <c r="E624" s="4"/>
      <c r="F624" s="65">
        <v>16028</v>
      </c>
      <c r="G624" s="60" t="s">
        <v>10425</v>
      </c>
      <c r="H624" s="5"/>
      <c r="I624" s="5"/>
      <c r="J624" s="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ht="21" x14ac:dyDescent="0.35">
      <c r="A625" s="47">
        <f t="shared" si="9"/>
        <v>623</v>
      </c>
      <c r="B625" s="4">
        <v>1992</v>
      </c>
      <c r="C625" s="51" t="s">
        <v>1134</v>
      </c>
      <c r="D625" s="22" t="s">
        <v>10563</v>
      </c>
      <c r="E625" s="4"/>
      <c r="F625" s="65">
        <v>16033</v>
      </c>
      <c r="G625" s="60" t="s">
        <v>10425</v>
      </c>
      <c r="H625" s="5"/>
      <c r="I625" s="5"/>
      <c r="J625" s="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ht="21" x14ac:dyDescent="0.35">
      <c r="A626" s="47">
        <f t="shared" si="9"/>
        <v>624</v>
      </c>
      <c r="B626" s="4">
        <v>1992</v>
      </c>
      <c r="C626" s="51" t="s">
        <v>1134</v>
      </c>
      <c r="D626" s="22" t="s">
        <v>10564</v>
      </c>
      <c r="E626" s="4"/>
      <c r="F626" s="62">
        <v>1943</v>
      </c>
      <c r="G626" s="60" t="s">
        <v>10425</v>
      </c>
      <c r="H626" s="5"/>
      <c r="I626" s="5"/>
      <c r="J626" s="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ht="21" x14ac:dyDescent="0.35">
      <c r="A627" s="47">
        <f t="shared" si="9"/>
        <v>625</v>
      </c>
      <c r="B627" s="4">
        <v>1992</v>
      </c>
      <c r="C627" s="51" t="s">
        <v>1134</v>
      </c>
      <c r="D627" s="22" t="s">
        <v>10565</v>
      </c>
      <c r="E627" s="4"/>
      <c r="F627" s="65">
        <v>16396</v>
      </c>
      <c r="G627" s="60" t="s">
        <v>10425</v>
      </c>
      <c r="H627" s="5"/>
      <c r="I627" s="5"/>
      <c r="J627" s="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ht="21" x14ac:dyDescent="0.35">
      <c r="A628" s="47">
        <f t="shared" si="9"/>
        <v>626</v>
      </c>
      <c r="B628" s="4">
        <v>1992</v>
      </c>
      <c r="C628" s="51" t="s">
        <v>1134</v>
      </c>
      <c r="D628" s="22" t="s">
        <v>10566</v>
      </c>
      <c r="E628" s="4"/>
      <c r="F628" s="65">
        <v>16033</v>
      </c>
      <c r="G628" s="60" t="s">
        <v>10425</v>
      </c>
      <c r="H628" s="5"/>
      <c r="I628" s="5"/>
      <c r="J628" s="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ht="21" x14ac:dyDescent="0.35">
      <c r="A629" s="47">
        <f t="shared" si="9"/>
        <v>627</v>
      </c>
      <c r="B629" s="4">
        <v>1992</v>
      </c>
      <c r="C629" s="51" t="s">
        <v>1134</v>
      </c>
      <c r="D629" s="22" t="s">
        <v>10567</v>
      </c>
      <c r="E629" s="4"/>
      <c r="F629" s="65">
        <v>16030</v>
      </c>
      <c r="G629" s="60" t="s">
        <v>10425</v>
      </c>
      <c r="H629" s="5"/>
      <c r="I629" s="5"/>
      <c r="J629" s="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ht="21" x14ac:dyDescent="0.35">
      <c r="A630" s="47">
        <f t="shared" si="9"/>
        <v>628</v>
      </c>
      <c r="B630" s="4">
        <v>1992</v>
      </c>
      <c r="C630" s="51" t="s">
        <v>1134</v>
      </c>
      <c r="D630" s="22" t="s">
        <v>10568</v>
      </c>
      <c r="E630" s="4"/>
      <c r="F630" s="65">
        <v>16184</v>
      </c>
      <c r="G630" s="60" t="s">
        <v>10425</v>
      </c>
      <c r="H630" s="5" t="s">
        <v>10433</v>
      </c>
      <c r="I630" s="5"/>
      <c r="J630" s="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ht="21" x14ac:dyDescent="0.35">
      <c r="A631" s="47">
        <f t="shared" si="9"/>
        <v>629</v>
      </c>
      <c r="B631" s="4">
        <v>1992</v>
      </c>
      <c r="C631" s="51" t="s">
        <v>1374</v>
      </c>
      <c r="D631" s="52" t="s">
        <v>10569</v>
      </c>
      <c r="E631" s="51">
        <v>1922</v>
      </c>
      <c r="F631" s="58">
        <v>15906</v>
      </c>
      <c r="G631" s="60" t="s">
        <v>10425</v>
      </c>
      <c r="H631" s="5"/>
      <c r="I631" s="5"/>
      <c r="J631" s="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ht="21" x14ac:dyDescent="0.35">
      <c r="A632" s="47">
        <f t="shared" si="9"/>
        <v>630</v>
      </c>
      <c r="B632" s="4">
        <v>1992</v>
      </c>
      <c r="C632" s="51" t="s">
        <v>1134</v>
      </c>
      <c r="D632" s="52" t="s">
        <v>10570</v>
      </c>
      <c r="E632" s="51"/>
      <c r="F632" s="58">
        <v>16033</v>
      </c>
      <c r="G632" s="60" t="s">
        <v>10425</v>
      </c>
      <c r="H632" s="5" t="s">
        <v>10431</v>
      </c>
      <c r="I632" s="5"/>
      <c r="J632" s="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ht="24" customHeight="1" x14ac:dyDescent="0.35">
      <c r="A633" s="47">
        <f t="shared" si="9"/>
        <v>631</v>
      </c>
      <c r="B633" s="4">
        <v>1992</v>
      </c>
      <c r="C633" s="51" t="s">
        <v>1134</v>
      </c>
      <c r="D633" s="52" t="s">
        <v>10571</v>
      </c>
      <c r="E633" s="51">
        <v>1902</v>
      </c>
      <c r="F633" s="66">
        <v>16027</v>
      </c>
      <c r="G633" s="60" t="s">
        <v>10425</v>
      </c>
      <c r="H633" s="5"/>
      <c r="I633" s="5"/>
      <c r="J633" s="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ht="21" x14ac:dyDescent="0.35">
      <c r="A634" s="47">
        <f t="shared" si="9"/>
        <v>632</v>
      </c>
      <c r="B634" s="4">
        <v>1992</v>
      </c>
      <c r="C634" s="51" t="s">
        <v>1134</v>
      </c>
      <c r="D634" s="52" t="s">
        <v>10572</v>
      </c>
      <c r="E634" s="51">
        <v>1894</v>
      </c>
      <c r="F634" s="67"/>
      <c r="G634" s="60" t="s">
        <v>10425</v>
      </c>
      <c r="H634" s="5"/>
      <c r="I634" s="5"/>
      <c r="J634" s="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ht="21" x14ac:dyDescent="0.35">
      <c r="A635" s="47">
        <f t="shared" si="9"/>
        <v>633</v>
      </c>
      <c r="B635" s="4">
        <v>1992</v>
      </c>
      <c r="C635" s="51" t="s">
        <v>1134</v>
      </c>
      <c r="D635" s="52" t="s">
        <v>10573</v>
      </c>
      <c r="E635" s="51">
        <v>1900</v>
      </c>
      <c r="F635" s="66">
        <v>16027</v>
      </c>
      <c r="G635" s="60" t="s">
        <v>10425</v>
      </c>
      <c r="H635" s="5"/>
      <c r="I635" s="5"/>
      <c r="J635" s="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ht="21" x14ac:dyDescent="0.35">
      <c r="A636" s="47">
        <f t="shared" si="9"/>
        <v>634</v>
      </c>
      <c r="B636" s="4">
        <v>1992</v>
      </c>
      <c r="C636" s="51" t="s">
        <v>1134</v>
      </c>
      <c r="D636" s="52" t="s">
        <v>10574</v>
      </c>
      <c r="E636" s="51">
        <v>1904</v>
      </c>
      <c r="F636" s="66">
        <v>16033</v>
      </c>
      <c r="G636" s="60" t="s">
        <v>10425</v>
      </c>
      <c r="H636" s="5"/>
      <c r="I636" s="5"/>
      <c r="J636" s="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ht="21" x14ac:dyDescent="0.35">
      <c r="A637" s="47">
        <f t="shared" si="9"/>
        <v>635</v>
      </c>
      <c r="B637" s="4">
        <v>1992</v>
      </c>
      <c r="C637" s="51" t="s">
        <v>1134</v>
      </c>
      <c r="D637" s="52" t="s">
        <v>10575</v>
      </c>
      <c r="E637" s="51">
        <v>1905</v>
      </c>
      <c r="F637" s="66">
        <v>16026</v>
      </c>
      <c r="G637" s="60" t="s">
        <v>10425</v>
      </c>
      <c r="H637" s="5"/>
      <c r="I637" s="5"/>
      <c r="J637" s="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ht="21" x14ac:dyDescent="0.35">
      <c r="A638" s="47">
        <f t="shared" si="9"/>
        <v>636</v>
      </c>
      <c r="B638" s="4">
        <v>1992</v>
      </c>
      <c r="C638" s="51" t="s">
        <v>1134</v>
      </c>
      <c r="D638" s="52" t="s">
        <v>10576</v>
      </c>
      <c r="E638" s="51"/>
      <c r="F638" s="66">
        <v>16033</v>
      </c>
      <c r="G638" s="60" t="s">
        <v>10425</v>
      </c>
      <c r="H638" s="5"/>
      <c r="I638" s="5"/>
      <c r="J638" s="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ht="21" x14ac:dyDescent="0.35">
      <c r="A639" s="47">
        <f t="shared" si="9"/>
        <v>637</v>
      </c>
      <c r="B639" s="4">
        <v>1992</v>
      </c>
      <c r="C639" s="51" t="s">
        <v>1134</v>
      </c>
      <c r="D639" s="52" t="s">
        <v>10577</v>
      </c>
      <c r="E639" s="51"/>
      <c r="F639" s="66">
        <v>16033</v>
      </c>
      <c r="G639" s="60" t="s">
        <v>10425</v>
      </c>
      <c r="H639" s="5"/>
      <c r="I639" s="5"/>
      <c r="J639" s="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ht="21" x14ac:dyDescent="0.35">
      <c r="A640" s="47">
        <f t="shared" si="9"/>
        <v>638</v>
      </c>
      <c r="B640" s="4">
        <v>1992</v>
      </c>
      <c r="C640" s="51" t="s">
        <v>1134</v>
      </c>
      <c r="D640" s="52" t="s">
        <v>10578</v>
      </c>
      <c r="E640" s="51"/>
      <c r="F640" s="66">
        <v>16174</v>
      </c>
      <c r="G640" s="60" t="s">
        <v>10425</v>
      </c>
      <c r="H640" s="5"/>
      <c r="I640" s="5"/>
      <c r="J640" s="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ht="21" x14ac:dyDescent="0.35">
      <c r="A641" s="47">
        <f t="shared" si="9"/>
        <v>639</v>
      </c>
      <c r="B641" s="4">
        <v>1992</v>
      </c>
      <c r="C641" s="51" t="s">
        <v>1152</v>
      </c>
      <c r="D641" s="52" t="s">
        <v>10579</v>
      </c>
      <c r="E641" s="51">
        <v>1902</v>
      </c>
      <c r="F641" s="66">
        <v>16030</v>
      </c>
      <c r="G641" s="60" t="s">
        <v>10425</v>
      </c>
      <c r="H641" s="5"/>
      <c r="I641" s="5"/>
      <c r="J641" s="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ht="21" x14ac:dyDescent="0.35">
      <c r="A642" s="47">
        <f t="shared" si="9"/>
        <v>640</v>
      </c>
      <c r="B642" s="4">
        <v>1992</v>
      </c>
      <c r="C642" s="51" t="s">
        <v>1134</v>
      </c>
      <c r="D642" s="52" t="s">
        <v>10580</v>
      </c>
      <c r="E642" s="51">
        <v>1923</v>
      </c>
      <c r="F642" s="66">
        <v>16031</v>
      </c>
      <c r="G642" s="60" t="s">
        <v>10425</v>
      </c>
      <c r="H642" s="5"/>
      <c r="I642" s="5"/>
      <c r="J642" s="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ht="21" x14ac:dyDescent="0.35">
      <c r="A643" s="47">
        <f t="shared" si="9"/>
        <v>641</v>
      </c>
      <c r="B643" s="4">
        <v>1992</v>
      </c>
      <c r="C643" s="51" t="s">
        <v>1134</v>
      </c>
      <c r="D643" s="52" t="s">
        <v>10581</v>
      </c>
      <c r="E643" s="51"/>
      <c r="F643" s="66">
        <v>16028</v>
      </c>
      <c r="G643" s="60" t="s">
        <v>10425</v>
      </c>
      <c r="H643" s="5"/>
      <c r="I643" s="5"/>
      <c r="J643" s="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ht="21" x14ac:dyDescent="0.35">
      <c r="A644" s="47">
        <f t="shared" ref="A644:A707" si="10">A643+1</f>
        <v>642</v>
      </c>
      <c r="B644" s="4">
        <v>1992</v>
      </c>
      <c r="C644" s="51" t="s">
        <v>1134</v>
      </c>
      <c r="D644" s="52" t="s">
        <v>10582</v>
      </c>
      <c r="E644" s="51">
        <v>1910</v>
      </c>
      <c r="F644" s="66">
        <v>16030</v>
      </c>
      <c r="G644" s="60" t="s">
        <v>10425</v>
      </c>
      <c r="H644" s="5"/>
      <c r="I644" s="5"/>
      <c r="J644" s="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ht="21" x14ac:dyDescent="0.35">
      <c r="A645" s="47">
        <f t="shared" si="10"/>
        <v>643</v>
      </c>
      <c r="B645" s="4">
        <v>1992</v>
      </c>
      <c r="C645" s="51" t="s">
        <v>1134</v>
      </c>
      <c r="D645" s="52" t="s">
        <v>10583</v>
      </c>
      <c r="E645" s="51"/>
      <c r="F645" s="66">
        <v>16137</v>
      </c>
      <c r="G645" s="60" t="s">
        <v>10425</v>
      </c>
      <c r="H645" s="5"/>
      <c r="I645" s="5"/>
      <c r="J645" s="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ht="21" x14ac:dyDescent="0.35">
      <c r="A646" s="47">
        <f t="shared" si="10"/>
        <v>644</v>
      </c>
      <c r="B646" s="4">
        <v>1992</v>
      </c>
      <c r="C646" s="51" t="s">
        <v>1134</v>
      </c>
      <c r="D646" s="52" t="s">
        <v>10584</v>
      </c>
      <c r="E646" s="51">
        <v>1922</v>
      </c>
      <c r="F646" s="58">
        <v>16028</v>
      </c>
      <c r="G646" s="60" t="s">
        <v>10425</v>
      </c>
      <c r="H646" s="5"/>
      <c r="I646" s="5"/>
      <c r="J646" s="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ht="27" customHeight="1" x14ac:dyDescent="0.35">
      <c r="A647" s="47">
        <f t="shared" si="10"/>
        <v>645</v>
      </c>
      <c r="B647" s="4">
        <v>1992</v>
      </c>
      <c r="C647" s="51" t="s">
        <v>1185</v>
      </c>
      <c r="D647" s="52" t="s">
        <v>10585</v>
      </c>
      <c r="E647" s="51">
        <v>1924</v>
      </c>
      <c r="F647" s="58">
        <v>16027</v>
      </c>
      <c r="G647" s="60" t="s">
        <v>10425</v>
      </c>
      <c r="H647" s="5"/>
      <c r="I647" s="5"/>
      <c r="J647" s="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ht="21" x14ac:dyDescent="0.35">
      <c r="A648" s="47">
        <f t="shared" si="10"/>
        <v>646</v>
      </c>
      <c r="B648" s="4">
        <v>1992</v>
      </c>
      <c r="C648" s="51" t="s">
        <v>1134</v>
      </c>
      <c r="D648" s="52" t="s">
        <v>10586</v>
      </c>
      <c r="E648" s="51"/>
      <c r="F648" s="58">
        <v>16032</v>
      </c>
      <c r="G648" s="60" t="s">
        <v>10425</v>
      </c>
      <c r="H648" s="5" t="s">
        <v>10431</v>
      </c>
      <c r="I648" s="5"/>
      <c r="J648" s="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ht="21" x14ac:dyDescent="0.35">
      <c r="A649" s="47">
        <f t="shared" si="10"/>
        <v>647</v>
      </c>
      <c r="B649" s="4">
        <v>1992</v>
      </c>
      <c r="C649" s="51" t="s">
        <v>1134</v>
      </c>
      <c r="D649" s="52" t="s">
        <v>10587</v>
      </c>
      <c r="E649" s="51">
        <v>1911</v>
      </c>
      <c r="F649" s="58">
        <v>16027</v>
      </c>
      <c r="G649" s="60" t="s">
        <v>10425</v>
      </c>
      <c r="H649" s="5"/>
      <c r="I649" s="5"/>
      <c r="J649" s="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ht="21" x14ac:dyDescent="0.35">
      <c r="A650" s="47">
        <f t="shared" si="10"/>
        <v>648</v>
      </c>
      <c r="B650" s="4">
        <v>1992</v>
      </c>
      <c r="C650" s="51" t="s">
        <v>1134</v>
      </c>
      <c r="D650" s="52" t="s">
        <v>10588</v>
      </c>
      <c r="E650" s="51">
        <v>1901</v>
      </c>
      <c r="F650" s="58">
        <v>16029</v>
      </c>
      <c r="G650" s="60" t="s">
        <v>10425</v>
      </c>
      <c r="H650" s="5"/>
      <c r="I650" s="5"/>
      <c r="J650" s="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ht="21" x14ac:dyDescent="0.35">
      <c r="A651" s="47">
        <f t="shared" si="10"/>
        <v>649</v>
      </c>
      <c r="B651" s="4">
        <v>1992</v>
      </c>
      <c r="C651" s="51" t="s">
        <v>1134</v>
      </c>
      <c r="D651" s="52" t="s">
        <v>10589</v>
      </c>
      <c r="E651" s="51">
        <v>1906</v>
      </c>
      <c r="F651" s="58">
        <v>16028</v>
      </c>
      <c r="G651" s="60" t="s">
        <v>10425</v>
      </c>
      <c r="H651" s="5"/>
      <c r="I651" s="5"/>
      <c r="J651" s="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ht="21" x14ac:dyDescent="0.35">
      <c r="A652" s="47">
        <f t="shared" si="10"/>
        <v>650</v>
      </c>
      <c r="B652" s="4">
        <v>1992</v>
      </c>
      <c r="C652" s="51" t="s">
        <v>1134</v>
      </c>
      <c r="D652" s="52" t="s">
        <v>10590</v>
      </c>
      <c r="E652" s="51">
        <v>1924</v>
      </c>
      <c r="F652" s="58">
        <v>16027</v>
      </c>
      <c r="G652" s="60" t="s">
        <v>10425</v>
      </c>
      <c r="H652" s="5"/>
      <c r="I652" s="5"/>
      <c r="J652" s="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ht="21" x14ac:dyDescent="0.35">
      <c r="A653" s="47">
        <f t="shared" si="10"/>
        <v>651</v>
      </c>
      <c r="B653" s="4">
        <v>1992</v>
      </c>
      <c r="C653" s="51" t="s">
        <v>1134</v>
      </c>
      <c r="D653" s="52" t="s">
        <v>10591</v>
      </c>
      <c r="E653" s="51"/>
      <c r="F653" s="58">
        <v>16028</v>
      </c>
      <c r="G653" s="60" t="s">
        <v>10425</v>
      </c>
      <c r="H653" s="5"/>
      <c r="I653" s="5"/>
      <c r="J653" s="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ht="21" x14ac:dyDescent="0.35">
      <c r="A654" s="47">
        <f t="shared" si="10"/>
        <v>652</v>
      </c>
      <c r="B654" s="4">
        <v>1992</v>
      </c>
      <c r="C654" s="51" t="s">
        <v>1134</v>
      </c>
      <c r="D654" s="52" t="s">
        <v>10592</v>
      </c>
      <c r="E654" s="51"/>
      <c r="F654" s="56"/>
      <c r="G654" s="60" t="s">
        <v>10425</v>
      </c>
      <c r="H654" s="5"/>
      <c r="I654" s="5"/>
      <c r="J654" s="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ht="21" x14ac:dyDescent="0.35">
      <c r="A655" s="47">
        <f t="shared" si="10"/>
        <v>653</v>
      </c>
      <c r="B655" s="4">
        <v>1992</v>
      </c>
      <c r="C655" s="51" t="s">
        <v>1134</v>
      </c>
      <c r="D655" s="52" t="s">
        <v>10593</v>
      </c>
      <c r="E655" s="51"/>
      <c r="F655" s="58">
        <v>16033</v>
      </c>
      <c r="G655" s="60" t="s">
        <v>10425</v>
      </c>
      <c r="H655" s="5" t="s">
        <v>10431</v>
      </c>
      <c r="I655" s="5"/>
      <c r="J655" s="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ht="21" x14ac:dyDescent="0.35">
      <c r="A656" s="47">
        <f t="shared" si="10"/>
        <v>654</v>
      </c>
      <c r="B656" s="4">
        <v>1992</v>
      </c>
      <c r="C656" s="51" t="s">
        <v>1134</v>
      </c>
      <c r="D656" s="52" t="s">
        <v>10594</v>
      </c>
      <c r="E656" s="51"/>
      <c r="F656" s="58">
        <v>15206</v>
      </c>
      <c r="G656" s="60" t="s">
        <v>10425</v>
      </c>
      <c r="H656" s="5" t="s">
        <v>10595</v>
      </c>
      <c r="I656" s="5"/>
      <c r="J656" s="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ht="21" x14ac:dyDescent="0.35">
      <c r="A657" s="47">
        <f t="shared" si="10"/>
        <v>655</v>
      </c>
      <c r="B657" s="4">
        <v>1992</v>
      </c>
      <c r="C657" s="51" t="s">
        <v>1134</v>
      </c>
      <c r="D657" s="52" t="s">
        <v>8674</v>
      </c>
      <c r="E657" s="51">
        <v>1905</v>
      </c>
      <c r="F657" s="58">
        <v>16027</v>
      </c>
      <c r="G657" s="60" t="s">
        <v>10425</v>
      </c>
      <c r="H657" s="5"/>
      <c r="I657" s="5"/>
      <c r="J657" s="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ht="21" x14ac:dyDescent="0.35">
      <c r="A658" s="47">
        <f t="shared" si="10"/>
        <v>656</v>
      </c>
      <c r="B658" s="4">
        <v>1992</v>
      </c>
      <c r="C658" s="51" t="s">
        <v>1134</v>
      </c>
      <c r="D658" s="52" t="s">
        <v>10596</v>
      </c>
      <c r="E658" s="51"/>
      <c r="F658" s="58">
        <v>16034</v>
      </c>
      <c r="G658" s="60" t="s">
        <v>10425</v>
      </c>
      <c r="H658" s="5" t="s">
        <v>10431</v>
      </c>
      <c r="I658" s="5"/>
      <c r="J658" s="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ht="21" x14ac:dyDescent="0.35">
      <c r="A659" s="47">
        <f t="shared" si="10"/>
        <v>657</v>
      </c>
      <c r="B659" s="4">
        <v>1992</v>
      </c>
      <c r="C659" s="51" t="s">
        <v>1134</v>
      </c>
      <c r="D659" s="52" t="s">
        <v>10597</v>
      </c>
      <c r="E659" s="51"/>
      <c r="F659" s="58">
        <v>16033</v>
      </c>
      <c r="G659" s="60" t="s">
        <v>10425</v>
      </c>
      <c r="H659" s="5"/>
      <c r="I659" s="5"/>
      <c r="J659" s="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ht="24.75" customHeight="1" x14ac:dyDescent="0.35">
      <c r="A660" s="47">
        <f t="shared" si="10"/>
        <v>658</v>
      </c>
      <c r="B660" s="4">
        <v>1992</v>
      </c>
      <c r="C660" s="51" t="s">
        <v>1374</v>
      </c>
      <c r="D660" s="52" t="s">
        <v>10598</v>
      </c>
      <c r="E660" s="51"/>
      <c r="F660" s="58">
        <v>16032</v>
      </c>
      <c r="G660" s="60" t="s">
        <v>10425</v>
      </c>
      <c r="H660" s="5"/>
      <c r="I660" s="5"/>
      <c r="J660" s="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ht="21" x14ac:dyDescent="0.35">
      <c r="A661" s="47">
        <f t="shared" si="10"/>
        <v>659</v>
      </c>
      <c r="B661" s="4">
        <v>1992</v>
      </c>
      <c r="C661" s="51" t="s">
        <v>1134</v>
      </c>
      <c r="D661" s="52" t="s">
        <v>10599</v>
      </c>
      <c r="E661" s="51"/>
      <c r="F661" s="58">
        <v>16136</v>
      </c>
      <c r="G661" s="60" t="s">
        <v>10425</v>
      </c>
      <c r="H661" s="5" t="s">
        <v>10433</v>
      </c>
      <c r="I661" s="5"/>
      <c r="J661" s="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ht="21" x14ac:dyDescent="0.35">
      <c r="A662" s="47">
        <f t="shared" si="10"/>
        <v>660</v>
      </c>
      <c r="B662" s="4">
        <v>1992</v>
      </c>
      <c r="C662" s="51" t="s">
        <v>1354</v>
      </c>
      <c r="D662" s="52" t="s">
        <v>10600</v>
      </c>
      <c r="E662" s="51"/>
      <c r="F662" s="58">
        <v>16033</v>
      </c>
      <c r="G662" s="60" t="s">
        <v>10425</v>
      </c>
      <c r="H662" s="5"/>
      <c r="I662" s="5"/>
      <c r="J662" s="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ht="21" x14ac:dyDescent="0.35">
      <c r="A663" s="47">
        <f t="shared" si="10"/>
        <v>661</v>
      </c>
      <c r="B663" s="4">
        <v>1992</v>
      </c>
      <c r="C663" s="51" t="s">
        <v>1134</v>
      </c>
      <c r="D663" s="52" t="s">
        <v>10601</v>
      </c>
      <c r="E663" s="51">
        <v>1924</v>
      </c>
      <c r="F663" s="58">
        <v>16027</v>
      </c>
      <c r="G663" s="60" t="s">
        <v>10425</v>
      </c>
      <c r="H663" s="5"/>
      <c r="I663" s="5"/>
      <c r="J663" s="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ht="21" x14ac:dyDescent="0.35">
      <c r="A664" s="47">
        <f t="shared" si="10"/>
        <v>662</v>
      </c>
      <c r="B664" s="4">
        <v>1992</v>
      </c>
      <c r="C664" s="51" t="s">
        <v>1203</v>
      </c>
      <c r="D664" s="52" t="s">
        <v>10602</v>
      </c>
      <c r="E664" s="51">
        <v>1925</v>
      </c>
      <c r="F664" s="58">
        <v>16027</v>
      </c>
      <c r="G664" s="60" t="s">
        <v>10425</v>
      </c>
      <c r="H664" s="5"/>
      <c r="I664" s="5"/>
      <c r="J664" s="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ht="21" x14ac:dyDescent="0.35">
      <c r="A665" s="47">
        <f t="shared" si="10"/>
        <v>663</v>
      </c>
      <c r="B665" s="4">
        <v>1992</v>
      </c>
      <c r="C665" s="51" t="s">
        <v>1134</v>
      </c>
      <c r="D665" s="52" t="s">
        <v>10603</v>
      </c>
      <c r="E665" s="51"/>
      <c r="F665" s="58">
        <v>16032</v>
      </c>
      <c r="G665" s="60" t="s">
        <v>10425</v>
      </c>
      <c r="H665" s="5"/>
      <c r="I665" s="5"/>
      <c r="J665" s="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ht="21" x14ac:dyDescent="0.35">
      <c r="A666" s="47">
        <f t="shared" si="10"/>
        <v>664</v>
      </c>
      <c r="B666" s="4">
        <v>1992</v>
      </c>
      <c r="C666" s="51" t="s">
        <v>1134</v>
      </c>
      <c r="D666" s="52" t="s">
        <v>10604</v>
      </c>
      <c r="E666" s="51"/>
      <c r="F666" s="56">
        <v>1943</v>
      </c>
      <c r="G666" s="60" t="s">
        <v>10425</v>
      </c>
      <c r="H666" s="5"/>
      <c r="I666" s="5"/>
      <c r="J666" s="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ht="21" x14ac:dyDescent="0.35">
      <c r="A667" s="47">
        <f t="shared" si="10"/>
        <v>665</v>
      </c>
      <c r="B667" s="4">
        <v>1992</v>
      </c>
      <c r="C667" s="51" t="s">
        <v>1134</v>
      </c>
      <c r="D667" s="52" t="s">
        <v>10605</v>
      </c>
      <c r="E667" s="51">
        <v>1908</v>
      </c>
      <c r="F667" s="58">
        <v>16027</v>
      </c>
      <c r="G667" s="60" t="s">
        <v>10425</v>
      </c>
      <c r="H667" s="5"/>
      <c r="I667" s="5"/>
      <c r="J667" s="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ht="21" x14ac:dyDescent="0.35">
      <c r="A668" s="47">
        <f t="shared" si="10"/>
        <v>666</v>
      </c>
      <c r="B668" s="4">
        <v>1992</v>
      </c>
      <c r="C668" s="51" t="s">
        <v>1134</v>
      </c>
      <c r="D668" s="52" t="s">
        <v>10606</v>
      </c>
      <c r="E668" s="51"/>
      <c r="F668" s="58">
        <v>16034</v>
      </c>
      <c r="G668" s="60" t="s">
        <v>10425</v>
      </c>
      <c r="H668" s="5" t="s">
        <v>10431</v>
      </c>
      <c r="I668" s="5"/>
      <c r="J668" s="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ht="21" x14ac:dyDescent="0.35">
      <c r="A669" s="47">
        <f t="shared" si="10"/>
        <v>667</v>
      </c>
      <c r="B669" s="4">
        <v>1992</v>
      </c>
      <c r="C669" s="51" t="s">
        <v>1134</v>
      </c>
      <c r="D669" s="52" t="s">
        <v>10607</v>
      </c>
      <c r="E669" s="51">
        <v>1913</v>
      </c>
      <c r="F669" s="58">
        <v>15755</v>
      </c>
      <c r="G669" s="60" t="s">
        <v>10425</v>
      </c>
      <c r="H669" s="5"/>
      <c r="I669" s="5"/>
      <c r="J669" s="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ht="27" customHeight="1" x14ac:dyDescent="0.35">
      <c r="A670" s="47">
        <f t="shared" si="10"/>
        <v>668</v>
      </c>
      <c r="B670" s="4">
        <v>1992</v>
      </c>
      <c r="C670" s="51" t="s">
        <v>1134</v>
      </c>
      <c r="D670" s="52" t="s">
        <v>10608</v>
      </c>
      <c r="E670" s="51"/>
      <c r="F670" s="58">
        <v>16033</v>
      </c>
      <c r="G670" s="60" t="s">
        <v>10425</v>
      </c>
      <c r="H670" s="5" t="s">
        <v>10431</v>
      </c>
      <c r="I670" s="5"/>
      <c r="J670" s="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ht="21" x14ac:dyDescent="0.35">
      <c r="A671" s="47">
        <f t="shared" si="10"/>
        <v>669</v>
      </c>
      <c r="B671" s="4">
        <v>1992</v>
      </c>
      <c r="C671" s="51" t="s">
        <v>1134</v>
      </c>
      <c r="D671" s="52" t="s">
        <v>10609</v>
      </c>
      <c r="E671" s="51"/>
      <c r="F671" s="58">
        <v>16373</v>
      </c>
      <c r="G671" s="60" t="s">
        <v>10425</v>
      </c>
      <c r="H671" s="5" t="s">
        <v>10433</v>
      </c>
      <c r="I671" s="5"/>
      <c r="J671" s="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ht="21" x14ac:dyDescent="0.35">
      <c r="A672" s="47">
        <f t="shared" si="10"/>
        <v>670</v>
      </c>
      <c r="B672" s="4">
        <v>1992</v>
      </c>
      <c r="C672" s="51" t="s">
        <v>1134</v>
      </c>
      <c r="D672" s="52" t="s">
        <v>10610</v>
      </c>
      <c r="E672" s="51"/>
      <c r="F672" s="58">
        <v>16032</v>
      </c>
      <c r="G672" s="60" t="s">
        <v>10425</v>
      </c>
      <c r="H672" s="5" t="s">
        <v>10431</v>
      </c>
      <c r="I672" s="5"/>
      <c r="J672" s="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ht="21" x14ac:dyDescent="0.35">
      <c r="A673" s="47">
        <f t="shared" si="10"/>
        <v>671</v>
      </c>
      <c r="B673" s="4">
        <v>1992</v>
      </c>
      <c r="C673" s="51" t="s">
        <v>1134</v>
      </c>
      <c r="D673" s="52" t="s">
        <v>10611</v>
      </c>
      <c r="E673" s="51"/>
      <c r="F673" s="58">
        <v>16032</v>
      </c>
      <c r="G673" s="60" t="s">
        <v>10425</v>
      </c>
      <c r="H673" s="5" t="s">
        <v>10431</v>
      </c>
      <c r="I673" s="5"/>
      <c r="J673" s="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ht="21" x14ac:dyDescent="0.35">
      <c r="A674" s="47">
        <f t="shared" si="10"/>
        <v>672</v>
      </c>
      <c r="B674" s="4">
        <v>1992</v>
      </c>
      <c r="C674" s="51" t="s">
        <v>1134</v>
      </c>
      <c r="D674" s="52" t="s">
        <v>10612</v>
      </c>
      <c r="E674" s="51">
        <v>1911</v>
      </c>
      <c r="F674" s="58">
        <v>16033</v>
      </c>
      <c r="G674" s="60" t="s">
        <v>10425</v>
      </c>
      <c r="H674" s="5"/>
      <c r="I674" s="5"/>
      <c r="J674" s="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ht="21" x14ac:dyDescent="0.35">
      <c r="A675" s="47">
        <f t="shared" si="10"/>
        <v>673</v>
      </c>
      <c r="B675" s="4">
        <v>1992</v>
      </c>
      <c r="C675" s="4" t="s">
        <v>1134</v>
      </c>
      <c r="D675" s="22" t="s">
        <v>10613</v>
      </c>
      <c r="E675" s="4">
        <v>1921</v>
      </c>
      <c r="F675" s="65">
        <v>16032</v>
      </c>
      <c r="G675" s="60" t="s">
        <v>10425</v>
      </c>
      <c r="H675" s="5"/>
      <c r="I675" s="5"/>
      <c r="J675" s="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ht="21" x14ac:dyDescent="0.35">
      <c r="A676" s="47">
        <f t="shared" si="10"/>
        <v>674</v>
      </c>
      <c r="B676" s="4">
        <v>1992</v>
      </c>
      <c r="C676" s="4" t="s">
        <v>1185</v>
      </c>
      <c r="D676" s="22" t="s">
        <v>10614</v>
      </c>
      <c r="E676" s="4"/>
      <c r="F676" s="65">
        <v>16032</v>
      </c>
      <c r="G676" s="60" t="s">
        <v>10425</v>
      </c>
      <c r="H676" s="5"/>
      <c r="I676" s="5"/>
      <c r="J676" s="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ht="21" x14ac:dyDescent="0.35">
      <c r="A677" s="47">
        <f t="shared" si="10"/>
        <v>675</v>
      </c>
      <c r="B677" s="4">
        <v>1992</v>
      </c>
      <c r="C677" s="4" t="s">
        <v>1203</v>
      </c>
      <c r="D677" s="22" t="s">
        <v>10615</v>
      </c>
      <c r="E677" s="4">
        <v>1898</v>
      </c>
      <c r="F677" s="65">
        <v>16027</v>
      </c>
      <c r="G677" s="60" t="s">
        <v>10425</v>
      </c>
      <c r="H677" s="5"/>
      <c r="I677" s="5"/>
      <c r="J677" s="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ht="21" x14ac:dyDescent="0.35">
      <c r="A678" s="47">
        <f t="shared" si="10"/>
        <v>676</v>
      </c>
      <c r="B678" s="4">
        <v>1992</v>
      </c>
      <c r="C678" s="4" t="s">
        <v>1134</v>
      </c>
      <c r="D678" s="22" t="s">
        <v>10616</v>
      </c>
      <c r="E678" s="4">
        <v>1900</v>
      </c>
      <c r="F678" s="65">
        <v>16027</v>
      </c>
      <c r="G678" s="60" t="s">
        <v>10425</v>
      </c>
      <c r="H678" s="5"/>
      <c r="I678" s="5"/>
      <c r="J678" s="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ht="21" x14ac:dyDescent="0.35">
      <c r="A679" s="47">
        <f t="shared" si="10"/>
        <v>677</v>
      </c>
      <c r="B679" s="4">
        <v>1992</v>
      </c>
      <c r="C679" s="4" t="s">
        <v>1134</v>
      </c>
      <c r="D679" s="22" t="s">
        <v>10617</v>
      </c>
      <c r="E679" s="4"/>
      <c r="F679" s="65">
        <v>16033</v>
      </c>
      <c r="G679" s="60" t="s">
        <v>10425</v>
      </c>
      <c r="H679" s="5"/>
      <c r="I679" s="5"/>
      <c r="J679" s="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ht="21" x14ac:dyDescent="0.35">
      <c r="A680" s="47">
        <f t="shared" si="10"/>
        <v>678</v>
      </c>
      <c r="B680" s="4">
        <v>1992</v>
      </c>
      <c r="C680" s="4" t="s">
        <v>1134</v>
      </c>
      <c r="D680" s="22" t="s">
        <v>10618</v>
      </c>
      <c r="E680" s="4"/>
      <c r="F680" s="65">
        <v>16032</v>
      </c>
      <c r="G680" s="60" t="s">
        <v>10425</v>
      </c>
      <c r="H680" s="5" t="s">
        <v>10431</v>
      </c>
      <c r="I680" s="5"/>
      <c r="J680" s="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ht="21" x14ac:dyDescent="0.35">
      <c r="A681" s="47">
        <f t="shared" si="10"/>
        <v>679</v>
      </c>
      <c r="B681" s="4">
        <v>1992</v>
      </c>
      <c r="C681" s="4" t="s">
        <v>1091</v>
      </c>
      <c r="D681" s="22" t="s">
        <v>10619</v>
      </c>
      <c r="E681" s="4"/>
      <c r="F681" s="65">
        <v>16093</v>
      </c>
      <c r="G681" s="60" t="s">
        <v>10425</v>
      </c>
      <c r="H681" s="5" t="s">
        <v>10433</v>
      </c>
      <c r="I681" s="5"/>
      <c r="J681" s="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ht="21" x14ac:dyDescent="0.35">
      <c r="A682" s="47">
        <f t="shared" si="10"/>
        <v>680</v>
      </c>
      <c r="B682" s="4">
        <v>1992</v>
      </c>
      <c r="C682" s="4" t="s">
        <v>1134</v>
      </c>
      <c r="D682" s="22" t="s">
        <v>10620</v>
      </c>
      <c r="E682" s="4"/>
      <c r="F682" s="65">
        <v>16033</v>
      </c>
      <c r="G682" s="60" t="s">
        <v>10425</v>
      </c>
      <c r="H682" s="5"/>
      <c r="I682" s="5"/>
      <c r="J682" s="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ht="21" x14ac:dyDescent="0.35">
      <c r="A683" s="47">
        <f t="shared" si="10"/>
        <v>681</v>
      </c>
      <c r="B683" s="4">
        <v>1992</v>
      </c>
      <c r="C683" s="4" t="s">
        <v>1134</v>
      </c>
      <c r="D683" s="22" t="s">
        <v>1779</v>
      </c>
      <c r="E683" s="4"/>
      <c r="F683" s="65">
        <v>16026</v>
      </c>
      <c r="G683" s="60" t="s">
        <v>10425</v>
      </c>
      <c r="H683" s="5"/>
      <c r="I683" s="5"/>
      <c r="J683" s="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ht="21" x14ac:dyDescent="0.35">
      <c r="A684" s="47">
        <f t="shared" si="10"/>
        <v>682</v>
      </c>
      <c r="B684" s="4">
        <v>1992</v>
      </c>
      <c r="C684" s="4" t="s">
        <v>1134</v>
      </c>
      <c r="D684" s="22" t="s">
        <v>1779</v>
      </c>
      <c r="E684" s="4">
        <v>1902</v>
      </c>
      <c r="F684" s="62">
        <v>1943</v>
      </c>
      <c r="G684" s="60" t="s">
        <v>10425</v>
      </c>
      <c r="H684" s="5"/>
      <c r="I684" s="5"/>
      <c r="J684" s="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ht="21" x14ac:dyDescent="0.35">
      <c r="A685" s="47">
        <f t="shared" si="10"/>
        <v>683</v>
      </c>
      <c r="B685" s="4">
        <v>1992</v>
      </c>
      <c r="C685" s="4" t="s">
        <v>1134</v>
      </c>
      <c r="D685" s="22" t="s">
        <v>10621</v>
      </c>
      <c r="E685" s="4"/>
      <c r="F685" s="65">
        <v>16030</v>
      </c>
      <c r="G685" s="60" t="s">
        <v>10425</v>
      </c>
      <c r="H685" s="5"/>
      <c r="I685" s="5"/>
      <c r="J685" s="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ht="21" x14ac:dyDescent="0.35">
      <c r="A686" s="47">
        <f t="shared" si="10"/>
        <v>684</v>
      </c>
      <c r="B686" s="4">
        <v>1992</v>
      </c>
      <c r="C686" s="4" t="s">
        <v>1134</v>
      </c>
      <c r="D686" s="22" t="s">
        <v>10622</v>
      </c>
      <c r="E686" s="4"/>
      <c r="F686" s="65">
        <v>16027</v>
      </c>
      <c r="G686" s="60" t="s">
        <v>10425</v>
      </c>
      <c r="H686" s="5"/>
      <c r="I686" s="5"/>
      <c r="J686" s="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ht="21" x14ac:dyDescent="0.35">
      <c r="A687" s="47">
        <f t="shared" si="10"/>
        <v>685</v>
      </c>
      <c r="B687" s="4">
        <v>1992</v>
      </c>
      <c r="C687" s="4" t="s">
        <v>1134</v>
      </c>
      <c r="D687" s="22" t="s">
        <v>10623</v>
      </c>
      <c r="E687" s="18"/>
      <c r="F687" s="65">
        <v>16033</v>
      </c>
      <c r="G687" s="60" t="s">
        <v>10425</v>
      </c>
      <c r="H687" s="5"/>
      <c r="I687" s="5"/>
      <c r="J687" s="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ht="21" x14ac:dyDescent="0.35">
      <c r="A688" s="47">
        <f t="shared" si="10"/>
        <v>686</v>
      </c>
      <c r="B688" s="4">
        <v>1992</v>
      </c>
      <c r="C688" s="4" t="s">
        <v>1134</v>
      </c>
      <c r="D688" s="22" t="s">
        <v>10624</v>
      </c>
      <c r="E688" s="4"/>
      <c r="F688" s="65">
        <v>16033</v>
      </c>
      <c r="G688" s="60" t="s">
        <v>10425</v>
      </c>
      <c r="H688" s="5" t="s">
        <v>10431</v>
      </c>
      <c r="I688" s="5"/>
      <c r="J688" s="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ht="21" x14ac:dyDescent="0.35">
      <c r="A689" s="47">
        <f t="shared" si="10"/>
        <v>687</v>
      </c>
      <c r="B689" s="4">
        <v>1992</v>
      </c>
      <c r="C689" s="4" t="s">
        <v>1134</v>
      </c>
      <c r="D689" s="22" t="s">
        <v>10625</v>
      </c>
      <c r="E689" s="4">
        <v>1923</v>
      </c>
      <c r="F689" s="62">
        <v>1943</v>
      </c>
      <c r="G689" s="60" t="s">
        <v>10425</v>
      </c>
      <c r="H689" s="6"/>
      <c r="I689" s="5"/>
      <c r="J689" s="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ht="21" x14ac:dyDescent="0.35">
      <c r="A690" s="47">
        <f t="shared" si="10"/>
        <v>688</v>
      </c>
      <c r="B690" s="4">
        <v>1992</v>
      </c>
      <c r="C690" s="4" t="s">
        <v>1134</v>
      </c>
      <c r="D690" s="22" t="s">
        <v>10626</v>
      </c>
      <c r="E690" s="4"/>
      <c r="F690" s="65">
        <v>16267</v>
      </c>
      <c r="G690" s="60" t="s">
        <v>10425</v>
      </c>
      <c r="H690" s="5" t="s">
        <v>10433</v>
      </c>
      <c r="I690" s="5"/>
      <c r="J690" s="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ht="21" x14ac:dyDescent="0.35">
      <c r="A691" s="47">
        <f t="shared" si="10"/>
        <v>689</v>
      </c>
      <c r="B691" s="4">
        <v>1992</v>
      </c>
      <c r="C691" s="4" t="s">
        <v>1134</v>
      </c>
      <c r="D691" s="22" t="s">
        <v>10627</v>
      </c>
      <c r="E691" s="4">
        <v>1924</v>
      </c>
      <c r="F691" s="65">
        <v>16028</v>
      </c>
      <c r="G691" s="60" t="s">
        <v>10425</v>
      </c>
      <c r="H691" s="5"/>
      <c r="I691" s="5"/>
      <c r="J691" s="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ht="21" x14ac:dyDescent="0.35">
      <c r="A692" s="47">
        <f t="shared" si="10"/>
        <v>690</v>
      </c>
      <c r="B692" s="4">
        <v>1992</v>
      </c>
      <c r="C692" s="4" t="s">
        <v>1134</v>
      </c>
      <c r="D692" s="22" t="s">
        <v>10628</v>
      </c>
      <c r="E692" s="4">
        <v>1924</v>
      </c>
      <c r="F692" s="65">
        <v>16030</v>
      </c>
      <c r="G692" s="60" t="s">
        <v>10425</v>
      </c>
      <c r="H692" s="5"/>
      <c r="I692" s="5"/>
      <c r="J692" s="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ht="21" x14ac:dyDescent="0.35">
      <c r="A693" s="47">
        <f t="shared" si="10"/>
        <v>691</v>
      </c>
      <c r="B693" s="4">
        <v>1992</v>
      </c>
      <c r="C693" s="4" t="s">
        <v>1134</v>
      </c>
      <c r="D693" s="22" t="s">
        <v>10629</v>
      </c>
      <c r="E693" s="4">
        <v>1924</v>
      </c>
      <c r="F693" s="65">
        <v>16029</v>
      </c>
      <c r="G693" s="60" t="s">
        <v>10425</v>
      </c>
      <c r="H693" s="5"/>
      <c r="I693" s="5"/>
      <c r="J693" s="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ht="21" x14ac:dyDescent="0.35">
      <c r="A694" s="47">
        <f t="shared" si="10"/>
        <v>692</v>
      </c>
      <c r="B694" s="4">
        <v>1992</v>
      </c>
      <c r="C694" s="4" t="s">
        <v>1374</v>
      </c>
      <c r="D694" s="22" t="s">
        <v>10630</v>
      </c>
      <c r="E694" s="4">
        <v>1907</v>
      </c>
      <c r="F694" s="65">
        <v>16028</v>
      </c>
      <c r="G694" s="60" t="s">
        <v>10425</v>
      </c>
      <c r="H694" s="5"/>
      <c r="I694" s="5"/>
      <c r="J694" s="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ht="21" x14ac:dyDescent="0.35">
      <c r="A695" s="47">
        <f t="shared" si="10"/>
        <v>693</v>
      </c>
      <c r="B695" s="4">
        <v>1992</v>
      </c>
      <c r="C695" s="4" t="s">
        <v>1203</v>
      </c>
      <c r="D695" s="22" t="s">
        <v>10631</v>
      </c>
      <c r="E695" s="4"/>
      <c r="F695" s="65">
        <v>16209</v>
      </c>
      <c r="G695" s="60" t="s">
        <v>10425</v>
      </c>
      <c r="H695" s="5" t="s">
        <v>10595</v>
      </c>
      <c r="I695" s="5"/>
      <c r="J695" s="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ht="21" x14ac:dyDescent="0.35">
      <c r="A696" s="47">
        <f t="shared" si="10"/>
        <v>694</v>
      </c>
      <c r="B696" s="4">
        <v>1992</v>
      </c>
      <c r="C696" s="4" t="s">
        <v>1134</v>
      </c>
      <c r="D696" s="22" t="s">
        <v>10632</v>
      </c>
      <c r="E696" s="4"/>
      <c r="F696" s="65">
        <v>16063</v>
      </c>
      <c r="G696" s="60" t="s">
        <v>10425</v>
      </c>
      <c r="H696" s="5"/>
      <c r="I696" s="5"/>
      <c r="J696" s="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ht="21" x14ac:dyDescent="0.35">
      <c r="A697" s="47">
        <f t="shared" si="10"/>
        <v>695</v>
      </c>
      <c r="B697" s="4">
        <v>1992</v>
      </c>
      <c r="C697" s="4" t="s">
        <v>1134</v>
      </c>
      <c r="D697" s="22" t="s">
        <v>10633</v>
      </c>
      <c r="E697" s="4"/>
      <c r="F697" s="65">
        <v>16028</v>
      </c>
      <c r="G697" s="60" t="s">
        <v>10425</v>
      </c>
      <c r="H697" s="5"/>
      <c r="I697" s="5"/>
      <c r="J697" s="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ht="21" x14ac:dyDescent="0.35">
      <c r="A698" s="47">
        <f t="shared" si="10"/>
        <v>696</v>
      </c>
      <c r="B698" s="4">
        <v>1992</v>
      </c>
      <c r="C698" s="4" t="s">
        <v>1134</v>
      </c>
      <c r="D698" s="22" t="s">
        <v>10634</v>
      </c>
      <c r="E698" s="4"/>
      <c r="F698" s="65">
        <v>16034</v>
      </c>
      <c r="G698" s="60" t="s">
        <v>10425</v>
      </c>
      <c r="H698" s="5"/>
      <c r="I698" s="5"/>
      <c r="J698" s="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ht="21" x14ac:dyDescent="0.35">
      <c r="A699" s="47">
        <f t="shared" si="10"/>
        <v>697</v>
      </c>
      <c r="B699" s="4">
        <v>1992</v>
      </c>
      <c r="C699" s="4" t="s">
        <v>1134</v>
      </c>
      <c r="D699" s="22" t="s">
        <v>10635</v>
      </c>
      <c r="E699" s="4"/>
      <c r="F699" s="65">
        <v>16033</v>
      </c>
      <c r="G699" s="60" t="s">
        <v>10425</v>
      </c>
      <c r="H699" s="5"/>
      <c r="I699" s="5"/>
      <c r="J699" s="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ht="21" x14ac:dyDescent="0.35">
      <c r="A700" s="47">
        <f t="shared" si="10"/>
        <v>698</v>
      </c>
      <c r="B700" s="4">
        <v>1992</v>
      </c>
      <c r="C700" s="4" t="s">
        <v>1134</v>
      </c>
      <c r="D700" s="22" t="s">
        <v>10636</v>
      </c>
      <c r="E700" s="4"/>
      <c r="F700" s="65">
        <v>16028</v>
      </c>
      <c r="G700" s="60" t="s">
        <v>10425</v>
      </c>
      <c r="H700" s="5"/>
      <c r="I700" s="5"/>
      <c r="J700" s="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ht="21" x14ac:dyDescent="0.35">
      <c r="A701" s="47">
        <f t="shared" si="10"/>
        <v>699</v>
      </c>
      <c r="B701" s="4">
        <v>1992</v>
      </c>
      <c r="C701" s="4" t="s">
        <v>1134</v>
      </c>
      <c r="D701" s="22" t="s">
        <v>10637</v>
      </c>
      <c r="E701" s="4"/>
      <c r="F701" s="65">
        <v>16142</v>
      </c>
      <c r="G701" s="60" t="s">
        <v>10425</v>
      </c>
      <c r="H701" s="5" t="s">
        <v>10433</v>
      </c>
      <c r="I701" s="5"/>
      <c r="J701" s="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ht="21" x14ac:dyDescent="0.35">
      <c r="A702" s="47">
        <f t="shared" si="10"/>
        <v>700</v>
      </c>
      <c r="B702" s="4">
        <v>1992</v>
      </c>
      <c r="C702" s="4" t="s">
        <v>1134</v>
      </c>
      <c r="D702" s="22" t="s">
        <v>10638</v>
      </c>
      <c r="E702" s="4">
        <v>1903</v>
      </c>
      <c r="F702" s="65">
        <v>16027</v>
      </c>
      <c r="G702" s="60" t="s">
        <v>10425</v>
      </c>
      <c r="H702" s="5"/>
      <c r="I702" s="5"/>
      <c r="J702" s="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ht="21" x14ac:dyDescent="0.35">
      <c r="A703" s="47">
        <f t="shared" si="10"/>
        <v>701</v>
      </c>
      <c r="B703" s="4">
        <v>1992</v>
      </c>
      <c r="C703" s="4" t="s">
        <v>1354</v>
      </c>
      <c r="D703" s="22" t="s">
        <v>10639</v>
      </c>
      <c r="E703" s="4"/>
      <c r="F703" s="65">
        <v>16081</v>
      </c>
      <c r="G703" s="60" t="s">
        <v>10425</v>
      </c>
      <c r="H703" s="5" t="s">
        <v>10433</v>
      </c>
      <c r="I703" s="5"/>
      <c r="J703" s="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ht="21" x14ac:dyDescent="0.35">
      <c r="A704" s="47">
        <f t="shared" si="10"/>
        <v>702</v>
      </c>
      <c r="B704" s="4">
        <v>1992</v>
      </c>
      <c r="C704" s="4" t="s">
        <v>1134</v>
      </c>
      <c r="D704" s="22" t="s">
        <v>10640</v>
      </c>
      <c r="E704" s="4"/>
      <c r="F704" s="65">
        <v>16308</v>
      </c>
      <c r="G704" s="60" t="s">
        <v>10425</v>
      </c>
      <c r="H704" s="5" t="s">
        <v>10433</v>
      </c>
      <c r="I704" s="5"/>
      <c r="J704" s="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ht="21" x14ac:dyDescent="0.35">
      <c r="A705" s="47">
        <f t="shared" si="10"/>
        <v>703</v>
      </c>
      <c r="B705" s="4">
        <v>1992</v>
      </c>
      <c r="C705" s="4" t="s">
        <v>1134</v>
      </c>
      <c r="D705" s="22" t="s">
        <v>10641</v>
      </c>
      <c r="E705" s="4">
        <v>1913</v>
      </c>
      <c r="F705" s="65">
        <v>16029</v>
      </c>
      <c r="G705" s="60" t="s">
        <v>10425</v>
      </c>
      <c r="H705" s="5"/>
      <c r="I705" s="5"/>
      <c r="J705" s="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ht="21" x14ac:dyDescent="0.35">
      <c r="A706" s="47">
        <f t="shared" si="10"/>
        <v>704</v>
      </c>
      <c r="B706" s="4">
        <v>1992</v>
      </c>
      <c r="C706" s="4" t="s">
        <v>1134</v>
      </c>
      <c r="D706" s="22" t="s">
        <v>10642</v>
      </c>
      <c r="E706" s="4">
        <v>1905</v>
      </c>
      <c r="F706" s="65">
        <v>16033</v>
      </c>
      <c r="G706" s="60" t="s">
        <v>10425</v>
      </c>
      <c r="H706" s="5"/>
      <c r="I706" s="5"/>
      <c r="J706" s="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ht="21" x14ac:dyDescent="0.35">
      <c r="A707" s="47">
        <f t="shared" si="10"/>
        <v>705</v>
      </c>
      <c r="B707" s="4">
        <v>1992</v>
      </c>
      <c r="C707" s="4" t="s">
        <v>1134</v>
      </c>
      <c r="D707" s="22" t="s">
        <v>10643</v>
      </c>
      <c r="E707" s="4"/>
      <c r="F707" s="65">
        <v>16028</v>
      </c>
      <c r="G707" s="60" t="s">
        <v>10425</v>
      </c>
      <c r="H707" s="5"/>
      <c r="I707" s="5"/>
      <c r="J707" s="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ht="21" x14ac:dyDescent="0.35">
      <c r="A708" s="47">
        <f t="shared" ref="A708:A771" si="11">A707+1</f>
        <v>706</v>
      </c>
      <c r="B708" s="4">
        <v>1992</v>
      </c>
      <c r="C708" s="4" t="s">
        <v>1134</v>
      </c>
      <c r="D708" s="22" t="s">
        <v>10644</v>
      </c>
      <c r="E708" s="4"/>
      <c r="F708" s="65">
        <v>16031</v>
      </c>
      <c r="G708" s="60" t="s">
        <v>10425</v>
      </c>
      <c r="H708" s="5" t="s">
        <v>10431</v>
      </c>
      <c r="I708" s="5"/>
      <c r="J708" s="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ht="21" x14ac:dyDescent="0.35">
      <c r="A709" s="47">
        <f t="shared" si="11"/>
        <v>707</v>
      </c>
      <c r="B709" s="4">
        <v>1992</v>
      </c>
      <c r="C709" s="4" t="s">
        <v>1134</v>
      </c>
      <c r="D709" s="22" t="s">
        <v>10645</v>
      </c>
      <c r="E709" s="4"/>
      <c r="F709" s="65">
        <v>16032</v>
      </c>
      <c r="G709" s="60" t="s">
        <v>10425</v>
      </c>
      <c r="H709" s="5"/>
      <c r="I709" s="5"/>
      <c r="J709" s="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ht="21" x14ac:dyDescent="0.35">
      <c r="A710" s="47">
        <f t="shared" si="11"/>
        <v>708</v>
      </c>
      <c r="B710" s="4">
        <v>1992</v>
      </c>
      <c r="C710" s="4" t="s">
        <v>1134</v>
      </c>
      <c r="D710" s="52" t="s">
        <v>10646</v>
      </c>
      <c r="E710" s="67"/>
      <c r="F710" s="58">
        <v>16034</v>
      </c>
      <c r="G710" s="60" t="s">
        <v>10425</v>
      </c>
      <c r="H710" s="5"/>
      <c r="I710" s="5"/>
      <c r="J710" s="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ht="21" x14ac:dyDescent="0.35">
      <c r="A711" s="47">
        <f t="shared" si="11"/>
        <v>709</v>
      </c>
      <c r="B711" s="4">
        <v>1992</v>
      </c>
      <c r="C711" s="4" t="s">
        <v>1134</v>
      </c>
      <c r="D711" s="52" t="s">
        <v>10647</v>
      </c>
      <c r="E711" s="67"/>
      <c r="F711" s="58">
        <v>16033</v>
      </c>
      <c r="G711" s="60" t="s">
        <v>10425</v>
      </c>
      <c r="H711" s="5"/>
      <c r="I711" s="5"/>
      <c r="J711" s="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ht="21" x14ac:dyDescent="0.35">
      <c r="A712" s="47">
        <f t="shared" si="11"/>
        <v>710</v>
      </c>
      <c r="B712" s="4">
        <v>1992</v>
      </c>
      <c r="C712" s="4" t="s">
        <v>1134</v>
      </c>
      <c r="D712" s="52" t="s">
        <v>10648</v>
      </c>
      <c r="E712" s="67"/>
      <c r="F712" s="58">
        <v>16031</v>
      </c>
      <c r="G712" s="60" t="s">
        <v>10425</v>
      </c>
      <c r="H712" s="5"/>
      <c r="I712" s="5"/>
      <c r="J712" s="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ht="21" x14ac:dyDescent="0.35">
      <c r="A713" s="47">
        <f t="shared" si="11"/>
        <v>711</v>
      </c>
      <c r="B713" s="4">
        <v>1992</v>
      </c>
      <c r="C713" s="4" t="s">
        <v>1134</v>
      </c>
      <c r="D713" s="52" t="s">
        <v>10649</v>
      </c>
      <c r="E713" s="67">
        <v>1907</v>
      </c>
      <c r="F713" s="58">
        <v>16033</v>
      </c>
      <c r="G713" s="60" t="s">
        <v>10425</v>
      </c>
      <c r="H713" s="5" t="s">
        <v>10431</v>
      </c>
      <c r="I713" s="5"/>
      <c r="J713" s="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ht="21" x14ac:dyDescent="0.35">
      <c r="A714" s="47">
        <f t="shared" si="11"/>
        <v>712</v>
      </c>
      <c r="B714" s="4">
        <v>1992</v>
      </c>
      <c r="C714" s="4" t="s">
        <v>1134</v>
      </c>
      <c r="D714" s="52" t="s">
        <v>10650</v>
      </c>
      <c r="E714" s="67"/>
      <c r="F714" s="58">
        <v>16029</v>
      </c>
      <c r="G714" s="60" t="s">
        <v>10425</v>
      </c>
      <c r="H714" s="5" t="s">
        <v>10440</v>
      </c>
      <c r="I714" s="5"/>
      <c r="J714" s="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ht="21" x14ac:dyDescent="0.35">
      <c r="A715" s="47">
        <f t="shared" si="11"/>
        <v>713</v>
      </c>
      <c r="B715" s="4">
        <v>1992</v>
      </c>
      <c r="C715" s="4" t="s">
        <v>1134</v>
      </c>
      <c r="D715" s="52" t="s">
        <v>10651</v>
      </c>
      <c r="E715" s="67"/>
      <c r="F715" s="58">
        <v>16035</v>
      </c>
      <c r="G715" s="60" t="s">
        <v>10425</v>
      </c>
      <c r="H715" s="5"/>
      <c r="I715" s="5"/>
      <c r="J715" s="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ht="21" x14ac:dyDescent="0.35">
      <c r="A716" s="47">
        <f t="shared" si="11"/>
        <v>714</v>
      </c>
      <c r="B716" s="4">
        <v>1992</v>
      </c>
      <c r="C716" s="4" t="s">
        <v>1091</v>
      </c>
      <c r="D716" s="52" t="s">
        <v>10652</v>
      </c>
      <c r="E716" s="67"/>
      <c r="F716" s="58">
        <v>16033</v>
      </c>
      <c r="G716" s="60" t="s">
        <v>10425</v>
      </c>
      <c r="H716" s="5" t="s">
        <v>10431</v>
      </c>
      <c r="I716" s="5"/>
      <c r="J716" s="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ht="21" x14ac:dyDescent="0.35">
      <c r="A717" s="47">
        <f t="shared" si="11"/>
        <v>715</v>
      </c>
      <c r="B717" s="4">
        <v>1992</v>
      </c>
      <c r="C717" s="4" t="s">
        <v>1134</v>
      </c>
      <c r="D717" s="52" t="s">
        <v>10653</v>
      </c>
      <c r="E717" s="67">
        <v>1910</v>
      </c>
      <c r="F717" s="58">
        <v>16027</v>
      </c>
      <c r="G717" s="60" t="s">
        <v>10425</v>
      </c>
      <c r="H717" s="5"/>
      <c r="I717" s="5"/>
      <c r="J717" s="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ht="21" x14ac:dyDescent="0.35">
      <c r="A718" s="47">
        <f t="shared" si="11"/>
        <v>716</v>
      </c>
      <c r="B718" s="4">
        <v>1992</v>
      </c>
      <c r="C718" s="4" t="s">
        <v>1134</v>
      </c>
      <c r="D718" s="52" t="s">
        <v>10654</v>
      </c>
      <c r="E718" s="67"/>
      <c r="F718" s="58">
        <v>16032</v>
      </c>
      <c r="G718" s="60" t="s">
        <v>10425</v>
      </c>
      <c r="H718" s="5"/>
      <c r="I718" s="5"/>
      <c r="J718" s="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ht="21" x14ac:dyDescent="0.35">
      <c r="A719" s="47">
        <f t="shared" si="11"/>
        <v>717</v>
      </c>
      <c r="B719" s="4">
        <v>1992</v>
      </c>
      <c r="C719" s="4" t="s">
        <v>1134</v>
      </c>
      <c r="D719" s="52" t="s">
        <v>10655</v>
      </c>
      <c r="E719" s="67">
        <v>1912</v>
      </c>
      <c r="F719" s="56">
        <v>1943</v>
      </c>
      <c r="G719" s="60" t="s">
        <v>10425</v>
      </c>
      <c r="H719" s="5"/>
      <c r="I719" s="5"/>
      <c r="J719" s="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ht="21" x14ac:dyDescent="0.35">
      <c r="A720" s="47">
        <f t="shared" si="11"/>
        <v>718</v>
      </c>
      <c r="B720" s="4">
        <v>1992</v>
      </c>
      <c r="C720" s="4" t="s">
        <v>1134</v>
      </c>
      <c r="D720" s="52" t="s">
        <v>10656</v>
      </c>
      <c r="E720" s="67">
        <v>1918</v>
      </c>
      <c r="F720" s="58">
        <v>16033</v>
      </c>
      <c r="G720" s="60" t="s">
        <v>10425</v>
      </c>
      <c r="H720" s="5"/>
      <c r="I720" s="5"/>
      <c r="J720" s="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ht="21" x14ac:dyDescent="0.35">
      <c r="A721" s="47">
        <f t="shared" si="11"/>
        <v>719</v>
      </c>
      <c r="B721" s="4">
        <v>1992</v>
      </c>
      <c r="C721" s="4" t="s">
        <v>1134</v>
      </c>
      <c r="D721" s="52" t="s">
        <v>10657</v>
      </c>
      <c r="E721" s="67">
        <v>1902</v>
      </c>
      <c r="F721" s="58">
        <v>16027</v>
      </c>
      <c r="G721" s="60" t="s">
        <v>10425</v>
      </c>
      <c r="H721" s="5"/>
      <c r="I721" s="5"/>
      <c r="J721" s="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ht="21" x14ac:dyDescent="0.35">
      <c r="A722" s="47">
        <f t="shared" si="11"/>
        <v>720</v>
      </c>
      <c r="B722" s="4">
        <v>1992</v>
      </c>
      <c r="C722" s="4" t="s">
        <v>1134</v>
      </c>
      <c r="D722" s="52" t="s">
        <v>10658</v>
      </c>
      <c r="E722" s="67"/>
      <c r="F722" s="58">
        <v>16189</v>
      </c>
      <c r="G722" s="60" t="s">
        <v>10425</v>
      </c>
      <c r="H722" s="5" t="s">
        <v>10433</v>
      </c>
      <c r="I722" s="5"/>
      <c r="J722" s="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ht="21" x14ac:dyDescent="0.35">
      <c r="A723" s="47">
        <f t="shared" si="11"/>
        <v>721</v>
      </c>
      <c r="B723" s="4">
        <v>1992</v>
      </c>
      <c r="C723" s="4" t="s">
        <v>1134</v>
      </c>
      <c r="D723" s="52" t="s">
        <v>10659</v>
      </c>
      <c r="E723" s="67"/>
      <c r="F723" s="58">
        <v>16232</v>
      </c>
      <c r="G723" s="60" t="s">
        <v>10425</v>
      </c>
      <c r="H723" s="5" t="s">
        <v>10433</v>
      </c>
      <c r="I723" s="5"/>
      <c r="J723" s="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ht="21" x14ac:dyDescent="0.35">
      <c r="A724" s="47">
        <f t="shared" si="11"/>
        <v>722</v>
      </c>
      <c r="B724" s="4">
        <v>1992</v>
      </c>
      <c r="C724" s="4" t="s">
        <v>1152</v>
      </c>
      <c r="D724" s="52" t="s">
        <v>10660</v>
      </c>
      <c r="E724" s="67">
        <v>1925</v>
      </c>
      <c r="F724" s="58">
        <v>16157</v>
      </c>
      <c r="G724" s="60" t="s">
        <v>10425</v>
      </c>
      <c r="H724" s="5" t="s">
        <v>10433</v>
      </c>
      <c r="I724" s="5"/>
      <c r="J724" s="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ht="21" x14ac:dyDescent="0.35">
      <c r="A725" s="47">
        <f t="shared" si="11"/>
        <v>723</v>
      </c>
      <c r="B725" s="4">
        <v>1992</v>
      </c>
      <c r="C725" s="4" t="s">
        <v>1134</v>
      </c>
      <c r="D725" s="52" t="s">
        <v>10661</v>
      </c>
      <c r="E725" s="67"/>
      <c r="F725" s="58">
        <v>16031</v>
      </c>
      <c r="G725" s="60" t="s">
        <v>10425</v>
      </c>
      <c r="H725" s="5"/>
      <c r="I725" s="5"/>
      <c r="J725" s="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ht="21" x14ac:dyDescent="0.35">
      <c r="A726" s="47">
        <f t="shared" si="11"/>
        <v>724</v>
      </c>
      <c r="B726" s="4">
        <v>1992</v>
      </c>
      <c r="C726" s="4" t="s">
        <v>1134</v>
      </c>
      <c r="D726" s="52" t="s">
        <v>10662</v>
      </c>
      <c r="E726" s="67"/>
      <c r="F726" s="58">
        <v>16033</v>
      </c>
      <c r="G726" s="60" t="s">
        <v>10425</v>
      </c>
      <c r="H726" s="5" t="s">
        <v>10431</v>
      </c>
      <c r="I726" s="5"/>
      <c r="J726" s="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ht="21" x14ac:dyDescent="0.35">
      <c r="A727" s="47">
        <f t="shared" si="11"/>
        <v>725</v>
      </c>
      <c r="B727" s="4">
        <v>1992</v>
      </c>
      <c r="C727" s="4" t="s">
        <v>1134</v>
      </c>
      <c r="D727" s="52" t="s">
        <v>10663</v>
      </c>
      <c r="E727" s="67"/>
      <c r="F727" s="58">
        <v>16032</v>
      </c>
      <c r="G727" s="60" t="s">
        <v>10425</v>
      </c>
      <c r="H727" s="5" t="s">
        <v>10431</v>
      </c>
      <c r="I727" s="5"/>
      <c r="J727" s="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ht="21" x14ac:dyDescent="0.35">
      <c r="A728" s="47">
        <f t="shared" si="11"/>
        <v>726</v>
      </c>
      <c r="B728" s="4">
        <v>1992</v>
      </c>
      <c r="C728" s="4" t="s">
        <v>1134</v>
      </c>
      <c r="D728" s="52" t="s">
        <v>10664</v>
      </c>
      <c r="E728" s="67"/>
      <c r="F728" s="58">
        <v>16032</v>
      </c>
      <c r="G728" s="60" t="s">
        <v>10425</v>
      </c>
      <c r="H728" s="5" t="s">
        <v>10431</v>
      </c>
      <c r="I728" s="5"/>
      <c r="J728" s="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ht="21" x14ac:dyDescent="0.35">
      <c r="A729" s="47">
        <f t="shared" si="11"/>
        <v>727</v>
      </c>
      <c r="B729" s="4">
        <v>1992</v>
      </c>
      <c r="C729" s="4" t="s">
        <v>1152</v>
      </c>
      <c r="D729" s="52" t="s">
        <v>10665</v>
      </c>
      <c r="E729" s="67">
        <v>1923</v>
      </c>
      <c r="F729" s="58">
        <v>16027</v>
      </c>
      <c r="G729" s="60" t="s">
        <v>10425</v>
      </c>
      <c r="H729" s="5"/>
      <c r="I729" s="5"/>
      <c r="J729" s="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ht="21" x14ac:dyDescent="0.35">
      <c r="A730" s="47">
        <f t="shared" si="11"/>
        <v>728</v>
      </c>
      <c r="B730" s="4">
        <v>1992</v>
      </c>
      <c r="C730" s="4" t="s">
        <v>1134</v>
      </c>
      <c r="D730" s="52" t="s">
        <v>10666</v>
      </c>
      <c r="E730" s="68"/>
      <c r="F730" s="58">
        <v>16221</v>
      </c>
      <c r="G730" s="60" t="s">
        <v>10425</v>
      </c>
      <c r="H730" s="5" t="s">
        <v>10433</v>
      </c>
      <c r="I730" s="5"/>
      <c r="J730" s="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ht="21" x14ac:dyDescent="0.35">
      <c r="A731" s="47">
        <f t="shared" si="11"/>
        <v>729</v>
      </c>
      <c r="B731" s="4">
        <v>1992</v>
      </c>
      <c r="C731" s="4" t="s">
        <v>1134</v>
      </c>
      <c r="D731" s="52" t="s">
        <v>10667</v>
      </c>
      <c r="E731" s="56">
        <v>1920</v>
      </c>
      <c r="F731" s="58">
        <v>16027</v>
      </c>
      <c r="G731" s="60" t="s">
        <v>10425</v>
      </c>
      <c r="H731" s="5"/>
      <c r="I731" s="5"/>
      <c r="J731" s="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ht="21" x14ac:dyDescent="0.35">
      <c r="A732" s="47">
        <f t="shared" si="11"/>
        <v>730</v>
      </c>
      <c r="B732" s="4">
        <v>1992</v>
      </c>
      <c r="C732" s="4" t="s">
        <v>1134</v>
      </c>
      <c r="D732" s="52" t="s">
        <v>10668</v>
      </c>
      <c r="E732" s="56"/>
      <c r="F732" s="58">
        <v>16032</v>
      </c>
      <c r="G732" s="60" t="s">
        <v>10425</v>
      </c>
      <c r="H732" s="5"/>
      <c r="I732" s="5"/>
      <c r="J732" s="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ht="21" x14ac:dyDescent="0.35">
      <c r="A733" s="47">
        <f t="shared" si="11"/>
        <v>731</v>
      </c>
      <c r="B733" s="4">
        <v>1992</v>
      </c>
      <c r="C733" s="4" t="s">
        <v>1134</v>
      </c>
      <c r="D733" s="52" t="s">
        <v>10669</v>
      </c>
      <c r="E733" s="56"/>
      <c r="F733" s="58">
        <v>16033</v>
      </c>
      <c r="G733" s="60" t="s">
        <v>10425</v>
      </c>
      <c r="H733" s="5" t="s">
        <v>10431</v>
      </c>
      <c r="I733" s="5"/>
      <c r="J733" s="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ht="21" x14ac:dyDescent="0.35">
      <c r="A734" s="47">
        <f t="shared" si="11"/>
        <v>732</v>
      </c>
      <c r="B734" s="4">
        <v>1992</v>
      </c>
      <c r="C734" s="4" t="s">
        <v>1134</v>
      </c>
      <c r="D734" s="52" t="s">
        <v>10670</v>
      </c>
      <c r="E734" s="56">
        <v>1898</v>
      </c>
      <c r="F734" s="58">
        <v>16030</v>
      </c>
      <c r="G734" s="60" t="s">
        <v>10425</v>
      </c>
      <c r="H734" s="5"/>
      <c r="I734" s="5"/>
      <c r="J734" s="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ht="21" x14ac:dyDescent="0.35">
      <c r="A735" s="47">
        <f t="shared" si="11"/>
        <v>733</v>
      </c>
      <c r="B735" s="4">
        <v>1992</v>
      </c>
      <c r="C735" s="4" t="s">
        <v>1374</v>
      </c>
      <c r="D735" s="52" t="s">
        <v>10671</v>
      </c>
      <c r="E735" s="56"/>
      <c r="F735" s="58">
        <v>16028</v>
      </c>
      <c r="G735" s="60" t="s">
        <v>10425</v>
      </c>
      <c r="H735" s="5"/>
      <c r="I735" s="5"/>
      <c r="J735" s="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ht="21" x14ac:dyDescent="0.35">
      <c r="A736" s="47">
        <f t="shared" si="11"/>
        <v>734</v>
      </c>
      <c r="B736" s="4">
        <v>1992</v>
      </c>
      <c r="C736" s="4" t="s">
        <v>1134</v>
      </c>
      <c r="D736" s="52" t="s">
        <v>10672</v>
      </c>
      <c r="E736" s="62"/>
      <c r="F736" s="65">
        <v>16031</v>
      </c>
      <c r="G736" s="60" t="s">
        <v>10425</v>
      </c>
      <c r="H736" s="5"/>
      <c r="I736" s="5"/>
      <c r="J736" s="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ht="21" x14ac:dyDescent="0.35">
      <c r="A737" s="47">
        <f t="shared" si="11"/>
        <v>735</v>
      </c>
      <c r="B737" s="4">
        <v>1992</v>
      </c>
      <c r="C737" s="4" t="s">
        <v>1134</v>
      </c>
      <c r="D737" s="52" t="s">
        <v>10673</v>
      </c>
      <c r="E737" s="62"/>
      <c r="F737" s="65">
        <v>15754</v>
      </c>
      <c r="G737" s="60" t="s">
        <v>10425</v>
      </c>
      <c r="H737" s="5"/>
      <c r="I737" s="5"/>
      <c r="J737" s="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ht="21" x14ac:dyDescent="0.35">
      <c r="A738" s="47">
        <f t="shared" si="11"/>
        <v>736</v>
      </c>
      <c r="B738" s="4">
        <v>1992</v>
      </c>
      <c r="C738" s="4" t="s">
        <v>1134</v>
      </c>
      <c r="D738" s="52" t="s">
        <v>10674</v>
      </c>
      <c r="E738" s="62">
        <v>1922</v>
      </c>
      <c r="F738" s="65">
        <v>16028</v>
      </c>
      <c r="G738" s="60" t="s">
        <v>10425</v>
      </c>
      <c r="H738" s="5"/>
      <c r="I738" s="5"/>
      <c r="J738" s="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ht="21" x14ac:dyDescent="0.35">
      <c r="A739" s="47">
        <f t="shared" si="11"/>
        <v>737</v>
      </c>
      <c r="B739" s="4">
        <v>1992</v>
      </c>
      <c r="C739" s="4" t="s">
        <v>1134</v>
      </c>
      <c r="D739" s="52" t="s">
        <v>10675</v>
      </c>
      <c r="E739" s="62"/>
      <c r="F739" s="65">
        <v>16027</v>
      </c>
      <c r="G739" s="60" t="s">
        <v>10425</v>
      </c>
      <c r="H739" s="5"/>
      <c r="I739" s="5"/>
      <c r="J739" s="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ht="21" x14ac:dyDescent="0.35">
      <c r="A740" s="47">
        <f t="shared" si="11"/>
        <v>738</v>
      </c>
      <c r="B740" s="4">
        <v>1992</v>
      </c>
      <c r="C740" s="4" t="s">
        <v>1185</v>
      </c>
      <c r="D740" s="52" t="s">
        <v>10676</v>
      </c>
      <c r="E740" s="62">
        <v>1915</v>
      </c>
      <c r="F740" s="65">
        <v>16028</v>
      </c>
      <c r="G740" s="60" t="s">
        <v>10425</v>
      </c>
      <c r="H740" s="5"/>
      <c r="I740" s="5"/>
      <c r="J740" s="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ht="21" x14ac:dyDescent="0.35">
      <c r="A741" s="47">
        <f t="shared" si="11"/>
        <v>739</v>
      </c>
      <c r="B741" s="4">
        <v>1992</v>
      </c>
      <c r="C741" s="4" t="s">
        <v>1134</v>
      </c>
      <c r="D741" s="52" t="s">
        <v>10677</v>
      </c>
      <c r="E741" s="62">
        <v>1903</v>
      </c>
      <c r="F741" s="65">
        <v>16209</v>
      </c>
      <c r="G741" s="60" t="s">
        <v>10425</v>
      </c>
      <c r="H741" s="5" t="s">
        <v>10433</v>
      </c>
      <c r="I741" s="5"/>
      <c r="J741" s="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ht="21" x14ac:dyDescent="0.35">
      <c r="A742" s="47">
        <f t="shared" si="11"/>
        <v>740</v>
      </c>
      <c r="B742" s="4">
        <v>1992</v>
      </c>
      <c r="C742" s="4" t="s">
        <v>1134</v>
      </c>
      <c r="D742" s="52" t="s">
        <v>10678</v>
      </c>
      <c r="E742" s="62"/>
      <c r="F742" s="65">
        <v>16400</v>
      </c>
      <c r="G742" s="60" t="s">
        <v>10425</v>
      </c>
      <c r="H742" s="5" t="s">
        <v>10433</v>
      </c>
      <c r="I742" s="5"/>
      <c r="J742" s="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ht="21" x14ac:dyDescent="0.35">
      <c r="A743" s="47">
        <f t="shared" si="11"/>
        <v>741</v>
      </c>
      <c r="B743" s="4">
        <v>1992</v>
      </c>
      <c r="C743" s="4" t="s">
        <v>1134</v>
      </c>
      <c r="D743" s="52" t="s">
        <v>10679</v>
      </c>
      <c r="E743" s="62"/>
      <c r="F743" s="65">
        <v>16032</v>
      </c>
      <c r="G743" s="60" t="s">
        <v>10425</v>
      </c>
      <c r="H743" s="5"/>
      <c r="I743" s="5"/>
      <c r="J743" s="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ht="21" customHeight="1" x14ac:dyDescent="0.35">
      <c r="A744" s="47">
        <f t="shared" si="11"/>
        <v>742</v>
      </c>
      <c r="B744" s="4">
        <v>1992</v>
      </c>
      <c r="C744" s="4" t="s">
        <v>1152</v>
      </c>
      <c r="D744" s="52" t="s">
        <v>10680</v>
      </c>
      <c r="E744" s="62"/>
      <c r="F744" s="65">
        <v>16185</v>
      </c>
      <c r="G744" s="60" t="s">
        <v>10425</v>
      </c>
      <c r="H744" s="5" t="s">
        <v>10433</v>
      </c>
      <c r="I744" s="5"/>
      <c r="J744" s="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ht="21" x14ac:dyDescent="0.35">
      <c r="A745" s="47">
        <f t="shared" si="11"/>
        <v>743</v>
      </c>
      <c r="B745" s="4">
        <v>1992</v>
      </c>
      <c r="C745" s="4" t="s">
        <v>1134</v>
      </c>
      <c r="D745" s="52" t="s">
        <v>10681</v>
      </c>
      <c r="E745" s="62"/>
      <c r="F745" s="65">
        <v>16184</v>
      </c>
      <c r="G745" s="60" t="s">
        <v>10425</v>
      </c>
      <c r="H745" s="5" t="s">
        <v>10433</v>
      </c>
      <c r="I745" s="5"/>
      <c r="J745" s="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ht="21" x14ac:dyDescent="0.35">
      <c r="A746" s="47">
        <f t="shared" si="11"/>
        <v>744</v>
      </c>
      <c r="B746" s="4">
        <v>1992</v>
      </c>
      <c r="C746" s="4" t="s">
        <v>1134</v>
      </c>
      <c r="D746" s="52" t="s">
        <v>10682</v>
      </c>
      <c r="E746" s="62"/>
      <c r="F746" s="65">
        <v>16032</v>
      </c>
      <c r="G746" s="60" t="s">
        <v>10425</v>
      </c>
      <c r="H746" s="5" t="s">
        <v>10431</v>
      </c>
      <c r="I746" s="5"/>
      <c r="J746" s="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ht="21" x14ac:dyDescent="0.35">
      <c r="A747" s="47">
        <f t="shared" si="11"/>
        <v>745</v>
      </c>
      <c r="B747" s="4">
        <v>1992</v>
      </c>
      <c r="C747" s="4" t="s">
        <v>1134</v>
      </c>
      <c r="D747" s="52" t="s">
        <v>10683</v>
      </c>
      <c r="E747" s="62"/>
      <c r="F747" s="58">
        <v>16032</v>
      </c>
      <c r="G747" s="60" t="s">
        <v>10425</v>
      </c>
      <c r="H747" s="5" t="s">
        <v>10431</v>
      </c>
      <c r="I747" s="5"/>
      <c r="J747" s="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ht="21" x14ac:dyDescent="0.35">
      <c r="A748" s="47">
        <f t="shared" si="11"/>
        <v>746</v>
      </c>
      <c r="B748" s="4">
        <v>1992</v>
      </c>
      <c r="C748" s="4" t="s">
        <v>1134</v>
      </c>
      <c r="D748" s="52" t="s">
        <v>10684</v>
      </c>
      <c r="E748" s="62"/>
      <c r="F748" s="58">
        <v>16033</v>
      </c>
      <c r="G748" s="60" t="s">
        <v>10425</v>
      </c>
      <c r="H748" s="5" t="s">
        <v>10431</v>
      </c>
      <c r="I748" s="5"/>
      <c r="J748" s="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ht="21" x14ac:dyDescent="0.35">
      <c r="A749" s="47">
        <f t="shared" si="11"/>
        <v>747</v>
      </c>
      <c r="B749" s="4">
        <v>1992</v>
      </c>
      <c r="C749" s="4" t="s">
        <v>1134</v>
      </c>
      <c r="D749" s="52" t="s">
        <v>10685</v>
      </c>
      <c r="E749" s="62"/>
      <c r="F749" s="58">
        <v>16029</v>
      </c>
      <c r="G749" s="60" t="s">
        <v>10425</v>
      </c>
      <c r="H749" s="5"/>
      <c r="I749" s="5"/>
      <c r="J749" s="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ht="21" x14ac:dyDescent="0.35">
      <c r="A750" s="47">
        <f t="shared" si="11"/>
        <v>748</v>
      </c>
      <c r="B750" s="4">
        <v>1992</v>
      </c>
      <c r="C750" s="4" t="s">
        <v>1134</v>
      </c>
      <c r="D750" s="52" t="s">
        <v>10686</v>
      </c>
      <c r="E750" s="62">
        <v>1899</v>
      </c>
      <c r="F750" s="58">
        <v>16186</v>
      </c>
      <c r="G750" s="60" t="s">
        <v>10425</v>
      </c>
      <c r="H750" s="5" t="s">
        <v>10433</v>
      </c>
      <c r="I750" s="5"/>
      <c r="J750" s="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ht="21" x14ac:dyDescent="0.35">
      <c r="A751" s="47">
        <f t="shared" si="11"/>
        <v>749</v>
      </c>
      <c r="B751" s="4">
        <v>1992</v>
      </c>
      <c r="C751" s="4" t="s">
        <v>1374</v>
      </c>
      <c r="D751" s="52" t="s">
        <v>10687</v>
      </c>
      <c r="E751" s="62">
        <v>1922</v>
      </c>
      <c r="F751" s="58">
        <v>16036</v>
      </c>
      <c r="G751" s="60" t="s">
        <v>10425</v>
      </c>
      <c r="H751" s="5"/>
      <c r="I751" s="5"/>
      <c r="J751" s="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ht="21" x14ac:dyDescent="0.35">
      <c r="A752" s="47">
        <f t="shared" si="11"/>
        <v>750</v>
      </c>
      <c r="B752" s="4">
        <v>1992</v>
      </c>
      <c r="C752" s="4" t="s">
        <v>1134</v>
      </c>
      <c r="D752" s="52" t="s">
        <v>10688</v>
      </c>
      <c r="E752" s="62"/>
      <c r="F752" s="58">
        <v>16033</v>
      </c>
      <c r="G752" s="60" t="s">
        <v>10425</v>
      </c>
      <c r="H752" s="5"/>
      <c r="I752" s="5"/>
      <c r="J752" s="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ht="21" x14ac:dyDescent="0.35">
      <c r="A753" s="47">
        <f t="shared" si="11"/>
        <v>751</v>
      </c>
      <c r="B753" s="4">
        <v>1992</v>
      </c>
      <c r="C753" s="4" t="s">
        <v>1134</v>
      </c>
      <c r="D753" s="52" t="s">
        <v>10689</v>
      </c>
      <c r="E753" s="62"/>
      <c r="F753" s="58">
        <v>16034</v>
      </c>
      <c r="G753" s="60" t="s">
        <v>10425</v>
      </c>
      <c r="H753" s="5"/>
      <c r="I753" s="5"/>
      <c r="J753" s="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ht="21" x14ac:dyDescent="0.35">
      <c r="A754" s="47">
        <f t="shared" si="11"/>
        <v>752</v>
      </c>
      <c r="B754" s="4">
        <v>1992</v>
      </c>
      <c r="C754" s="4" t="s">
        <v>1134</v>
      </c>
      <c r="D754" s="52" t="s">
        <v>10690</v>
      </c>
      <c r="E754" s="62"/>
      <c r="F754" s="58">
        <v>16033</v>
      </c>
      <c r="G754" s="60" t="s">
        <v>10425</v>
      </c>
      <c r="H754" s="5"/>
      <c r="I754" s="5"/>
      <c r="J754" s="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ht="21" x14ac:dyDescent="0.35">
      <c r="A755" s="47">
        <f t="shared" si="11"/>
        <v>753</v>
      </c>
      <c r="B755" s="4">
        <v>1992</v>
      </c>
      <c r="C755" s="4" t="s">
        <v>1134</v>
      </c>
      <c r="D755" s="52" t="s">
        <v>10691</v>
      </c>
      <c r="E755" s="62"/>
      <c r="F755" s="58">
        <v>16030</v>
      </c>
      <c r="G755" s="60" t="s">
        <v>10425</v>
      </c>
      <c r="H755" s="5"/>
      <c r="I755" s="5"/>
      <c r="J755" s="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ht="21" x14ac:dyDescent="0.35">
      <c r="A756" s="47">
        <f t="shared" si="11"/>
        <v>754</v>
      </c>
      <c r="B756" s="4">
        <v>1992</v>
      </c>
      <c r="C756" s="4" t="s">
        <v>1134</v>
      </c>
      <c r="D756" s="52" t="s">
        <v>10692</v>
      </c>
      <c r="E756" s="62">
        <v>1899</v>
      </c>
      <c r="F756" s="58">
        <v>16072</v>
      </c>
      <c r="G756" s="60" t="s">
        <v>10425</v>
      </c>
      <c r="H756" s="5" t="s">
        <v>10433</v>
      </c>
      <c r="I756" s="5"/>
      <c r="J756" s="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ht="21" x14ac:dyDescent="0.35">
      <c r="A757" s="47">
        <f t="shared" si="11"/>
        <v>755</v>
      </c>
      <c r="B757" s="4">
        <v>1992</v>
      </c>
      <c r="C757" s="4" t="s">
        <v>1284</v>
      </c>
      <c r="D757" s="52" t="s">
        <v>10693</v>
      </c>
      <c r="E757" s="62"/>
      <c r="F757" s="56" t="s">
        <v>10694</v>
      </c>
      <c r="G757" s="60" t="s">
        <v>10425</v>
      </c>
      <c r="H757" s="5" t="s">
        <v>10433</v>
      </c>
      <c r="I757" s="5"/>
      <c r="J757" s="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ht="21" x14ac:dyDescent="0.35">
      <c r="A758" s="47">
        <f t="shared" si="11"/>
        <v>756</v>
      </c>
      <c r="B758" s="4">
        <v>1992</v>
      </c>
      <c r="C758" s="4" t="s">
        <v>1134</v>
      </c>
      <c r="D758" s="52" t="s">
        <v>10695</v>
      </c>
      <c r="E758" s="62">
        <v>1907</v>
      </c>
      <c r="F758" s="58">
        <v>16027</v>
      </c>
      <c r="G758" s="60" t="s">
        <v>10425</v>
      </c>
      <c r="H758" s="5"/>
      <c r="I758" s="5"/>
      <c r="J758" s="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ht="21" x14ac:dyDescent="0.35">
      <c r="A759" s="47">
        <f t="shared" si="11"/>
        <v>757</v>
      </c>
      <c r="B759" s="4">
        <v>1992</v>
      </c>
      <c r="C759" s="4" t="s">
        <v>1134</v>
      </c>
      <c r="D759" s="52" t="s">
        <v>10696</v>
      </c>
      <c r="E759" s="62"/>
      <c r="F759" s="58">
        <v>16031</v>
      </c>
      <c r="G759" s="60" t="s">
        <v>10425</v>
      </c>
      <c r="H759" s="5"/>
      <c r="I759" s="5"/>
      <c r="J759" s="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ht="21" x14ac:dyDescent="0.35">
      <c r="A760" s="47">
        <f t="shared" si="11"/>
        <v>758</v>
      </c>
      <c r="B760" s="4">
        <v>1992</v>
      </c>
      <c r="C760" s="4" t="s">
        <v>1134</v>
      </c>
      <c r="D760" s="52" t="s">
        <v>10697</v>
      </c>
      <c r="E760" s="62">
        <v>1905</v>
      </c>
      <c r="F760" s="58">
        <v>16031</v>
      </c>
      <c r="G760" s="60" t="s">
        <v>10425</v>
      </c>
      <c r="H760" s="5"/>
      <c r="I760" s="5"/>
      <c r="J760" s="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ht="21" x14ac:dyDescent="0.35">
      <c r="A761" s="47">
        <f t="shared" si="11"/>
        <v>759</v>
      </c>
      <c r="B761" s="4">
        <v>1992</v>
      </c>
      <c r="C761" s="4" t="s">
        <v>1206</v>
      </c>
      <c r="D761" s="52" t="s">
        <v>10698</v>
      </c>
      <c r="E761" s="65"/>
      <c r="F761" s="58">
        <v>16029</v>
      </c>
      <c r="G761" s="60" t="s">
        <v>10425</v>
      </c>
      <c r="H761" s="5"/>
      <c r="I761" s="5"/>
      <c r="J761" s="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ht="21" x14ac:dyDescent="0.35">
      <c r="A762" s="47">
        <f t="shared" si="11"/>
        <v>760</v>
      </c>
      <c r="B762" s="4">
        <v>1992</v>
      </c>
      <c r="C762" s="4" t="s">
        <v>1134</v>
      </c>
      <c r="D762" s="52" t="s">
        <v>10699</v>
      </c>
      <c r="E762" s="62"/>
      <c r="F762" s="58">
        <v>15998</v>
      </c>
      <c r="G762" s="60" t="s">
        <v>10425</v>
      </c>
      <c r="H762" s="5"/>
      <c r="I762" s="5"/>
      <c r="J762" s="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ht="21" x14ac:dyDescent="0.35">
      <c r="A763" s="47">
        <f t="shared" si="11"/>
        <v>761</v>
      </c>
      <c r="B763" s="4">
        <v>1992</v>
      </c>
      <c r="C763" s="4" t="s">
        <v>1134</v>
      </c>
      <c r="D763" s="52" t="s">
        <v>10700</v>
      </c>
      <c r="E763" s="62"/>
      <c r="F763" s="56">
        <v>1943</v>
      </c>
      <c r="G763" s="60" t="s">
        <v>10425</v>
      </c>
      <c r="H763" s="5"/>
      <c r="I763" s="5"/>
      <c r="J763" s="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ht="21" x14ac:dyDescent="0.35">
      <c r="A764" s="47">
        <f t="shared" si="11"/>
        <v>762</v>
      </c>
      <c r="B764" s="4">
        <v>1992</v>
      </c>
      <c r="C764" s="4" t="s">
        <v>1134</v>
      </c>
      <c r="D764" s="52" t="s">
        <v>10701</v>
      </c>
      <c r="E764" s="62"/>
      <c r="F764" s="56">
        <v>1943</v>
      </c>
      <c r="G764" s="60" t="s">
        <v>10425</v>
      </c>
      <c r="H764" s="5"/>
      <c r="I764" s="5"/>
      <c r="J764" s="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ht="21" x14ac:dyDescent="0.35">
      <c r="A765" s="47">
        <f t="shared" si="11"/>
        <v>763</v>
      </c>
      <c r="B765" s="4">
        <v>1992</v>
      </c>
      <c r="C765" s="4" t="s">
        <v>1284</v>
      </c>
      <c r="D765" s="52" t="s">
        <v>10702</v>
      </c>
      <c r="E765" s="62">
        <v>1924</v>
      </c>
      <c r="F765" s="58">
        <v>16083</v>
      </c>
      <c r="G765" s="60" t="s">
        <v>10425</v>
      </c>
      <c r="H765" s="5"/>
      <c r="I765" s="5"/>
      <c r="J765" s="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ht="21" x14ac:dyDescent="0.35">
      <c r="A766" s="47">
        <f t="shared" si="11"/>
        <v>764</v>
      </c>
      <c r="B766" s="4">
        <v>1992</v>
      </c>
      <c r="C766" s="4" t="s">
        <v>1134</v>
      </c>
      <c r="D766" s="52" t="s">
        <v>10703</v>
      </c>
      <c r="E766" s="62">
        <v>1924</v>
      </c>
      <c r="F766" s="58">
        <v>16030</v>
      </c>
      <c r="G766" s="60" t="s">
        <v>10425</v>
      </c>
      <c r="H766" s="5"/>
      <c r="I766" s="5"/>
      <c r="J766" s="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ht="21" x14ac:dyDescent="0.35">
      <c r="A767" s="47">
        <f t="shared" si="11"/>
        <v>765</v>
      </c>
      <c r="B767" s="4">
        <v>1992</v>
      </c>
      <c r="C767" s="4" t="s">
        <v>1134</v>
      </c>
      <c r="D767" s="52" t="s">
        <v>10704</v>
      </c>
      <c r="E767" s="62">
        <v>1922</v>
      </c>
      <c r="F767" s="58">
        <v>16032</v>
      </c>
      <c r="G767" s="60" t="s">
        <v>10425</v>
      </c>
      <c r="H767" s="5" t="s">
        <v>10433</v>
      </c>
      <c r="I767" s="5"/>
      <c r="J767" s="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ht="21" x14ac:dyDescent="0.35">
      <c r="A768" s="47">
        <f t="shared" si="11"/>
        <v>766</v>
      </c>
      <c r="B768" s="4">
        <v>1992</v>
      </c>
      <c r="C768" s="4" t="s">
        <v>1134</v>
      </c>
      <c r="D768" s="52" t="s">
        <v>10705</v>
      </c>
      <c r="E768" s="62"/>
      <c r="F768" s="58">
        <v>16030</v>
      </c>
      <c r="G768" s="60" t="s">
        <v>10425</v>
      </c>
      <c r="H768" s="5"/>
      <c r="I768" s="5"/>
      <c r="J768" s="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ht="21" x14ac:dyDescent="0.35">
      <c r="A769" s="47">
        <f t="shared" si="11"/>
        <v>767</v>
      </c>
      <c r="B769" s="4">
        <v>1992</v>
      </c>
      <c r="C769" s="4" t="s">
        <v>1134</v>
      </c>
      <c r="D769" s="52" t="s">
        <v>10706</v>
      </c>
      <c r="E769" s="62"/>
      <c r="F769" s="18">
        <v>16026</v>
      </c>
      <c r="G769" s="60" t="s">
        <v>10425</v>
      </c>
      <c r="H769" s="5"/>
      <c r="I769" s="5"/>
      <c r="J769" s="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ht="21" x14ac:dyDescent="0.35">
      <c r="A770" s="47">
        <f t="shared" si="11"/>
        <v>768</v>
      </c>
      <c r="B770" s="4">
        <v>1992</v>
      </c>
      <c r="C770" s="4" t="s">
        <v>1134</v>
      </c>
      <c r="D770" s="52" t="s">
        <v>10707</v>
      </c>
      <c r="E770" s="62">
        <v>1925</v>
      </c>
      <c r="F770" s="58">
        <v>16028</v>
      </c>
      <c r="G770" s="60" t="s">
        <v>10425</v>
      </c>
      <c r="H770" s="5"/>
      <c r="I770" s="5"/>
      <c r="J770" s="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ht="21" x14ac:dyDescent="0.35">
      <c r="A771" s="47">
        <f t="shared" si="11"/>
        <v>769</v>
      </c>
      <c r="B771" s="4">
        <v>1992</v>
      </c>
      <c r="C771" s="4" t="s">
        <v>1134</v>
      </c>
      <c r="D771" s="52" t="s">
        <v>10708</v>
      </c>
      <c r="E771" s="62">
        <v>1904</v>
      </c>
      <c r="F771" s="58">
        <v>16027</v>
      </c>
      <c r="G771" s="60" t="s">
        <v>10425</v>
      </c>
      <c r="H771" s="5"/>
      <c r="I771" s="5"/>
      <c r="J771" s="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ht="21" x14ac:dyDescent="0.35">
      <c r="A772" s="47">
        <f t="shared" ref="A772:A835" si="12">A771+1</f>
        <v>770</v>
      </c>
      <c r="B772" s="4">
        <v>1992</v>
      </c>
      <c r="C772" s="4" t="s">
        <v>1134</v>
      </c>
      <c r="D772" s="52" t="s">
        <v>10709</v>
      </c>
      <c r="E772" s="62"/>
      <c r="F772" s="58">
        <v>16028</v>
      </c>
      <c r="G772" s="60" t="s">
        <v>10425</v>
      </c>
      <c r="H772" s="5"/>
      <c r="I772" s="5"/>
      <c r="J772" s="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ht="21" x14ac:dyDescent="0.35">
      <c r="A773" s="47">
        <f t="shared" si="12"/>
        <v>771</v>
      </c>
      <c r="B773" s="4">
        <v>1992</v>
      </c>
      <c r="C773" s="4" t="s">
        <v>1134</v>
      </c>
      <c r="D773" s="52" t="s">
        <v>10710</v>
      </c>
      <c r="E773" s="62">
        <v>1900</v>
      </c>
      <c r="F773" s="58">
        <v>16027</v>
      </c>
      <c r="G773" s="60" t="s">
        <v>10425</v>
      </c>
      <c r="H773" s="5"/>
      <c r="I773" s="5"/>
      <c r="J773" s="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ht="21" x14ac:dyDescent="0.35">
      <c r="A774" s="47">
        <f t="shared" si="12"/>
        <v>772</v>
      </c>
      <c r="B774" s="4">
        <v>1992</v>
      </c>
      <c r="C774" s="4" t="s">
        <v>1134</v>
      </c>
      <c r="D774" s="52" t="s">
        <v>10711</v>
      </c>
      <c r="E774" s="62">
        <v>1919</v>
      </c>
      <c r="F774" s="58">
        <v>16031</v>
      </c>
      <c r="G774" s="60" t="s">
        <v>10425</v>
      </c>
      <c r="H774" s="5"/>
      <c r="I774" s="5"/>
      <c r="J774" s="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ht="21" x14ac:dyDescent="0.35">
      <c r="A775" s="47">
        <f t="shared" si="12"/>
        <v>773</v>
      </c>
      <c r="B775" s="4">
        <v>1992</v>
      </c>
      <c r="C775" s="4" t="s">
        <v>1134</v>
      </c>
      <c r="D775" s="52" t="s">
        <v>10712</v>
      </c>
      <c r="E775" s="62">
        <v>1922</v>
      </c>
      <c r="F775" s="58">
        <v>16027</v>
      </c>
      <c r="G775" s="60" t="s">
        <v>10425</v>
      </c>
      <c r="H775" s="5"/>
      <c r="I775" s="5"/>
      <c r="J775" s="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ht="21" x14ac:dyDescent="0.35">
      <c r="A776" s="47">
        <f t="shared" si="12"/>
        <v>774</v>
      </c>
      <c r="B776" s="4">
        <v>1992</v>
      </c>
      <c r="C776" s="4" t="s">
        <v>1134</v>
      </c>
      <c r="D776" s="5" t="s">
        <v>10713</v>
      </c>
      <c r="E776" s="62"/>
      <c r="F776" s="58">
        <v>16032</v>
      </c>
      <c r="G776" s="60" t="s">
        <v>10425</v>
      </c>
      <c r="H776" s="5"/>
      <c r="I776" s="5"/>
      <c r="J776" s="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ht="21" x14ac:dyDescent="0.35">
      <c r="A777" s="47">
        <f t="shared" si="12"/>
        <v>775</v>
      </c>
      <c r="B777" s="4">
        <v>1992</v>
      </c>
      <c r="C777" s="4" t="s">
        <v>1134</v>
      </c>
      <c r="D777" s="5" t="s">
        <v>10714</v>
      </c>
      <c r="E777" s="62"/>
      <c r="F777" s="58">
        <v>15837</v>
      </c>
      <c r="G777" s="60" t="s">
        <v>10425</v>
      </c>
      <c r="H777" s="5" t="s">
        <v>10433</v>
      </c>
      <c r="I777" s="5"/>
      <c r="J777" s="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ht="21" x14ac:dyDescent="0.35">
      <c r="A778" s="47">
        <f t="shared" si="12"/>
        <v>776</v>
      </c>
      <c r="B778" s="4">
        <v>1992</v>
      </c>
      <c r="C778" s="4" t="s">
        <v>1134</v>
      </c>
      <c r="D778" s="52" t="s">
        <v>10715</v>
      </c>
      <c r="E778" s="56"/>
      <c r="F778" s="58">
        <v>16028</v>
      </c>
      <c r="G778" s="60" t="s">
        <v>10425</v>
      </c>
      <c r="H778" s="5"/>
      <c r="I778" s="5"/>
      <c r="J778" s="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ht="21" x14ac:dyDescent="0.35">
      <c r="A779" s="47">
        <f t="shared" si="12"/>
        <v>777</v>
      </c>
      <c r="B779" s="4">
        <v>1992</v>
      </c>
      <c r="C779" s="4" t="s">
        <v>1134</v>
      </c>
      <c r="D779" s="52" t="s">
        <v>10716</v>
      </c>
      <c r="E779" s="56"/>
      <c r="F779" s="58">
        <v>16062</v>
      </c>
      <c r="G779" s="60" t="s">
        <v>10425</v>
      </c>
      <c r="H779" s="5"/>
      <c r="I779" s="5"/>
      <c r="J779" s="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ht="21" x14ac:dyDescent="0.35">
      <c r="A780" s="47">
        <f t="shared" si="12"/>
        <v>778</v>
      </c>
      <c r="B780" s="4">
        <v>1992</v>
      </c>
      <c r="C780" s="4" t="s">
        <v>1134</v>
      </c>
      <c r="D780" s="52" t="s">
        <v>10717</v>
      </c>
      <c r="E780" s="56">
        <v>1899</v>
      </c>
      <c r="F780" s="58">
        <v>16091</v>
      </c>
      <c r="G780" s="60" t="s">
        <v>10425</v>
      </c>
      <c r="H780" s="5" t="s">
        <v>10718</v>
      </c>
      <c r="I780" s="5"/>
      <c r="J780" s="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ht="21" x14ac:dyDescent="0.35">
      <c r="A781" s="47">
        <f t="shared" si="12"/>
        <v>779</v>
      </c>
      <c r="B781" s="4">
        <v>1992</v>
      </c>
      <c r="C781" s="4" t="s">
        <v>1134</v>
      </c>
      <c r="D781" s="52" t="s">
        <v>10719</v>
      </c>
      <c r="E781" s="56"/>
      <c r="F781" s="58">
        <v>16033</v>
      </c>
      <c r="G781" s="60" t="s">
        <v>10425</v>
      </c>
      <c r="H781" s="5" t="s">
        <v>10431</v>
      </c>
      <c r="I781" s="5"/>
      <c r="J781" s="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ht="21" x14ac:dyDescent="0.35">
      <c r="A782" s="47">
        <f t="shared" si="12"/>
        <v>780</v>
      </c>
      <c r="B782" s="4">
        <v>1992</v>
      </c>
      <c r="C782" s="4" t="s">
        <v>1134</v>
      </c>
      <c r="D782" s="52" t="s">
        <v>10720</v>
      </c>
      <c r="E782" s="56"/>
      <c r="F782" s="58">
        <v>15726</v>
      </c>
      <c r="G782" s="60" t="s">
        <v>10425</v>
      </c>
      <c r="H782" s="5"/>
      <c r="I782" s="5"/>
      <c r="J782" s="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ht="21" x14ac:dyDescent="0.35">
      <c r="A783" s="47">
        <f t="shared" si="12"/>
        <v>781</v>
      </c>
      <c r="B783" s="4">
        <v>1992</v>
      </c>
      <c r="C783" s="4" t="s">
        <v>1134</v>
      </c>
      <c r="D783" s="52" t="s">
        <v>10721</v>
      </c>
      <c r="E783" s="56"/>
      <c r="F783" s="58">
        <v>16030</v>
      </c>
      <c r="G783" s="60" t="s">
        <v>10425</v>
      </c>
      <c r="H783" s="5"/>
      <c r="I783" s="5"/>
      <c r="J783" s="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ht="21" x14ac:dyDescent="0.35">
      <c r="A784" s="47">
        <f t="shared" si="12"/>
        <v>782</v>
      </c>
      <c r="B784" s="4">
        <v>1992</v>
      </c>
      <c r="C784" s="4" t="s">
        <v>1134</v>
      </c>
      <c r="D784" s="52" t="s">
        <v>10722</v>
      </c>
      <c r="E784" s="56">
        <v>1902</v>
      </c>
      <c r="F784" s="58">
        <v>16115</v>
      </c>
      <c r="G784" s="60" t="s">
        <v>10425</v>
      </c>
      <c r="H784" s="5" t="s">
        <v>10433</v>
      </c>
      <c r="I784" s="5"/>
      <c r="J784" s="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ht="21" x14ac:dyDescent="0.35">
      <c r="A785" s="47">
        <f t="shared" si="12"/>
        <v>783</v>
      </c>
      <c r="B785" s="4">
        <v>1992</v>
      </c>
      <c r="C785" s="4" t="s">
        <v>1134</v>
      </c>
      <c r="D785" s="52" t="s">
        <v>10723</v>
      </c>
      <c r="E785" s="56"/>
      <c r="F785" s="58">
        <v>16203</v>
      </c>
      <c r="G785" s="60" t="s">
        <v>10425</v>
      </c>
      <c r="H785" s="5" t="s">
        <v>10433</v>
      </c>
      <c r="I785" s="5"/>
      <c r="J785" s="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ht="21" x14ac:dyDescent="0.35">
      <c r="A786" s="47">
        <f t="shared" si="12"/>
        <v>784</v>
      </c>
      <c r="B786" s="4">
        <v>1992</v>
      </c>
      <c r="C786" s="4" t="s">
        <v>1134</v>
      </c>
      <c r="D786" s="52" t="s">
        <v>6275</v>
      </c>
      <c r="E786" s="56"/>
      <c r="F786" s="58">
        <v>16033</v>
      </c>
      <c r="G786" s="60" t="s">
        <v>10425</v>
      </c>
      <c r="H786" s="5" t="s">
        <v>10431</v>
      </c>
      <c r="I786" s="5"/>
      <c r="J786" s="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ht="21" x14ac:dyDescent="0.35">
      <c r="A787" s="47">
        <f t="shared" si="12"/>
        <v>785</v>
      </c>
      <c r="B787" s="4">
        <v>1992</v>
      </c>
      <c r="C787" s="4" t="s">
        <v>1134</v>
      </c>
      <c r="D787" s="52" t="s">
        <v>10724</v>
      </c>
      <c r="E787" s="56">
        <v>1904</v>
      </c>
      <c r="F787" s="58">
        <v>16028</v>
      </c>
      <c r="G787" s="60" t="s">
        <v>10425</v>
      </c>
      <c r="H787" s="5"/>
      <c r="I787" s="5"/>
      <c r="J787" s="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ht="21" x14ac:dyDescent="0.35">
      <c r="A788" s="47">
        <f t="shared" si="12"/>
        <v>786</v>
      </c>
      <c r="B788" s="4">
        <v>1992</v>
      </c>
      <c r="C788" s="4" t="s">
        <v>1134</v>
      </c>
      <c r="D788" s="52" t="s">
        <v>10725</v>
      </c>
      <c r="E788" s="56"/>
      <c r="F788" s="58">
        <v>16033</v>
      </c>
      <c r="G788" s="60" t="s">
        <v>10425</v>
      </c>
      <c r="H788" s="5" t="s">
        <v>10431</v>
      </c>
      <c r="I788" s="5"/>
      <c r="J788" s="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ht="21" x14ac:dyDescent="0.35">
      <c r="A789" s="47">
        <f t="shared" si="12"/>
        <v>787</v>
      </c>
      <c r="B789" s="4">
        <v>1992</v>
      </c>
      <c r="C789" s="4" t="s">
        <v>1134</v>
      </c>
      <c r="D789" s="52" t="s">
        <v>10726</v>
      </c>
      <c r="E789" s="56"/>
      <c r="F789" s="58">
        <v>16033</v>
      </c>
      <c r="G789" s="60" t="s">
        <v>10425</v>
      </c>
      <c r="H789" s="5" t="s">
        <v>10431</v>
      </c>
      <c r="I789" s="5"/>
      <c r="J789" s="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ht="21" x14ac:dyDescent="0.35">
      <c r="A790" s="47">
        <f t="shared" si="12"/>
        <v>788</v>
      </c>
      <c r="B790" s="4">
        <v>1992</v>
      </c>
      <c r="C790" s="4" t="s">
        <v>1134</v>
      </c>
      <c r="D790" s="52" t="s">
        <v>10727</v>
      </c>
      <c r="E790" s="56"/>
      <c r="F790" s="58">
        <v>16033</v>
      </c>
      <c r="G790" s="60" t="s">
        <v>10425</v>
      </c>
      <c r="H790" s="5"/>
      <c r="I790" s="5"/>
      <c r="J790" s="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ht="21" x14ac:dyDescent="0.35">
      <c r="A791" s="47">
        <f t="shared" si="12"/>
        <v>789</v>
      </c>
      <c r="B791" s="4">
        <v>1992</v>
      </c>
      <c r="C791" s="4" t="s">
        <v>1134</v>
      </c>
      <c r="D791" s="52" t="s">
        <v>10728</v>
      </c>
      <c r="E791" s="56"/>
      <c r="F791" s="58">
        <v>16236</v>
      </c>
      <c r="G791" s="60" t="s">
        <v>10425</v>
      </c>
      <c r="H791" s="5" t="s">
        <v>10433</v>
      </c>
      <c r="I791" s="5"/>
      <c r="J791" s="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ht="21" x14ac:dyDescent="0.35">
      <c r="A792" s="47">
        <f t="shared" si="12"/>
        <v>790</v>
      </c>
      <c r="B792" s="4">
        <v>1992</v>
      </c>
      <c r="C792" s="4" t="s">
        <v>1134</v>
      </c>
      <c r="D792" s="52" t="s">
        <v>10729</v>
      </c>
      <c r="E792" s="56"/>
      <c r="F792" s="58">
        <v>16028</v>
      </c>
      <c r="G792" s="60" t="s">
        <v>10425</v>
      </c>
      <c r="H792" s="5" t="s">
        <v>10595</v>
      </c>
      <c r="I792" s="5"/>
      <c r="J792" s="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ht="21" x14ac:dyDescent="0.35">
      <c r="A793" s="47">
        <f t="shared" si="12"/>
        <v>791</v>
      </c>
      <c r="B793" s="4">
        <v>1992</v>
      </c>
      <c r="C793" s="4" t="s">
        <v>1134</v>
      </c>
      <c r="D793" s="52" t="s">
        <v>10730</v>
      </c>
      <c r="E793" s="56">
        <v>1904</v>
      </c>
      <c r="F793" s="58">
        <v>16163</v>
      </c>
      <c r="G793" s="60" t="s">
        <v>10425</v>
      </c>
      <c r="H793" s="5" t="s">
        <v>10595</v>
      </c>
      <c r="I793" s="5"/>
      <c r="J793" s="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ht="21" x14ac:dyDescent="0.35">
      <c r="A794" s="47">
        <f t="shared" si="12"/>
        <v>792</v>
      </c>
      <c r="B794" s="4">
        <v>1992</v>
      </c>
      <c r="C794" s="4" t="s">
        <v>1134</v>
      </c>
      <c r="D794" s="52" t="s">
        <v>10731</v>
      </c>
      <c r="E794" s="56"/>
      <c r="F794" s="58">
        <v>16034</v>
      </c>
      <c r="G794" s="60" t="s">
        <v>10425</v>
      </c>
      <c r="H794" s="5" t="s">
        <v>10431</v>
      </c>
      <c r="I794" s="5"/>
      <c r="J794" s="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ht="21" x14ac:dyDescent="0.35">
      <c r="A795" s="47">
        <f t="shared" si="12"/>
        <v>793</v>
      </c>
      <c r="B795" s="4">
        <v>1992</v>
      </c>
      <c r="C795" s="4" t="s">
        <v>1134</v>
      </c>
      <c r="D795" s="52" t="s">
        <v>10732</v>
      </c>
      <c r="E795" s="56"/>
      <c r="F795" s="58">
        <v>16079</v>
      </c>
      <c r="G795" s="60" t="s">
        <v>10425</v>
      </c>
      <c r="H795" s="5"/>
      <c r="I795" s="5"/>
      <c r="J795" s="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ht="21" x14ac:dyDescent="0.35">
      <c r="A796" s="47">
        <f t="shared" si="12"/>
        <v>794</v>
      </c>
      <c r="B796" s="4">
        <v>1992</v>
      </c>
      <c r="C796" s="4" t="s">
        <v>1134</v>
      </c>
      <c r="D796" s="52" t="s">
        <v>10733</v>
      </c>
      <c r="E796" s="56"/>
      <c r="F796" s="58">
        <v>16030</v>
      </c>
      <c r="G796" s="60" t="s">
        <v>10425</v>
      </c>
      <c r="H796" s="5"/>
      <c r="I796" s="5"/>
      <c r="J796" s="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ht="21" x14ac:dyDescent="0.35">
      <c r="A797" s="47">
        <f t="shared" si="12"/>
        <v>795</v>
      </c>
      <c r="B797" s="4">
        <v>1992</v>
      </c>
      <c r="C797" s="4" t="s">
        <v>1134</v>
      </c>
      <c r="D797" s="52" t="s">
        <v>10734</v>
      </c>
      <c r="E797" s="56"/>
      <c r="F797" s="58">
        <v>16033</v>
      </c>
      <c r="G797" s="60" t="s">
        <v>10425</v>
      </c>
      <c r="H797" s="5"/>
      <c r="I797" s="5"/>
      <c r="J797" s="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ht="21" x14ac:dyDescent="0.35">
      <c r="A798" s="47">
        <f t="shared" si="12"/>
        <v>796</v>
      </c>
      <c r="B798" s="4">
        <v>1992</v>
      </c>
      <c r="C798" s="4" t="s">
        <v>1134</v>
      </c>
      <c r="D798" s="52" t="s">
        <v>10735</v>
      </c>
      <c r="E798" s="56"/>
      <c r="F798" s="58">
        <v>16033</v>
      </c>
      <c r="G798" s="60" t="s">
        <v>10425</v>
      </c>
      <c r="H798" s="5"/>
      <c r="I798" s="5"/>
      <c r="J798" s="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ht="21" x14ac:dyDescent="0.35">
      <c r="A799" s="47">
        <f t="shared" si="12"/>
        <v>797</v>
      </c>
      <c r="B799" s="4">
        <v>1992</v>
      </c>
      <c r="C799" s="4" t="s">
        <v>1134</v>
      </c>
      <c r="D799" s="52" t="s">
        <v>10736</v>
      </c>
      <c r="E799" s="56">
        <v>1907</v>
      </c>
      <c r="F799" s="58">
        <v>16026</v>
      </c>
      <c r="G799" s="60" t="s">
        <v>10425</v>
      </c>
      <c r="H799" s="5"/>
      <c r="I799" s="5"/>
      <c r="J799" s="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ht="21" x14ac:dyDescent="0.35">
      <c r="A800" s="47">
        <f t="shared" si="12"/>
        <v>798</v>
      </c>
      <c r="B800" s="4">
        <v>1992</v>
      </c>
      <c r="C800" s="4" t="s">
        <v>1134</v>
      </c>
      <c r="D800" s="52" t="s">
        <v>10737</v>
      </c>
      <c r="E800" s="56">
        <v>1912</v>
      </c>
      <c r="F800" s="58">
        <v>16027</v>
      </c>
      <c r="G800" s="60" t="s">
        <v>10425</v>
      </c>
      <c r="H800" s="5"/>
      <c r="I800" s="5"/>
      <c r="J800" s="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ht="21" x14ac:dyDescent="0.35">
      <c r="A801" s="47">
        <f t="shared" si="12"/>
        <v>799</v>
      </c>
      <c r="B801" s="4">
        <v>1992</v>
      </c>
      <c r="C801" s="4" t="s">
        <v>1134</v>
      </c>
      <c r="D801" s="52" t="s">
        <v>10738</v>
      </c>
      <c r="E801" s="56">
        <v>1911</v>
      </c>
      <c r="F801" s="58">
        <v>16031</v>
      </c>
      <c r="G801" s="60" t="s">
        <v>10425</v>
      </c>
      <c r="H801" s="5"/>
      <c r="I801" s="5"/>
      <c r="J801" s="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ht="21" x14ac:dyDescent="0.35">
      <c r="A802" s="47">
        <f t="shared" si="12"/>
        <v>800</v>
      </c>
      <c r="B802" s="4">
        <v>1992</v>
      </c>
      <c r="C802" s="4" t="s">
        <v>1134</v>
      </c>
      <c r="D802" s="52" t="s">
        <v>10739</v>
      </c>
      <c r="E802" s="56"/>
      <c r="F802" s="58">
        <v>16222</v>
      </c>
      <c r="G802" s="60" t="s">
        <v>10425</v>
      </c>
      <c r="H802" s="5" t="s">
        <v>10433</v>
      </c>
      <c r="I802" s="5"/>
      <c r="J802" s="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ht="21" x14ac:dyDescent="0.35">
      <c r="A803" s="47">
        <f t="shared" si="12"/>
        <v>801</v>
      </c>
      <c r="B803" s="4">
        <v>1992</v>
      </c>
      <c r="C803" s="4" t="s">
        <v>1134</v>
      </c>
      <c r="D803" s="52" t="s">
        <v>10740</v>
      </c>
      <c r="E803" s="56">
        <v>1907</v>
      </c>
      <c r="F803" s="58">
        <v>16027</v>
      </c>
      <c r="G803" s="60" t="s">
        <v>10425</v>
      </c>
      <c r="H803" s="5"/>
      <c r="I803" s="5"/>
      <c r="J803" s="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ht="21" x14ac:dyDescent="0.35">
      <c r="A804" s="47">
        <f t="shared" si="12"/>
        <v>802</v>
      </c>
      <c r="B804" s="4">
        <v>1992</v>
      </c>
      <c r="C804" s="4" t="s">
        <v>1134</v>
      </c>
      <c r="D804" s="52" t="s">
        <v>10741</v>
      </c>
      <c r="E804" s="56"/>
      <c r="F804" s="58">
        <v>16058</v>
      </c>
      <c r="G804" s="60" t="s">
        <v>10425</v>
      </c>
      <c r="H804" s="5"/>
      <c r="I804" s="5"/>
      <c r="J804" s="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ht="21" x14ac:dyDescent="0.35">
      <c r="A805" s="47">
        <f t="shared" si="12"/>
        <v>803</v>
      </c>
      <c r="B805" s="4">
        <v>1992</v>
      </c>
      <c r="C805" s="4" t="s">
        <v>1134</v>
      </c>
      <c r="D805" s="52" t="s">
        <v>10742</v>
      </c>
      <c r="E805" s="56"/>
      <c r="F805" s="58">
        <v>16032</v>
      </c>
      <c r="G805" s="60" t="s">
        <v>10425</v>
      </c>
      <c r="H805" s="5" t="s">
        <v>10433</v>
      </c>
      <c r="I805" s="5"/>
      <c r="J805" s="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ht="21" x14ac:dyDescent="0.35">
      <c r="A806" s="47">
        <f t="shared" si="12"/>
        <v>804</v>
      </c>
      <c r="B806" s="4">
        <v>1992</v>
      </c>
      <c r="C806" s="4" t="s">
        <v>1134</v>
      </c>
      <c r="D806" s="22" t="s">
        <v>10743</v>
      </c>
      <c r="E806" s="62">
        <v>1925</v>
      </c>
      <c r="F806" s="65">
        <v>16028</v>
      </c>
      <c r="G806" s="60" t="s">
        <v>10425</v>
      </c>
      <c r="H806" s="5"/>
      <c r="I806" s="5"/>
      <c r="J806" s="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ht="21" x14ac:dyDescent="0.35">
      <c r="A807" s="47">
        <f t="shared" si="12"/>
        <v>805</v>
      </c>
      <c r="B807" s="4">
        <v>1992</v>
      </c>
      <c r="C807" s="4" t="s">
        <v>1134</v>
      </c>
      <c r="D807" s="22" t="s">
        <v>10744</v>
      </c>
      <c r="E807" s="62">
        <v>1924</v>
      </c>
      <c r="F807" s="65">
        <v>16030</v>
      </c>
      <c r="G807" s="60" t="s">
        <v>10425</v>
      </c>
      <c r="H807" s="5"/>
      <c r="I807" s="5"/>
      <c r="J807" s="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ht="21" x14ac:dyDescent="0.35">
      <c r="A808" s="47">
        <f t="shared" si="12"/>
        <v>806</v>
      </c>
      <c r="B808" s="4">
        <v>1992</v>
      </c>
      <c r="C808" s="4" t="s">
        <v>1134</v>
      </c>
      <c r="D808" s="22" t="s">
        <v>10745</v>
      </c>
      <c r="E808" s="62"/>
      <c r="F808" s="62">
        <v>1943</v>
      </c>
      <c r="G808" s="60" t="s">
        <v>10425</v>
      </c>
      <c r="H808" s="5"/>
      <c r="I808" s="5"/>
      <c r="J808" s="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ht="21" x14ac:dyDescent="0.35">
      <c r="A809" s="47">
        <f t="shared" si="12"/>
        <v>807</v>
      </c>
      <c r="B809" s="4">
        <v>1992</v>
      </c>
      <c r="C809" s="4" t="s">
        <v>1134</v>
      </c>
      <c r="D809" s="52" t="s">
        <v>10746</v>
      </c>
      <c r="E809" s="56">
        <v>1905</v>
      </c>
      <c r="F809" s="58">
        <v>16184</v>
      </c>
      <c r="G809" s="60" t="s">
        <v>10425</v>
      </c>
      <c r="H809" s="5" t="s">
        <v>10433</v>
      </c>
      <c r="I809" s="5"/>
      <c r="J809" s="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ht="21" x14ac:dyDescent="0.35">
      <c r="A810" s="47">
        <f t="shared" si="12"/>
        <v>808</v>
      </c>
      <c r="B810" s="4">
        <v>1992</v>
      </c>
      <c r="C810" s="4" t="s">
        <v>1134</v>
      </c>
      <c r="D810" s="52" t="s">
        <v>10747</v>
      </c>
      <c r="E810" s="56"/>
      <c r="F810" s="56">
        <v>1943</v>
      </c>
      <c r="G810" s="60" t="s">
        <v>10425</v>
      </c>
      <c r="H810" s="5"/>
      <c r="I810" s="5"/>
      <c r="J810" s="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ht="21" x14ac:dyDescent="0.35">
      <c r="A811" s="47">
        <f t="shared" si="12"/>
        <v>809</v>
      </c>
      <c r="B811" s="4">
        <v>1992</v>
      </c>
      <c r="C811" s="4" t="s">
        <v>1134</v>
      </c>
      <c r="D811" s="52" t="s">
        <v>10748</v>
      </c>
      <c r="E811" s="56"/>
      <c r="F811" s="56">
        <v>1943</v>
      </c>
      <c r="G811" s="60" t="s">
        <v>10425</v>
      </c>
      <c r="H811" s="5"/>
      <c r="I811" s="5"/>
      <c r="J811" s="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ht="21" x14ac:dyDescent="0.35">
      <c r="A812" s="47">
        <f t="shared" si="12"/>
        <v>810</v>
      </c>
      <c r="B812" s="4">
        <v>1992</v>
      </c>
      <c r="C812" s="4" t="s">
        <v>1284</v>
      </c>
      <c r="D812" s="52" t="s">
        <v>10749</v>
      </c>
      <c r="E812" s="56"/>
      <c r="F812" s="58">
        <v>16132</v>
      </c>
      <c r="G812" s="60" t="s">
        <v>10425</v>
      </c>
      <c r="H812" s="5" t="s">
        <v>10433</v>
      </c>
      <c r="I812" s="5"/>
      <c r="J812" s="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ht="21" x14ac:dyDescent="0.35">
      <c r="A813" s="47">
        <f t="shared" si="12"/>
        <v>811</v>
      </c>
      <c r="B813" s="4">
        <v>1992</v>
      </c>
      <c r="C813" s="4" t="s">
        <v>1134</v>
      </c>
      <c r="D813" s="52" t="s">
        <v>10750</v>
      </c>
      <c r="E813" s="56"/>
      <c r="F813" s="58">
        <v>16033</v>
      </c>
      <c r="G813" s="60" t="s">
        <v>10425</v>
      </c>
      <c r="H813" s="5"/>
      <c r="I813" s="5"/>
      <c r="J813" s="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ht="21" x14ac:dyDescent="0.35">
      <c r="A814" s="47">
        <f t="shared" si="12"/>
        <v>812</v>
      </c>
      <c r="B814" s="4">
        <v>1992</v>
      </c>
      <c r="C814" s="4" t="s">
        <v>1134</v>
      </c>
      <c r="D814" s="52" t="s">
        <v>10751</v>
      </c>
      <c r="E814" s="56"/>
      <c r="F814" s="58">
        <v>16033</v>
      </c>
      <c r="G814" s="60" t="s">
        <v>10425</v>
      </c>
      <c r="H814" s="5" t="s">
        <v>10431</v>
      </c>
      <c r="I814" s="5"/>
      <c r="J814" s="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ht="21" x14ac:dyDescent="0.35">
      <c r="A815" s="47">
        <f t="shared" si="12"/>
        <v>813</v>
      </c>
      <c r="B815" s="4">
        <v>1992</v>
      </c>
      <c r="C815" s="4" t="s">
        <v>1284</v>
      </c>
      <c r="D815" s="52" t="s">
        <v>10752</v>
      </c>
      <c r="E815" s="56"/>
      <c r="F815" s="58">
        <v>16034</v>
      </c>
      <c r="G815" s="60" t="s">
        <v>10425</v>
      </c>
      <c r="H815" s="5"/>
      <c r="I815" s="5"/>
      <c r="J815" s="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ht="21" x14ac:dyDescent="0.35">
      <c r="A816" s="47">
        <f t="shared" si="12"/>
        <v>814</v>
      </c>
      <c r="B816" s="4">
        <v>1992</v>
      </c>
      <c r="C816" s="4" t="s">
        <v>1134</v>
      </c>
      <c r="D816" s="52" t="s">
        <v>10753</v>
      </c>
      <c r="E816" s="56"/>
      <c r="F816" s="58">
        <v>16038</v>
      </c>
      <c r="G816" s="60" t="s">
        <v>10425</v>
      </c>
      <c r="H816" s="5"/>
      <c r="I816" s="5"/>
      <c r="J816" s="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ht="21" x14ac:dyDescent="0.35">
      <c r="A817" s="47">
        <f t="shared" si="12"/>
        <v>815</v>
      </c>
      <c r="B817" s="4">
        <v>1992</v>
      </c>
      <c r="C817" s="4" t="s">
        <v>1134</v>
      </c>
      <c r="D817" s="52" t="s">
        <v>10754</v>
      </c>
      <c r="E817" s="56"/>
      <c r="F817" s="58">
        <v>16031</v>
      </c>
      <c r="G817" s="60" t="s">
        <v>10425</v>
      </c>
      <c r="H817" s="5"/>
      <c r="I817" s="5"/>
      <c r="J817" s="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ht="21" x14ac:dyDescent="0.35">
      <c r="A818" s="47">
        <f t="shared" si="12"/>
        <v>816</v>
      </c>
      <c r="B818" s="4">
        <v>1992</v>
      </c>
      <c r="C818" s="4" t="s">
        <v>1134</v>
      </c>
      <c r="D818" s="52" t="s">
        <v>10755</v>
      </c>
      <c r="E818" s="56"/>
      <c r="F818" s="58">
        <v>16036</v>
      </c>
      <c r="G818" s="60" t="s">
        <v>10425</v>
      </c>
      <c r="H818" s="5" t="s">
        <v>10440</v>
      </c>
      <c r="I818" s="5"/>
      <c r="J818" s="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ht="21" x14ac:dyDescent="0.35">
      <c r="A819" s="47">
        <f t="shared" si="12"/>
        <v>817</v>
      </c>
      <c r="B819" s="4">
        <v>1992</v>
      </c>
      <c r="C819" s="4" t="s">
        <v>1134</v>
      </c>
      <c r="D819" s="52" t="s">
        <v>10756</v>
      </c>
      <c r="E819" s="56"/>
      <c r="F819" s="58">
        <v>16028</v>
      </c>
      <c r="G819" s="60" t="s">
        <v>10425</v>
      </c>
      <c r="H819" s="5"/>
      <c r="I819" s="5"/>
      <c r="J819" s="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ht="21" x14ac:dyDescent="0.35">
      <c r="A820" s="47">
        <f t="shared" si="12"/>
        <v>818</v>
      </c>
      <c r="B820" s="4">
        <v>1992</v>
      </c>
      <c r="C820" s="4" t="s">
        <v>1134</v>
      </c>
      <c r="D820" s="52" t="s">
        <v>10757</v>
      </c>
      <c r="E820" s="56"/>
      <c r="F820" s="58">
        <v>16032</v>
      </c>
      <c r="G820" s="60" t="s">
        <v>10425</v>
      </c>
      <c r="H820" s="5" t="s">
        <v>10431</v>
      </c>
      <c r="I820" s="5"/>
      <c r="J820" s="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ht="21" x14ac:dyDescent="0.35">
      <c r="A821" s="47">
        <f t="shared" si="12"/>
        <v>819</v>
      </c>
      <c r="B821" s="4">
        <v>1992</v>
      </c>
      <c r="C821" s="4" t="s">
        <v>1203</v>
      </c>
      <c r="D821" s="52" t="s">
        <v>10758</v>
      </c>
      <c r="E821" s="56"/>
      <c r="F821" s="58">
        <v>16389</v>
      </c>
      <c r="G821" s="60" t="s">
        <v>10425</v>
      </c>
      <c r="H821" s="5" t="s">
        <v>10759</v>
      </c>
      <c r="I821" s="5"/>
      <c r="J821" s="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ht="21" x14ac:dyDescent="0.35">
      <c r="A822" s="47">
        <f t="shared" si="12"/>
        <v>820</v>
      </c>
      <c r="B822" s="4">
        <v>1992</v>
      </c>
      <c r="C822" s="4" t="s">
        <v>1134</v>
      </c>
      <c r="D822" s="52" t="s">
        <v>10760</v>
      </c>
      <c r="E822" s="56"/>
      <c r="F822" s="56">
        <v>1943</v>
      </c>
      <c r="G822" s="60" t="s">
        <v>10425</v>
      </c>
      <c r="H822" s="5"/>
      <c r="I822" s="5"/>
      <c r="J822" s="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ht="21" x14ac:dyDescent="0.35">
      <c r="A823" s="47">
        <f t="shared" si="12"/>
        <v>821</v>
      </c>
      <c r="B823" s="4">
        <v>1992</v>
      </c>
      <c r="C823" s="4" t="s">
        <v>1134</v>
      </c>
      <c r="D823" s="52" t="s">
        <v>10761</v>
      </c>
      <c r="E823" s="56"/>
      <c r="F823" s="58">
        <v>16060</v>
      </c>
      <c r="G823" s="60" t="s">
        <v>10425</v>
      </c>
      <c r="H823" s="5"/>
      <c r="I823" s="5"/>
      <c r="J823" s="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ht="21" x14ac:dyDescent="0.35">
      <c r="A824" s="47">
        <f t="shared" si="12"/>
        <v>822</v>
      </c>
      <c r="B824" s="4">
        <v>1992</v>
      </c>
      <c r="C824" s="4" t="s">
        <v>1134</v>
      </c>
      <c r="D824" s="52" t="s">
        <v>10762</v>
      </c>
      <c r="E824" s="56"/>
      <c r="F824" s="58">
        <v>16033</v>
      </c>
      <c r="G824" s="60" t="s">
        <v>10425</v>
      </c>
      <c r="H824" s="5" t="s">
        <v>10431</v>
      </c>
      <c r="I824" s="5"/>
      <c r="J824" s="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ht="21" x14ac:dyDescent="0.35">
      <c r="A825" s="47">
        <f t="shared" si="12"/>
        <v>823</v>
      </c>
      <c r="B825" s="4">
        <v>1992</v>
      </c>
      <c r="C825" s="4" t="s">
        <v>1134</v>
      </c>
      <c r="D825" s="52" t="s">
        <v>10763</v>
      </c>
      <c r="E825" s="56"/>
      <c r="F825" s="58">
        <v>16399</v>
      </c>
      <c r="G825" s="60" t="s">
        <v>10425</v>
      </c>
      <c r="H825" s="5" t="s">
        <v>10431</v>
      </c>
      <c r="I825" s="5"/>
      <c r="J825" s="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ht="21" x14ac:dyDescent="0.35">
      <c r="A826" s="47">
        <f t="shared" si="12"/>
        <v>824</v>
      </c>
      <c r="B826" s="4">
        <v>1992</v>
      </c>
      <c r="C826" s="4"/>
      <c r="D826" s="52" t="s">
        <v>10764</v>
      </c>
      <c r="E826" s="56">
        <v>1909</v>
      </c>
      <c r="F826" s="58">
        <v>16030</v>
      </c>
      <c r="G826" s="60" t="s">
        <v>10425</v>
      </c>
      <c r="H826" s="5"/>
      <c r="I826" s="5"/>
      <c r="J826" s="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ht="21" x14ac:dyDescent="0.35">
      <c r="A827" s="47">
        <f t="shared" si="12"/>
        <v>825</v>
      </c>
      <c r="B827" s="4">
        <v>1992</v>
      </c>
      <c r="C827" s="4" t="s">
        <v>1091</v>
      </c>
      <c r="D827" s="52" t="s">
        <v>10765</v>
      </c>
      <c r="E827" s="56"/>
      <c r="F827" s="58">
        <v>16547</v>
      </c>
      <c r="G827" s="60" t="s">
        <v>10425</v>
      </c>
      <c r="H827" s="5" t="s">
        <v>10440</v>
      </c>
      <c r="I827" s="5"/>
      <c r="J827" s="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ht="21" x14ac:dyDescent="0.35">
      <c r="A828" s="47">
        <f t="shared" si="12"/>
        <v>826</v>
      </c>
      <c r="B828" s="4">
        <v>1992</v>
      </c>
      <c r="C828" s="4" t="s">
        <v>1134</v>
      </c>
      <c r="D828" s="52" t="s">
        <v>10766</v>
      </c>
      <c r="E828" s="56"/>
      <c r="F828" s="58">
        <v>16027</v>
      </c>
      <c r="G828" s="60" t="s">
        <v>10425</v>
      </c>
      <c r="H828" s="5"/>
      <c r="I828" s="5"/>
      <c r="J828" s="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ht="21" x14ac:dyDescent="0.35">
      <c r="A829" s="47">
        <f t="shared" si="12"/>
        <v>827</v>
      </c>
      <c r="B829" s="4">
        <v>1992</v>
      </c>
      <c r="C829" s="4" t="s">
        <v>1134</v>
      </c>
      <c r="D829" s="52" t="s">
        <v>10767</v>
      </c>
      <c r="E829" s="56"/>
      <c r="F829" s="58">
        <v>16032</v>
      </c>
      <c r="G829" s="60" t="s">
        <v>10425</v>
      </c>
      <c r="H829" s="5"/>
      <c r="I829" s="5"/>
      <c r="J829" s="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ht="21" x14ac:dyDescent="0.35">
      <c r="A830" s="47">
        <f t="shared" si="12"/>
        <v>828</v>
      </c>
      <c r="B830" s="4">
        <v>1992</v>
      </c>
      <c r="C830" s="4" t="s">
        <v>1134</v>
      </c>
      <c r="D830" s="52" t="s">
        <v>10768</v>
      </c>
      <c r="E830" s="56"/>
      <c r="F830" s="58">
        <v>16033</v>
      </c>
      <c r="G830" s="60" t="s">
        <v>10425</v>
      </c>
      <c r="H830" s="5" t="s">
        <v>10431</v>
      </c>
      <c r="I830" s="5"/>
      <c r="J830" s="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ht="21" x14ac:dyDescent="0.35">
      <c r="A831" s="47">
        <f t="shared" si="12"/>
        <v>829</v>
      </c>
      <c r="B831" s="4">
        <v>1992</v>
      </c>
      <c r="C831" s="4" t="s">
        <v>1134</v>
      </c>
      <c r="D831" s="52" t="s">
        <v>10769</v>
      </c>
      <c r="E831" s="56">
        <v>1898</v>
      </c>
      <c r="F831" s="58">
        <v>16030</v>
      </c>
      <c r="G831" s="60" t="s">
        <v>10425</v>
      </c>
      <c r="H831" s="5"/>
      <c r="I831" s="5"/>
      <c r="J831" s="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ht="21" x14ac:dyDescent="0.35">
      <c r="A832" s="47">
        <f t="shared" si="12"/>
        <v>830</v>
      </c>
      <c r="B832" s="4">
        <v>1992</v>
      </c>
      <c r="C832" s="4" t="s">
        <v>1134</v>
      </c>
      <c r="D832" s="52" t="s">
        <v>10770</v>
      </c>
      <c r="E832" s="56"/>
      <c r="F832" s="53">
        <v>16033</v>
      </c>
      <c r="G832" s="60" t="s">
        <v>10425</v>
      </c>
      <c r="H832" s="5"/>
      <c r="I832" s="5"/>
      <c r="J832" s="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ht="21" x14ac:dyDescent="0.35">
      <c r="A833" s="47">
        <f t="shared" si="12"/>
        <v>831</v>
      </c>
      <c r="B833" s="4">
        <v>1992</v>
      </c>
      <c r="C833" s="4" t="s">
        <v>1134</v>
      </c>
      <c r="D833" s="52" t="s">
        <v>10771</v>
      </c>
      <c r="E833" s="56">
        <v>1895</v>
      </c>
      <c r="F833" s="53">
        <v>16028</v>
      </c>
      <c r="G833" s="60" t="s">
        <v>10425</v>
      </c>
      <c r="H833" s="5"/>
      <c r="I833" s="5"/>
      <c r="J833" s="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ht="21" x14ac:dyDescent="0.35">
      <c r="A834" s="47">
        <f t="shared" si="12"/>
        <v>832</v>
      </c>
      <c r="B834" s="4">
        <v>1992</v>
      </c>
      <c r="C834" s="4" t="s">
        <v>1134</v>
      </c>
      <c r="D834" s="52" t="s">
        <v>10772</v>
      </c>
      <c r="E834" s="56"/>
      <c r="F834" s="53">
        <v>16030</v>
      </c>
      <c r="G834" s="60" t="s">
        <v>10425</v>
      </c>
      <c r="H834" s="5"/>
      <c r="I834" s="5"/>
      <c r="J834" s="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ht="21" x14ac:dyDescent="0.35">
      <c r="A835" s="47">
        <f t="shared" si="12"/>
        <v>833</v>
      </c>
      <c r="B835" s="4">
        <v>1992</v>
      </c>
      <c r="C835" s="4" t="s">
        <v>1134</v>
      </c>
      <c r="D835" s="52" t="s">
        <v>10773</v>
      </c>
      <c r="E835" s="56"/>
      <c r="F835" s="53">
        <v>16034</v>
      </c>
      <c r="G835" s="60" t="s">
        <v>10425</v>
      </c>
      <c r="H835" s="5"/>
      <c r="I835" s="5"/>
      <c r="J835" s="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ht="21" x14ac:dyDescent="0.35">
      <c r="A836" s="47">
        <f t="shared" ref="A836:A899" si="13">A835+1</f>
        <v>834</v>
      </c>
      <c r="B836" s="4">
        <v>1992</v>
      </c>
      <c r="C836" s="4" t="s">
        <v>1134</v>
      </c>
      <c r="D836" s="52" t="s">
        <v>10774</v>
      </c>
      <c r="E836" s="56">
        <v>1924</v>
      </c>
      <c r="F836" s="53">
        <v>16027</v>
      </c>
      <c r="G836" s="60" t="s">
        <v>10425</v>
      </c>
      <c r="H836" s="5"/>
      <c r="I836" s="5"/>
      <c r="J836" s="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ht="21" x14ac:dyDescent="0.35">
      <c r="A837" s="47">
        <f t="shared" si="13"/>
        <v>835</v>
      </c>
      <c r="B837" s="4">
        <v>1992</v>
      </c>
      <c r="C837" s="4" t="s">
        <v>1134</v>
      </c>
      <c r="D837" s="52" t="s">
        <v>10775</v>
      </c>
      <c r="E837" s="56"/>
      <c r="F837" s="53">
        <v>16034</v>
      </c>
      <c r="G837" s="60" t="s">
        <v>10425</v>
      </c>
      <c r="H837" s="5"/>
      <c r="I837" s="5"/>
      <c r="J837" s="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ht="21" x14ac:dyDescent="0.35">
      <c r="A838" s="47">
        <f t="shared" si="13"/>
        <v>836</v>
      </c>
      <c r="B838" s="4">
        <v>1992</v>
      </c>
      <c r="C838" s="4" t="s">
        <v>1134</v>
      </c>
      <c r="D838" s="52" t="s">
        <v>10776</v>
      </c>
      <c r="E838" s="56"/>
      <c r="F838" s="51">
        <v>1943</v>
      </c>
      <c r="G838" s="60" t="s">
        <v>10425</v>
      </c>
      <c r="H838" s="5"/>
      <c r="I838" s="5"/>
      <c r="J838" s="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ht="21" x14ac:dyDescent="0.35">
      <c r="A839" s="47">
        <f t="shared" si="13"/>
        <v>837</v>
      </c>
      <c r="B839" s="4">
        <v>1992</v>
      </c>
      <c r="C839" s="4" t="s">
        <v>1134</v>
      </c>
      <c r="D839" s="52" t="s">
        <v>10777</v>
      </c>
      <c r="E839" s="56"/>
      <c r="F839" s="53">
        <v>16032</v>
      </c>
      <c r="G839" s="60" t="s">
        <v>10425</v>
      </c>
      <c r="H839" s="5" t="s">
        <v>10431</v>
      </c>
      <c r="I839" s="5"/>
      <c r="J839" s="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ht="21" x14ac:dyDescent="0.35">
      <c r="A840" s="47">
        <f t="shared" si="13"/>
        <v>838</v>
      </c>
      <c r="B840" s="4">
        <v>1992</v>
      </c>
      <c r="C840" s="4" t="s">
        <v>1134</v>
      </c>
      <c r="D840" s="52" t="s">
        <v>10778</v>
      </c>
      <c r="E840" s="56"/>
      <c r="F840" s="53">
        <v>16033</v>
      </c>
      <c r="G840" s="60" t="s">
        <v>10425</v>
      </c>
      <c r="H840" s="5" t="s">
        <v>10431</v>
      </c>
      <c r="I840" s="5"/>
      <c r="J840" s="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ht="21" x14ac:dyDescent="0.35">
      <c r="A841" s="47">
        <f t="shared" si="13"/>
        <v>839</v>
      </c>
      <c r="B841" s="4">
        <v>1992</v>
      </c>
      <c r="C841" s="4" t="s">
        <v>1134</v>
      </c>
      <c r="D841" s="52" t="s">
        <v>10779</v>
      </c>
      <c r="E841" s="56">
        <v>1912</v>
      </c>
      <c r="F841" s="53">
        <v>16031</v>
      </c>
      <c r="G841" s="60" t="s">
        <v>10425</v>
      </c>
      <c r="H841" s="5"/>
      <c r="I841" s="5"/>
      <c r="J841" s="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ht="21" x14ac:dyDescent="0.35">
      <c r="A842" s="47">
        <f t="shared" si="13"/>
        <v>840</v>
      </c>
      <c r="B842" s="4">
        <v>1992</v>
      </c>
      <c r="C842" s="4" t="s">
        <v>1134</v>
      </c>
      <c r="D842" s="52" t="s">
        <v>10780</v>
      </c>
      <c r="E842" s="56"/>
      <c r="F842" s="53">
        <v>16033</v>
      </c>
      <c r="G842" s="60" t="s">
        <v>10425</v>
      </c>
      <c r="H842" s="5" t="s">
        <v>10431</v>
      </c>
      <c r="I842" s="5"/>
      <c r="J842" s="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ht="21" x14ac:dyDescent="0.35">
      <c r="A843" s="47">
        <f t="shared" si="13"/>
        <v>841</v>
      </c>
      <c r="B843" s="4">
        <v>1992</v>
      </c>
      <c r="C843" s="4" t="s">
        <v>1152</v>
      </c>
      <c r="D843" s="52" t="s">
        <v>10781</v>
      </c>
      <c r="E843" s="56"/>
      <c r="F843" s="53">
        <v>16134</v>
      </c>
      <c r="G843" s="60" t="s">
        <v>10425</v>
      </c>
      <c r="H843" s="5" t="s">
        <v>10433</v>
      </c>
      <c r="I843" s="5"/>
      <c r="J843" s="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ht="21" x14ac:dyDescent="0.35">
      <c r="A844" s="47">
        <f t="shared" si="13"/>
        <v>842</v>
      </c>
      <c r="B844" s="4">
        <v>1992</v>
      </c>
      <c r="C844" s="4" t="s">
        <v>1134</v>
      </c>
      <c r="D844" s="52" t="s">
        <v>10782</v>
      </c>
      <c r="E844" s="56"/>
      <c r="F844" s="53">
        <v>16032</v>
      </c>
      <c r="G844" s="60" t="s">
        <v>10425</v>
      </c>
      <c r="H844" s="5"/>
      <c r="I844" s="5"/>
      <c r="J844" s="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ht="21" x14ac:dyDescent="0.35">
      <c r="A845" s="47">
        <f t="shared" si="13"/>
        <v>843</v>
      </c>
      <c r="B845" s="4">
        <v>1992</v>
      </c>
      <c r="C845" s="4" t="s">
        <v>1134</v>
      </c>
      <c r="D845" s="52" t="s">
        <v>10783</v>
      </c>
      <c r="E845" s="56"/>
      <c r="F845" s="53">
        <v>16162</v>
      </c>
      <c r="G845" s="60" t="s">
        <v>10425</v>
      </c>
      <c r="H845" s="5" t="s">
        <v>10595</v>
      </c>
      <c r="I845" s="5"/>
      <c r="J845" s="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ht="21" x14ac:dyDescent="0.35">
      <c r="A846" s="47">
        <f t="shared" si="13"/>
        <v>844</v>
      </c>
      <c r="B846" s="4">
        <v>1992</v>
      </c>
      <c r="C846" s="4" t="s">
        <v>1134</v>
      </c>
      <c r="D846" s="52" t="s">
        <v>10784</v>
      </c>
      <c r="E846" s="56"/>
      <c r="F846" s="53">
        <v>16032</v>
      </c>
      <c r="G846" s="60" t="s">
        <v>10425</v>
      </c>
      <c r="H846" s="5"/>
      <c r="I846" s="5"/>
      <c r="J846" s="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ht="21" x14ac:dyDescent="0.35">
      <c r="A847" s="47">
        <f t="shared" si="13"/>
        <v>845</v>
      </c>
      <c r="B847" s="4">
        <v>1992</v>
      </c>
      <c r="C847" s="4" t="s">
        <v>1134</v>
      </c>
      <c r="D847" s="52" t="s">
        <v>10785</v>
      </c>
      <c r="E847" s="56">
        <v>1906</v>
      </c>
      <c r="F847" s="53">
        <v>16027</v>
      </c>
      <c r="G847" s="60" t="s">
        <v>10425</v>
      </c>
      <c r="H847" s="5"/>
      <c r="I847" s="5"/>
      <c r="J847" s="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ht="21" x14ac:dyDescent="0.35">
      <c r="A848" s="47">
        <f t="shared" si="13"/>
        <v>846</v>
      </c>
      <c r="B848" s="4">
        <v>1992</v>
      </c>
      <c r="C848" s="4" t="s">
        <v>1206</v>
      </c>
      <c r="D848" s="52" t="s">
        <v>10786</v>
      </c>
      <c r="E848" s="56"/>
      <c r="F848" s="53">
        <v>16033</v>
      </c>
      <c r="G848" s="60" t="s">
        <v>10425</v>
      </c>
      <c r="H848" s="5"/>
      <c r="I848" s="5"/>
      <c r="J848" s="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ht="21" x14ac:dyDescent="0.35">
      <c r="A849" s="47">
        <f t="shared" si="13"/>
        <v>847</v>
      </c>
      <c r="B849" s="4">
        <v>1992</v>
      </c>
      <c r="C849" s="4" t="s">
        <v>1134</v>
      </c>
      <c r="D849" s="52" t="s">
        <v>10787</v>
      </c>
      <c r="E849" s="56"/>
      <c r="F849" s="53">
        <v>16022</v>
      </c>
      <c r="G849" s="60" t="s">
        <v>10425</v>
      </c>
      <c r="H849" s="5"/>
      <c r="I849" s="5"/>
      <c r="J849" s="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ht="21" x14ac:dyDescent="0.35">
      <c r="A850" s="47">
        <f t="shared" si="13"/>
        <v>848</v>
      </c>
      <c r="B850" s="4">
        <v>1992</v>
      </c>
      <c r="C850" s="4" t="s">
        <v>1134</v>
      </c>
      <c r="D850" s="52" t="s">
        <v>10788</v>
      </c>
      <c r="E850" s="56"/>
      <c r="F850" s="53">
        <v>16018</v>
      </c>
      <c r="G850" s="60" t="s">
        <v>10425</v>
      </c>
      <c r="H850" s="5"/>
      <c r="I850" s="5"/>
      <c r="J850" s="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ht="21" x14ac:dyDescent="0.35">
      <c r="A851" s="47">
        <f t="shared" si="13"/>
        <v>849</v>
      </c>
      <c r="B851" s="4">
        <v>1992</v>
      </c>
      <c r="C851" s="4" t="s">
        <v>1134</v>
      </c>
      <c r="D851" s="52" t="s">
        <v>10789</v>
      </c>
      <c r="E851" s="56"/>
      <c r="F851" s="53">
        <v>16032</v>
      </c>
      <c r="G851" s="60" t="s">
        <v>10425</v>
      </c>
      <c r="H851" s="5" t="s">
        <v>10433</v>
      </c>
      <c r="I851" s="5"/>
      <c r="J851" s="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ht="21" x14ac:dyDescent="0.35">
      <c r="A852" s="47">
        <f t="shared" si="13"/>
        <v>850</v>
      </c>
      <c r="B852" s="4">
        <v>1992</v>
      </c>
      <c r="C852" s="4" t="s">
        <v>1134</v>
      </c>
      <c r="D852" s="52" t="s">
        <v>10790</v>
      </c>
      <c r="E852" s="56">
        <v>1920</v>
      </c>
      <c r="F852" s="53">
        <v>16027</v>
      </c>
      <c r="G852" s="60" t="s">
        <v>10425</v>
      </c>
      <c r="H852" s="5"/>
      <c r="I852" s="5"/>
      <c r="J852" s="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ht="21" x14ac:dyDescent="0.35">
      <c r="A853" s="47">
        <f t="shared" si="13"/>
        <v>851</v>
      </c>
      <c r="B853" s="4">
        <v>1992</v>
      </c>
      <c r="C853" s="4" t="s">
        <v>1134</v>
      </c>
      <c r="D853" s="52" t="s">
        <v>10791</v>
      </c>
      <c r="E853" s="56">
        <v>1907</v>
      </c>
      <c r="F853" s="53">
        <v>16036</v>
      </c>
      <c r="G853" s="60" t="s">
        <v>10425</v>
      </c>
      <c r="H853" s="5" t="s">
        <v>10433</v>
      </c>
      <c r="I853" s="5"/>
      <c r="J853" s="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ht="21" x14ac:dyDescent="0.35">
      <c r="A854" s="47">
        <f t="shared" si="13"/>
        <v>852</v>
      </c>
      <c r="B854" s="4">
        <v>1992</v>
      </c>
      <c r="C854" s="4" t="s">
        <v>1134</v>
      </c>
      <c r="D854" s="52" t="s">
        <v>10792</v>
      </c>
      <c r="E854" s="56">
        <v>1912</v>
      </c>
      <c r="F854" s="53">
        <v>16009</v>
      </c>
      <c r="G854" s="60" t="s">
        <v>10425</v>
      </c>
      <c r="H854" s="5" t="s">
        <v>10433</v>
      </c>
      <c r="I854" s="5"/>
      <c r="J854" s="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ht="21" x14ac:dyDescent="0.35">
      <c r="A855" s="47">
        <f t="shared" si="13"/>
        <v>853</v>
      </c>
      <c r="B855" s="4">
        <v>1992</v>
      </c>
      <c r="C855" s="4" t="s">
        <v>1134</v>
      </c>
      <c r="D855" s="52" t="s">
        <v>2776</v>
      </c>
      <c r="E855" s="56"/>
      <c r="F855" s="53">
        <v>16027</v>
      </c>
      <c r="G855" s="60" t="s">
        <v>10425</v>
      </c>
      <c r="H855" s="5"/>
      <c r="I855" s="5"/>
      <c r="J855" s="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ht="21" x14ac:dyDescent="0.35">
      <c r="A856" s="47">
        <f t="shared" si="13"/>
        <v>854</v>
      </c>
      <c r="B856" s="4">
        <v>1992</v>
      </c>
      <c r="C856" s="4" t="s">
        <v>1134</v>
      </c>
      <c r="D856" s="52" t="s">
        <v>2776</v>
      </c>
      <c r="E856" s="56">
        <v>1910</v>
      </c>
      <c r="F856" s="53">
        <v>16027</v>
      </c>
      <c r="G856" s="60" t="s">
        <v>10425</v>
      </c>
      <c r="H856" s="5"/>
      <c r="I856" s="5"/>
      <c r="J856" s="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ht="21" x14ac:dyDescent="0.35">
      <c r="A857" s="47">
        <f t="shared" si="13"/>
        <v>855</v>
      </c>
      <c r="B857" s="4">
        <v>1992</v>
      </c>
      <c r="C857" s="4" t="s">
        <v>1134</v>
      </c>
      <c r="D857" s="52" t="s">
        <v>10793</v>
      </c>
      <c r="E857" s="56">
        <v>1903</v>
      </c>
      <c r="F857" s="53">
        <v>16046</v>
      </c>
      <c r="G857" s="60" t="s">
        <v>10425</v>
      </c>
      <c r="H857" s="5"/>
      <c r="I857" s="5"/>
      <c r="J857" s="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ht="21" x14ac:dyDescent="0.35">
      <c r="A858" s="47">
        <f t="shared" si="13"/>
        <v>856</v>
      </c>
      <c r="B858" s="4">
        <v>1992</v>
      </c>
      <c r="C858" s="4" t="s">
        <v>1134</v>
      </c>
      <c r="D858" s="52" t="s">
        <v>10794</v>
      </c>
      <c r="E858" s="56"/>
      <c r="F858" s="53">
        <v>16033</v>
      </c>
      <c r="G858" s="60" t="s">
        <v>10425</v>
      </c>
      <c r="H858" s="5"/>
      <c r="I858" s="5"/>
      <c r="J858" s="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ht="21" x14ac:dyDescent="0.35">
      <c r="A859" s="47">
        <f t="shared" si="13"/>
        <v>857</v>
      </c>
      <c r="B859" s="4">
        <v>1992</v>
      </c>
      <c r="C859" s="4" t="s">
        <v>1134</v>
      </c>
      <c r="D859" s="52" t="s">
        <v>10795</v>
      </c>
      <c r="E859" s="56"/>
      <c r="F859" s="53">
        <v>16027</v>
      </c>
      <c r="G859" s="60" t="s">
        <v>10425</v>
      </c>
      <c r="H859" s="5"/>
      <c r="I859" s="5"/>
      <c r="J859" s="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ht="21" x14ac:dyDescent="0.35">
      <c r="A860" s="47">
        <f t="shared" si="13"/>
        <v>858</v>
      </c>
      <c r="B860" s="4">
        <v>1992</v>
      </c>
      <c r="C860" s="4" t="s">
        <v>1134</v>
      </c>
      <c r="D860" s="52" t="s">
        <v>10796</v>
      </c>
      <c r="E860" s="56"/>
      <c r="F860" s="53">
        <v>16027</v>
      </c>
      <c r="G860" s="60" t="s">
        <v>10425</v>
      </c>
      <c r="H860" s="5"/>
      <c r="I860" s="5"/>
      <c r="J860" s="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ht="21" x14ac:dyDescent="0.35">
      <c r="A861" s="47">
        <f t="shared" si="13"/>
        <v>859</v>
      </c>
      <c r="B861" s="4">
        <v>1992</v>
      </c>
      <c r="C861" s="4" t="s">
        <v>1134</v>
      </c>
      <c r="D861" s="52" t="s">
        <v>10797</v>
      </c>
      <c r="E861" s="56"/>
      <c r="F861" s="53">
        <v>16022</v>
      </c>
      <c r="G861" s="60" t="s">
        <v>10425</v>
      </c>
      <c r="H861" s="5"/>
      <c r="I861" s="5"/>
      <c r="J861" s="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ht="21" x14ac:dyDescent="0.35">
      <c r="A862" s="47">
        <f t="shared" si="13"/>
        <v>860</v>
      </c>
      <c r="B862" s="4">
        <v>1992</v>
      </c>
      <c r="C862" s="4" t="s">
        <v>1134</v>
      </c>
      <c r="D862" s="52" t="s">
        <v>10798</v>
      </c>
      <c r="E862" s="56"/>
      <c r="F862" s="53">
        <v>16032</v>
      </c>
      <c r="G862" s="60" t="s">
        <v>10425</v>
      </c>
      <c r="H862" s="5"/>
      <c r="I862" s="5"/>
      <c r="J862" s="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ht="21" x14ac:dyDescent="0.35">
      <c r="A863" s="47">
        <f t="shared" si="13"/>
        <v>861</v>
      </c>
      <c r="B863" s="4">
        <v>1992</v>
      </c>
      <c r="C863" s="4" t="s">
        <v>1134</v>
      </c>
      <c r="D863" s="52" t="s">
        <v>10799</v>
      </c>
      <c r="E863" s="56"/>
      <c r="F863" s="53">
        <v>16033</v>
      </c>
      <c r="G863" s="60" t="s">
        <v>10425</v>
      </c>
      <c r="H863" s="5"/>
      <c r="I863" s="5"/>
      <c r="J863" s="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ht="21" x14ac:dyDescent="0.35">
      <c r="A864" s="47">
        <f t="shared" si="13"/>
        <v>862</v>
      </c>
      <c r="B864" s="4">
        <v>1992</v>
      </c>
      <c r="C864" s="4" t="s">
        <v>1134</v>
      </c>
      <c r="D864" s="52" t="s">
        <v>10800</v>
      </c>
      <c r="E864" s="56"/>
      <c r="F864" s="53">
        <v>16032</v>
      </c>
      <c r="G864" s="60" t="s">
        <v>10425</v>
      </c>
      <c r="H864" s="5"/>
      <c r="I864" s="5"/>
      <c r="J864" s="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ht="21" x14ac:dyDescent="0.35">
      <c r="A865" s="47">
        <f t="shared" si="13"/>
        <v>863</v>
      </c>
      <c r="B865" s="4">
        <v>1992</v>
      </c>
      <c r="C865" s="4" t="s">
        <v>1134</v>
      </c>
      <c r="D865" s="52" t="s">
        <v>10801</v>
      </c>
      <c r="E865" s="56"/>
      <c r="F865" s="53">
        <v>16033</v>
      </c>
      <c r="G865" s="60" t="s">
        <v>10425</v>
      </c>
      <c r="H865" s="5"/>
      <c r="I865" s="5"/>
      <c r="J865" s="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ht="21" x14ac:dyDescent="0.35">
      <c r="A866" s="47">
        <f t="shared" si="13"/>
        <v>864</v>
      </c>
      <c r="B866" s="4">
        <v>1992</v>
      </c>
      <c r="C866" s="4" t="s">
        <v>1134</v>
      </c>
      <c r="D866" s="52" t="s">
        <v>10802</v>
      </c>
      <c r="E866" s="56">
        <v>1899</v>
      </c>
      <c r="F866" s="53">
        <v>16026</v>
      </c>
      <c r="G866" s="60" t="s">
        <v>10425</v>
      </c>
      <c r="H866" s="5"/>
      <c r="I866" s="5"/>
      <c r="J866" s="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ht="21" x14ac:dyDescent="0.35">
      <c r="A867" s="47">
        <f t="shared" si="13"/>
        <v>865</v>
      </c>
      <c r="B867" s="4">
        <v>1992</v>
      </c>
      <c r="C867" s="4" t="s">
        <v>1134</v>
      </c>
      <c r="D867" s="52" t="s">
        <v>10803</v>
      </c>
      <c r="E867" s="56"/>
      <c r="F867" s="53">
        <v>16028</v>
      </c>
      <c r="G867" s="60" t="s">
        <v>10425</v>
      </c>
      <c r="H867" s="5"/>
      <c r="I867" s="5"/>
      <c r="J867" s="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ht="21" x14ac:dyDescent="0.35">
      <c r="A868" s="47">
        <f t="shared" si="13"/>
        <v>866</v>
      </c>
      <c r="B868" s="4">
        <v>1992</v>
      </c>
      <c r="C868" s="4" t="s">
        <v>1134</v>
      </c>
      <c r="D868" s="52" t="s">
        <v>10804</v>
      </c>
      <c r="E868" s="56"/>
      <c r="F868" s="53">
        <v>16027</v>
      </c>
      <c r="G868" s="60" t="s">
        <v>10425</v>
      </c>
      <c r="H868" s="5" t="s">
        <v>10431</v>
      </c>
      <c r="I868" s="5"/>
      <c r="J868" s="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ht="21" x14ac:dyDescent="0.35">
      <c r="A869" s="47">
        <f t="shared" si="13"/>
        <v>867</v>
      </c>
      <c r="B869" s="4">
        <v>1992</v>
      </c>
      <c r="C869" s="4" t="s">
        <v>1134</v>
      </c>
      <c r="D869" s="52" t="s">
        <v>10805</v>
      </c>
      <c r="E869" s="56"/>
      <c r="F869" s="53">
        <v>16031</v>
      </c>
      <c r="G869" s="60" t="s">
        <v>10425</v>
      </c>
      <c r="H869" s="5"/>
      <c r="I869" s="5"/>
      <c r="J869" s="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ht="21" x14ac:dyDescent="0.35">
      <c r="A870" s="47">
        <f t="shared" si="13"/>
        <v>868</v>
      </c>
      <c r="B870" s="4">
        <v>1992</v>
      </c>
      <c r="C870" s="4" t="s">
        <v>1134</v>
      </c>
      <c r="D870" s="52" t="s">
        <v>10806</v>
      </c>
      <c r="E870" s="56"/>
      <c r="F870" s="53">
        <v>16035</v>
      </c>
      <c r="G870" s="60" t="s">
        <v>10425</v>
      </c>
      <c r="H870" s="5"/>
      <c r="I870" s="5"/>
      <c r="J870" s="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ht="21" x14ac:dyDescent="0.35">
      <c r="A871" s="47">
        <f t="shared" si="13"/>
        <v>869</v>
      </c>
      <c r="B871" s="4">
        <v>1992</v>
      </c>
      <c r="C871" s="4" t="s">
        <v>1374</v>
      </c>
      <c r="D871" s="52" t="s">
        <v>10807</v>
      </c>
      <c r="E871" s="56"/>
      <c r="F871" s="53">
        <v>16030</v>
      </c>
      <c r="G871" s="60" t="s">
        <v>10425</v>
      </c>
      <c r="H871" s="5"/>
      <c r="I871" s="5"/>
      <c r="J871" s="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ht="21" x14ac:dyDescent="0.35">
      <c r="A872" s="47">
        <f t="shared" si="13"/>
        <v>870</v>
      </c>
      <c r="B872" s="4">
        <v>1992</v>
      </c>
      <c r="C872" s="4" t="s">
        <v>1134</v>
      </c>
      <c r="D872" s="52" t="s">
        <v>10808</v>
      </c>
      <c r="E872" s="56">
        <v>1919</v>
      </c>
      <c r="F872" s="53">
        <v>16035</v>
      </c>
      <c r="G872" s="60" t="s">
        <v>10425</v>
      </c>
      <c r="H872" s="5"/>
      <c r="I872" s="5"/>
      <c r="J872" s="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ht="21" x14ac:dyDescent="0.35">
      <c r="A873" s="47">
        <f t="shared" si="13"/>
        <v>871</v>
      </c>
      <c r="B873" s="4">
        <v>1992</v>
      </c>
      <c r="C873" s="4" t="s">
        <v>1134</v>
      </c>
      <c r="D873" s="52" t="s">
        <v>10809</v>
      </c>
      <c r="E873" s="56"/>
      <c r="F873" s="53">
        <v>16027</v>
      </c>
      <c r="G873" s="60" t="s">
        <v>10425</v>
      </c>
      <c r="H873" s="5"/>
      <c r="I873" s="5"/>
      <c r="J873" s="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ht="21" x14ac:dyDescent="0.35">
      <c r="A874" s="47">
        <f t="shared" si="13"/>
        <v>872</v>
      </c>
      <c r="B874" s="4">
        <v>1992</v>
      </c>
      <c r="C874" s="4" t="s">
        <v>1134</v>
      </c>
      <c r="D874" s="52" t="s">
        <v>10810</v>
      </c>
      <c r="E874" s="56">
        <v>1922</v>
      </c>
      <c r="F874" s="53">
        <v>16027</v>
      </c>
      <c r="G874" s="60" t="s">
        <v>10425</v>
      </c>
      <c r="H874" s="5"/>
      <c r="I874" s="5"/>
      <c r="J874" s="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ht="21" x14ac:dyDescent="0.35">
      <c r="A875" s="47">
        <f t="shared" si="13"/>
        <v>873</v>
      </c>
      <c r="B875" s="4">
        <v>1992</v>
      </c>
      <c r="C875" s="4" t="s">
        <v>1134</v>
      </c>
      <c r="D875" s="52" t="s">
        <v>10811</v>
      </c>
      <c r="E875" s="56">
        <v>1893</v>
      </c>
      <c r="F875" s="53">
        <v>16027</v>
      </c>
      <c r="G875" s="60" t="s">
        <v>10425</v>
      </c>
      <c r="H875" s="5"/>
      <c r="I875" s="5"/>
      <c r="J875" s="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ht="21" x14ac:dyDescent="0.35">
      <c r="A876" s="47">
        <f t="shared" si="13"/>
        <v>874</v>
      </c>
      <c r="B876" s="4">
        <v>1992</v>
      </c>
      <c r="C876" s="4" t="s">
        <v>1134</v>
      </c>
      <c r="D876" s="52" t="s">
        <v>10812</v>
      </c>
      <c r="E876" s="56">
        <v>1903</v>
      </c>
      <c r="F876" s="53">
        <v>16027</v>
      </c>
      <c r="G876" s="60" t="s">
        <v>10425</v>
      </c>
      <c r="H876" s="6"/>
      <c r="I876" s="5"/>
      <c r="J876" s="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ht="21" x14ac:dyDescent="0.35">
      <c r="A877" s="47">
        <f t="shared" si="13"/>
        <v>875</v>
      </c>
      <c r="B877" s="4">
        <v>1992</v>
      </c>
      <c r="C877" s="4" t="s">
        <v>1134</v>
      </c>
      <c r="D877" s="52" t="s">
        <v>10813</v>
      </c>
      <c r="E877" s="56"/>
      <c r="F877" s="53">
        <v>16034</v>
      </c>
      <c r="G877" s="60" t="s">
        <v>10425</v>
      </c>
      <c r="H877" s="6"/>
      <c r="I877" s="5"/>
      <c r="J877" s="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ht="21" x14ac:dyDescent="0.35">
      <c r="A878" s="47">
        <f t="shared" si="13"/>
        <v>876</v>
      </c>
      <c r="B878" s="4">
        <v>1992</v>
      </c>
      <c r="C878" s="4" t="s">
        <v>1134</v>
      </c>
      <c r="D878" s="52" t="s">
        <v>10814</v>
      </c>
      <c r="E878" s="56">
        <v>1909</v>
      </c>
      <c r="F878" s="53">
        <v>16027</v>
      </c>
      <c r="G878" s="60" t="s">
        <v>10425</v>
      </c>
      <c r="H878" s="6"/>
      <c r="I878" s="5"/>
      <c r="J878" s="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ht="21" x14ac:dyDescent="0.35">
      <c r="A879" s="47">
        <f t="shared" si="13"/>
        <v>877</v>
      </c>
      <c r="B879" s="4">
        <v>1992</v>
      </c>
      <c r="C879" s="4" t="s">
        <v>1134</v>
      </c>
      <c r="D879" s="52" t="s">
        <v>10815</v>
      </c>
      <c r="F879" s="53">
        <v>16034</v>
      </c>
      <c r="G879" s="60" t="s">
        <v>10425</v>
      </c>
      <c r="H879" s="6"/>
      <c r="I879" s="5"/>
      <c r="J879" s="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ht="21" x14ac:dyDescent="0.35">
      <c r="A880" s="47">
        <f t="shared" si="13"/>
        <v>878</v>
      </c>
      <c r="B880" s="4">
        <v>1992</v>
      </c>
      <c r="C880" s="4" t="s">
        <v>1134</v>
      </c>
      <c r="D880" s="52" t="s">
        <v>10816</v>
      </c>
      <c r="E880" s="56">
        <v>1909</v>
      </c>
      <c r="F880" s="53">
        <v>16028</v>
      </c>
      <c r="G880" s="60" t="s">
        <v>10425</v>
      </c>
      <c r="H880" s="6"/>
      <c r="I880" s="5"/>
      <c r="J880" s="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ht="21" x14ac:dyDescent="0.35">
      <c r="A881" s="47">
        <f t="shared" si="13"/>
        <v>879</v>
      </c>
      <c r="B881" s="4">
        <v>1992</v>
      </c>
      <c r="C881" s="4" t="s">
        <v>1134</v>
      </c>
      <c r="D881" s="52" t="s">
        <v>10817</v>
      </c>
      <c r="E881" s="56"/>
      <c r="F881" s="18">
        <v>15991</v>
      </c>
      <c r="G881" s="60" t="s">
        <v>10425</v>
      </c>
      <c r="H881" s="5" t="s">
        <v>10433</v>
      </c>
      <c r="I881" s="5"/>
      <c r="J881" s="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ht="21" x14ac:dyDescent="0.35">
      <c r="A882" s="47">
        <f t="shared" si="13"/>
        <v>880</v>
      </c>
      <c r="B882" s="4">
        <v>1992</v>
      </c>
      <c r="C882" s="4" t="s">
        <v>1134</v>
      </c>
      <c r="D882" s="52" t="s">
        <v>10818</v>
      </c>
      <c r="E882" s="56"/>
      <c r="F882" s="53">
        <v>16027</v>
      </c>
      <c r="G882" s="60" t="s">
        <v>10425</v>
      </c>
      <c r="H882" s="5" t="s">
        <v>10440</v>
      </c>
      <c r="I882" s="5"/>
      <c r="J882" s="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ht="21" x14ac:dyDescent="0.35">
      <c r="A883" s="47">
        <f t="shared" si="13"/>
        <v>881</v>
      </c>
      <c r="B883" s="4">
        <v>1992</v>
      </c>
      <c r="C883" s="4" t="s">
        <v>1134</v>
      </c>
      <c r="D883" s="52" t="s">
        <v>10819</v>
      </c>
      <c r="E883" s="56"/>
      <c r="F883" s="53">
        <v>16033</v>
      </c>
      <c r="G883" s="60" t="s">
        <v>10425</v>
      </c>
      <c r="H883" s="6"/>
      <c r="I883" s="5"/>
      <c r="J883" s="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ht="21" x14ac:dyDescent="0.35">
      <c r="A884" s="47">
        <f t="shared" si="13"/>
        <v>882</v>
      </c>
      <c r="B884" s="4">
        <v>1992</v>
      </c>
      <c r="C884" s="4" t="s">
        <v>1134</v>
      </c>
      <c r="D884" s="52" t="s">
        <v>10820</v>
      </c>
      <c r="E884" s="56">
        <v>1910</v>
      </c>
      <c r="F884" s="53">
        <v>16027</v>
      </c>
      <c r="G884" s="60" t="s">
        <v>10425</v>
      </c>
      <c r="H884" s="6"/>
      <c r="I884" s="5"/>
      <c r="J884" s="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ht="21" x14ac:dyDescent="0.35">
      <c r="A885" s="47">
        <f t="shared" si="13"/>
        <v>883</v>
      </c>
      <c r="B885" s="4">
        <v>1992</v>
      </c>
      <c r="C885" s="4" t="s">
        <v>1134</v>
      </c>
      <c r="D885" s="52" t="s">
        <v>10821</v>
      </c>
      <c r="E885" s="56"/>
      <c r="F885" s="53">
        <v>16033</v>
      </c>
      <c r="G885" s="60" t="s">
        <v>10425</v>
      </c>
      <c r="H885" s="6"/>
      <c r="I885" s="5"/>
      <c r="J885" s="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ht="21" x14ac:dyDescent="0.35">
      <c r="A886" s="47">
        <f t="shared" si="13"/>
        <v>884</v>
      </c>
      <c r="B886" s="4">
        <v>1992</v>
      </c>
      <c r="C886" s="4" t="s">
        <v>1134</v>
      </c>
      <c r="D886" s="52" t="s">
        <v>10822</v>
      </c>
      <c r="E886" s="56"/>
      <c r="F886" s="53">
        <v>16022</v>
      </c>
      <c r="G886" s="60" t="s">
        <v>10425</v>
      </c>
      <c r="H886" s="6"/>
      <c r="I886" s="5"/>
      <c r="J886" s="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ht="21" x14ac:dyDescent="0.35">
      <c r="A887" s="47">
        <f t="shared" si="13"/>
        <v>885</v>
      </c>
      <c r="B887" s="4">
        <v>1992</v>
      </c>
      <c r="C887" s="4" t="s">
        <v>1134</v>
      </c>
      <c r="D887" s="52" t="s">
        <v>10823</v>
      </c>
      <c r="E887" s="56"/>
      <c r="F887" s="53">
        <v>16032</v>
      </c>
      <c r="G887" s="60" t="s">
        <v>10425</v>
      </c>
      <c r="H887" s="5" t="s">
        <v>10431</v>
      </c>
      <c r="I887" s="5"/>
      <c r="J887" s="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ht="21" x14ac:dyDescent="0.35">
      <c r="A888" s="47">
        <f t="shared" si="13"/>
        <v>886</v>
      </c>
      <c r="B888" s="4">
        <v>1992</v>
      </c>
      <c r="C888" s="4" t="s">
        <v>1134</v>
      </c>
      <c r="D888" s="52" t="s">
        <v>10824</v>
      </c>
      <c r="E888" s="56">
        <v>1901</v>
      </c>
      <c r="F888" s="53">
        <v>16028</v>
      </c>
      <c r="G888" s="60" t="s">
        <v>10425</v>
      </c>
      <c r="H888" s="6"/>
      <c r="I888" s="5"/>
      <c r="J888" s="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ht="21" x14ac:dyDescent="0.35">
      <c r="A889" s="47">
        <f t="shared" si="13"/>
        <v>887</v>
      </c>
      <c r="B889" s="4">
        <v>1992</v>
      </c>
      <c r="C889" s="4" t="s">
        <v>1134</v>
      </c>
      <c r="D889" s="52" t="s">
        <v>10825</v>
      </c>
      <c r="E889" s="56"/>
      <c r="F889" s="53">
        <v>16031</v>
      </c>
      <c r="G889" s="60" t="s">
        <v>10425</v>
      </c>
      <c r="H889" s="6"/>
      <c r="I889" s="5"/>
      <c r="J889" s="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ht="21" x14ac:dyDescent="0.35">
      <c r="A890" s="47">
        <f t="shared" si="13"/>
        <v>888</v>
      </c>
      <c r="B890" s="4">
        <v>1992</v>
      </c>
      <c r="C890" s="4" t="s">
        <v>1134</v>
      </c>
      <c r="D890" s="52" t="s">
        <v>10826</v>
      </c>
      <c r="E890" s="56"/>
      <c r="F890" s="53">
        <v>16034</v>
      </c>
      <c r="G890" s="60" t="s">
        <v>10425</v>
      </c>
      <c r="H890" s="6"/>
      <c r="I890" s="5"/>
      <c r="J890" s="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ht="21" x14ac:dyDescent="0.35">
      <c r="A891" s="47">
        <f t="shared" si="13"/>
        <v>889</v>
      </c>
      <c r="B891" s="4">
        <v>1992</v>
      </c>
      <c r="C891" s="4" t="s">
        <v>1374</v>
      </c>
      <c r="D891" s="52" t="s">
        <v>10827</v>
      </c>
      <c r="E891" s="56"/>
      <c r="F891" s="53">
        <v>16032</v>
      </c>
      <c r="G891" s="60" t="s">
        <v>10425</v>
      </c>
      <c r="H891" s="6"/>
      <c r="I891" s="5"/>
      <c r="J891" s="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ht="21" x14ac:dyDescent="0.35">
      <c r="A892" s="47">
        <f t="shared" si="13"/>
        <v>890</v>
      </c>
      <c r="B892" s="4">
        <v>1992</v>
      </c>
      <c r="C892" s="4" t="s">
        <v>1134</v>
      </c>
      <c r="D892" s="5" t="s">
        <v>10828</v>
      </c>
      <c r="E892" s="56"/>
      <c r="F892" s="53">
        <v>16031</v>
      </c>
      <c r="G892" s="60" t="s">
        <v>10425</v>
      </c>
      <c r="H892" s="5" t="s">
        <v>10431</v>
      </c>
      <c r="I892" s="5"/>
      <c r="J892" s="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ht="21" x14ac:dyDescent="0.35">
      <c r="A893" s="47">
        <f t="shared" si="13"/>
        <v>891</v>
      </c>
      <c r="B893" s="4">
        <v>1992</v>
      </c>
      <c r="C893" s="4"/>
      <c r="D893" s="52" t="s">
        <v>10829</v>
      </c>
      <c r="E893" s="56">
        <v>1923</v>
      </c>
      <c r="F893" s="53">
        <v>16175</v>
      </c>
      <c r="G893" s="60" t="s">
        <v>10425</v>
      </c>
      <c r="H893" s="5" t="s">
        <v>10433</v>
      </c>
      <c r="I893" s="5"/>
      <c r="J893" s="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ht="21" x14ac:dyDescent="0.35">
      <c r="A894" s="47">
        <f t="shared" si="13"/>
        <v>892</v>
      </c>
      <c r="B894" s="4">
        <v>1992</v>
      </c>
      <c r="C894" s="4" t="s">
        <v>1134</v>
      </c>
      <c r="D894" s="52" t="s">
        <v>10830</v>
      </c>
      <c r="E894" s="56"/>
      <c r="F894" s="53">
        <v>15749</v>
      </c>
      <c r="G894" s="60" t="s">
        <v>10425</v>
      </c>
      <c r="H894" s="6"/>
      <c r="I894" s="5"/>
      <c r="J894" s="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ht="21" x14ac:dyDescent="0.35">
      <c r="A895" s="47">
        <f t="shared" si="13"/>
        <v>893</v>
      </c>
      <c r="B895" s="4">
        <v>1992</v>
      </c>
      <c r="C895" s="4" t="s">
        <v>1134</v>
      </c>
      <c r="D895" s="52" t="s">
        <v>10831</v>
      </c>
      <c r="E895" s="56"/>
      <c r="F895" s="53">
        <v>15754</v>
      </c>
      <c r="G895" s="60" t="s">
        <v>10425</v>
      </c>
      <c r="H895" s="6"/>
      <c r="I895" s="5"/>
      <c r="J895" s="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ht="21" x14ac:dyDescent="0.35">
      <c r="A896" s="47">
        <f t="shared" si="13"/>
        <v>894</v>
      </c>
      <c r="B896" s="4">
        <v>1992</v>
      </c>
      <c r="C896" s="4" t="s">
        <v>1134</v>
      </c>
      <c r="D896" s="52" t="s">
        <v>10832</v>
      </c>
      <c r="E896" s="56"/>
      <c r="F896" s="53">
        <v>16031</v>
      </c>
      <c r="G896" s="60" t="s">
        <v>10425</v>
      </c>
      <c r="H896" s="6"/>
      <c r="I896" s="5"/>
      <c r="J896" s="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ht="21" x14ac:dyDescent="0.35">
      <c r="A897" s="47">
        <f t="shared" si="13"/>
        <v>895</v>
      </c>
      <c r="B897" s="4">
        <v>1992</v>
      </c>
      <c r="C897" s="4" t="s">
        <v>1134</v>
      </c>
      <c r="D897" s="52" t="s">
        <v>10833</v>
      </c>
      <c r="E897" s="56">
        <v>1923</v>
      </c>
      <c r="F897" s="53">
        <v>16028</v>
      </c>
      <c r="G897" s="60" t="s">
        <v>10425</v>
      </c>
      <c r="H897" s="6"/>
      <c r="I897" s="5"/>
      <c r="J897" s="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ht="21" x14ac:dyDescent="0.35">
      <c r="A898" s="47">
        <f t="shared" si="13"/>
        <v>896</v>
      </c>
      <c r="B898" s="4">
        <v>1992</v>
      </c>
      <c r="C898" s="4" t="s">
        <v>1134</v>
      </c>
      <c r="D898" s="52" t="s">
        <v>10834</v>
      </c>
      <c r="E898" s="56">
        <v>1922</v>
      </c>
      <c r="F898" s="51">
        <v>1941</v>
      </c>
      <c r="G898" s="60" t="s">
        <v>10425</v>
      </c>
      <c r="H898" s="6"/>
      <c r="I898" s="5"/>
      <c r="J898" s="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ht="21" x14ac:dyDescent="0.35">
      <c r="A899" s="47">
        <f t="shared" si="13"/>
        <v>897</v>
      </c>
      <c r="B899" s="4">
        <v>1992</v>
      </c>
      <c r="C899" s="4" t="s">
        <v>1134</v>
      </c>
      <c r="D899" s="52" t="s">
        <v>10835</v>
      </c>
      <c r="E899" s="56"/>
      <c r="F899" s="53">
        <v>16033</v>
      </c>
      <c r="G899" s="60" t="s">
        <v>10425</v>
      </c>
      <c r="H899" s="5" t="s">
        <v>10431</v>
      </c>
      <c r="I899" s="5"/>
      <c r="J899" s="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ht="21" x14ac:dyDescent="0.35">
      <c r="A900" s="47">
        <f t="shared" ref="A900:A963" si="14">A899+1</f>
        <v>898</v>
      </c>
      <c r="B900" s="4">
        <v>1992</v>
      </c>
      <c r="C900" s="4" t="s">
        <v>1134</v>
      </c>
      <c r="D900" s="22" t="s">
        <v>10836</v>
      </c>
      <c r="E900" s="56">
        <v>1896</v>
      </c>
      <c r="F900" s="53">
        <v>16032</v>
      </c>
      <c r="G900" s="60" t="s">
        <v>10425</v>
      </c>
      <c r="H900" s="6"/>
      <c r="I900" s="5"/>
      <c r="J900" s="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ht="21" x14ac:dyDescent="0.35">
      <c r="A901" s="47">
        <f t="shared" si="14"/>
        <v>899</v>
      </c>
      <c r="B901" s="4">
        <v>1992</v>
      </c>
      <c r="C901" s="4" t="s">
        <v>1134</v>
      </c>
      <c r="D901" s="22" t="s">
        <v>10837</v>
      </c>
      <c r="E901" s="62"/>
      <c r="F901" s="18">
        <v>16033</v>
      </c>
      <c r="G901" s="60" t="s">
        <v>10425</v>
      </c>
      <c r="H901" s="5" t="s">
        <v>10431</v>
      </c>
      <c r="I901" s="5"/>
      <c r="J901" s="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ht="21" x14ac:dyDescent="0.35">
      <c r="A902" s="47">
        <f t="shared" si="14"/>
        <v>900</v>
      </c>
      <c r="B902" s="4">
        <v>1992</v>
      </c>
      <c r="C902" s="4" t="s">
        <v>1134</v>
      </c>
      <c r="D902" s="22" t="s">
        <v>10838</v>
      </c>
      <c r="E902" s="62"/>
      <c r="F902" s="18">
        <v>15757</v>
      </c>
      <c r="G902" s="60" t="s">
        <v>10425</v>
      </c>
      <c r="H902" s="6"/>
      <c r="I902" s="5"/>
      <c r="J902" s="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ht="21" x14ac:dyDescent="0.35">
      <c r="A903" s="47">
        <f t="shared" si="14"/>
        <v>901</v>
      </c>
      <c r="B903" s="4">
        <v>1992</v>
      </c>
      <c r="C903" s="4" t="s">
        <v>1134</v>
      </c>
      <c r="D903" s="22" t="s">
        <v>10839</v>
      </c>
      <c r="E903" s="65"/>
      <c r="F903" s="18">
        <v>16033</v>
      </c>
      <c r="G903" s="60" t="s">
        <v>10425</v>
      </c>
      <c r="H903" s="5" t="s">
        <v>10431</v>
      </c>
      <c r="I903" s="5"/>
      <c r="J903" s="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ht="21" x14ac:dyDescent="0.35">
      <c r="A904" s="47">
        <f t="shared" si="14"/>
        <v>902</v>
      </c>
      <c r="B904" s="4">
        <v>1992</v>
      </c>
      <c r="C904" s="4" t="s">
        <v>1134</v>
      </c>
      <c r="D904" s="22" t="s">
        <v>10840</v>
      </c>
      <c r="E904" s="65"/>
      <c r="F904" s="18">
        <v>16031</v>
      </c>
      <c r="G904" s="60" t="s">
        <v>10425</v>
      </c>
      <c r="H904" s="6"/>
      <c r="I904" s="5"/>
      <c r="J904" s="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ht="21" x14ac:dyDescent="0.35">
      <c r="A905" s="47">
        <f t="shared" si="14"/>
        <v>903</v>
      </c>
      <c r="B905" s="4">
        <v>1992</v>
      </c>
      <c r="C905" s="4" t="s">
        <v>1134</v>
      </c>
      <c r="D905" s="22" t="s">
        <v>10841</v>
      </c>
      <c r="E905" s="62"/>
      <c r="F905" s="18">
        <v>16033</v>
      </c>
      <c r="G905" s="60" t="s">
        <v>10425</v>
      </c>
      <c r="H905" s="5" t="s">
        <v>10431</v>
      </c>
      <c r="I905" s="5"/>
      <c r="J905" s="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ht="21" x14ac:dyDescent="0.35">
      <c r="A906" s="47">
        <f t="shared" si="14"/>
        <v>904</v>
      </c>
      <c r="B906" s="4">
        <v>1992</v>
      </c>
      <c r="C906" s="4" t="s">
        <v>1134</v>
      </c>
      <c r="D906" s="22" t="s">
        <v>10842</v>
      </c>
      <c r="E906" s="65"/>
      <c r="F906" s="18">
        <v>16033</v>
      </c>
      <c r="G906" s="60" t="s">
        <v>10425</v>
      </c>
      <c r="H906" s="6"/>
      <c r="I906" s="5"/>
      <c r="J906" s="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ht="21" x14ac:dyDescent="0.35">
      <c r="A907" s="47">
        <f t="shared" si="14"/>
        <v>905</v>
      </c>
      <c r="B907" s="4">
        <v>1992</v>
      </c>
      <c r="C907" s="4" t="s">
        <v>1134</v>
      </c>
      <c r="D907" s="22" t="s">
        <v>10843</v>
      </c>
      <c r="E907" s="62"/>
      <c r="F907" s="18">
        <v>16022</v>
      </c>
      <c r="G907" s="60" t="s">
        <v>10425</v>
      </c>
      <c r="H907" s="6"/>
      <c r="I907" s="5"/>
      <c r="J907" s="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ht="21" x14ac:dyDescent="0.35">
      <c r="A908" s="47">
        <f t="shared" si="14"/>
        <v>906</v>
      </c>
      <c r="B908" s="4">
        <v>1992</v>
      </c>
      <c r="C908" s="4" t="s">
        <v>1134</v>
      </c>
      <c r="D908" s="22" t="s">
        <v>10844</v>
      </c>
      <c r="E908" s="62">
        <v>1895</v>
      </c>
      <c r="F908" s="18">
        <v>16130</v>
      </c>
      <c r="G908" s="60" t="s">
        <v>10425</v>
      </c>
      <c r="H908" s="5" t="s">
        <v>10433</v>
      </c>
      <c r="I908" s="5"/>
      <c r="J908" s="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ht="21" x14ac:dyDescent="0.35">
      <c r="A909" s="47">
        <f t="shared" si="14"/>
        <v>907</v>
      </c>
      <c r="B909" s="4">
        <v>1992</v>
      </c>
      <c r="C909" s="4" t="s">
        <v>1134</v>
      </c>
      <c r="D909" s="22" t="s">
        <v>10845</v>
      </c>
      <c r="E909" s="62"/>
      <c r="F909" s="4">
        <v>1943</v>
      </c>
      <c r="G909" s="60" t="s">
        <v>10425</v>
      </c>
      <c r="H909" s="6"/>
      <c r="I909" s="5"/>
      <c r="J909" s="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ht="21" x14ac:dyDescent="0.35">
      <c r="A910" s="47">
        <f t="shared" si="14"/>
        <v>908</v>
      </c>
      <c r="B910" s="4">
        <v>1992</v>
      </c>
      <c r="C910" s="4" t="s">
        <v>1134</v>
      </c>
      <c r="D910" s="22" t="s">
        <v>10846</v>
      </c>
      <c r="E910" s="62"/>
      <c r="F910" s="18">
        <v>16033</v>
      </c>
      <c r="G910" s="60" t="s">
        <v>10425</v>
      </c>
      <c r="H910" s="6"/>
      <c r="I910" s="5"/>
      <c r="J910" s="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ht="21" x14ac:dyDescent="0.35">
      <c r="A911" s="47">
        <f t="shared" si="14"/>
        <v>909</v>
      </c>
      <c r="B911" s="4">
        <v>1992</v>
      </c>
      <c r="C911" s="4" t="s">
        <v>1134</v>
      </c>
      <c r="D911" s="22" t="s">
        <v>10847</v>
      </c>
      <c r="E911" s="62"/>
      <c r="F911" s="18">
        <v>16033</v>
      </c>
      <c r="G911" s="60" t="s">
        <v>10425</v>
      </c>
      <c r="H911" s="5" t="s">
        <v>10431</v>
      </c>
      <c r="I911" s="5"/>
      <c r="J911" s="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ht="21" x14ac:dyDescent="0.35">
      <c r="A912" s="47">
        <f t="shared" si="14"/>
        <v>910</v>
      </c>
      <c r="B912" s="4">
        <v>1992</v>
      </c>
      <c r="C912" s="4" t="s">
        <v>1134</v>
      </c>
      <c r="D912" s="22" t="s">
        <v>10848</v>
      </c>
      <c r="E912" s="62"/>
      <c r="F912" s="18">
        <v>16030</v>
      </c>
      <c r="G912" s="60" t="s">
        <v>10425</v>
      </c>
      <c r="H912" s="6"/>
      <c r="I912" s="5"/>
      <c r="J912" s="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ht="21" x14ac:dyDescent="0.35">
      <c r="A913" s="47">
        <f t="shared" si="14"/>
        <v>911</v>
      </c>
      <c r="B913" s="4">
        <v>1992</v>
      </c>
      <c r="C913" s="4" t="s">
        <v>1134</v>
      </c>
      <c r="D913" s="22" t="s">
        <v>10849</v>
      </c>
      <c r="E913" s="62"/>
      <c r="F913" s="18">
        <v>16030</v>
      </c>
      <c r="G913" s="60" t="s">
        <v>10425</v>
      </c>
      <c r="H913" s="6"/>
      <c r="I913" s="5"/>
      <c r="J913" s="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ht="21" x14ac:dyDescent="0.35">
      <c r="A914" s="47">
        <f t="shared" si="14"/>
        <v>912</v>
      </c>
      <c r="B914" s="4">
        <v>1992</v>
      </c>
      <c r="C914" s="4" t="s">
        <v>1134</v>
      </c>
      <c r="D914" s="22" t="s">
        <v>10850</v>
      </c>
      <c r="E914" s="62">
        <v>1903</v>
      </c>
      <c r="F914" s="18">
        <v>16028</v>
      </c>
      <c r="G914" s="60" t="s">
        <v>10425</v>
      </c>
      <c r="H914" s="6"/>
      <c r="I914" s="5"/>
      <c r="J914" s="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ht="21" x14ac:dyDescent="0.35">
      <c r="A915" s="47">
        <f t="shared" si="14"/>
        <v>913</v>
      </c>
      <c r="B915" s="4">
        <v>1992</v>
      </c>
      <c r="C915" s="4" t="s">
        <v>1206</v>
      </c>
      <c r="D915" s="22" t="s">
        <v>10851</v>
      </c>
      <c r="E915" s="62">
        <v>1914</v>
      </c>
      <c r="F915" s="18">
        <v>16033</v>
      </c>
      <c r="G915" s="60" t="s">
        <v>10425</v>
      </c>
      <c r="H915" s="6"/>
      <c r="I915" s="5"/>
      <c r="J915" s="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ht="21" x14ac:dyDescent="0.35">
      <c r="A916" s="47">
        <f t="shared" si="14"/>
        <v>914</v>
      </c>
      <c r="B916" s="4">
        <v>1992</v>
      </c>
      <c r="C916" s="4" t="s">
        <v>1134</v>
      </c>
      <c r="D916" s="22" t="s">
        <v>10852</v>
      </c>
      <c r="E916" s="65"/>
      <c r="F916" s="18">
        <v>15755</v>
      </c>
      <c r="G916" s="60" t="s">
        <v>10425</v>
      </c>
      <c r="H916" s="6"/>
      <c r="I916" s="5"/>
      <c r="J916" s="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ht="21" x14ac:dyDescent="0.35">
      <c r="A917" s="47">
        <f t="shared" si="14"/>
        <v>915</v>
      </c>
      <c r="B917" s="4">
        <v>1992</v>
      </c>
      <c r="C917" s="4" t="s">
        <v>1134</v>
      </c>
      <c r="D917" s="22" t="s">
        <v>10853</v>
      </c>
      <c r="E917" s="62"/>
      <c r="F917" s="18">
        <v>15729</v>
      </c>
      <c r="G917" s="60" t="s">
        <v>10425</v>
      </c>
      <c r="H917" s="6"/>
      <c r="I917" s="5"/>
      <c r="J917" s="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ht="21" x14ac:dyDescent="0.35">
      <c r="A918" s="47">
        <f t="shared" si="14"/>
        <v>916</v>
      </c>
      <c r="B918" s="4">
        <v>1992</v>
      </c>
      <c r="C918" s="4" t="s">
        <v>1091</v>
      </c>
      <c r="D918" s="22" t="s">
        <v>10854</v>
      </c>
      <c r="E918" s="62"/>
      <c r="F918" s="18">
        <v>16137</v>
      </c>
      <c r="G918" s="60" t="s">
        <v>10425</v>
      </c>
      <c r="H918" s="5" t="s">
        <v>10433</v>
      </c>
      <c r="I918" s="5"/>
      <c r="J918" s="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ht="21" x14ac:dyDescent="0.35">
      <c r="A919" s="47">
        <f t="shared" si="14"/>
        <v>917</v>
      </c>
      <c r="B919" s="4">
        <v>1992</v>
      </c>
      <c r="C919" s="4" t="s">
        <v>1134</v>
      </c>
      <c r="D919" s="22" t="s">
        <v>10855</v>
      </c>
      <c r="E919" s="69">
        <v>1922</v>
      </c>
      <c r="F919" s="18">
        <v>16028</v>
      </c>
      <c r="G919" s="60" t="s">
        <v>10425</v>
      </c>
      <c r="H919" s="6"/>
      <c r="I919" s="5"/>
      <c r="J919" s="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ht="21" x14ac:dyDescent="0.35">
      <c r="A920" s="47">
        <f t="shared" si="14"/>
        <v>918</v>
      </c>
      <c r="B920" s="4">
        <v>1992</v>
      </c>
      <c r="C920" s="4" t="s">
        <v>1134</v>
      </c>
      <c r="D920" s="22" t="s">
        <v>10856</v>
      </c>
      <c r="E920" s="65"/>
      <c r="F920" s="18">
        <v>16033</v>
      </c>
      <c r="G920" s="60" t="s">
        <v>10425</v>
      </c>
      <c r="H920" s="6"/>
      <c r="I920" s="5"/>
      <c r="J920" s="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ht="21" x14ac:dyDescent="0.35">
      <c r="A921" s="47">
        <f t="shared" si="14"/>
        <v>919</v>
      </c>
      <c r="B921" s="4">
        <v>1992</v>
      </c>
      <c r="C921" s="4" t="s">
        <v>1134</v>
      </c>
      <c r="D921" s="22" t="s">
        <v>10857</v>
      </c>
      <c r="E921" s="65"/>
      <c r="F921" s="18">
        <v>16030</v>
      </c>
      <c r="G921" s="60" t="s">
        <v>10425</v>
      </c>
      <c r="H921" s="6"/>
      <c r="I921" s="5"/>
      <c r="J921" s="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ht="21" x14ac:dyDescent="0.35">
      <c r="A922" s="47">
        <f t="shared" si="14"/>
        <v>920</v>
      </c>
      <c r="B922" s="4">
        <v>1992</v>
      </c>
      <c r="C922" s="4" t="s">
        <v>1134</v>
      </c>
      <c r="D922" s="22" t="s">
        <v>10858</v>
      </c>
      <c r="E922" s="62"/>
      <c r="F922" s="18">
        <v>16030</v>
      </c>
      <c r="G922" s="60" t="s">
        <v>10425</v>
      </c>
      <c r="H922" s="5" t="s">
        <v>10431</v>
      </c>
      <c r="I922" s="5"/>
      <c r="J922" s="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ht="21" x14ac:dyDescent="0.35">
      <c r="A923" s="47">
        <f t="shared" si="14"/>
        <v>921</v>
      </c>
      <c r="B923" s="4">
        <v>1992</v>
      </c>
      <c r="C923" s="4" t="s">
        <v>1134</v>
      </c>
      <c r="D923" s="22" t="s">
        <v>10859</v>
      </c>
      <c r="E923" s="62">
        <v>1902</v>
      </c>
      <c r="F923" s="18">
        <v>16027</v>
      </c>
      <c r="G923" s="60" t="s">
        <v>10425</v>
      </c>
      <c r="H923" s="6"/>
      <c r="I923" s="5"/>
      <c r="J923" s="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ht="21" x14ac:dyDescent="0.35">
      <c r="A924" s="47">
        <f t="shared" si="14"/>
        <v>922</v>
      </c>
      <c r="B924" s="4">
        <v>1992</v>
      </c>
      <c r="C924" s="4" t="s">
        <v>1134</v>
      </c>
      <c r="D924" s="22" t="s">
        <v>10860</v>
      </c>
      <c r="E924" s="62"/>
      <c r="F924" s="18">
        <v>16032</v>
      </c>
      <c r="G924" s="60" t="s">
        <v>10425</v>
      </c>
      <c r="H924" s="6"/>
      <c r="I924" s="5"/>
      <c r="J924" s="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ht="21" x14ac:dyDescent="0.35">
      <c r="A925" s="47">
        <f t="shared" si="14"/>
        <v>923</v>
      </c>
      <c r="B925" s="4">
        <v>1992</v>
      </c>
      <c r="C925" s="4" t="s">
        <v>1134</v>
      </c>
      <c r="D925" s="22" t="s">
        <v>10861</v>
      </c>
      <c r="E925" s="62">
        <v>1897</v>
      </c>
      <c r="F925" s="18">
        <v>16030</v>
      </c>
      <c r="G925" s="60" t="s">
        <v>10425</v>
      </c>
      <c r="H925" s="6"/>
      <c r="I925" s="5"/>
      <c r="J925" s="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ht="21" x14ac:dyDescent="0.35">
      <c r="A926" s="47">
        <f t="shared" si="14"/>
        <v>924</v>
      </c>
      <c r="B926" s="4">
        <v>1992</v>
      </c>
      <c r="C926" s="4" t="s">
        <v>1134</v>
      </c>
      <c r="D926" s="22" t="s">
        <v>10862</v>
      </c>
      <c r="E926" s="65"/>
      <c r="F926" s="18">
        <v>16030</v>
      </c>
      <c r="G926" s="60" t="s">
        <v>10425</v>
      </c>
      <c r="H926" s="6"/>
      <c r="I926" s="5"/>
      <c r="J926" s="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ht="21" x14ac:dyDescent="0.35">
      <c r="A927" s="47">
        <f t="shared" si="14"/>
        <v>925</v>
      </c>
      <c r="B927" s="4">
        <v>1992</v>
      </c>
      <c r="C927" s="4" t="s">
        <v>1134</v>
      </c>
      <c r="D927" s="22" t="s">
        <v>10863</v>
      </c>
      <c r="E927" s="62">
        <v>1925</v>
      </c>
      <c r="F927" s="18">
        <v>16030</v>
      </c>
      <c r="G927" s="60" t="s">
        <v>10425</v>
      </c>
      <c r="H927" s="6"/>
      <c r="I927" s="5"/>
      <c r="J927" s="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ht="21" x14ac:dyDescent="0.35">
      <c r="A928" s="47">
        <f t="shared" si="14"/>
        <v>926</v>
      </c>
      <c r="B928" s="4">
        <v>1992</v>
      </c>
      <c r="C928" s="4" t="s">
        <v>1134</v>
      </c>
      <c r="D928" s="22" t="s">
        <v>10864</v>
      </c>
      <c r="E928" s="62"/>
      <c r="F928" s="18">
        <v>16169</v>
      </c>
      <c r="G928" s="60" t="s">
        <v>10425</v>
      </c>
      <c r="H928" s="5" t="s">
        <v>10433</v>
      </c>
      <c r="I928" s="5"/>
      <c r="J928" s="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ht="21" x14ac:dyDescent="0.35">
      <c r="A929" s="47">
        <f t="shared" si="14"/>
        <v>927</v>
      </c>
      <c r="B929" s="4">
        <v>1992</v>
      </c>
      <c r="C929" s="4" t="s">
        <v>1134</v>
      </c>
      <c r="D929" s="22" t="s">
        <v>10865</v>
      </c>
      <c r="E929" s="65"/>
      <c r="F929" s="18">
        <v>16034</v>
      </c>
      <c r="G929" s="60" t="s">
        <v>10425</v>
      </c>
      <c r="H929" s="5" t="s">
        <v>10431</v>
      </c>
      <c r="I929" s="5"/>
      <c r="J929" s="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ht="21" x14ac:dyDescent="0.35">
      <c r="A930" s="47">
        <f t="shared" si="14"/>
        <v>928</v>
      </c>
      <c r="B930" s="4">
        <v>1992</v>
      </c>
      <c r="C930" s="4" t="s">
        <v>1134</v>
      </c>
      <c r="D930" s="22" t="s">
        <v>10866</v>
      </c>
      <c r="E930" s="62"/>
      <c r="F930" s="18">
        <v>16027</v>
      </c>
      <c r="G930" s="60" t="s">
        <v>10425</v>
      </c>
      <c r="H930" s="6"/>
      <c r="I930" s="5"/>
      <c r="J930" s="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ht="21" x14ac:dyDescent="0.35">
      <c r="A931" s="47">
        <f t="shared" si="14"/>
        <v>929</v>
      </c>
      <c r="B931" s="4">
        <v>1992</v>
      </c>
      <c r="C931" s="4" t="s">
        <v>1134</v>
      </c>
      <c r="D931" s="22" t="s">
        <v>10867</v>
      </c>
      <c r="E931" s="62"/>
      <c r="F931" s="18">
        <v>16032</v>
      </c>
      <c r="G931" s="60" t="s">
        <v>10425</v>
      </c>
      <c r="H931" s="5" t="s">
        <v>10431</v>
      </c>
      <c r="I931" s="5"/>
      <c r="J931" s="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ht="21" x14ac:dyDescent="0.35">
      <c r="A932" s="47">
        <f t="shared" si="14"/>
        <v>930</v>
      </c>
      <c r="B932" s="4">
        <v>1992</v>
      </c>
      <c r="C932" s="4" t="s">
        <v>1134</v>
      </c>
      <c r="D932" s="22" t="s">
        <v>10868</v>
      </c>
      <c r="E932" s="65"/>
      <c r="F932" s="65">
        <v>16033</v>
      </c>
      <c r="G932" s="60" t="s">
        <v>10425</v>
      </c>
      <c r="H932" s="5" t="s">
        <v>10431</v>
      </c>
      <c r="I932" s="5"/>
      <c r="J932" s="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ht="21" x14ac:dyDescent="0.35">
      <c r="A933" s="47">
        <f t="shared" si="14"/>
        <v>931</v>
      </c>
      <c r="B933" s="4">
        <v>1992</v>
      </c>
      <c r="C933" s="4" t="s">
        <v>1134</v>
      </c>
      <c r="D933" s="22" t="s">
        <v>10869</v>
      </c>
      <c r="E933" s="65"/>
      <c r="F933" s="65">
        <v>16028</v>
      </c>
      <c r="G933" s="60" t="s">
        <v>10425</v>
      </c>
      <c r="H933" s="6"/>
      <c r="I933" s="5"/>
      <c r="J933" s="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ht="21" x14ac:dyDescent="0.35">
      <c r="A934" s="47">
        <f t="shared" si="14"/>
        <v>932</v>
      </c>
      <c r="B934" s="4">
        <v>1992</v>
      </c>
      <c r="C934" s="4" t="s">
        <v>1134</v>
      </c>
      <c r="D934" s="22" t="s">
        <v>10870</v>
      </c>
      <c r="E934" s="62"/>
      <c r="F934" s="65">
        <v>16034</v>
      </c>
      <c r="G934" s="60" t="s">
        <v>10425</v>
      </c>
      <c r="H934" s="5" t="s">
        <v>10431</v>
      </c>
      <c r="I934" s="5"/>
      <c r="J934" s="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ht="21" x14ac:dyDescent="0.35">
      <c r="A935" s="47">
        <f t="shared" si="14"/>
        <v>933</v>
      </c>
      <c r="B935" s="4">
        <v>1992</v>
      </c>
      <c r="C935" s="4" t="s">
        <v>1134</v>
      </c>
      <c r="D935" s="22" t="s">
        <v>10871</v>
      </c>
      <c r="E935" s="62"/>
      <c r="F935" s="65">
        <v>16030</v>
      </c>
      <c r="G935" s="60" t="s">
        <v>10425</v>
      </c>
      <c r="H935" s="6"/>
      <c r="I935" s="5"/>
      <c r="J935" s="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ht="21" x14ac:dyDescent="0.35">
      <c r="A936" s="47">
        <f t="shared" si="14"/>
        <v>934</v>
      </c>
      <c r="B936" s="4">
        <v>1992</v>
      </c>
      <c r="C936" s="4" t="s">
        <v>1134</v>
      </c>
      <c r="D936" s="22" t="s">
        <v>10872</v>
      </c>
      <c r="E936" s="62"/>
      <c r="F936" s="65">
        <v>16030</v>
      </c>
      <c r="G936" s="60" t="s">
        <v>10425</v>
      </c>
      <c r="H936" s="6"/>
      <c r="I936" s="5"/>
      <c r="J936" s="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ht="21" x14ac:dyDescent="0.35">
      <c r="A937" s="47">
        <f t="shared" si="14"/>
        <v>935</v>
      </c>
      <c r="B937" s="4">
        <v>1992</v>
      </c>
      <c r="C937" s="4" t="s">
        <v>1134</v>
      </c>
      <c r="D937" s="22" t="s">
        <v>10873</v>
      </c>
      <c r="E937" s="62"/>
      <c r="F937" s="65">
        <v>16028</v>
      </c>
      <c r="G937" s="60" t="s">
        <v>10425</v>
      </c>
      <c r="H937" s="6"/>
      <c r="I937" s="5"/>
      <c r="J937" s="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ht="21" x14ac:dyDescent="0.35">
      <c r="A938" s="47">
        <f t="shared" si="14"/>
        <v>936</v>
      </c>
      <c r="B938" s="4">
        <v>1992</v>
      </c>
      <c r="C938" s="4" t="s">
        <v>1134</v>
      </c>
      <c r="D938" s="22" t="s">
        <v>10874</v>
      </c>
      <c r="E938" s="62"/>
      <c r="F938" s="65">
        <v>16031</v>
      </c>
      <c r="G938" s="60" t="s">
        <v>10425</v>
      </c>
      <c r="H938" s="6"/>
      <c r="I938" s="5"/>
      <c r="J938" s="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ht="21" x14ac:dyDescent="0.35">
      <c r="A939" s="47">
        <f t="shared" si="14"/>
        <v>937</v>
      </c>
      <c r="B939" s="4">
        <v>1992</v>
      </c>
      <c r="C939" s="4" t="s">
        <v>1134</v>
      </c>
      <c r="D939" s="22" t="s">
        <v>10875</v>
      </c>
      <c r="E939" s="62"/>
      <c r="F939" s="65">
        <v>16035</v>
      </c>
      <c r="G939" s="60" t="s">
        <v>10425</v>
      </c>
      <c r="H939" s="5" t="s">
        <v>10433</v>
      </c>
      <c r="I939" s="5"/>
      <c r="J939" s="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ht="21" x14ac:dyDescent="0.35">
      <c r="A940" s="47">
        <f t="shared" si="14"/>
        <v>938</v>
      </c>
      <c r="B940" s="4">
        <v>1992</v>
      </c>
      <c r="C940" s="4" t="s">
        <v>1134</v>
      </c>
      <c r="D940" s="22" t="s">
        <v>10876</v>
      </c>
      <c r="E940" s="62"/>
      <c r="F940" s="65">
        <v>16032</v>
      </c>
      <c r="G940" s="60" t="s">
        <v>10425</v>
      </c>
      <c r="H940" s="5" t="s">
        <v>10431</v>
      </c>
      <c r="I940" s="5"/>
      <c r="J940" s="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ht="21" x14ac:dyDescent="0.35">
      <c r="A941" s="47">
        <f t="shared" si="14"/>
        <v>939</v>
      </c>
      <c r="B941" s="4">
        <v>1992</v>
      </c>
      <c r="C941" s="4" t="s">
        <v>1134</v>
      </c>
      <c r="D941" s="22" t="s">
        <v>10877</v>
      </c>
      <c r="E941" s="62"/>
      <c r="F941" s="65">
        <v>16033</v>
      </c>
      <c r="G941" s="60" t="s">
        <v>10425</v>
      </c>
      <c r="H941" s="5" t="s">
        <v>10431</v>
      </c>
      <c r="I941" s="5"/>
      <c r="J941" s="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ht="21" x14ac:dyDescent="0.35">
      <c r="A942" s="47">
        <f t="shared" si="14"/>
        <v>940</v>
      </c>
      <c r="B942" s="4">
        <v>1992</v>
      </c>
      <c r="C942" s="4" t="s">
        <v>1134</v>
      </c>
      <c r="D942" s="22" t="s">
        <v>10878</v>
      </c>
      <c r="E942" s="62">
        <v>1909</v>
      </c>
      <c r="F942" s="65">
        <v>16028</v>
      </c>
      <c r="G942" s="60" t="s">
        <v>10425</v>
      </c>
      <c r="H942" s="6"/>
      <c r="I942" s="5"/>
      <c r="J942" s="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ht="21" x14ac:dyDescent="0.35">
      <c r="A943" s="47">
        <f t="shared" si="14"/>
        <v>941</v>
      </c>
      <c r="B943" s="4">
        <v>1992</v>
      </c>
      <c r="C943" s="4" t="s">
        <v>1134</v>
      </c>
      <c r="D943" s="22" t="s">
        <v>10879</v>
      </c>
      <c r="E943" s="62"/>
      <c r="F943" s="65">
        <v>16028</v>
      </c>
      <c r="G943" s="60" t="s">
        <v>10425</v>
      </c>
      <c r="H943" s="6"/>
      <c r="I943" s="5"/>
      <c r="J943" s="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ht="21" x14ac:dyDescent="0.35">
      <c r="A944" s="47">
        <f t="shared" si="14"/>
        <v>942</v>
      </c>
      <c r="B944" s="4">
        <v>1992</v>
      </c>
      <c r="C944" s="4" t="s">
        <v>1134</v>
      </c>
      <c r="D944" s="22" t="s">
        <v>10880</v>
      </c>
      <c r="E944" s="62"/>
      <c r="F944" s="65">
        <v>16034</v>
      </c>
      <c r="G944" s="60" t="s">
        <v>10425</v>
      </c>
      <c r="H944" s="6"/>
      <c r="I944" s="5"/>
      <c r="J944" s="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ht="21" x14ac:dyDescent="0.35">
      <c r="A945" s="47">
        <f t="shared" si="14"/>
        <v>943</v>
      </c>
      <c r="B945" s="4">
        <v>1992</v>
      </c>
      <c r="C945" s="4" t="s">
        <v>1134</v>
      </c>
      <c r="D945" s="22" t="s">
        <v>10881</v>
      </c>
      <c r="E945" s="62"/>
      <c r="F945" s="65">
        <v>16033</v>
      </c>
      <c r="G945" s="60" t="s">
        <v>10425</v>
      </c>
      <c r="H945" s="5" t="s">
        <v>10431</v>
      </c>
      <c r="I945" s="5"/>
      <c r="J945" s="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ht="21" x14ac:dyDescent="0.35">
      <c r="A946" s="47">
        <f t="shared" si="14"/>
        <v>944</v>
      </c>
      <c r="B946" s="4">
        <v>1992</v>
      </c>
      <c r="C946" s="4" t="s">
        <v>1134</v>
      </c>
      <c r="D946" s="22" t="s">
        <v>10882</v>
      </c>
      <c r="E946" s="65"/>
      <c r="F946" s="65">
        <v>16033</v>
      </c>
      <c r="G946" s="60" t="s">
        <v>10425</v>
      </c>
      <c r="H946" s="5" t="s">
        <v>10431</v>
      </c>
      <c r="I946" s="5"/>
      <c r="J946" s="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ht="21" x14ac:dyDescent="0.35">
      <c r="A947" s="47">
        <f t="shared" si="14"/>
        <v>945</v>
      </c>
      <c r="B947" s="4">
        <v>1992</v>
      </c>
      <c r="C947" s="4" t="s">
        <v>1134</v>
      </c>
      <c r="D947" s="22" t="s">
        <v>10883</v>
      </c>
      <c r="E947" s="62"/>
      <c r="F947" s="65">
        <v>15977</v>
      </c>
      <c r="G947" s="60" t="s">
        <v>10425</v>
      </c>
      <c r="H947" s="5" t="s">
        <v>10440</v>
      </c>
      <c r="I947" s="5"/>
      <c r="J947" s="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ht="21" x14ac:dyDescent="0.35">
      <c r="A948" s="47">
        <f t="shared" si="14"/>
        <v>946</v>
      </c>
      <c r="B948" s="4">
        <v>1992</v>
      </c>
      <c r="C948" s="4" t="s">
        <v>1134</v>
      </c>
      <c r="D948" s="22" t="s">
        <v>10884</v>
      </c>
      <c r="E948" s="62"/>
      <c r="F948" s="65">
        <v>16165</v>
      </c>
      <c r="G948" s="60" t="s">
        <v>10425</v>
      </c>
      <c r="H948" s="5" t="s">
        <v>10433</v>
      </c>
      <c r="I948" s="5"/>
      <c r="J948" s="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ht="21" x14ac:dyDescent="0.35">
      <c r="A949" s="47">
        <f t="shared" si="14"/>
        <v>947</v>
      </c>
      <c r="B949" s="4">
        <v>1992</v>
      </c>
      <c r="C949" s="4" t="s">
        <v>1134</v>
      </c>
      <c r="D949" s="22" t="s">
        <v>10885</v>
      </c>
      <c r="E949" s="62">
        <v>1925</v>
      </c>
      <c r="F949" s="65">
        <v>16033</v>
      </c>
      <c r="G949" s="60" t="s">
        <v>10425</v>
      </c>
      <c r="H949" s="6"/>
      <c r="I949" s="5"/>
      <c r="J949" s="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ht="21" x14ac:dyDescent="0.35">
      <c r="A950" s="47">
        <f t="shared" si="14"/>
        <v>948</v>
      </c>
      <c r="B950" s="4">
        <v>1992</v>
      </c>
      <c r="C950" s="4" t="s">
        <v>1284</v>
      </c>
      <c r="D950" s="22" t="s">
        <v>10886</v>
      </c>
      <c r="E950" s="65"/>
      <c r="F950" s="65">
        <v>16032</v>
      </c>
      <c r="G950" s="60" t="s">
        <v>10425</v>
      </c>
      <c r="H950" s="6"/>
      <c r="I950" s="5"/>
      <c r="J950" s="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ht="21" x14ac:dyDescent="0.35">
      <c r="A951" s="47">
        <f t="shared" si="14"/>
        <v>949</v>
      </c>
      <c r="B951" s="4">
        <v>1992</v>
      </c>
      <c r="C951" s="4" t="s">
        <v>1206</v>
      </c>
      <c r="D951" s="22" t="s">
        <v>10887</v>
      </c>
      <c r="E951" s="62"/>
      <c r="F951" s="18">
        <v>16030</v>
      </c>
      <c r="G951" s="60" t="s">
        <v>10425</v>
      </c>
      <c r="H951" s="6"/>
      <c r="I951" s="5"/>
      <c r="J951" s="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ht="21" x14ac:dyDescent="0.35">
      <c r="A952" s="47">
        <f t="shared" si="14"/>
        <v>950</v>
      </c>
      <c r="B952" s="4">
        <v>1992</v>
      </c>
      <c r="C952" s="4" t="s">
        <v>1374</v>
      </c>
      <c r="D952" s="22" t="s">
        <v>10888</v>
      </c>
      <c r="E952" s="65">
        <v>1924</v>
      </c>
      <c r="F952" s="18">
        <v>16033</v>
      </c>
      <c r="G952" s="60" t="s">
        <v>10425</v>
      </c>
      <c r="H952" s="6"/>
      <c r="I952" s="5"/>
      <c r="J952" s="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ht="21" x14ac:dyDescent="0.35">
      <c r="A953" s="47">
        <f t="shared" si="14"/>
        <v>951</v>
      </c>
      <c r="B953" s="4">
        <v>1992</v>
      </c>
      <c r="C953" s="4" t="s">
        <v>10889</v>
      </c>
      <c r="D953" s="22" t="s">
        <v>10890</v>
      </c>
      <c r="E953" s="65"/>
      <c r="F953" s="4">
        <v>1943</v>
      </c>
      <c r="G953" s="60" t="s">
        <v>10425</v>
      </c>
      <c r="H953" s="6"/>
      <c r="I953" s="5"/>
      <c r="J953" s="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ht="21" x14ac:dyDescent="0.35">
      <c r="A954" s="47">
        <f t="shared" si="14"/>
        <v>952</v>
      </c>
      <c r="B954" s="4">
        <v>1992</v>
      </c>
      <c r="C954" s="4" t="s">
        <v>1134</v>
      </c>
      <c r="D954" s="22" t="s">
        <v>10891</v>
      </c>
      <c r="E954" s="65">
        <v>1896</v>
      </c>
      <c r="F954" s="18">
        <v>16029</v>
      </c>
      <c r="G954" s="60" t="s">
        <v>10425</v>
      </c>
      <c r="H954" s="6"/>
      <c r="I954" s="5"/>
      <c r="J954" s="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ht="21" x14ac:dyDescent="0.35">
      <c r="A955" s="47">
        <f t="shared" si="14"/>
        <v>953</v>
      </c>
      <c r="B955" s="4">
        <v>1992</v>
      </c>
      <c r="C955" s="4" t="s">
        <v>10892</v>
      </c>
      <c r="D955" s="22" t="s">
        <v>10893</v>
      </c>
      <c r="E955" s="65"/>
      <c r="F955" s="18">
        <v>16032</v>
      </c>
      <c r="G955" s="60" t="s">
        <v>10425</v>
      </c>
      <c r="H955" s="6"/>
      <c r="I955" s="5"/>
      <c r="J955" s="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ht="21" x14ac:dyDescent="0.35">
      <c r="A956" s="47">
        <f t="shared" si="14"/>
        <v>954</v>
      </c>
      <c r="B956" s="4">
        <v>1992</v>
      </c>
      <c r="C956" s="4" t="s">
        <v>1134</v>
      </c>
      <c r="D956" s="22" t="s">
        <v>10894</v>
      </c>
      <c r="E956" s="65"/>
      <c r="F956" s="18">
        <v>15867</v>
      </c>
      <c r="G956" s="60" t="s">
        <v>10425</v>
      </c>
      <c r="H956" s="5" t="s">
        <v>10433</v>
      </c>
      <c r="I956" s="5"/>
      <c r="J956" s="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ht="21" x14ac:dyDescent="0.35">
      <c r="A957" s="47">
        <f t="shared" si="14"/>
        <v>955</v>
      </c>
      <c r="B957" s="4">
        <v>1992</v>
      </c>
      <c r="C957" s="4" t="s">
        <v>1134</v>
      </c>
      <c r="D957" s="22" t="s">
        <v>10895</v>
      </c>
      <c r="E957" s="62"/>
      <c r="F957" s="18">
        <v>16028</v>
      </c>
      <c r="G957" s="60" t="s">
        <v>10425</v>
      </c>
      <c r="H957" s="6"/>
      <c r="I957" s="5"/>
      <c r="J957" s="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ht="21" x14ac:dyDescent="0.35">
      <c r="A958" s="47">
        <f t="shared" si="14"/>
        <v>956</v>
      </c>
      <c r="B958" s="4">
        <v>1992</v>
      </c>
      <c r="C958" s="4" t="s">
        <v>1374</v>
      </c>
      <c r="D958" s="22" t="s">
        <v>10896</v>
      </c>
      <c r="E958" s="62"/>
      <c r="F958" s="18">
        <v>16032</v>
      </c>
      <c r="G958" s="60" t="s">
        <v>10425</v>
      </c>
      <c r="H958" s="6"/>
      <c r="I958" s="5"/>
      <c r="J958" s="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ht="21" x14ac:dyDescent="0.35">
      <c r="A959" s="47">
        <f t="shared" si="14"/>
        <v>957</v>
      </c>
      <c r="B959" s="4">
        <v>1992</v>
      </c>
      <c r="C959" s="4" t="s">
        <v>1134</v>
      </c>
      <c r="D959" s="52" t="s">
        <v>10897</v>
      </c>
      <c r="E959" s="56">
        <v>1903</v>
      </c>
      <c r="F959" s="53">
        <v>16028</v>
      </c>
      <c r="G959" s="60" t="s">
        <v>10425</v>
      </c>
      <c r="H959" s="6"/>
      <c r="I959" s="5"/>
      <c r="J959" s="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ht="21" x14ac:dyDescent="0.35">
      <c r="A960" s="47">
        <f t="shared" si="14"/>
        <v>958</v>
      </c>
      <c r="B960" s="4">
        <v>1992</v>
      </c>
      <c r="C960" s="4" t="s">
        <v>1134</v>
      </c>
      <c r="D960" s="52" t="s">
        <v>10898</v>
      </c>
      <c r="E960" s="56"/>
      <c r="F960" s="53">
        <v>16027</v>
      </c>
      <c r="G960" s="60" t="s">
        <v>10425</v>
      </c>
      <c r="H960" s="6"/>
      <c r="I960" s="5"/>
      <c r="J960" s="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ht="21" x14ac:dyDescent="0.35">
      <c r="A961" s="47">
        <f t="shared" si="14"/>
        <v>959</v>
      </c>
      <c r="B961" s="4">
        <v>1992</v>
      </c>
      <c r="C961" s="4" t="s">
        <v>1134</v>
      </c>
      <c r="D961" s="52" t="s">
        <v>10899</v>
      </c>
      <c r="E961" s="56">
        <v>1906</v>
      </c>
      <c r="F961" s="53">
        <v>16027</v>
      </c>
      <c r="G961" s="60" t="s">
        <v>10425</v>
      </c>
      <c r="H961" s="6"/>
      <c r="I961" s="5"/>
      <c r="J961" s="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ht="21" x14ac:dyDescent="0.35">
      <c r="A962" s="47">
        <f t="shared" si="14"/>
        <v>960</v>
      </c>
      <c r="B962" s="4">
        <v>1992</v>
      </c>
      <c r="C962" s="4" t="s">
        <v>1134</v>
      </c>
      <c r="D962" s="52" t="s">
        <v>10900</v>
      </c>
      <c r="E962" s="56">
        <v>1921</v>
      </c>
      <c r="F962" s="53">
        <v>16027</v>
      </c>
      <c r="G962" s="60" t="s">
        <v>10425</v>
      </c>
      <c r="H962" s="6"/>
      <c r="I962" s="5"/>
      <c r="J962" s="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ht="21" x14ac:dyDescent="0.35">
      <c r="A963" s="47">
        <f t="shared" si="14"/>
        <v>961</v>
      </c>
      <c r="B963" s="4">
        <v>1992</v>
      </c>
      <c r="C963" s="4" t="s">
        <v>1134</v>
      </c>
      <c r="D963" s="52" t="s">
        <v>10901</v>
      </c>
      <c r="E963" s="56"/>
      <c r="F963" s="51">
        <v>1943</v>
      </c>
      <c r="G963" s="60" t="s">
        <v>10425</v>
      </c>
      <c r="H963" s="6"/>
      <c r="I963" s="5"/>
      <c r="J963" s="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ht="21" x14ac:dyDescent="0.35">
      <c r="A964" s="47">
        <f t="shared" ref="A964:A1027" si="15">A963+1</f>
        <v>962</v>
      </c>
      <c r="B964" s="4">
        <v>1992</v>
      </c>
      <c r="C964" s="4" t="s">
        <v>1134</v>
      </c>
      <c r="D964" s="52" t="s">
        <v>10902</v>
      </c>
      <c r="E964" s="56"/>
      <c r="F964" s="53">
        <v>16032</v>
      </c>
      <c r="G964" s="60" t="s">
        <v>10425</v>
      </c>
      <c r="H964" s="6"/>
      <c r="I964" s="5"/>
      <c r="J964" s="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ht="21" x14ac:dyDescent="0.35">
      <c r="A965" s="47">
        <f t="shared" si="15"/>
        <v>963</v>
      </c>
      <c r="B965" s="4">
        <v>1992</v>
      </c>
      <c r="C965" s="4" t="s">
        <v>1134</v>
      </c>
      <c r="D965" s="52" t="s">
        <v>10903</v>
      </c>
      <c r="E965" s="56">
        <v>1912</v>
      </c>
      <c r="F965" s="53">
        <v>16032</v>
      </c>
      <c r="G965" s="60" t="s">
        <v>10425</v>
      </c>
      <c r="H965" s="6"/>
      <c r="I965" s="5"/>
      <c r="J965" s="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ht="21" x14ac:dyDescent="0.35">
      <c r="A966" s="47">
        <f t="shared" si="15"/>
        <v>964</v>
      </c>
      <c r="B966" s="4">
        <v>1992</v>
      </c>
      <c r="C966" s="4" t="s">
        <v>1134</v>
      </c>
      <c r="D966" s="52" t="s">
        <v>10904</v>
      </c>
      <c r="E966" s="56"/>
      <c r="F966" s="53">
        <v>16028</v>
      </c>
      <c r="G966" s="60" t="s">
        <v>10425</v>
      </c>
      <c r="H966" s="6"/>
      <c r="I966" s="5"/>
      <c r="J966" s="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ht="21" x14ac:dyDescent="0.35">
      <c r="A967" s="47">
        <f t="shared" si="15"/>
        <v>965</v>
      </c>
      <c r="B967" s="4">
        <v>1992</v>
      </c>
      <c r="C967" s="4" t="s">
        <v>1134</v>
      </c>
      <c r="D967" s="52" t="s">
        <v>10905</v>
      </c>
      <c r="E967" s="56">
        <v>1925</v>
      </c>
      <c r="F967" s="53">
        <v>16027</v>
      </c>
      <c r="G967" s="60" t="s">
        <v>10425</v>
      </c>
      <c r="H967" s="5" t="s">
        <v>10431</v>
      </c>
      <c r="I967" s="5"/>
      <c r="J967" s="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ht="21" x14ac:dyDescent="0.35">
      <c r="A968" s="47">
        <f t="shared" si="15"/>
        <v>966</v>
      </c>
      <c r="B968" s="4">
        <v>1992</v>
      </c>
      <c r="C968" s="4" t="s">
        <v>1134</v>
      </c>
      <c r="D968" s="52" t="s">
        <v>10906</v>
      </c>
      <c r="E968" s="56">
        <v>1923</v>
      </c>
      <c r="F968" s="53">
        <v>16027</v>
      </c>
      <c r="G968" s="60" t="s">
        <v>10425</v>
      </c>
      <c r="H968" s="6"/>
      <c r="I968" s="5"/>
      <c r="J968" s="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ht="21" x14ac:dyDescent="0.35">
      <c r="A969" s="47">
        <f t="shared" si="15"/>
        <v>967</v>
      </c>
      <c r="B969" s="4">
        <v>1992</v>
      </c>
      <c r="C969" s="4" t="s">
        <v>1134</v>
      </c>
      <c r="D969" s="52" t="s">
        <v>10907</v>
      </c>
      <c r="E969" s="56">
        <v>1922</v>
      </c>
      <c r="F969" s="53">
        <v>16027</v>
      </c>
      <c r="G969" s="60" t="s">
        <v>10425</v>
      </c>
      <c r="H969" s="6"/>
      <c r="I969" s="5"/>
      <c r="J969" s="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ht="21" x14ac:dyDescent="0.35">
      <c r="A970" s="47">
        <f t="shared" si="15"/>
        <v>968</v>
      </c>
      <c r="B970" s="4">
        <v>1992</v>
      </c>
      <c r="C970" s="4" t="s">
        <v>1134</v>
      </c>
      <c r="D970" s="52" t="s">
        <v>10908</v>
      </c>
      <c r="E970" s="56"/>
      <c r="F970" s="53">
        <v>16032</v>
      </c>
      <c r="G970" s="60" t="s">
        <v>10425</v>
      </c>
      <c r="H970" s="5" t="s">
        <v>10431</v>
      </c>
      <c r="I970" s="5"/>
      <c r="J970" s="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ht="21" x14ac:dyDescent="0.35">
      <c r="A971" s="47">
        <f t="shared" si="15"/>
        <v>969</v>
      </c>
      <c r="B971" s="4">
        <v>1992</v>
      </c>
      <c r="C971" s="4" t="s">
        <v>1134</v>
      </c>
      <c r="D971" s="22" t="s">
        <v>10909</v>
      </c>
      <c r="E971" s="62"/>
      <c r="F971" s="18">
        <v>16034</v>
      </c>
      <c r="G971" s="60" t="s">
        <v>10425</v>
      </c>
      <c r="H971" s="5" t="s">
        <v>10431</v>
      </c>
      <c r="I971" s="5"/>
      <c r="J971" s="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ht="21" x14ac:dyDescent="0.35">
      <c r="A972" s="47">
        <f t="shared" si="15"/>
        <v>970</v>
      </c>
      <c r="B972" s="4">
        <v>1992</v>
      </c>
      <c r="C972" s="4" t="s">
        <v>1354</v>
      </c>
      <c r="D972" s="22" t="s">
        <v>10910</v>
      </c>
      <c r="E972" s="62"/>
      <c r="F972" s="18">
        <v>16131</v>
      </c>
      <c r="G972" s="60" t="s">
        <v>10425</v>
      </c>
      <c r="H972" s="5" t="s">
        <v>10911</v>
      </c>
      <c r="I972" s="5"/>
      <c r="J972" s="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ht="21" x14ac:dyDescent="0.35">
      <c r="A973" s="47">
        <f t="shared" si="15"/>
        <v>971</v>
      </c>
      <c r="B973" s="4">
        <v>1992</v>
      </c>
      <c r="C973" s="4" t="s">
        <v>1134</v>
      </c>
      <c r="D973" s="52" t="s">
        <v>10912</v>
      </c>
      <c r="E973" s="56">
        <v>1910</v>
      </c>
      <c r="F973" s="53">
        <v>16028</v>
      </c>
      <c r="G973" s="60" t="s">
        <v>10425</v>
      </c>
      <c r="H973" s="6"/>
      <c r="I973" s="5"/>
      <c r="J973" s="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ht="21" x14ac:dyDescent="0.35">
      <c r="A974" s="47">
        <f t="shared" si="15"/>
        <v>972</v>
      </c>
      <c r="B974" s="4">
        <v>1992</v>
      </c>
      <c r="C974" s="4" t="s">
        <v>1134</v>
      </c>
      <c r="D974" s="52" t="s">
        <v>10913</v>
      </c>
      <c r="E974" s="56">
        <v>1907</v>
      </c>
      <c r="F974" s="53">
        <v>16030</v>
      </c>
      <c r="G974" s="60" t="s">
        <v>10425</v>
      </c>
      <c r="H974" s="6"/>
      <c r="I974" s="5"/>
      <c r="J974" s="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spans="1:40" ht="21" x14ac:dyDescent="0.35">
      <c r="A975" s="47">
        <f t="shared" si="15"/>
        <v>973</v>
      </c>
      <c r="B975" s="4">
        <v>1992</v>
      </c>
      <c r="C975" s="4" t="s">
        <v>1134</v>
      </c>
      <c r="D975" s="52" t="s">
        <v>10914</v>
      </c>
      <c r="E975" s="56">
        <v>1917</v>
      </c>
      <c r="F975" s="53">
        <v>16034</v>
      </c>
      <c r="G975" s="60" t="s">
        <v>10425</v>
      </c>
      <c r="H975" s="6"/>
      <c r="I975" s="5"/>
      <c r="J975" s="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spans="1:40" ht="21" x14ac:dyDescent="0.35">
      <c r="A976" s="47">
        <f t="shared" si="15"/>
        <v>974</v>
      </c>
      <c r="B976" s="4">
        <v>1992</v>
      </c>
      <c r="C976" s="4"/>
      <c r="D976" s="52" t="s">
        <v>10915</v>
      </c>
      <c r="E976" s="56">
        <v>1924</v>
      </c>
      <c r="F976" s="53">
        <v>16027</v>
      </c>
      <c r="G976" s="60" t="s">
        <v>10425</v>
      </c>
      <c r="H976" s="6"/>
      <c r="I976" s="5"/>
      <c r="J976" s="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spans="1:40" ht="21" x14ac:dyDescent="0.35">
      <c r="A977" s="47">
        <f t="shared" si="15"/>
        <v>975</v>
      </c>
      <c r="B977" s="4">
        <v>1992</v>
      </c>
      <c r="C977" s="4" t="s">
        <v>1134</v>
      </c>
      <c r="D977" s="52" t="s">
        <v>10916</v>
      </c>
      <c r="E977" s="56">
        <v>1907</v>
      </c>
      <c r="F977" s="53">
        <v>16030</v>
      </c>
      <c r="G977" s="60" t="s">
        <v>10425</v>
      </c>
      <c r="H977" s="6"/>
      <c r="I977" s="5"/>
      <c r="J977" s="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spans="1:40" ht="21" x14ac:dyDescent="0.35">
      <c r="A978" s="47">
        <f t="shared" si="15"/>
        <v>976</v>
      </c>
      <c r="B978" s="4">
        <v>1992</v>
      </c>
      <c r="C978" s="4" t="s">
        <v>1134</v>
      </c>
      <c r="D978" s="52" t="s">
        <v>10917</v>
      </c>
      <c r="E978" s="56">
        <v>1917</v>
      </c>
      <c r="F978" s="53">
        <v>16034</v>
      </c>
      <c r="G978" s="60" t="s">
        <v>10425</v>
      </c>
      <c r="H978" s="6"/>
      <c r="I978" s="5"/>
      <c r="J978" s="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spans="1:40" ht="21" x14ac:dyDescent="0.35">
      <c r="A979" s="47">
        <f t="shared" si="15"/>
        <v>977</v>
      </c>
      <c r="B979" s="4">
        <v>1992</v>
      </c>
      <c r="C979" s="4"/>
      <c r="D979" s="52" t="s">
        <v>10915</v>
      </c>
      <c r="E979" s="56">
        <v>1924</v>
      </c>
      <c r="F979" s="53">
        <v>16027</v>
      </c>
      <c r="G979" s="60" t="s">
        <v>10425</v>
      </c>
      <c r="H979" s="6"/>
      <c r="I979" s="5"/>
      <c r="J979" s="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spans="1:40" ht="21" x14ac:dyDescent="0.35">
      <c r="A980" s="47">
        <f t="shared" si="15"/>
        <v>978</v>
      </c>
      <c r="B980" s="4">
        <v>1992</v>
      </c>
      <c r="C980" s="4" t="s">
        <v>1134</v>
      </c>
      <c r="D980" s="52" t="s">
        <v>10918</v>
      </c>
      <c r="E980" s="56"/>
      <c r="F980" s="53">
        <v>16028</v>
      </c>
      <c r="G980" s="60" t="s">
        <v>10425</v>
      </c>
      <c r="H980" s="6"/>
      <c r="I980" s="5"/>
      <c r="J980" s="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spans="1:40" ht="21" x14ac:dyDescent="0.35">
      <c r="A981" s="47">
        <f t="shared" si="15"/>
        <v>979</v>
      </c>
      <c r="B981" s="4">
        <v>1992</v>
      </c>
      <c r="C981" s="4" t="s">
        <v>1134</v>
      </c>
      <c r="D981" s="52" t="s">
        <v>10919</v>
      </c>
      <c r="E981" s="56">
        <v>1923</v>
      </c>
      <c r="F981" s="53">
        <v>16027</v>
      </c>
      <c r="G981" s="60" t="s">
        <v>10425</v>
      </c>
      <c r="H981" s="6"/>
      <c r="I981" s="5"/>
      <c r="J981" s="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spans="1:40" ht="21" x14ac:dyDescent="0.35">
      <c r="A982" s="47">
        <f t="shared" si="15"/>
        <v>980</v>
      </c>
      <c r="B982" s="4">
        <v>1992</v>
      </c>
      <c r="C982" s="4" t="s">
        <v>1134</v>
      </c>
      <c r="D982" s="52" t="s">
        <v>10920</v>
      </c>
      <c r="E982" s="56">
        <v>1908</v>
      </c>
      <c r="F982" s="53">
        <v>16027</v>
      </c>
      <c r="G982" s="60" t="s">
        <v>10425</v>
      </c>
      <c r="H982" s="6"/>
      <c r="I982" s="5"/>
      <c r="J982" s="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spans="1:40" ht="21" x14ac:dyDescent="0.35">
      <c r="A983" s="47">
        <f t="shared" si="15"/>
        <v>981</v>
      </c>
      <c r="B983" s="4">
        <v>1992</v>
      </c>
      <c r="C983" s="4" t="s">
        <v>1134</v>
      </c>
      <c r="D983" s="52" t="s">
        <v>10921</v>
      </c>
      <c r="E983" s="56"/>
      <c r="F983" s="53">
        <v>16027</v>
      </c>
      <c r="G983" s="60" t="s">
        <v>10425</v>
      </c>
      <c r="H983" s="6"/>
      <c r="I983" s="5"/>
      <c r="J983" s="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spans="1:40" ht="21" x14ac:dyDescent="0.35">
      <c r="A984" s="47">
        <f t="shared" si="15"/>
        <v>982</v>
      </c>
      <c r="B984" s="4">
        <v>1992</v>
      </c>
      <c r="C984" s="4" t="s">
        <v>1134</v>
      </c>
      <c r="D984" s="52" t="s">
        <v>10922</v>
      </c>
      <c r="E984" s="56">
        <v>1912</v>
      </c>
      <c r="F984" s="53">
        <v>16026</v>
      </c>
      <c r="G984" s="60" t="s">
        <v>10425</v>
      </c>
      <c r="H984" s="6"/>
      <c r="I984" s="5"/>
      <c r="J984" s="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spans="1:40" ht="21" x14ac:dyDescent="0.35">
      <c r="A985" s="47">
        <f t="shared" si="15"/>
        <v>983</v>
      </c>
      <c r="B985" s="4">
        <v>1992</v>
      </c>
      <c r="C985" s="4" t="s">
        <v>1134</v>
      </c>
      <c r="D985" s="52" t="s">
        <v>10923</v>
      </c>
      <c r="E985" s="56"/>
      <c r="F985" s="53">
        <v>16033</v>
      </c>
      <c r="G985" s="60" t="s">
        <v>10425</v>
      </c>
      <c r="H985" s="5" t="s">
        <v>10431</v>
      </c>
      <c r="I985" s="5"/>
      <c r="J985" s="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spans="1:40" ht="21" x14ac:dyDescent="0.35">
      <c r="A986" s="47">
        <f t="shared" si="15"/>
        <v>984</v>
      </c>
      <c r="B986" s="4">
        <v>1992</v>
      </c>
      <c r="C986" s="4" t="s">
        <v>1134</v>
      </c>
      <c r="D986" s="52" t="s">
        <v>10924</v>
      </c>
      <c r="E986" s="56"/>
      <c r="F986" s="53">
        <v>15966</v>
      </c>
      <c r="G986" s="60" t="s">
        <v>10425</v>
      </c>
      <c r="H986" s="5" t="s">
        <v>10433</v>
      </c>
      <c r="I986" s="5"/>
      <c r="J986" s="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spans="1:40" ht="21" x14ac:dyDescent="0.35">
      <c r="A987" s="47">
        <f t="shared" si="15"/>
        <v>985</v>
      </c>
      <c r="B987" s="4">
        <v>1992</v>
      </c>
      <c r="C987" s="4" t="s">
        <v>1134</v>
      </c>
      <c r="D987" s="52" t="s">
        <v>10925</v>
      </c>
      <c r="E987" s="56"/>
      <c r="F987" s="53">
        <v>16028</v>
      </c>
      <c r="G987" s="60" t="s">
        <v>10425</v>
      </c>
      <c r="H987" s="6"/>
      <c r="I987" s="5"/>
      <c r="J987" s="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spans="1:40" ht="21" x14ac:dyDescent="0.35">
      <c r="A988" s="47">
        <f t="shared" si="15"/>
        <v>986</v>
      </c>
      <c r="B988" s="4">
        <v>1992</v>
      </c>
      <c r="C988" s="4" t="s">
        <v>1134</v>
      </c>
      <c r="D988" s="52" t="s">
        <v>10926</v>
      </c>
      <c r="E988" s="56"/>
      <c r="F988" s="51">
        <v>1943</v>
      </c>
      <c r="G988" s="60" t="s">
        <v>10425</v>
      </c>
      <c r="H988" s="6"/>
      <c r="I988" s="5"/>
      <c r="J988" s="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spans="1:40" ht="21" x14ac:dyDescent="0.35">
      <c r="A989" s="47">
        <f t="shared" si="15"/>
        <v>987</v>
      </c>
      <c r="B989" s="4">
        <v>1992</v>
      </c>
      <c r="C989" s="4" t="s">
        <v>1134</v>
      </c>
      <c r="D989" s="52" t="s">
        <v>10927</v>
      </c>
      <c r="E989" s="56">
        <v>1901</v>
      </c>
      <c r="F989" s="53">
        <v>16027</v>
      </c>
      <c r="G989" s="60" t="s">
        <v>10425</v>
      </c>
      <c r="H989" s="6"/>
      <c r="I989" s="5"/>
      <c r="J989" s="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spans="1:40" ht="21" x14ac:dyDescent="0.35">
      <c r="A990" s="47">
        <f t="shared" si="15"/>
        <v>988</v>
      </c>
      <c r="B990" s="4">
        <v>1992</v>
      </c>
      <c r="C990" s="4" t="s">
        <v>1152</v>
      </c>
      <c r="D990" s="52" t="s">
        <v>10928</v>
      </c>
      <c r="E990" s="56"/>
      <c r="F990" s="53">
        <v>16144</v>
      </c>
      <c r="G990" s="60" t="s">
        <v>10425</v>
      </c>
      <c r="H990" s="5" t="s">
        <v>10433</v>
      </c>
      <c r="I990" s="5"/>
      <c r="J990" s="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pans="1:40" ht="21" x14ac:dyDescent="0.35">
      <c r="A991" s="47">
        <f t="shared" si="15"/>
        <v>989</v>
      </c>
      <c r="B991" s="4">
        <v>1992</v>
      </c>
      <c r="C991" s="4" t="s">
        <v>1134</v>
      </c>
      <c r="D991" s="52" t="s">
        <v>10929</v>
      </c>
      <c r="E991" s="56">
        <v>1907</v>
      </c>
      <c r="F991" s="53">
        <v>16026</v>
      </c>
      <c r="G991" s="60" t="s">
        <v>10425</v>
      </c>
      <c r="H991" s="6"/>
      <c r="I991" s="5"/>
      <c r="J991" s="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pans="1:40" ht="20.25" customHeight="1" x14ac:dyDescent="0.35">
      <c r="A992" s="47">
        <f t="shared" si="15"/>
        <v>990</v>
      </c>
      <c r="B992" s="4">
        <v>1992</v>
      </c>
      <c r="C992" s="4" t="s">
        <v>1134</v>
      </c>
      <c r="D992" s="52" t="s">
        <v>10930</v>
      </c>
      <c r="E992" s="56"/>
      <c r="F992" s="53">
        <v>16028</v>
      </c>
      <c r="G992" s="60" t="s">
        <v>10425</v>
      </c>
      <c r="H992" s="6"/>
      <c r="I992" s="5"/>
      <c r="J992" s="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pans="1:40" ht="19.5" customHeight="1" x14ac:dyDescent="0.35">
      <c r="A993" s="47">
        <f t="shared" si="15"/>
        <v>991</v>
      </c>
      <c r="B993" s="4">
        <v>1992</v>
      </c>
      <c r="C993" s="4" t="s">
        <v>1134</v>
      </c>
      <c r="D993" s="52" t="s">
        <v>10931</v>
      </c>
      <c r="E993" s="56">
        <v>1898</v>
      </c>
      <c r="F993" s="53">
        <v>16028</v>
      </c>
      <c r="G993" s="60" t="s">
        <v>10425</v>
      </c>
      <c r="H993" s="6"/>
      <c r="I993" s="5"/>
      <c r="J993" s="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spans="1:40" ht="21" x14ac:dyDescent="0.35">
      <c r="A994" s="47">
        <f t="shared" si="15"/>
        <v>992</v>
      </c>
      <c r="B994" s="4">
        <v>1992</v>
      </c>
      <c r="C994" s="4" t="s">
        <v>1134</v>
      </c>
      <c r="D994" s="52" t="s">
        <v>10932</v>
      </c>
      <c r="E994" s="56">
        <v>1924</v>
      </c>
      <c r="F994" s="53">
        <v>15815</v>
      </c>
      <c r="G994" s="60" t="s">
        <v>10425</v>
      </c>
      <c r="H994" s="5" t="s">
        <v>10433</v>
      </c>
      <c r="I994" s="5"/>
      <c r="J994" s="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spans="1:40" ht="21" x14ac:dyDescent="0.35">
      <c r="A995" s="47">
        <f t="shared" si="15"/>
        <v>993</v>
      </c>
      <c r="B995" s="4">
        <v>1992</v>
      </c>
      <c r="C995" s="4" t="s">
        <v>1134</v>
      </c>
      <c r="D995" s="52" t="s">
        <v>10933</v>
      </c>
      <c r="E995" s="56">
        <v>1911</v>
      </c>
      <c r="F995" s="53">
        <v>16027</v>
      </c>
      <c r="G995" s="60" t="s">
        <v>10425</v>
      </c>
      <c r="H995" s="6"/>
      <c r="I995" s="5"/>
      <c r="J995" s="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spans="1:40" ht="21" x14ac:dyDescent="0.35">
      <c r="A996" s="47">
        <f t="shared" si="15"/>
        <v>994</v>
      </c>
      <c r="B996" s="4">
        <v>1992</v>
      </c>
      <c r="C996" s="4" t="s">
        <v>1134</v>
      </c>
      <c r="D996" s="52" t="s">
        <v>10934</v>
      </c>
      <c r="E996" s="56">
        <v>1904</v>
      </c>
      <c r="F996" s="53">
        <v>16027</v>
      </c>
      <c r="G996" s="60" t="s">
        <v>10425</v>
      </c>
      <c r="H996" s="6"/>
      <c r="I996" s="5"/>
      <c r="J996" s="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pans="1:40" ht="21" x14ac:dyDescent="0.35">
      <c r="A997" s="47">
        <f t="shared" si="15"/>
        <v>995</v>
      </c>
      <c r="B997" s="4">
        <v>1992</v>
      </c>
      <c r="C997" s="4"/>
      <c r="D997" s="52" t="s">
        <v>10935</v>
      </c>
      <c r="E997" s="56"/>
      <c r="F997" s="53">
        <v>16058</v>
      </c>
      <c r="G997" s="60" t="s">
        <v>10425</v>
      </c>
      <c r="H997" s="6"/>
      <c r="I997" s="5"/>
      <c r="J997" s="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pans="1:40" ht="21" x14ac:dyDescent="0.35">
      <c r="A998" s="47">
        <f t="shared" si="15"/>
        <v>996</v>
      </c>
      <c r="B998" s="4">
        <v>1992</v>
      </c>
      <c r="C998" s="4" t="s">
        <v>1374</v>
      </c>
      <c r="D998" s="52" t="s">
        <v>10569</v>
      </c>
      <c r="E998" s="56">
        <v>1922</v>
      </c>
      <c r="F998" s="53">
        <v>16029</v>
      </c>
      <c r="G998" s="60" t="s">
        <v>10425</v>
      </c>
      <c r="H998" s="6"/>
      <c r="I998" s="5"/>
      <c r="J998" s="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pans="1:40" ht="21" x14ac:dyDescent="0.35">
      <c r="A999" s="47">
        <f t="shared" si="15"/>
        <v>997</v>
      </c>
      <c r="B999" s="4">
        <v>1992</v>
      </c>
      <c r="C999" s="4"/>
      <c r="D999" s="52" t="s">
        <v>10580</v>
      </c>
      <c r="E999" s="56">
        <v>1923</v>
      </c>
      <c r="F999" s="53">
        <v>16031</v>
      </c>
      <c r="G999" s="60" t="s">
        <v>10425</v>
      </c>
      <c r="H999" s="6"/>
      <c r="I999" s="5"/>
      <c r="J999" s="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pans="1:40" ht="21" x14ac:dyDescent="0.35">
      <c r="A1000" s="47">
        <f t="shared" si="15"/>
        <v>998</v>
      </c>
      <c r="B1000" s="4">
        <v>1992</v>
      </c>
      <c r="C1000" s="4"/>
      <c r="D1000" s="52" t="s">
        <v>10674</v>
      </c>
      <c r="E1000" s="56">
        <v>1922</v>
      </c>
      <c r="F1000" s="53">
        <v>16028</v>
      </c>
      <c r="G1000" s="60" t="s">
        <v>10425</v>
      </c>
      <c r="H1000" s="5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  <row r="1001" spans="1:40" ht="21" x14ac:dyDescent="0.35">
      <c r="A1001" s="47">
        <f t="shared" si="15"/>
        <v>999</v>
      </c>
      <c r="B1001" s="4">
        <v>1992</v>
      </c>
      <c r="C1001" s="4"/>
      <c r="D1001" s="52" t="s">
        <v>10730</v>
      </c>
      <c r="E1001" s="56">
        <v>1904</v>
      </c>
      <c r="F1001" s="53">
        <v>16163</v>
      </c>
      <c r="G1001" s="60" t="s">
        <v>10425</v>
      </c>
      <c r="H1001" s="5" t="s">
        <v>10595</v>
      </c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</row>
    <row r="1002" spans="1:40" ht="21" x14ac:dyDescent="0.35">
      <c r="A1002" s="47">
        <f t="shared" si="15"/>
        <v>1000</v>
      </c>
      <c r="B1002" s="4">
        <v>1992</v>
      </c>
      <c r="C1002" s="4"/>
      <c r="D1002" s="52" t="s">
        <v>10712</v>
      </c>
      <c r="E1002" s="56">
        <v>1922</v>
      </c>
      <c r="F1002" s="53">
        <v>16031</v>
      </c>
      <c r="G1002" s="60" t="s">
        <v>10425</v>
      </c>
      <c r="H1002" s="5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</row>
    <row r="1003" spans="1:40" ht="21" x14ac:dyDescent="0.35">
      <c r="A1003" s="47">
        <f t="shared" si="15"/>
        <v>1001</v>
      </c>
      <c r="B1003" s="4">
        <v>1992</v>
      </c>
      <c r="C1003" s="4" t="s">
        <v>1091</v>
      </c>
      <c r="D1003" s="22" t="s">
        <v>10936</v>
      </c>
      <c r="E1003" s="62">
        <v>1894</v>
      </c>
      <c r="F1003" s="18">
        <v>16034</v>
      </c>
      <c r="G1003" s="60" t="s">
        <v>10425</v>
      </c>
      <c r="H1003" s="5" t="s">
        <v>10937</v>
      </c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</row>
    <row r="1004" spans="1:40" ht="21" x14ac:dyDescent="0.35">
      <c r="A1004" s="47">
        <f t="shared" si="15"/>
        <v>1002</v>
      </c>
      <c r="B1004" s="4">
        <v>1992</v>
      </c>
      <c r="C1004" s="4" t="s">
        <v>1152</v>
      </c>
      <c r="D1004" s="22" t="s">
        <v>10938</v>
      </c>
      <c r="E1004" s="62">
        <v>1925</v>
      </c>
      <c r="F1004" s="18">
        <v>16017</v>
      </c>
      <c r="G1004" s="60" t="s">
        <v>10425</v>
      </c>
      <c r="H1004" s="5" t="s">
        <v>10939</v>
      </c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</row>
    <row r="1005" spans="1:40" ht="21" x14ac:dyDescent="0.35">
      <c r="A1005" s="47">
        <f t="shared" si="15"/>
        <v>1003</v>
      </c>
      <c r="B1005" s="4">
        <v>1992</v>
      </c>
      <c r="C1005" s="4"/>
      <c r="D1005" s="22" t="s">
        <v>10940</v>
      </c>
      <c r="E1005" s="62">
        <v>1902</v>
      </c>
      <c r="F1005" s="18">
        <v>16028</v>
      </c>
      <c r="G1005" s="60" t="s">
        <v>10425</v>
      </c>
      <c r="H1005" s="5" t="s">
        <v>10939</v>
      </c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</row>
    <row r="1006" spans="1:40" ht="21" x14ac:dyDescent="0.35">
      <c r="A1006" s="47">
        <f t="shared" si="15"/>
        <v>1004</v>
      </c>
      <c r="B1006" s="4">
        <v>1992</v>
      </c>
      <c r="C1006" s="4"/>
      <c r="D1006" s="22" t="s">
        <v>10941</v>
      </c>
      <c r="E1006" s="56">
        <v>1912</v>
      </c>
      <c r="F1006" s="18">
        <v>16110</v>
      </c>
      <c r="G1006" s="60" t="s">
        <v>10425</v>
      </c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</row>
    <row r="1007" spans="1:40" ht="21" x14ac:dyDescent="0.35">
      <c r="A1007" s="47">
        <f t="shared" si="15"/>
        <v>1005</v>
      </c>
      <c r="B1007" s="4">
        <v>1992</v>
      </c>
      <c r="C1007" s="4" t="s">
        <v>1374</v>
      </c>
      <c r="D1007" s="22" t="s">
        <v>5077</v>
      </c>
      <c r="E1007" s="62">
        <v>1909</v>
      </c>
      <c r="F1007" s="18">
        <v>16032</v>
      </c>
      <c r="G1007" s="60" t="s">
        <v>10425</v>
      </c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</row>
    <row r="1008" spans="1:40" ht="21" x14ac:dyDescent="0.35">
      <c r="A1008" s="47">
        <f t="shared" si="15"/>
        <v>1006</v>
      </c>
      <c r="B1008" s="4">
        <v>1992</v>
      </c>
      <c r="C1008" s="4" t="s">
        <v>1374</v>
      </c>
      <c r="D1008" s="22" t="s">
        <v>10942</v>
      </c>
      <c r="E1008" s="62">
        <v>1907</v>
      </c>
      <c r="F1008" s="18">
        <v>16028</v>
      </c>
      <c r="G1008" s="60" t="s">
        <v>10425</v>
      </c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</row>
    <row r="1009" spans="1:40" ht="21" x14ac:dyDescent="0.35">
      <c r="A1009" s="47">
        <f t="shared" si="15"/>
        <v>1007</v>
      </c>
      <c r="B1009" s="4">
        <v>1992</v>
      </c>
      <c r="C1009" s="4" t="s">
        <v>1889</v>
      </c>
      <c r="D1009" s="52" t="s">
        <v>5070</v>
      </c>
      <c r="E1009" s="56">
        <v>1917</v>
      </c>
      <c r="F1009" s="53">
        <v>16028</v>
      </c>
      <c r="G1009" s="60" t="s">
        <v>10425</v>
      </c>
      <c r="H1009" s="5" t="s">
        <v>10939</v>
      </c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</row>
    <row r="1010" spans="1:40" ht="21" x14ac:dyDescent="0.35">
      <c r="A1010" s="47">
        <f t="shared" si="15"/>
        <v>1008</v>
      </c>
      <c r="B1010" s="4">
        <v>1992</v>
      </c>
      <c r="C1010" s="4" t="s">
        <v>1374</v>
      </c>
      <c r="D1010" s="52" t="s">
        <v>5190</v>
      </c>
      <c r="E1010" s="56">
        <v>1911</v>
      </c>
      <c r="F1010" s="53">
        <v>16028</v>
      </c>
      <c r="G1010" s="60" t="s">
        <v>10425</v>
      </c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</row>
    <row r="1011" spans="1:40" ht="21" x14ac:dyDescent="0.35">
      <c r="A1011" s="47">
        <f t="shared" si="15"/>
        <v>1009</v>
      </c>
      <c r="B1011" s="4">
        <v>1992</v>
      </c>
      <c r="C1011" s="4" t="s">
        <v>1206</v>
      </c>
      <c r="D1011" s="52" t="s">
        <v>5052</v>
      </c>
      <c r="E1011" s="56">
        <v>1916</v>
      </c>
      <c r="F1011" s="53">
        <v>16026</v>
      </c>
      <c r="G1011" s="60" t="s">
        <v>10425</v>
      </c>
      <c r="H1011" s="5" t="s">
        <v>10939</v>
      </c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</row>
    <row r="1012" spans="1:40" ht="21" x14ac:dyDescent="0.35">
      <c r="A1012" s="47">
        <f t="shared" si="15"/>
        <v>1010</v>
      </c>
      <c r="B1012" s="4">
        <v>1992</v>
      </c>
      <c r="C1012" s="4" t="s">
        <v>1206</v>
      </c>
      <c r="D1012" s="52" t="s">
        <v>5192</v>
      </c>
      <c r="E1012" s="56">
        <v>1909</v>
      </c>
      <c r="F1012" s="53">
        <v>16031</v>
      </c>
      <c r="G1012" s="60" t="s">
        <v>10425</v>
      </c>
      <c r="H1012" s="5" t="s">
        <v>10939</v>
      </c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</row>
    <row r="1013" spans="1:40" ht="21" x14ac:dyDescent="0.35">
      <c r="A1013" s="47">
        <f t="shared" si="15"/>
        <v>1011</v>
      </c>
      <c r="B1013" s="4">
        <v>1992</v>
      </c>
      <c r="C1013" s="4" t="s">
        <v>1091</v>
      </c>
      <c r="D1013" s="52" t="s">
        <v>10943</v>
      </c>
      <c r="E1013" s="56">
        <v>1919</v>
      </c>
      <c r="F1013" s="53">
        <v>16031</v>
      </c>
      <c r="G1013" s="60" t="s">
        <v>10425</v>
      </c>
      <c r="H1013" s="5" t="s">
        <v>10939</v>
      </c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</row>
    <row r="1014" spans="1:40" ht="21" x14ac:dyDescent="0.35">
      <c r="A1014" s="47">
        <f t="shared" si="15"/>
        <v>1012</v>
      </c>
      <c r="B1014" s="4">
        <v>1992</v>
      </c>
      <c r="C1014" s="4" t="s">
        <v>1134</v>
      </c>
      <c r="D1014" s="52" t="s">
        <v>10944</v>
      </c>
      <c r="E1014" s="56">
        <v>1897</v>
      </c>
      <c r="F1014" s="51">
        <v>1943</v>
      </c>
      <c r="G1014" s="60" t="s">
        <v>10425</v>
      </c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</row>
    <row r="1015" spans="1:40" ht="21" x14ac:dyDescent="0.35">
      <c r="A1015" s="47">
        <f t="shared" si="15"/>
        <v>1013</v>
      </c>
      <c r="B1015" s="4">
        <v>1992</v>
      </c>
      <c r="C1015" s="56" t="s">
        <v>10057</v>
      </c>
      <c r="D1015" s="59" t="s">
        <v>10945</v>
      </c>
      <c r="E1015" s="56">
        <v>1906</v>
      </c>
      <c r="F1015" s="58">
        <v>16029</v>
      </c>
      <c r="G1015" s="60" t="s">
        <v>10425</v>
      </c>
      <c r="H1015" s="61" t="s">
        <v>10946</v>
      </c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</row>
    <row r="1016" spans="1:40" ht="21" x14ac:dyDescent="0.35">
      <c r="A1016" s="47">
        <f t="shared" si="15"/>
        <v>1014</v>
      </c>
      <c r="B1016" s="4">
        <v>1992</v>
      </c>
      <c r="C1016" s="56" t="s">
        <v>10057</v>
      </c>
      <c r="D1016" s="59" t="s">
        <v>10947</v>
      </c>
      <c r="E1016" s="56">
        <v>1925</v>
      </c>
      <c r="F1016" s="58">
        <v>16028</v>
      </c>
      <c r="G1016" s="60" t="s">
        <v>10425</v>
      </c>
      <c r="H1016" s="61" t="s">
        <v>10946</v>
      </c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</row>
    <row r="1017" spans="1:40" ht="21" x14ac:dyDescent="0.35">
      <c r="A1017" s="47">
        <f t="shared" si="15"/>
        <v>1015</v>
      </c>
      <c r="B1017" s="4">
        <v>1992</v>
      </c>
      <c r="C1017" s="56" t="s">
        <v>10057</v>
      </c>
      <c r="D1017" s="59" t="s">
        <v>10948</v>
      </c>
      <c r="E1017" s="56">
        <v>1909</v>
      </c>
      <c r="F1017" s="58">
        <v>16029</v>
      </c>
      <c r="G1017" s="60" t="s">
        <v>10425</v>
      </c>
      <c r="H1017" s="61" t="s">
        <v>10946</v>
      </c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</row>
    <row r="1018" spans="1:40" ht="21" x14ac:dyDescent="0.35">
      <c r="A1018" s="47">
        <f t="shared" si="15"/>
        <v>1016</v>
      </c>
      <c r="B1018" s="4">
        <v>1992</v>
      </c>
      <c r="C1018" s="56" t="s">
        <v>10057</v>
      </c>
      <c r="D1018" s="59" t="s">
        <v>10949</v>
      </c>
      <c r="E1018" s="56">
        <v>1903</v>
      </c>
      <c r="F1018" s="58">
        <v>16027</v>
      </c>
      <c r="G1018" s="60" t="s">
        <v>10425</v>
      </c>
      <c r="H1018" s="61" t="s">
        <v>10946</v>
      </c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</row>
    <row r="1019" spans="1:40" ht="21" x14ac:dyDescent="0.35">
      <c r="A1019" s="47">
        <f t="shared" si="15"/>
        <v>1017</v>
      </c>
      <c r="B1019" s="4">
        <v>1992</v>
      </c>
      <c r="C1019" s="56" t="s">
        <v>10057</v>
      </c>
      <c r="D1019" s="59" t="s">
        <v>10950</v>
      </c>
      <c r="E1019" s="56">
        <v>1901</v>
      </c>
      <c r="F1019" s="58">
        <v>16029</v>
      </c>
      <c r="G1019" s="60" t="s">
        <v>10425</v>
      </c>
      <c r="H1019" s="61" t="s">
        <v>10946</v>
      </c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</row>
    <row r="1020" spans="1:40" ht="21" x14ac:dyDescent="0.35">
      <c r="A1020" s="47">
        <f t="shared" si="15"/>
        <v>1018</v>
      </c>
      <c r="B1020" s="4">
        <v>1992</v>
      </c>
      <c r="C1020" s="56" t="s">
        <v>10057</v>
      </c>
      <c r="D1020" s="59" t="s">
        <v>10951</v>
      </c>
      <c r="E1020" s="56">
        <v>1923</v>
      </c>
      <c r="F1020" s="58">
        <v>16028</v>
      </c>
      <c r="G1020" s="60" t="s">
        <v>10425</v>
      </c>
      <c r="H1020" s="61" t="s">
        <v>10946</v>
      </c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</row>
    <row r="1021" spans="1:40" ht="21" x14ac:dyDescent="0.35">
      <c r="A1021" s="47">
        <f t="shared" si="15"/>
        <v>1019</v>
      </c>
      <c r="B1021" s="4">
        <v>1992</v>
      </c>
      <c r="C1021" s="56" t="s">
        <v>10057</v>
      </c>
      <c r="D1021" s="59" t="s">
        <v>10952</v>
      </c>
      <c r="E1021" s="56">
        <v>1902</v>
      </c>
      <c r="F1021" s="58">
        <v>16028</v>
      </c>
      <c r="G1021" s="60" t="s">
        <v>10425</v>
      </c>
      <c r="H1021" s="61" t="s">
        <v>10946</v>
      </c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</row>
    <row r="1022" spans="1:40" ht="21" x14ac:dyDescent="0.35">
      <c r="A1022" s="47">
        <f t="shared" si="15"/>
        <v>1020</v>
      </c>
      <c r="B1022" s="4">
        <v>1992</v>
      </c>
      <c r="C1022" s="56" t="s">
        <v>10057</v>
      </c>
      <c r="D1022" s="59" t="s">
        <v>10953</v>
      </c>
      <c r="E1022" s="56">
        <v>1903</v>
      </c>
      <c r="F1022" s="58">
        <v>16029</v>
      </c>
      <c r="G1022" s="60" t="s">
        <v>10425</v>
      </c>
      <c r="H1022" s="61" t="s">
        <v>10946</v>
      </c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</row>
    <row r="1023" spans="1:40" ht="21" x14ac:dyDescent="0.35">
      <c r="A1023" s="47">
        <f t="shared" si="15"/>
        <v>1021</v>
      </c>
      <c r="B1023" s="4">
        <v>1992</v>
      </c>
      <c r="C1023" s="56" t="s">
        <v>10057</v>
      </c>
      <c r="D1023" s="59" t="s">
        <v>10954</v>
      </c>
      <c r="E1023" s="56">
        <v>1900</v>
      </c>
      <c r="F1023" s="58">
        <v>16029</v>
      </c>
      <c r="G1023" s="60" t="s">
        <v>10425</v>
      </c>
      <c r="H1023" s="61" t="s">
        <v>10946</v>
      </c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</row>
    <row r="1024" spans="1:40" ht="21" x14ac:dyDescent="0.35">
      <c r="A1024" s="47">
        <f t="shared" si="15"/>
        <v>1022</v>
      </c>
      <c r="B1024" s="4">
        <v>1992</v>
      </c>
      <c r="C1024" s="56" t="s">
        <v>10057</v>
      </c>
      <c r="D1024" s="59" t="s">
        <v>10955</v>
      </c>
      <c r="E1024" s="56">
        <v>1895</v>
      </c>
      <c r="F1024" s="58">
        <v>16029</v>
      </c>
      <c r="G1024" s="60" t="s">
        <v>10425</v>
      </c>
      <c r="H1024" s="61" t="s">
        <v>10946</v>
      </c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</row>
    <row r="1025" spans="1:40" ht="21" x14ac:dyDescent="0.35">
      <c r="A1025" s="47">
        <f t="shared" si="15"/>
        <v>1023</v>
      </c>
      <c r="B1025" s="4">
        <v>1992</v>
      </c>
      <c r="C1025" s="56" t="s">
        <v>1203</v>
      </c>
      <c r="D1025" s="59" t="s">
        <v>10956</v>
      </c>
      <c r="E1025" s="56">
        <v>1924</v>
      </c>
      <c r="F1025" s="58">
        <v>16029</v>
      </c>
      <c r="G1025" s="60" t="s">
        <v>10425</v>
      </c>
      <c r="H1025" s="61" t="s">
        <v>10946</v>
      </c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</row>
    <row r="1026" spans="1:40" ht="21" x14ac:dyDescent="0.35">
      <c r="A1026" s="47">
        <f t="shared" si="15"/>
        <v>1024</v>
      </c>
      <c r="B1026" s="4">
        <v>1992</v>
      </c>
      <c r="C1026" s="56" t="s">
        <v>10057</v>
      </c>
      <c r="D1026" s="59" t="s">
        <v>10957</v>
      </c>
      <c r="E1026" s="56">
        <v>1914</v>
      </c>
      <c r="F1026" s="58">
        <v>16029</v>
      </c>
      <c r="G1026" s="60" t="s">
        <v>10425</v>
      </c>
      <c r="H1026" s="61" t="s">
        <v>10946</v>
      </c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</row>
    <row r="1027" spans="1:40" ht="21" x14ac:dyDescent="0.35">
      <c r="A1027" s="47">
        <f t="shared" si="15"/>
        <v>1025</v>
      </c>
      <c r="B1027" s="4">
        <v>1992</v>
      </c>
      <c r="C1027" s="56" t="s">
        <v>10057</v>
      </c>
      <c r="D1027" s="59" t="s">
        <v>10958</v>
      </c>
      <c r="E1027" s="56">
        <v>1902</v>
      </c>
      <c r="F1027" s="58">
        <v>16027</v>
      </c>
      <c r="G1027" s="60" t="s">
        <v>10425</v>
      </c>
      <c r="H1027" s="61" t="s">
        <v>10946</v>
      </c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</row>
    <row r="1028" spans="1:40" ht="21" x14ac:dyDescent="0.35">
      <c r="A1028" s="47">
        <f t="shared" ref="A1028:A1091" si="16">A1027+1</f>
        <v>1026</v>
      </c>
      <c r="B1028" s="4">
        <v>1992</v>
      </c>
      <c r="C1028" s="56" t="s">
        <v>10057</v>
      </c>
      <c r="D1028" s="59" t="s">
        <v>10959</v>
      </c>
      <c r="E1028" s="56">
        <v>1918</v>
      </c>
      <c r="F1028" s="58">
        <v>16029</v>
      </c>
      <c r="G1028" s="60" t="s">
        <v>10425</v>
      </c>
      <c r="H1028" s="61" t="s">
        <v>10946</v>
      </c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</row>
    <row r="1029" spans="1:40" ht="21" x14ac:dyDescent="0.35">
      <c r="A1029" s="47">
        <f t="shared" si="16"/>
        <v>1027</v>
      </c>
      <c r="B1029" s="4">
        <v>1992</v>
      </c>
      <c r="C1029" s="56" t="s">
        <v>10057</v>
      </c>
      <c r="D1029" s="59" t="s">
        <v>10960</v>
      </c>
      <c r="E1029" s="56">
        <v>1907</v>
      </c>
      <c r="F1029" s="58">
        <v>16029</v>
      </c>
      <c r="G1029" s="60" t="s">
        <v>10425</v>
      </c>
      <c r="H1029" s="61" t="s">
        <v>10946</v>
      </c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</row>
    <row r="1030" spans="1:40" ht="21" x14ac:dyDescent="0.35">
      <c r="A1030" s="47">
        <f t="shared" si="16"/>
        <v>1028</v>
      </c>
      <c r="B1030" s="4">
        <v>1992</v>
      </c>
      <c r="C1030" s="56" t="s">
        <v>10057</v>
      </c>
      <c r="D1030" s="59" t="s">
        <v>10961</v>
      </c>
      <c r="E1030" s="56">
        <v>1918</v>
      </c>
      <c r="F1030" s="58">
        <v>16029</v>
      </c>
      <c r="G1030" s="60" t="s">
        <v>10425</v>
      </c>
      <c r="H1030" s="61" t="s">
        <v>10946</v>
      </c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</row>
    <row r="1031" spans="1:40" ht="21" x14ac:dyDescent="0.35">
      <c r="A1031" s="47">
        <f t="shared" si="16"/>
        <v>1029</v>
      </c>
      <c r="B1031" s="4">
        <v>1992</v>
      </c>
      <c r="C1031" s="56" t="s">
        <v>10057</v>
      </c>
      <c r="D1031" s="59" t="s">
        <v>10962</v>
      </c>
      <c r="E1031" s="56">
        <v>1897</v>
      </c>
      <c r="F1031" s="58">
        <v>16029</v>
      </c>
      <c r="G1031" s="60" t="s">
        <v>10425</v>
      </c>
      <c r="H1031" s="61" t="s">
        <v>10946</v>
      </c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</row>
    <row r="1032" spans="1:40" ht="21" x14ac:dyDescent="0.35">
      <c r="A1032" s="47">
        <f t="shared" si="16"/>
        <v>1030</v>
      </c>
      <c r="B1032" s="4">
        <v>1992</v>
      </c>
      <c r="C1032" s="56" t="s">
        <v>10057</v>
      </c>
      <c r="D1032" s="59" t="s">
        <v>10963</v>
      </c>
      <c r="E1032" s="56">
        <v>1906</v>
      </c>
      <c r="F1032" s="58">
        <v>16029</v>
      </c>
      <c r="G1032" s="60" t="s">
        <v>10425</v>
      </c>
      <c r="H1032" s="61" t="s">
        <v>10946</v>
      </c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</row>
    <row r="1033" spans="1:40" ht="21" x14ac:dyDescent="0.35">
      <c r="A1033" s="47">
        <f t="shared" si="16"/>
        <v>1031</v>
      </c>
      <c r="B1033" s="4">
        <v>1992</v>
      </c>
      <c r="C1033" s="56" t="s">
        <v>10057</v>
      </c>
      <c r="D1033" s="59" t="s">
        <v>10964</v>
      </c>
      <c r="E1033" s="56">
        <v>1897</v>
      </c>
      <c r="F1033" s="58">
        <v>16029</v>
      </c>
      <c r="G1033" s="60" t="s">
        <v>10425</v>
      </c>
      <c r="H1033" s="61" t="s">
        <v>10946</v>
      </c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</row>
    <row r="1034" spans="1:40" ht="21" x14ac:dyDescent="0.35">
      <c r="A1034" s="47">
        <f t="shared" si="16"/>
        <v>1032</v>
      </c>
      <c r="B1034" s="4">
        <v>1992</v>
      </c>
      <c r="C1034" s="56" t="s">
        <v>10057</v>
      </c>
      <c r="D1034" s="59" t="s">
        <v>10965</v>
      </c>
      <c r="E1034" s="56">
        <v>1914</v>
      </c>
      <c r="F1034" s="58">
        <v>16029</v>
      </c>
      <c r="G1034" s="60" t="s">
        <v>10425</v>
      </c>
      <c r="H1034" s="61" t="s">
        <v>10946</v>
      </c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</row>
    <row r="1035" spans="1:40" ht="21" x14ac:dyDescent="0.35">
      <c r="A1035" s="47">
        <f t="shared" si="16"/>
        <v>1033</v>
      </c>
      <c r="B1035" s="4">
        <v>1992</v>
      </c>
      <c r="C1035" s="56" t="s">
        <v>10057</v>
      </c>
      <c r="D1035" s="59" t="s">
        <v>10966</v>
      </c>
      <c r="E1035" s="56">
        <v>1925</v>
      </c>
      <c r="F1035" s="58">
        <v>16029</v>
      </c>
      <c r="G1035" s="60" t="s">
        <v>10425</v>
      </c>
      <c r="H1035" s="61" t="s">
        <v>10946</v>
      </c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</row>
    <row r="1036" spans="1:40" ht="21" x14ac:dyDescent="0.35">
      <c r="A1036" s="47">
        <f t="shared" si="16"/>
        <v>1034</v>
      </c>
      <c r="B1036" s="4">
        <v>1992</v>
      </c>
      <c r="C1036" s="56" t="s">
        <v>10057</v>
      </c>
      <c r="D1036" s="59" t="s">
        <v>10967</v>
      </c>
      <c r="E1036" s="56">
        <v>1924</v>
      </c>
      <c r="F1036" s="58">
        <v>16029</v>
      </c>
      <c r="G1036" s="60" t="s">
        <v>10425</v>
      </c>
      <c r="H1036" s="61" t="s">
        <v>10946</v>
      </c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</row>
    <row r="1037" spans="1:40" ht="21" x14ac:dyDescent="0.35">
      <c r="A1037" s="47">
        <f t="shared" si="16"/>
        <v>1035</v>
      </c>
      <c r="B1037" s="4">
        <v>1992</v>
      </c>
      <c r="C1037" s="56" t="s">
        <v>10057</v>
      </c>
      <c r="D1037" s="59" t="s">
        <v>10968</v>
      </c>
      <c r="E1037" s="56">
        <v>1923</v>
      </c>
      <c r="F1037" s="58">
        <v>16028</v>
      </c>
      <c r="G1037" s="60" t="s">
        <v>10425</v>
      </c>
      <c r="H1037" s="61" t="s">
        <v>10946</v>
      </c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</row>
    <row r="1038" spans="1:40" ht="21" x14ac:dyDescent="0.35">
      <c r="A1038" s="47">
        <f t="shared" si="16"/>
        <v>1036</v>
      </c>
      <c r="B1038" s="4">
        <v>1992</v>
      </c>
      <c r="C1038" s="56" t="s">
        <v>10057</v>
      </c>
      <c r="D1038" s="59" t="s">
        <v>10969</v>
      </c>
      <c r="E1038" s="56">
        <v>1900</v>
      </c>
      <c r="F1038" s="58">
        <v>16029</v>
      </c>
      <c r="G1038" s="60" t="s">
        <v>10425</v>
      </c>
      <c r="H1038" s="61" t="s">
        <v>10946</v>
      </c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</row>
    <row r="1039" spans="1:40" ht="21" x14ac:dyDescent="0.35">
      <c r="A1039" s="47">
        <f t="shared" si="16"/>
        <v>1037</v>
      </c>
      <c r="B1039" s="4">
        <v>1992</v>
      </c>
      <c r="C1039" s="56" t="s">
        <v>10057</v>
      </c>
      <c r="D1039" s="59" t="s">
        <v>10970</v>
      </c>
      <c r="E1039" s="56">
        <v>1923</v>
      </c>
      <c r="F1039" s="58">
        <v>16029</v>
      </c>
      <c r="G1039" s="60" t="s">
        <v>10425</v>
      </c>
      <c r="H1039" s="61" t="s">
        <v>10946</v>
      </c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</row>
    <row r="1040" spans="1:40" ht="21" x14ac:dyDescent="0.35">
      <c r="A1040" s="47">
        <f t="shared" si="16"/>
        <v>1038</v>
      </c>
      <c r="B1040" s="4">
        <v>1992</v>
      </c>
      <c r="C1040" s="56" t="s">
        <v>10057</v>
      </c>
      <c r="D1040" s="59" t="s">
        <v>10971</v>
      </c>
      <c r="E1040" s="56">
        <v>1923</v>
      </c>
      <c r="F1040" s="58">
        <v>16027</v>
      </c>
      <c r="G1040" s="60" t="s">
        <v>10425</v>
      </c>
      <c r="H1040" s="61" t="s">
        <v>10946</v>
      </c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</row>
    <row r="1041" spans="1:40" ht="21" x14ac:dyDescent="0.35">
      <c r="A1041" s="47">
        <f t="shared" si="16"/>
        <v>1039</v>
      </c>
      <c r="B1041" s="4">
        <v>1992</v>
      </c>
      <c r="C1041" s="56" t="s">
        <v>1091</v>
      </c>
      <c r="D1041" s="59" t="s">
        <v>10972</v>
      </c>
      <c r="E1041" s="56">
        <v>1923</v>
      </c>
      <c r="F1041" s="58">
        <v>16028</v>
      </c>
      <c r="G1041" s="60" t="s">
        <v>10425</v>
      </c>
      <c r="H1041" s="61" t="s">
        <v>10946</v>
      </c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</row>
    <row r="1042" spans="1:40" ht="21" x14ac:dyDescent="0.35">
      <c r="A1042" s="47">
        <f t="shared" si="16"/>
        <v>1040</v>
      </c>
      <c r="B1042" s="4">
        <v>1992</v>
      </c>
      <c r="C1042" s="56" t="s">
        <v>1374</v>
      </c>
      <c r="D1042" s="59" t="s">
        <v>10973</v>
      </c>
      <c r="E1042" s="56">
        <v>1923</v>
      </c>
      <c r="F1042" s="58">
        <v>16028</v>
      </c>
      <c r="G1042" s="60" t="s">
        <v>10425</v>
      </c>
      <c r="H1042" s="61" t="s">
        <v>10946</v>
      </c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</row>
    <row r="1043" spans="1:40" ht="21" x14ac:dyDescent="0.35">
      <c r="A1043" s="47">
        <f t="shared" si="16"/>
        <v>1041</v>
      </c>
      <c r="B1043" s="4">
        <v>1992</v>
      </c>
      <c r="C1043" s="56" t="s">
        <v>1374</v>
      </c>
      <c r="D1043" s="59" t="s">
        <v>10974</v>
      </c>
      <c r="E1043" s="56">
        <v>1922</v>
      </c>
      <c r="F1043" s="58">
        <v>16030</v>
      </c>
      <c r="G1043" s="60" t="s">
        <v>10425</v>
      </c>
      <c r="H1043" s="61" t="s">
        <v>10946</v>
      </c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</row>
    <row r="1044" spans="1:40" ht="21" x14ac:dyDescent="0.35">
      <c r="A1044" s="47">
        <f t="shared" si="16"/>
        <v>1042</v>
      </c>
      <c r="B1044" s="4">
        <v>1992</v>
      </c>
      <c r="C1044" s="56" t="s">
        <v>1374</v>
      </c>
      <c r="D1044" s="59" t="s">
        <v>10975</v>
      </c>
      <c r="E1044" s="56">
        <v>1924</v>
      </c>
      <c r="F1044" s="58">
        <v>16032</v>
      </c>
      <c r="G1044" s="60" t="s">
        <v>10425</v>
      </c>
      <c r="H1044" s="61" t="s">
        <v>10946</v>
      </c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</row>
    <row r="1045" spans="1:40" ht="21" x14ac:dyDescent="0.35">
      <c r="A1045" s="47">
        <f t="shared" si="16"/>
        <v>1043</v>
      </c>
      <c r="B1045" s="4">
        <v>1992</v>
      </c>
      <c r="C1045" s="56" t="s">
        <v>1206</v>
      </c>
      <c r="D1045" s="59" t="s">
        <v>10976</v>
      </c>
      <c r="E1045" s="56">
        <v>1908</v>
      </c>
      <c r="F1045" s="58">
        <v>16033</v>
      </c>
      <c r="G1045" s="60" t="s">
        <v>10425</v>
      </c>
      <c r="H1045" s="61" t="s">
        <v>10946</v>
      </c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</row>
    <row r="1046" spans="1:40" ht="21" x14ac:dyDescent="0.35">
      <c r="A1046" s="47">
        <f t="shared" si="16"/>
        <v>1044</v>
      </c>
      <c r="B1046" s="4">
        <v>1992</v>
      </c>
      <c r="C1046" s="56" t="s">
        <v>10057</v>
      </c>
      <c r="D1046" s="59" t="s">
        <v>10977</v>
      </c>
      <c r="E1046" s="56">
        <v>1925</v>
      </c>
      <c r="F1046" s="58">
        <v>16029</v>
      </c>
      <c r="G1046" s="60" t="s">
        <v>10425</v>
      </c>
      <c r="H1046" s="61" t="s">
        <v>10946</v>
      </c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</row>
    <row r="1047" spans="1:40" ht="21" x14ac:dyDescent="0.35">
      <c r="A1047" s="47">
        <f t="shared" si="16"/>
        <v>1045</v>
      </c>
      <c r="B1047" s="4">
        <v>1992</v>
      </c>
      <c r="C1047" s="56" t="s">
        <v>10057</v>
      </c>
      <c r="D1047" s="59" t="s">
        <v>10978</v>
      </c>
      <c r="E1047" s="56">
        <v>1911</v>
      </c>
      <c r="F1047" s="58">
        <v>16033</v>
      </c>
      <c r="G1047" s="60" t="s">
        <v>10425</v>
      </c>
      <c r="H1047" s="61" t="s">
        <v>10946</v>
      </c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</row>
    <row r="1048" spans="1:40" ht="21" x14ac:dyDescent="0.35">
      <c r="A1048" s="47">
        <f t="shared" si="16"/>
        <v>1046</v>
      </c>
      <c r="B1048" s="4">
        <v>1992</v>
      </c>
      <c r="C1048" s="56" t="s">
        <v>10057</v>
      </c>
      <c r="D1048" s="59" t="s">
        <v>10979</v>
      </c>
      <c r="E1048" s="56">
        <v>1906</v>
      </c>
      <c r="F1048" s="58">
        <v>16028</v>
      </c>
      <c r="G1048" s="60" t="s">
        <v>10425</v>
      </c>
      <c r="H1048" s="61" t="s">
        <v>10946</v>
      </c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</row>
    <row r="1049" spans="1:40" ht="21" x14ac:dyDescent="0.35">
      <c r="A1049" s="47">
        <f t="shared" si="16"/>
        <v>1047</v>
      </c>
      <c r="B1049" s="4">
        <v>1992</v>
      </c>
      <c r="C1049" s="56" t="s">
        <v>10057</v>
      </c>
      <c r="D1049" s="59" t="s">
        <v>10980</v>
      </c>
      <c r="E1049" s="56">
        <v>1908</v>
      </c>
      <c r="F1049" s="58">
        <v>16028</v>
      </c>
      <c r="G1049" s="60" t="s">
        <v>10425</v>
      </c>
      <c r="H1049" s="61" t="s">
        <v>10946</v>
      </c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</row>
    <row r="1050" spans="1:40" ht="21" x14ac:dyDescent="0.35">
      <c r="A1050" s="47">
        <f t="shared" si="16"/>
        <v>1048</v>
      </c>
      <c r="B1050" s="4">
        <v>1992</v>
      </c>
      <c r="C1050" s="56" t="s">
        <v>1134</v>
      </c>
      <c r="D1050" s="59" t="s">
        <v>10981</v>
      </c>
      <c r="E1050" s="56">
        <v>1910</v>
      </c>
      <c r="F1050" s="58">
        <v>16031</v>
      </c>
      <c r="G1050" s="60" t="s">
        <v>10425</v>
      </c>
      <c r="H1050" s="61" t="s">
        <v>10982</v>
      </c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</row>
    <row r="1051" spans="1:40" ht="21" x14ac:dyDescent="0.35">
      <c r="A1051" s="47">
        <f t="shared" si="16"/>
        <v>1049</v>
      </c>
      <c r="B1051" s="4">
        <v>1992</v>
      </c>
      <c r="C1051" s="56" t="s">
        <v>1134</v>
      </c>
      <c r="D1051" s="59" t="s">
        <v>10983</v>
      </c>
      <c r="E1051" s="56">
        <v>1918</v>
      </c>
      <c r="F1051" s="58">
        <v>16029</v>
      </c>
      <c r="G1051" s="60" t="s">
        <v>10425</v>
      </c>
      <c r="H1051" s="61" t="s">
        <v>10982</v>
      </c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</row>
    <row r="1052" spans="1:40" ht="21" x14ac:dyDescent="0.35">
      <c r="A1052" s="47">
        <f t="shared" si="16"/>
        <v>1050</v>
      </c>
      <c r="B1052" s="4">
        <v>1992</v>
      </c>
      <c r="C1052" s="56" t="s">
        <v>1134</v>
      </c>
      <c r="D1052" s="59" t="s">
        <v>10984</v>
      </c>
      <c r="E1052" s="56">
        <v>1908</v>
      </c>
      <c r="F1052" s="58">
        <v>16027</v>
      </c>
      <c r="G1052" s="60" t="s">
        <v>10425</v>
      </c>
      <c r="H1052" s="61" t="s">
        <v>10982</v>
      </c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</row>
    <row r="1053" spans="1:40" ht="21" x14ac:dyDescent="0.35">
      <c r="A1053" s="47">
        <f t="shared" si="16"/>
        <v>1051</v>
      </c>
      <c r="B1053" s="4">
        <v>1992</v>
      </c>
      <c r="C1053" s="56" t="s">
        <v>1134</v>
      </c>
      <c r="D1053" s="59" t="s">
        <v>10985</v>
      </c>
      <c r="E1053" s="56">
        <v>1904</v>
      </c>
      <c r="F1053" s="58">
        <v>16027</v>
      </c>
      <c r="G1053" s="60" t="s">
        <v>10425</v>
      </c>
      <c r="H1053" s="61" t="s">
        <v>10982</v>
      </c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</row>
    <row r="1054" spans="1:40" ht="21" x14ac:dyDescent="0.35">
      <c r="A1054" s="47">
        <f t="shared" si="16"/>
        <v>1052</v>
      </c>
      <c r="B1054" s="4">
        <v>1992</v>
      </c>
      <c r="C1054" s="56" t="s">
        <v>1134</v>
      </c>
      <c r="D1054" s="59" t="s">
        <v>10986</v>
      </c>
      <c r="E1054" s="56">
        <v>1910</v>
      </c>
      <c r="F1054" s="58">
        <v>16027</v>
      </c>
      <c r="G1054" s="60" t="s">
        <v>10425</v>
      </c>
      <c r="H1054" s="61" t="s">
        <v>10982</v>
      </c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</row>
    <row r="1055" spans="1:40" ht="21" x14ac:dyDescent="0.35">
      <c r="A1055" s="47">
        <f t="shared" si="16"/>
        <v>1053</v>
      </c>
      <c r="B1055" s="4">
        <v>1992</v>
      </c>
      <c r="C1055" s="56" t="s">
        <v>1134</v>
      </c>
      <c r="D1055" s="59" t="s">
        <v>10987</v>
      </c>
      <c r="E1055" s="56">
        <v>1923</v>
      </c>
      <c r="F1055" s="58">
        <v>16027</v>
      </c>
      <c r="G1055" s="60" t="s">
        <v>10425</v>
      </c>
      <c r="H1055" s="61" t="s">
        <v>10982</v>
      </c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</row>
    <row r="1056" spans="1:40" ht="21" x14ac:dyDescent="0.35">
      <c r="A1056" s="47">
        <f t="shared" si="16"/>
        <v>1054</v>
      </c>
      <c r="B1056" s="4">
        <v>1992</v>
      </c>
      <c r="C1056" s="56" t="s">
        <v>1134</v>
      </c>
      <c r="D1056" s="59" t="s">
        <v>10988</v>
      </c>
      <c r="E1056" s="56">
        <v>1922</v>
      </c>
      <c r="F1056" s="58">
        <v>16027</v>
      </c>
      <c r="G1056" s="60" t="s">
        <v>10425</v>
      </c>
      <c r="H1056" s="61" t="s">
        <v>10982</v>
      </c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</row>
    <row r="1057" spans="1:40" ht="21" x14ac:dyDescent="0.35">
      <c r="A1057" s="47">
        <f t="shared" si="16"/>
        <v>1055</v>
      </c>
      <c r="B1057" s="4">
        <v>1992</v>
      </c>
      <c r="C1057" s="56" t="s">
        <v>1134</v>
      </c>
      <c r="D1057" s="59" t="s">
        <v>10989</v>
      </c>
      <c r="E1057" s="56">
        <v>1907</v>
      </c>
      <c r="F1057" s="58">
        <v>16027</v>
      </c>
      <c r="G1057" s="60" t="s">
        <v>10425</v>
      </c>
      <c r="H1057" s="61" t="s">
        <v>10982</v>
      </c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</row>
    <row r="1058" spans="1:40" ht="21" x14ac:dyDescent="0.35">
      <c r="A1058" s="47">
        <f t="shared" si="16"/>
        <v>1056</v>
      </c>
      <c r="B1058" s="4">
        <v>1992</v>
      </c>
      <c r="C1058" s="56" t="s">
        <v>1134</v>
      </c>
      <c r="D1058" s="59" t="s">
        <v>10990</v>
      </c>
      <c r="E1058" s="56">
        <v>1895</v>
      </c>
      <c r="F1058" s="58">
        <v>16027</v>
      </c>
      <c r="G1058" s="60" t="s">
        <v>10425</v>
      </c>
      <c r="H1058" s="61" t="s">
        <v>10982</v>
      </c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</row>
    <row r="1059" spans="1:40" ht="21" x14ac:dyDescent="0.35">
      <c r="A1059" s="47">
        <f t="shared" si="16"/>
        <v>1057</v>
      </c>
      <c r="B1059" s="4">
        <v>1992</v>
      </c>
      <c r="C1059" s="56" t="s">
        <v>1134</v>
      </c>
      <c r="D1059" s="59" t="s">
        <v>10991</v>
      </c>
      <c r="E1059" s="56">
        <v>1925</v>
      </c>
      <c r="F1059" s="58">
        <v>16027</v>
      </c>
      <c r="G1059" s="60" t="s">
        <v>10425</v>
      </c>
      <c r="H1059" s="61" t="s">
        <v>10982</v>
      </c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</row>
    <row r="1060" spans="1:40" ht="21" x14ac:dyDescent="0.35">
      <c r="A1060" s="47">
        <f t="shared" si="16"/>
        <v>1058</v>
      </c>
      <c r="B1060" s="4">
        <v>1992</v>
      </c>
      <c r="C1060" s="56" t="s">
        <v>1134</v>
      </c>
      <c r="D1060" s="59" t="s">
        <v>10992</v>
      </c>
      <c r="E1060" s="56">
        <v>1923</v>
      </c>
      <c r="F1060" s="58">
        <v>16027</v>
      </c>
      <c r="G1060" s="60" t="s">
        <v>10425</v>
      </c>
      <c r="H1060" s="61" t="s">
        <v>10993</v>
      </c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</row>
    <row r="1061" spans="1:40" ht="21" x14ac:dyDescent="0.35">
      <c r="A1061" s="47">
        <f t="shared" si="16"/>
        <v>1059</v>
      </c>
      <c r="B1061" s="4">
        <v>1992</v>
      </c>
      <c r="C1061" s="56" t="s">
        <v>1134</v>
      </c>
      <c r="D1061" s="59" t="s">
        <v>10994</v>
      </c>
      <c r="E1061" s="56">
        <v>1925</v>
      </c>
      <c r="F1061" s="58">
        <v>16027</v>
      </c>
      <c r="G1061" s="60" t="s">
        <v>10425</v>
      </c>
      <c r="H1061" s="61" t="s">
        <v>10982</v>
      </c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</row>
    <row r="1062" spans="1:40" ht="21" x14ac:dyDescent="0.35">
      <c r="A1062" s="47">
        <f t="shared" si="16"/>
        <v>1060</v>
      </c>
      <c r="B1062" s="4">
        <v>1992</v>
      </c>
      <c r="C1062" s="56" t="s">
        <v>1134</v>
      </c>
      <c r="D1062" s="59" t="s">
        <v>10995</v>
      </c>
      <c r="E1062" s="56">
        <v>1925</v>
      </c>
      <c r="F1062" s="58">
        <v>16027</v>
      </c>
      <c r="G1062" s="60" t="s">
        <v>10425</v>
      </c>
      <c r="H1062" s="61" t="s">
        <v>10982</v>
      </c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</row>
    <row r="1063" spans="1:40" ht="21" x14ac:dyDescent="0.35">
      <c r="A1063" s="47">
        <f t="shared" si="16"/>
        <v>1061</v>
      </c>
      <c r="B1063" s="4">
        <v>1992</v>
      </c>
      <c r="C1063" s="56" t="s">
        <v>1134</v>
      </c>
      <c r="D1063" s="59" t="s">
        <v>10996</v>
      </c>
      <c r="E1063" s="56">
        <v>1902</v>
      </c>
      <c r="F1063" s="58">
        <v>16027</v>
      </c>
      <c r="G1063" s="60" t="s">
        <v>10425</v>
      </c>
      <c r="H1063" s="61" t="s">
        <v>10982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</row>
    <row r="1064" spans="1:40" ht="21" x14ac:dyDescent="0.35">
      <c r="A1064" s="47">
        <f t="shared" si="16"/>
        <v>1062</v>
      </c>
      <c r="B1064" s="4">
        <v>1992</v>
      </c>
      <c r="C1064" s="56" t="s">
        <v>1134</v>
      </c>
      <c r="D1064" s="59" t="s">
        <v>10997</v>
      </c>
      <c r="E1064" s="56">
        <v>1925</v>
      </c>
      <c r="F1064" s="58">
        <v>16027</v>
      </c>
      <c r="G1064" s="60" t="s">
        <v>10425</v>
      </c>
      <c r="H1064" s="61" t="s">
        <v>10982</v>
      </c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</row>
    <row r="1065" spans="1:40" ht="21" x14ac:dyDescent="0.35">
      <c r="A1065" s="47">
        <f t="shared" si="16"/>
        <v>1063</v>
      </c>
      <c r="B1065" s="4">
        <v>1992</v>
      </c>
      <c r="C1065" s="56" t="s">
        <v>1134</v>
      </c>
      <c r="D1065" s="59" t="s">
        <v>10998</v>
      </c>
      <c r="E1065" s="56">
        <v>1897</v>
      </c>
      <c r="F1065" s="58">
        <v>16027</v>
      </c>
      <c r="G1065" s="60" t="s">
        <v>10425</v>
      </c>
      <c r="H1065" s="61" t="s">
        <v>10982</v>
      </c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</row>
    <row r="1066" spans="1:40" ht="21" x14ac:dyDescent="0.35">
      <c r="A1066" s="47">
        <f t="shared" si="16"/>
        <v>1064</v>
      </c>
      <c r="B1066" s="4">
        <v>1992</v>
      </c>
      <c r="C1066" s="56" t="s">
        <v>1134</v>
      </c>
      <c r="D1066" s="59" t="s">
        <v>10999</v>
      </c>
      <c r="E1066" s="56">
        <v>1922</v>
      </c>
      <c r="F1066" s="58">
        <v>16027</v>
      </c>
      <c r="G1066" s="60" t="s">
        <v>10425</v>
      </c>
      <c r="H1066" s="61" t="s">
        <v>10982</v>
      </c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</row>
    <row r="1067" spans="1:40" ht="21" x14ac:dyDescent="0.35">
      <c r="A1067" s="47">
        <f t="shared" si="16"/>
        <v>1065</v>
      </c>
      <c r="B1067" s="4">
        <v>1992</v>
      </c>
      <c r="C1067" s="56" t="s">
        <v>1134</v>
      </c>
      <c r="D1067" s="59" t="s">
        <v>11000</v>
      </c>
      <c r="E1067" s="56">
        <v>1909</v>
      </c>
      <c r="F1067" s="58">
        <v>16027</v>
      </c>
      <c r="G1067" s="60" t="s">
        <v>10425</v>
      </c>
      <c r="H1067" s="61" t="s">
        <v>10982</v>
      </c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</row>
    <row r="1068" spans="1:40" ht="21" x14ac:dyDescent="0.35">
      <c r="A1068" s="47">
        <f t="shared" si="16"/>
        <v>1066</v>
      </c>
      <c r="B1068" s="4">
        <v>1992</v>
      </c>
      <c r="C1068" s="56" t="s">
        <v>1134</v>
      </c>
      <c r="D1068" s="59" t="s">
        <v>11001</v>
      </c>
      <c r="E1068" s="56">
        <v>1915</v>
      </c>
      <c r="F1068" s="58">
        <v>16027</v>
      </c>
      <c r="G1068" s="60" t="s">
        <v>10425</v>
      </c>
      <c r="H1068" s="61" t="s">
        <v>10982</v>
      </c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</row>
    <row r="1069" spans="1:40" ht="21" x14ac:dyDescent="0.35">
      <c r="A1069" s="47">
        <f t="shared" si="16"/>
        <v>1067</v>
      </c>
      <c r="B1069" s="4">
        <v>1992</v>
      </c>
      <c r="C1069" s="56" t="s">
        <v>1134</v>
      </c>
      <c r="D1069" s="59" t="s">
        <v>11002</v>
      </c>
      <c r="E1069" s="56">
        <v>1923</v>
      </c>
      <c r="F1069" s="58">
        <v>16027</v>
      </c>
      <c r="G1069" s="60" t="s">
        <v>10425</v>
      </c>
      <c r="H1069" s="61" t="s">
        <v>10982</v>
      </c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</row>
    <row r="1070" spans="1:40" ht="21" x14ac:dyDescent="0.35">
      <c r="A1070" s="47">
        <f t="shared" si="16"/>
        <v>1068</v>
      </c>
      <c r="B1070" s="4">
        <v>1992</v>
      </c>
      <c r="C1070" s="56" t="s">
        <v>1134</v>
      </c>
      <c r="D1070" s="59" t="s">
        <v>11003</v>
      </c>
      <c r="E1070" s="56">
        <v>1912</v>
      </c>
      <c r="F1070" s="58">
        <v>16027</v>
      </c>
      <c r="G1070" s="60" t="s">
        <v>10425</v>
      </c>
      <c r="H1070" s="61" t="s">
        <v>10982</v>
      </c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</row>
    <row r="1071" spans="1:40" ht="21" x14ac:dyDescent="0.35">
      <c r="A1071" s="47">
        <f t="shared" si="16"/>
        <v>1069</v>
      </c>
      <c r="B1071" s="4">
        <v>1992</v>
      </c>
      <c r="C1071" s="56" t="s">
        <v>1134</v>
      </c>
      <c r="D1071" s="59" t="s">
        <v>11004</v>
      </c>
      <c r="E1071" s="56">
        <v>1907</v>
      </c>
      <c r="F1071" s="58">
        <v>16027</v>
      </c>
      <c r="G1071" s="60" t="s">
        <v>10425</v>
      </c>
      <c r="H1071" s="61" t="s">
        <v>10982</v>
      </c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</row>
    <row r="1072" spans="1:40" ht="21" x14ac:dyDescent="0.35">
      <c r="A1072" s="47">
        <f t="shared" si="16"/>
        <v>1070</v>
      </c>
      <c r="B1072" s="4">
        <v>1992</v>
      </c>
      <c r="C1072" s="56" t="s">
        <v>1134</v>
      </c>
      <c r="D1072" s="59" t="s">
        <v>11005</v>
      </c>
      <c r="E1072" s="56">
        <v>1905</v>
      </c>
      <c r="F1072" s="58">
        <v>16027</v>
      </c>
      <c r="G1072" s="60" t="s">
        <v>10425</v>
      </c>
      <c r="H1072" s="61" t="s">
        <v>10982</v>
      </c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</row>
    <row r="1073" spans="1:40" ht="21" x14ac:dyDescent="0.35">
      <c r="A1073" s="47">
        <f t="shared" si="16"/>
        <v>1071</v>
      </c>
      <c r="B1073" s="4">
        <v>1992</v>
      </c>
      <c r="C1073" s="56" t="s">
        <v>1134</v>
      </c>
      <c r="D1073" s="59" t="s">
        <v>11006</v>
      </c>
      <c r="E1073" s="56">
        <v>1907</v>
      </c>
      <c r="F1073" s="58">
        <v>16027</v>
      </c>
      <c r="G1073" s="60" t="s">
        <v>10425</v>
      </c>
      <c r="H1073" s="61" t="s">
        <v>10982</v>
      </c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</row>
    <row r="1074" spans="1:40" ht="21" x14ac:dyDescent="0.35">
      <c r="A1074" s="47">
        <f t="shared" si="16"/>
        <v>1072</v>
      </c>
      <c r="B1074" s="4">
        <v>1992</v>
      </c>
      <c r="C1074" s="56" t="s">
        <v>1134</v>
      </c>
      <c r="D1074" s="59" t="s">
        <v>11007</v>
      </c>
      <c r="E1074" s="56">
        <v>1895</v>
      </c>
      <c r="F1074" s="58">
        <v>16027</v>
      </c>
      <c r="G1074" s="60" t="s">
        <v>10425</v>
      </c>
      <c r="H1074" s="61" t="s">
        <v>10982</v>
      </c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</row>
    <row r="1075" spans="1:40" ht="21" x14ac:dyDescent="0.35">
      <c r="A1075" s="47">
        <f t="shared" si="16"/>
        <v>1073</v>
      </c>
      <c r="B1075" s="4">
        <v>1992</v>
      </c>
      <c r="C1075" s="56" t="s">
        <v>1134</v>
      </c>
      <c r="D1075" s="59" t="s">
        <v>11008</v>
      </c>
      <c r="E1075" s="56">
        <v>1913</v>
      </c>
      <c r="F1075" s="58">
        <v>16027</v>
      </c>
      <c r="G1075" s="60" t="s">
        <v>10425</v>
      </c>
      <c r="H1075" s="61" t="s">
        <v>10982</v>
      </c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</row>
    <row r="1076" spans="1:40" ht="21" x14ac:dyDescent="0.35">
      <c r="A1076" s="47">
        <f t="shared" si="16"/>
        <v>1074</v>
      </c>
      <c r="B1076" s="4">
        <v>1992</v>
      </c>
      <c r="C1076" s="56" t="s">
        <v>1134</v>
      </c>
      <c r="D1076" s="59" t="s">
        <v>11009</v>
      </c>
      <c r="E1076" s="56">
        <v>1909</v>
      </c>
      <c r="F1076" s="58">
        <v>16027</v>
      </c>
      <c r="G1076" s="60" t="s">
        <v>10425</v>
      </c>
      <c r="H1076" s="61" t="s">
        <v>10982</v>
      </c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</row>
    <row r="1077" spans="1:40" ht="21" x14ac:dyDescent="0.35">
      <c r="A1077" s="47">
        <f t="shared" si="16"/>
        <v>1075</v>
      </c>
      <c r="B1077" s="4">
        <v>1992</v>
      </c>
      <c r="C1077" s="56" t="s">
        <v>1134</v>
      </c>
      <c r="D1077" s="59" t="s">
        <v>11010</v>
      </c>
      <c r="E1077" s="56">
        <v>1905</v>
      </c>
      <c r="F1077" s="58">
        <v>16027</v>
      </c>
      <c r="G1077" s="60" t="s">
        <v>10425</v>
      </c>
      <c r="H1077" s="61" t="s">
        <v>10982</v>
      </c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</row>
    <row r="1078" spans="1:40" ht="21" x14ac:dyDescent="0.35">
      <c r="A1078" s="47">
        <f t="shared" si="16"/>
        <v>1076</v>
      </c>
      <c r="B1078" s="4">
        <v>1992</v>
      </c>
      <c r="C1078" s="56" t="s">
        <v>1134</v>
      </c>
      <c r="D1078" s="59" t="s">
        <v>11011</v>
      </c>
      <c r="E1078" s="56">
        <v>1903</v>
      </c>
      <c r="F1078" s="58">
        <v>16027</v>
      </c>
      <c r="G1078" s="60" t="s">
        <v>10425</v>
      </c>
      <c r="H1078" s="61" t="s">
        <v>10982</v>
      </c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</row>
    <row r="1079" spans="1:40" ht="21" x14ac:dyDescent="0.35">
      <c r="A1079" s="47">
        <f t="shared" si="16"/>
        <v>1077</v>
      </c>
      <c r="B1079" s="4">
        <v>1992</v>
      </c>
      <c r="C1079" s="56" t="s">
        <v>1134</v>
      </c>
      <c r="D1079" s="59" t="s">
        <v>11012</v>
      </c>
      <c r="E1079" s="56">
        <v>1908</v>
      </c>
      <c r="F1079" s="58">
        <v>16027</v>
      </c>
      <c r="G1079" s="60" t="s">
        <v>10425</v>
      </c>
      <c r="H1079" s="61" t="s">
        <v>10982</v>
      </c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</row>
    <row r="1080" spans="1:40" ht="21" x14ac:dyDescent="0.35">
      <c r="A1080" s="47">
        <f t="shared" si="16"/>
        <v>1078</v>
      </c>
      <c r="B1080" s="4">
        <v>1992</v>
      </c>
      <c r="C1080" s="56" t="s">
        <v>1134</v>
      </c>
      <c r="D1080" s="59" t="s">
        <v>11013</v>
      </c>
      <c r="E1080" s="56">
        <v>1914</v>
      </c>
      <c r="F1080" s="58">
        <v>16027</v>
      </c>
      <c r="G1080" s="60" t="s">
        <v>10425</v>
      </c>
      <c r="H1080" s="61" t="s">
        <v>10982</v>
      </c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</row>
    <row r="1081" spans="1:40" ht="21" x14ac:dyDescent="0.35">
      <c r="A1081" s="47">
        <f t="shared" si="16"/>
        <v>1079</v>
      </c>
      <c r="B1081" s="4">
        <v>1992</v>
      </c>
      <c r="C1081" s="56" t="s">
        <v>1134</v>
      </c>
      <c r="D1081" s="59" t="s">
        <v>11014</v>
      </c>
      <c r="E1081" s="56">
        <v>1907</v>
      </c>
      <c r="F1081" s="58">
        <v>16027</v>
      </c>
      <c r="G1081" s="60" t="s">
        <v>10425</v>
      </c>
      <c r="H1081" s="61" t="s">
        <v>10982</v>
      </c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</row>
    <row r="1082" spans="1:40" ht="21" x14ac:dyDescent="0.35">
      <c r="A1082" s="47">
        <f t="shared" si="16"/>
        <v>1080</v>
      </c>
      <c r="B1082" s="4">
        <v>1992</v>
      </c>
      <c r="C1082" s="56" t="s">
        <v>1134</v>
      </c>
      <c r="D1082" s="59" t="s">
        <v>11015</v>
      </c>
      <c r="E1082" s="56">
        <v>1905</v>
      </c>
      <c r="F1082" s="58">
        <v>16027</v>
      </c>
      <c r="G1082" s="60" t="s">
        <v>10425</v>
      </c>
      <c r="H1082" s="61" t="s">
        <v>10982</v>
      </c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</row>
    <row r="1083" spans="1:40" ht="21" x14ac:dyDescent="0.35">
      <c r="A1083" s="47">
        <f t="shared" si="16"/>
        <v>1081</v>
      </c>
      <c r="B1083" s="4">
        <v>1992</v>
      </c>
      <c r="C1083" s="56" t="s">
        <v>1134</v>
      </c>
      <c r="D1083" s="59" t="s">
        <v>11016</v>
      </c>
      <c r="E1083" s="56">
        <v>1902</v>
      </c>
      <c r="F1083" s="58">
        <v>16027</v>
      </c>
      <c r="G1083" s="60" t="s">
        <v>10425</v>
      </c>
      <c r="H1083" s="61" t="s">
        <v>10982</v>
      </c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</row>
    <row r="1084" spans="1:40" ht="21" x14ac:dyDescent="0.35">
      <c r="A1084" s="47">
        <f t="shared" si="16"/>
        <v>1082</v>
      </c>
      <c r="B1084" s="4">
        <v>1992</v>
      </c>
      <c r="C1084" s="56" t="s">
        <v>1134</v>
      </c>
      <c r="D1084" s="59" t="s">
        <v>11017</v>
      </c>
      <c r="E1084" s="56">
        <v>1894</v>
      </c>
      <c r="F1084" s="58">
        <v>16027</v>
      </c>
      <c r="G1084" s="60" t="s">
        <v>10425</v>
      </c>
      <c r="H1084" s="61" t="s">
        <v>10982</v>
      </c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</row>
    <row r="1085" spans="1:40" ht="21" x14ac:dyDescent="0.35">
      <c r="A1085" s="47">
        <f t="shared" si="16"/>
        <v>1083</v>
      </c>
      <c r="B1085" s="4">
        <v>1992</v>
      </c>
      <c r="C1085" s="56" t="s">
        <v>1134</v>
      </c>
      <c r="D1085" s="59" t="s">
        <v>11018</v>
      </c>
      <c r="E1085" s="56">
        <v>1921</v>
      </c>
      <c r="F1085" s="58">
        <v>16027</v>
      </c>
      <c r="G1085" s="60" t="s">
        <v>10425</v>
      </c>
      <c r="H1085" s="61" t="s">
        <v>10982</v>
      </c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</row>
    <row r="1086" spans="1:40" ht="21" x14ac:dyDescent="0.35">
      <c r="A1086" s="47">
        <f t="shared" si="16"/>
        <v>1084</v>
      </c>
      <c r="B1086" s="4">
        <v>1992</v>
      </c>
      <c r="C1086" s="56" t="s">
        <v>1134</v>
      </c>
      <c r="D1086" s="59" t="s">
        <v>11019</v>
      </c>
      <c r="E1086" s="56">
        <v>1899</v>
      </c>
      <c r="F1086" s="58">
        <v>16027</v>
      </c>
      <c r="G1086" s="60" t="s">
        <v>10425</v>
      </c>
      <c r="H1086" s="61" t="s">
        <v>10982</v>
      </c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</row>
    <row r="1087" spans="1:40" ht="21" x14ac:dyDescent="0.35">
      <c r="A1087" s="47">
        <f t="shared" si="16"/>
        <v>1085</v>
      </c>
      <c r="B1087" s="4">
        <v>1992</v>
      </c>
      <c r="C1087" s="56" t="s">
        <v>1134</v>
      </c>
      <c r="D1087" s="59" t="s">
        <v>11020</v>
      </c>
      <c r="E1087" s="56">
        <v>1912</v>
      </c>
      <c r="F1087" s="58">
        <v>16027</v>
      </c>
      <c r="G1087" s="60" t="s">
        <v>10425</v>
      </c>
      <c r="H1087" s="61" t="s">
        <v>10982</v>
      </c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</row>
    <row r="1088" spans="1:40" ht="21" x14ac:dyDescent="0.35">
      <c r="A1088" s="47">
        <f t="shared" si="16"/>
        <v>1086</v>
      </c>
      <c r="B1088" s="4">
        <v>1992</v>
      </c>
      <c r="C1088" s="56" t="s">
        <v>1134</v>
      </c>
      <c r="D1088" s="59" t="s">
        <v>11021</v>
      </c>
      <c r="E1088" s="56">
        <v>1925</v>
      </c>
      <c r="F1088" s="58">
        <v>16027</v>
      </c>
      <c r="G1088" s="60" t="s">
        <v>10425</v>
      </c>
      <c r="H1088" s="61" t="s">
        <v>10982</v>
      </c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</row>
    <row r="1089" spans="1:40" ht="21" x14ac:dyDescent="0.35">
      <c r="A1089" s="47">
        <f t="shared" si="16"/>
        <v>1087</v>
      </c>
      <c r="B1089" s="4">
        <v>1992</v>
      </c>
      <c r="C1089" s="56" t="s">
        <v>1134</v>
      </c>
      <c r="D1089" s="59" t="s">
        <v>11022</v>
      </c>
      <c r="E1089" s="56">
        <v>1924</v>
      </c>
      <c r="F1089" s="58">
        <v>16027</v>
      </c>
      <c r="G1089" s="60" t="s">
        <v>10425</v>
      </c>
      <c r="H1089" s="61" t="s">
        <v>10982</v>
      </c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</row>
    <row r="1090" spans="1:40" ht="21" x14ac:dyDescent="0.35">
      <c r="A1090" s="47">
        <f t="shared" si="16"/>
        <v>1088</v>
      </c>
      <c r="B1090" s="4">
        <v>1992</v>
      </c>
      <c r="C1090" s="56" t="s">
        <v>1134</v>
      </c>
      <c r="D1090" s="59" t="s">
        <v>10464</v>
      </c>
      <c r="E1090" s="56">
        <v>1910</v>
      </c>
      <c r="F1090" s="58">
        <v>16027</v>
      </c>
      <c r="G1090" s="60" t="s">
        <v>10425</v>
      </c>
      <c r="H1090" s="61" t="s">
        <v>11023</v>
      </c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</row>
    <row r="1091" spans="1:40" ht="21" x14ac:dyDescent="0.35">
      <c r="A1091" s="47">
        <f t="shared" si="16"/>
        <v>1089</v>
      </c>
      <c r="B1091" s="4">
        <v>1992</v>
      </c>
      <c r="C1091" s="56" t="s">
        <v>1134</v>
      </c>
      <c r="D1091" s="59" t="s">
        <v>11024</v>
      </c>
      <c r="E1091" s="56">
        <v>1909</v>
      </c>
      <c r="F1091" s="58">
        <v>16027</v>
      </c>
      <c r="G1091" s="60" t="s">
        <v>10425</v>
      </c>
      <c r="H1091" s="61" t="s">
        <v>11023</v>
      </c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</row>
    <row r="1092" spans="1:40" ht="21" x14ac:dyDescent="0.35">
      <c r="A1092" s="47">
        <f t="shared" ref="A1092:A1155" si="17">A1091+1</f>
        <v>1090</v>
      </c>
      <c r="B1092" s="4">
        <v>1992</v>
      </c>
      <c r="C1092" s="56" t="s">
        <v>1134</v>
      </c>
      <c r="D1092" s="59" t="s">
        <v>11025</v>
      </c>
      <c r="E1092" s="56">
        <v>1925</v>
      </c>
      <c r="F1092" s="58">
        <v>16027</v>
      </c>
      <c r="G1092" s="60" t="s">
        <v>10425</v>
      </c>
      <c r="H1092" s="61" t="s">
        <v>11023</v>
      </c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</row>
    <row r="1093" spans="1:40" ht="21" x14ac:dyDescent="0.35">
      <c r="A1093" s="47">
        <f t="shared" si="17"/>
        <v>1091</v>
      </c>
      <c r="B1093" s="4">
        <v>1992</v>
      </c>
      <c r="C1093" s="56" t="s">
        <v>1134</v>
      </c>
      <c r="D1093" s="59" t="s">
        <v>11026</v>
      </c>
      <c r="E1093" s="56">
        <v>1920</v>
      </c>
      <c r="F1093" s="58">
        <v>16027</v>
      </c>
      <c r="G1093" s="60" t="s">
        <v>10425</v>
      </c>
      <c r="H1093" s="61" t="s">
        <v>11023</v>
      </c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</row>
    <row r="1094" spans="1:40" ht="21" x14ac:dyDescent="0.35">
      <c r="A1094" s="47">
        <f t="shared" si="17"/>
        <v>1092</v>
      </c>
      <c r="B1094" s="4">
        <v>1992</v>
      </c>
      <c r="C1094" s="56" t="s">
        <v>1134</v>
      </c>
      <c r="D1094" s="59" t="s">
        <v>11027</v>
      </c>
      <c r="E1094" s="56">
        <v>1908</v>
      </c>
      <c r="F1094" s="58">
        <v>16027</v>
      </c>
      <c r="G1094" s="60" t="s">
        <v>10425</v>
      </c>
      <c r="H1094" s="61" t="s">
        <v>11023</v>
      </c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</row>
    <row r="1095" spans="1:40" ht="21" x14ac:dyDescent="0.35">
      <c r="A1095" s="47">
        <f t="shared" si="17"/>
        <v>1093</v>
      </c>
      <c r="B1095" s="4">
        <v>1992</v>
      </c>
      <c r="C1095" s="56" t="s">
        <v>1134</v>
      </c>
      <c r="D1095" s="59" t="s">
        <v>10472</v>
      </c>
      <c r="E1095" s="56">
        <v>1908</v>
      </c>
      <c r="F1095" s="58">
        <v>16027</v>
      </c>
      <c r="G1095" s="60" t="s">
        <v>10425</v>
      </c>
      <c r="H1095" s="61" t="s">
        <v>11023</v>
      </c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</row>
    <row r="1096" spans="1:40" ht="20.25" x14ac:dyDescent="0.3">
      <c r="A1096" s="47">
        <f t="shared" si="17"/>
        <v>1094</v>
      </c>
      <c r="B1096" s="56">
        <v>1992</v>
      </c>
      <c r="C1096" s="62" t="s">
        <v>1134</v>
      </c>
      <c r="D1096" s="64" t="s">
        <v>11028</v>
      </c>
      <c r="E1096" s="62">
        <v>1908</v>
      </c>
      <c r="F1096" s="65">
        <v>16033</v>
      </c>
      <c r="G1096" s="60" t="s">
        <v>10425</v>
      </c>
      <c r="H1096" s="60" t="s">
        <v>11029</v>
      </c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</row>
    <row r="1097" spans="1:40" ht="20.25" x14ac:dyDescent="0.3">
      <c r="A1097" s="47">
        <f t="shared" si="17"/>
        <v>1095</v>
      </c>
      <c r="B1097" s="56">
        <v>1992</v>
      </c>
      <c r="C1097" s="56" t="s">
        <v>5473</v>
      </c>
      <c r="D1097" s="57" t="s">
        <v>11030</v>
      </c>
      <c r="E1097" s="56">
        <v>1900</v>
      </c>
      <c r="F1097" s="56">
        <v>1943</v>
      </c>
      <c r="G1097" s="60" t="s">
        <v>10425</v>
      </c>
      <c r="H1097" s="60" t="s">
        <v>11031</v>
      </c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</row>
    <row r="1098" spans="1:40" ht="20.25" x14ac:dyDescent="0.3">
      <c r="A1098" s="47">
        <f t="shared" si="17"/>
        <v>1096</v>
      </c>
      <c r="B1098" s="56">
        <v>1992</v>
      </c>
      <c r="C1098" s="56" t="s">
        <v>10057</v>
      </c>
      <c r="D1098" s="57" t="s">
        <v>11032</v>
      </c>
      <c r="E1098" s="56">
        <v>1913</v>
      </c>
      <c r="F1098" s="58">
        <v>16100</v>
      </c>
      <c r="G1098" s="60" t="s">
        <v>10425</v>
      </c>
      <c r="H1098" s="60" t="s">
        <v>11033</v>
      </c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</row>
    <row r="1099" spans="1:40" ht="20.25" x14ac:dyDescent="0.3">
      <c r="A1099" s="47">
        <f t="shared" si="17"/>
        <v>1097</v>
      </c>
      <c r="B1099" s="56">
        <v>1992</v>
      </c>
      <c r="C1099" s="56" t="s">
        <v>1889</v>
      </c>
      <c r="D1099" s="57" t="s">
        <v>11034</v>
      </c>
      <c r="E1099" s="56">
        <v>1919</v>
      </c>
      <c r="F1099" s="58">
        <v>16110</v>
      </c>
      <c r="G1099" s="60" t="s">
        <v>10425</v>
      </c>
      <c r="H1099" s="60" t="s">
        <v>11033</v>
      </c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</row>
    <row r="1100" spans="1:40" ht="20.25" x14ac:dyDescent="0.3">
      <c r="A1100" s="47">
        <f t="shared" si="17"/>
        <v>1098</v>
      </c>
      <c r="B1100" s="56">
        <v>1992</v>
      </c>
      <c r="C1100" s="56" t="s">
        <v>1134</v>
      </c>
      <c r="D1100" s="57" t="s">
        <v>11035</v>
      </c>
      <c r="E1100" s="56">
        <v>1902</v>
      </c>
      <c r="F1100" s="58">
        <v>16026</v>
      </c>
      <c r="G1100" s="60" t="s">
        <v>10425</v>
      </c>
      <c r="H1100" s="60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</row>
    <row r="1101" spans="1:40" ht="20.25" x14ac:dyDescent="0.3">
      <c r="A1101" s="47">
        <f t="shared" si="17"/>
        <v>1099</v>
      </c>
      <c r="B1101" s="56">
        <v>1992</v>
      </c>
      <c r="C1101" s="56" t="s">
        <v>1134</v>
      </c>
      <c r="D1101" s="57" t="s">
        <v>11036</v>
      </c>
      <c r="E1101" s="56">
        <v>1895</v>
      </c>
      <c r="F1101" s="58">
        <v>16027</v>
      </c>
      <c r="G1101" s="60" t="s">
        <v>10425</v>
      </c>
      <c r="H1101" s="60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</row>
    <row r="1102" spans="1:40" ht="20.25" x14ac:dyDescent="0.3">
      <c r="A1102" s="47">
        <f t="shared" si="17"/>
        <v>1100</v>
      </c>
      <c r="B1102" s="56">
        <v>1992</v>
      </c>
      <c r="C1102" s="56" t="s">
        <v>1134</v>
      </c>
      <c r="D1102" s="57" t="s">
        <v>11037</v>
      </c>
      <c r="E1102" s="56">
        <v>1909</v>
      </c>
      <c r="F1102" s="58">
        <v>16027</v>
      </c>
      <c r="G1102" s="60" t="s">
        <v>10425</v>
      </c>
      <c r="H1102" s="60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</row>
    <row r="1103" spans="1:40" ht="20.25" x14ac:dyDescent="0.3">
      <c r="A1103" s="47">
        <f t="shared" si="17"/>
        <v>1101</v>
      </c>
      <c r="B1103" s="56">
        <v>1992</v>
      </c>
      <c r="C1103" s="56" t="s">
        <v>1134</v>
      </c>
      <c r="D1103" s="57" t="s">
        <v>11038</v>
      </c>
      <c r="E1103" s="56">
        <v>1901</v>
      </c>
      <c r="F1103" s="58">
        <v>16027</v>
      </c>
      <c r="G1103" s="60" t="s">
        <v>10425</v>
      </c>
      <c r="H1103" s="60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</row>
    <row r="1104" spans="1:40" ht="20.25" x14ac:dyDescent="0.3">
      <c r="A1104" s="47">
        <f t="shared" si="17"/>
        <v>1102</v>
      </c>
      <c r="B1104" s="56">
        <v>1992</v>
      </c>
      <c r="C1104" s="56" t="s">
        <v>1354</v>
      </c>
      <c r="D1104" s="57" t="s">
        <v>11039</v>
      </c>
      <c r="E1104" s="56">
        <v>1904</v>
      </c>
      <c r="F1104" s="58">
        <v>16027</v>
      </c>
      <c r="G1104" s="60" t="s">
        <v>10425</v>
      </c>
      <c r="H1104" s="60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</row>
    <row r="1105" spans="1:40" ht="20.25" x14ac:dyDescent="0.3">
      <c r="A1105" s="47">
        <f t="shared" si="17"/>
        <v>1103</v>
      </c>
      <c r="B1105" s="56">
        <v>1992</v>
      </c>
      <c r="C1105" s="56" t="s">
        <v>1134</v>
      </c>
      <c r="D1105" s="57" t="s">
        <v>11040</v>
      </c>
      <c r="E1105" s="56">
        <v>1924</v>
      </c>
      <c r="F1105" s="58">
        <v>16027</v>
      </c>
      <c r="G1105" s="60" t="s">
        <v>10425</v>
      </c>
      <c r="H1105" s="60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</row>
    <row r="1106" spans="1:40" ht="20.25" x14ac:dyDescent="0.3">
      <c r="A1106" s="47">
        <f t="shared" si="17"/>
        <v>1104</v>
      </c>
      <c r="B1106" s="56">
        <v>1992</v>
      </c>
      <c r="C1106" s="56" t="s">
        <v>1134</v>
      </c>
      <c r="D1106" s="57" t="s">
        <v>11041</v>
      </c>
      <c r="E1106" s="56">
        <v>1924</v>
      </c>
      <c r="F1106" s="58">
        <v>16027</v>
      </c>
      <c r="G1106" s="60" t="s">
        <v>10425</v>
      </c>
      <c r="H1106" s="60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</row>
    <row r="1107" spans="1:40" ht="20.25" x14ac:dyDescent="0.3">
      <c r="A1107" s="47">
        <f t="shared" si="17"/>
        <v>1105</v>
      </c>
      <c r="B1107" s="56">
        <v>1992</v>
      </c>
      <c r="C1107" s="56" t="s">
        <v>1134</v>
      </c>
      <c r="D1107" s="57" t="s">
        <v>11042</v>
      </c>
      <c r="E1107" s="56">
        <v>1907</v>
      </c>
      <c r="F1107" s="58">
        <v>16027</v>
      </c>
      <c r="G1107" s="60" t="s">
        <v>10425</v>
      </c>
      <c r="H1107" s="60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</row>
    <row r="1108" spans="1:40" ht="20.25" x14ac:dyDescent="0.3">
      <c r="A1108" s="47">
        <f t="shared" si="17"/>
        <v>1106</v>
      </c>
      <c r="B1108" s="56">
        <v>1992</v>
      </c>
      <c r="C1108" s="56" t="s">
        <v>1134</v>
      </c>
      <c r="D1108" s="57" t="s">
        <v>11043</v>
      </c>
      <c r="E1108" s="56">
        <v>1910</v>
      </c>
      <c r="F1108" s="58">
        <v>16027</v>
      </c>
      <c r="G1108" s="60" t="s">
        <v>10425</v>
      </c>
      <c r="H1108" s="60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</row>
    <row r="1109" spans="1:40" ht="20.25" x14ac:dyDescent="0.3">
      <c r="A1109" s="47">
        <f t="shared" si="17"/>
        <v>1107</v>
      </c>
      <c r="B1109" s="56">
        <v>1992</v>
      </c>
      <c r="C1109" s="56" t="s">
        <v>1134</v>
      </c>
      <c r="D1109" s="57" t="s">
        <v>11044</v>
      </c>
      <c r="E1109" s="56">
        <v>1906</v>
      </c>
      <c r="F1109" s="58">
        <v>16027</v>
      </c>
      <c r="G1109" s="60" t="s">
        <v>10425</v>
      </c>
      <c r="H1109" s="60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</row>
    <row r="1110" spans="1:40" ht="20.25" x14ac:dyDescent="0.3">
      <c r="A1110" s="47">
        <f t="shared" si="17"/>
        <v>1108</v>
      </c>
      <c r="B1110" s="56">
        <v>1992</v>
      </c>
      <c r="C1110" s="56" t="s">
        <v>1134</v>
      </c>
      <c r="D1110" s="57" t="s">
        <v>11045</v>
      </c>
      <c r="E1110" s="56">
        <v>1924</v>
      </c>
      <c r="F1110" s="58">
        <v>16027</v>
      </c>
      <c r="G1110" s="60" t="s">
        <v>10425</v>
      </c>
      <c r="H1110" s="60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</row>
    <row r="1111" spans="1:40" ht="20.25" x14ac:dyDescent="0.3">
      <c r="A1111" s="47">
        <f t="shared" si="17"/>
        <v>1109</v>
      </c>
      <c r="B1111" s="56">
        <v>1992</v>
      </c>
      <c r="C1111" s="56" t="s">
        <v>11046</v>
      </c>
      <c r="D1111" s="57" t="s">
        <v>11047</v>
      </c>
      <c r="E1111" s="56">
        <v>1898</v>
      </c>
      <c r="F1111" s="58">
        <v>16027</v>
      </c>
      <c r="G1111" s="60" t="s">
        <v>10425</v>
      </c>
      <c r="H1111" s="60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</row>
    <row r="1112" spans="1:40" ht="20.25" x14ac:dyDescent="0.3">
      <c r="A1112" s="47">
        <f t="shared" si="17"/>
        <v>1110</v>
      </c>
      <c r="B1112" s="56">
        <v>1992</v>
      </c>
      <c r="C1112" s="56" t="s">
        <v>1134</v>
      </c>
      <c r="D1112" s="57" t="s">
        <v>11048</v>
      </c>
      <c r="E1112" s="56">
        <v>1909</v>
      </c>
      <c r="F1112" s="58">
        <v>16028</v>
      </c>
      <c r="G1112" s="60" t="s">
        <v>10425</v>
      </c>
      <c r="H1112" s="60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</row>
    <row r="1113" spans="1:40" ht="20.25" x14ac:dyDescent="0.3">
      <c r="A1113" s="47">
        <f t="shared" si="17"/>
        <v>1111</v>
      </c>
      <c r="B1113" s="56">
        <v>1992</v>
      </c>
      <c r="C1113" s="56" t="s">
        <v>11046</v>
      </c>
      <c r="D1113" s="57" t="s">
        <v>11049</v>
      </c>
      <c r="E1113" s="56">
        <v>1924</v>
      </c>
      <c r="F1113" s="58">
        <v>16032</v>
      </c>
      <c r="G1113" s="60" t="s">
        <v>10425</v>
      </c>
      <c r="H1113" s="60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</row>
    <row r="1114" spans="1:40" ht="20.25" x14ac:dyDescent="0.3">
      <c r="A1114" s="47">
        <f t="shared" si="17"/>
        <v>1112</v>
      </c>
      <c r="B1114" s="56">
        <v>1992</v>
      </c>
      <c r="C1114" s="56" t="s">
        <v>10107</v>
      </c>
      <c r="D1114" s="57" t="s">
        <v>11050</v>
      </c>
      <c r="E1114" s="56">
        <v>1916</v>
      </c>
      <c r="F1114" s="58">
        <v>16032</v>
      </c>
      <c r="G1114" s="60" t="s">
        <v>10425</v>
      </c>
      <c r="H1114" s="60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</row>
    <row r="1115" spans="1:40" ht="20.25" x14ac:dyDescent="0.3">
      <c r="A1115" s="47">
        <f t="shared" si="17"/>
        <v>1113</v>
      </c>
      <c r="B1115" s="56">
        <v>1992</v>
      </c>
      <c r="C1115" s="56" t="s">
        <v>1134</v>
      </c>
      <c r="D1115" s="57" t="s">
        <v>11051</v>
      </c>
      <c r="E1115" s="56">
        <v>1924</v>
      </c>
      <c r="F1115" s="58">
        <v>16032</v>
      </c>
      <c r="G1115" s="60" t="s">
        <v>10425</v>
      </c>
      <c r="H1115" s="60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</row>
    <row r="1116" spans="1:40" ht="20.25" x14ac:dyDescent="0.3">
      <c r="A1116" s="47">
        <f t="shared" si="17"/>
        <v>1114</v>
      </c>
      <c r="B1116" s="56">
        <v>1992</v>
      </c>
      <c r="C1116" s="56" t="s">
        <v>1134</v>
      </c>
      <c r="D1116" s="57" t="s">
        <v>11052</v>
      </c>
      <c r="E1116" s="56">
        <v>1925</v>
      </c>
      <c r="F1116" s="58">
        <v>16031</v>
      </c>
      <c r="G1116" s="60" t="s">
        <v>10425</v>
      </c>
      <c r="H1116" s="60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</row>
    <row r="1117" spans="1:40" ht="20.25" x14ac:dyDescent="0.3">
      <c r="A1117" s="47">
        <f t="shared" si="17"/>
        <v>1115</v>
      </c>
      <c r="B1117" s="56">
        <v>1992</v>
      </c>
      <c r="C1117" s="56" t="s">
        <v>1134</v>
      </c>
      <c r="D1117" s="57" t="s">
        <v>11053</v>
      </c>
      <c r="E1117" s="56">
        <v>1908</v>
      </c>
      <c r="F1117" s="58">
        <v>16033</v>
      </c>
      <c r="G1117" s="60" t="s">
        <v>10425</v>
      </c>
      <c r="H1117" s="60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</row>
    <row r="1118" spans="1:40" ht="20.25" x14ac:dyDescent="0.3">
      <c r="A1118" s="47">
        <f t="shared" si="17"/>
        <v>1116</v>
      </c>
      <c r="B1118" s="56">
        <v>1992</v>
      </c>
      <c r="C1118" s="56" t="s">
        <v>1134</v>
      </c>
      <c r="D1118" s="57" t="s">
        <v>11054</v>
      </c>
      <c r="E1118" s="56">
        <v>1895</v>
      </c>
      <c r="F1118" s="58">
        <v>16033</v>
      </c>
      <c r="G1118" s="60" t="s">
        <v>10425</v>
      </c>
      <c r="H1118" s="60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</row>
    <row r="1119" spans="1:40" ht="20.25" x14ac:dyDescent="0.3">
      <c r="A1119" s="47">
        <f t="shared" si="17"/>
        <v>1117</v>
      </c>
      <c r="B1119" s="56">
        <v>1992</v>
      </c>
      <c r="C1119" s="56" t="s">
        <v>1134</v>
      </c>
      <c r="D1119" s="57" t="s">
        <v>11055</v>
      </c>
      <c r="E1119" s="56">
        <v>1917</v>
      </c>
      <c r="F1119" s="58">
        <v>16031</v>
      </c>
      <c r="G1119" s="60" t="s">
        <v>10425</v>
      </c>
      <c r="H1119" s="60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</row>
    <row r="1120" spans="1:40" ht="20.25" x14ac:dyDescent="0.3">
      <c r="A1120" s="47">
        <f t="shared" si="17"/>
        <v>1118</v>
      </c>
      <c r="B1120" s="56">
        <v>1992</v>
      </c>
      <c r="C1120" s="56" t="s">
        <v>1134</v>
      </c>
      <c r="D1120" s="57" t="s">
        <v>11056</v>
      </c>
      <c r="E1120" s="56">
        <v>1918</v>
      </c>
      <c r="F1120" s="58">
        <v>16032</v>
      </c>
      <c r="G1120" s="60" t="s">
        <v>10425</v>
      </c>
      <c r="H1120" s="60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</row>
    <row r="1121" spans="1:40" ht="20.25" x14ac:dyDescent="0.3">
      <c r="A1121" s="47">
        <f t="shared" si="17"/>
        <v>1119</v>
      </c>
      <c r="B1121" s="56">
        <v>1992</v>
      </c>
      <c r="C1121" s="56" t="s">
        <v>1134</v>
      </c>
      <c r="D1121" s="57" t="s">
        <v>11057</v>
      </c>
      <c r="E1121" s="56">
        <v>1912</v>
      </c>
      <c r="F1121" s="58">
        <v>16031</v>
      </c>
      <c r="G1121" s="60" t="s">
        <v>10425</v>
      </c>
      <c r="H1121" s="60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</row>
    <row r="1122" spans="1:40" ht="20.25" x14ac:dyDescent="0.3">
      <c r="A1122" s="47">
        <f t="shared" si="17"/>
        <v>1120</v>
      </c>
      <c r="B1122" s="56">
        <v>1992</v>
      </c>
      <c r="C1122" s="56" t="s">
        <v>1134</v>
      </c>
      <c r="D1122" s="57" t="s">
        <v>11058</v>
      </c>
      <c r="E1122" s="56">
        <v>1902</v>
      </c>
      <c r="F1122" s="58">
        <v>16031</v>
      </c>
      <c r="G1122" s="60" t="s">
        <v>10425</v>
      </c>
      <c r="H1122" s="60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</row>
    <row r="1123" spans="1:40" ht="20.25" x14ac:dyDescent="0.3">
      <c r="A1123" s="47">
        <f t="shared" si="17"/>
        <v>1121</v>
      </c>
      <c r="B1123" s="56">
        <v>1992</v>
      </c>
      <c r="C1123" s="56" t="s">
        <v>1134</v>
      </c>
      <c r="D1123" s="57" t="s">
        <v>11059</v>
      </c>
      <c r="E1123" s="56">
        <v>1913</v>
      </c>
      <c r="F1123" s="58">
        <v>16032</v>
      </c>
      <c r="G1123" s="60" t="s">
        <v>10425</v>
      </c>
      <c r="H1123" s="60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</row>
    <row r="1124" spans="1:40" ht="20.25" x14ac:dyDescent="0.3">
      <c r="A1124" s="47">
        <f t="shared" si="17"/>
        <v>1122</v>
      </c>
      <c r="B1124" s="56">
        <v>1992</v>
      </c>
      <c r="C1124" s="56" t="s">
        <v>1134</v>
      </c>
      <c r="D1124" s="57" t="s">
        <v>11060</v>
      </c>
      <c r="E1124" s="56">
        <v>1914</v>
      </c>
      <c r="F1124" s="58">
        <v>16033</v>
      </c>
      <c r="G1124" s="60" t="s">
        <v>10425</v>
      </c>
      <c r="H1124" s="60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</row>
    <row r="1125" spans="1:40" ht="20.25" x14ac:dyDescent="0.3">
      <c r="A1125" s="47">
        <f t="shared" si="17"/>
        <v>1123</v>
      </c>
      <c r="B1125" s="56">
        <v>1992</v>
      </c>
      <c r="C1125" s="56" t="s">
        <v>1134</v>
      </c>
      <c r="D1125" s="57" t="s">
        <v>11061</v>
      </c>
      <c r="E1125" s="56">
        <v>1908</v>
      </c>
      <c r="F1125" s="58">
        <v>16032</v>
      </c>
      <c r="G1125" s="60" t="s">
        <v>10425</v>
      </c>
      <c r="H1125" s="60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</row>
    <row r="1126" spans="1:40" ht="20.25" x14ac:dyDescent="0.3">
      <c r="A1126" s="47">
        <f t="shared" si="17"/>
        <v>1124</v>
      </c>
      <c r="B1126" s="56">
        <v>1992</v>
      </c>
      <c r="C1126" s="56" t="s">
        <v>1134</v>
      </c>
      <c r="D1126" s="57" t="s">
        <v>11062</v>
      </c>
      <c r="E1126" s="56">
        <v>1912</v>
      </c>
      <c r="F1126" s="58">
        <v>16032</v>
      </c>
      <c r="G1126" s="60" t="s">
        <v>10425</v>
      </c>
      <c r="H1126" s="60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</row>
    <row r="1127" spans="1:40" ht="20.25" x14ac:dyDescent="0.3">
      <c r="A1127" s="47">
        <f t="shared" si="17"/>
        <v>1125</v>
      </c>
      <c r="B1127" s="56">
        <v>1992</v>
      </c>
      <c r="C1127" s="56" t="s">
        <v>1134</v>
      </c>
      <c r="D1127" s="57" t="s">
        <v>11063</v>
      </c>
      <c r="E1127" s="56">
        <v>1924</v>
      </c>
      <c r="F1127" s="58">
        <v>16032</v>
      </c>
      <c r="G1127" s="60" t="s">
        <v>10425</v>
      </c>
      <c r="H1127" s="60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</row>
    <row r="1128" spans="1:40" ht="20.25" x14ac:dyDescent="0.3">
      <c r="A1128" s="47">
        <f t="shared" si="17"/>
        <v>1126</v>
      </c>
      <c r="B1128" s="56">
        <v>1992</v>
      </c>
      <c r="C1128" s="56" t="s">
        <v>1134</v>
      </c>
      <c r="D1128" s="57" t="s">
        <v>11064</v>
      </c>
      <c r="E1128" s="56">
        <v>1911</v>
      </c>
      <c r="F1128" s="58">
        <v>16033</v>
      </c>
      <c r="G1128" s="60" t="s">
        <v>10425</v>
      </c>
      <c r="H1128" s="60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</row>
    <row r="1129" spans="1:40" ht="20.25" x14ac:dyDescent="0.3">
      <c r="A1129" s="47">
        <f t="shared" si="17"/>
        <v>1127</v>
      </c>
      <c r="B1129" s="56">
        <v>1992</v>
      </c>
      <c r="C1129" s="56" t="s">
        <v>1134</v>
      </c>
      <c r="D1129" s="57" t="s">
        <v>11065</v>
      </c>
      <c r="E1129" s="56">
        <v>1911</v>
      </c>
      <c r="F1129" s="58">
        <v>16031</v>
      </c>
      <c r="G1129" s="60" t="s">
        <v>10425</v>
      </c>
      <c r="H1129" s="60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</row>
    <row r="1130" spans="1:40" ht="20.25" x14ac:dyDescent="0.3">
      <c r="A1130" s="47">
        <f t="shared" si="17"/>
        <v>1128</v>
      </c>
      <c r="B1130" s="56">
        <v>1992</v>
      </c>
      <c r="C1130" s="56" t="s">
        <v>1134</v>
      </c>
      <c r="D1130" s="57" t="s">
        <v>11066</v>
      </c>
      <c r="E1130" s="56">
        <v>1901</v>
      </c>
      <c r="F1130" s="58">
        <v>16031</v>
      </c>
      <c r="G1130" s="60" t="s">
        <v>10425</v>
      </c>
      <c r="H1130" s="60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</row>
    <row r="1131" spans="1:40" ht="20.25" x14ac:dyDescent="0.3">
      <c r="A1131" s="47">
        <f t="shared" si="17"/>
        <v>1129</v>
      </c>
      <c r="B1131" s="56">
        <v>1992</v>
      </c>
      <c r="C1131" s="56" t="s">
        <v>1134</v>
      </c>
      <c r="D1131" s="57" t="s">
        <v>11067</v>
      </c>
      <c r="E1131" s="56">
        <v>1905</v>
      </c>
      <c r="F1131" s="58">
        <v>16031</v>
      </c>
      <c r="G1131" s="60" t="s">
        <v>10425</v>
      </c>
      <c r="H1131" s="60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</row>
    <row r="1132" spans="1:40" ht="20.25" x14ac:dyDescent="0.3">
      <c r="A1132" s="47">
        <f t="shared" si="17"/>
        <v>1130</v>
      </c>
      <c r="B1132" s="56">
        <v>1992</v>
      </c>
      <c r="C1132" s="56" t="s">
        <v>1134</v>
      </c>
      <c r="D1132" s="57" t="s">
        <v>11068</v>
      </c>
      <c r="E1132" s="56">
        <v>1905</v>
      </c>
      <c r="F1132" s="58">
        <v>16031</v>
      </c>
      <c r="G1132" s="60" t="s">
        <v>10425</v>
      </c>
      <c r="H1132" s="60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</row>
    <row r="1133" spans="1:40" ht="20.25" x14ac:dyDescent="0.3">
      <c r="A1133" s="47">
        <f t="shared" si="17"/>
        <v>1131</v>
      </c>
      <c r="B1133" s="56">
        <v>1992</v>
      </c>
      <c r="C1133" s="56" t="s">
        <v>1134</v>
      </c>
      <c r="D1133" s="57" t="s">
        <v>11069</v>
      </c>
      <c r="E1133" s="56">
        <v>1911</v>
      </c>
      <c r="F1133" s="58">
        <v>16031</v>
      </c>
      <c r="G1133" s="60" t="s">
        <v>10425</v>
      </c>
      <c r="H1133" s="60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</row>
    <row r="1134" spans="1:40" ht="20.25" x14ac:dyDescent="0.3">
      <c r="A1134" s="47">
        <f t="shared" si="17"/>
        <v>1132</v>
      </c>
      <c r="B1134" s="56">
        <v>1992</v>
      </c>
      <c r="C1134" s="56" t="s">
        <v>1134</v>
      </c>
      <c r="D1134" s="57" t="s">
        <v>11070</v>
      </c>
      <c r="E1134" s="56">
        <v>1900</v>
      </c>
      <c r="F1134" s="58">
        <v>16031</v>
      </c>
      <c r="G1134" s="60" t="s">
        <v>10425</v>
      </c>
      <c r="H1134" s="60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</row>
    <row r="1135" spans="1:40" ht="20.25" x14ac:dyDescent="0.3">
      <c r="A1135" s="47">
        <f t="shared" si="17"/>
        <v>1133</v>
      </c>
      <c r="B1135" s="56">
        <v>1992</v>
      </c>
      <c r="C1135" s="56" t="s">
        <v>1134</v>
      </c>
      <c r="D1135" s="57" t="s">
        <v>11071</v>
      </c>
      <c r="E1135" s="56">
        <v>1909</v>
      </c>
      <c r="F1135" s="58">
        <v>16032</v>
      </c>
      <c r="G1135" s="60" t="s">
        <v>10425</v>
      </c>
      <c r="H1135" s="60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</row>
    <row r="1136" spans="1:40" ht="20.25" x14ac:dyDescent="0.3">
      <c r="A1136" s="47">
        <f t="shared" si="17"/>
        <v>1134</v>
      </c>
      <c r="B1136" s="56">
        <v>1992</v>
      </c>
      <c r="C1136" s="56" t="s">
        <v>1134</v>
      </c>
      <c r="D1136" s="57" t="s">
        <v>11072</v>
      </c>
      <c r="E1136" s="56">
        <v>1925</v>
      </c>
      <c r="F1136" s="58">
        <v>16030</v>
      </c>
      <c r="G1136" s="60" t="s">
        <v>10425</v>
      </c>
      <c r="H1136" s="60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</row>
    <row r="1137" spans="1:40" ht="20.25" x14ac:dyDescent="0.3">
      <c r="A1137" s="47">
        <f t="shared" si="17"/>
        <v>1135</v>
      </c>
      <c r="B1137" s="56">
        <v>1992</v>
      </c>
      <c r="C1137" s="56" t="s">
        <v>1134</v>
      </c>
      <c r="D1137" s="57" t="s">
        <v>11073</v>
      </c>
      <c r="E1137" s="56">
        <v>1920</v>
      </c>
      <c r="F1137" s="58">
        <v>16030</v>
      </c>
      <c r="G1137" s="60" t="s">
        <v>10425</v>
      </c>
      <c r="H1137" s="60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</row>
    <row r="1138" spans="1:40" ht="20.25" x14ac:dyDescent="0.3">
      <c r="A1138" s="47">
        <f t="shared" si="17"/>
        <v>1136</v>
      </c>
      <c r="B1138" s="56">
        <v>1992</v>
      </c>
      <c r="C1138" s="56" t="s">
        <v>1134</v>
      </c>
      <c r="D1138" s="57" t="s">
        <v>11074</v>
      </c>
      <c r="E1138" s="56">
        <v>1924</v>
      </c>
      <c r="F1138" s="58">
        <v>16034</v>
      </c>
      <c r="G1138" s="60" t="s">
        <v>10425</v>
      </c>
      <c r="H1138" s="60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</row>
    <row r="1139" spans="1:40" ht="20.25" x14ac:dyDescent="0.3">
      <c r="A1139" s="47">
        <f t="shared" si="17"/>
        <v>1137</v>
      </c>
      <c r="B1139" s="56">
        <v>1992</v>
      </c>
      <c r="C1139" s="56" t="s">
        <v>1134</v>
      </c>
      <c r="D1139" s="57" t="s">
        <v>11075</v>
      </c>
      <c r="E1139" s="56">
        <v>1924</v>
      </c>
      <c r="F1139" s="58">
        <v>16034</v>
      </c>
      <c r="G1139" s="60" t="s">
        <v>10425</v>
      </c>
      <c r="H1139" s="60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</row>
    <row r="1140" spans="1:40" ht="20.25" x14ac:dyDescent="0.3">
      <c r="A1140" s="47">
        <f t="shared" si="17"/>
        <v>1138</v>
      </c>
      <c r="B1140" s="56">
        <v>1992</v>
      </c>
      <c r="C1140" s="56" t="s">
        <v>1134</v>
      </c>
      <c r="D1140" s="57" t="s">
        <v>11076</v>
      </c>
      <c r="E1140" s="56">
        <v>1901</v>
      </c>
      <c r="F1140" s="58">
        <v>16032</v>
      </c>
      <c r="G1140" s="60" t="s">
        <v>10425</v>
      </c>
      <c r="H1140" s="60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</row>
    <row r="1141" spans="1:40" ht="20.25" x14ac:dyDescent="0.3">
      <c r="A1141" s="47">
        <f t="shared" si="17"/>
        <v>1139</v>
      </c>
      <c r="B1141" s="56">
        <v>1992</v>
      </c>
      <c r="C1141" s="56" t="s">
        <v>1134</v>
      </c>
      <c r="D1141" s="57" t="s">
        <v>11077</v>
      </c>
      <c r="E1141" s="56">
        <v>1910</v>
      </c>
      <c r="F1141" s="58">
        <v>16032</v>
      </c>
      <c r="G1141" s="60" t="s">
        <v>10425</v>
      </c>
      <c r="H1141" s="60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</row>
    <row r="1142" spans="1:40" ht="20.25" x14ac:dyDescent="0.3">
      <c r="A1142" s="47">
        <f t="shared" si="17"/>
        <v>1140</v>
      </c>
      <c r="B1142" s="56">
        <v>1992</v>
      </c>
      <c r="C1142" s="56" t="s">
        <v>1134</v>
      </c>
      <c r="D1142" s="57" t="s">
        <v>11078</v>
      </c>
      <c r="E1142" s="56">
        <v>1925</v>
      </c>
      <c r="F1142" s="58">
        <v>16032</v>
      </c>
      <c r="G1142" s="60" t="s">
        <v>10425</v>
      </c>
      <c r="H1142" s="60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</row>
    <row r="1143" spans="1:40" ht="20.25" x14ac:dyDescent="0.3">
      <c r="A1143" s="47">
        <f t="shared" si="17"/>
        <v>1141</v>
      </c>
      <c r="B1143" s="56">
        <v>1992</v>
      </c>
      <c r="C1143" s="56" t="s">
        <v>1134</v>
      </c>
      <c r="D1143" s="57" t="s">
        <v>11079</v>
      </c>
      <c r="E1143" s="56">
        <v>1900</v>
      </c>
      <c r="F1143" s="58">
        <v>16034</v>
      </c>
      <c r="G1143" s="60" t="s">
        <v>10425</v>
      </c>
      <c r="H1143" s="60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</row>
    <row r="1144" spans="1:40" ht="20.25" x14ac:dyDescent="0.3">
      <c r="A1144" s="47">
        <f t="shared" si="17"/>
        <v>1142</v>
      </c>
      <c r="B1144" s="56">
        <v>1992</v>
      </c>
      <c r="C1144" s="56" t="s">
        <v>1134</v>
      </c>
      <c r="D1144" s="57" t="s">
        <v>11080</v>
      </c>
      <c r="E1144" s="56">
        <v>1925</v>
      </c>
      <c r="F1144" s="58">
        <v>16031</v>
      </c>
      <c r="G1144" s="60" t="s">
        <v>10425</v>
      </c>
      <c r="H1144" s="60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</row>
    <row r="1145" spans="1:40" ht="20.25" x14ac:dyDescent="0.3">
      <c r="A1145" s="47">
        <f t="shared" si="17"/>
        <v>1143</v>
      </c>
      <c r="B1145" s="56">
        <v>1992</v>
      </c>
      <c r="C1145" s="56" t="s">
        <v>1134</v>
      </c>
      <c r="D1145" s="57" t="s">
        <v>11081</v>
      </c>
      <c r="E1145" s="56">
        <v>1911</v>
      </c>
      <c r="F1145" s="58">
        <v>16030</v>
      </c>
      <c r="G1145" s="60" t="s">
        <v>10425</v>
      </c>
      <c r="H1145" s="60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</row>
    <row r="1146" spans="1:40" ht="20.25" x14ac:dyDescent="0.3">
      <c r="A1146" s="47">
        <f t="shared" si="17"/>
        <v>1144</v>
      </c>
      <c r="B1146" s="56">
        <v>1992</v>
      </c>
      <c r="C1146" s="56" t="s">
        <v>1134</v>
      </c>
      <c r="D1146" s="57" t="s">
        <v>11082</v>
      </c>
      <c r="E1146" s="56">
        <v>1911</v>
      </c>
      <c r="F1146" s="58">
        <v>16031</v>
      </c>
      <c r="G1146" s="60" t="s">
        <v>10425</v>
      </c>
      <c r="H1146" s="60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</row>
    <row r="1147" spans="1:40" ht="20.25" x14ac:dyDescent="0.3">
      <c r="A1147" s="47">
        <f t="shared" si="17"/>
        <v>1145</v>
      </c>
      <c r="B1147" s="56">
        <v>1992</v>
      </c>
      <c r="C1147" s="56" t="s">
        <v>1134</v>
      </c>
      <c r="D1147" s="57" t="s">
        <v>11083</v>
      </c>
      <c r="E1147" s="56">
        <v>1904</v>
      </c>
      <c r="F1147" s="58">
        <v>16031</v>
      </c>
      <c r="G1147" s="60" t="s">
        <v>10425</v>
      </c>
      <c r="H1147" s="60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</row>
    <row r="1148" spans="1:40" ht="20.25" x14ac:dyDescent="0.3">
      <c r="A1148" s="47">
        <f t="shared" si="17"/>
        <v>1146</v>
      </c>
      <c r="B1148" s="56">
        <v>1992</v>
      </c>
      <c r="C1148" s="56" t="s">
        <v>1134</v>
      </c>
      <c r="D1148" s="57" t="s">
        <v>11084</v>
      </c>
      <c r="E1148" s="56">
        <v>1907</v>
      </c>
      <c r="F1148" s="58">
        <v>16031</v>
      </c>
      <c r="G1148" s="60" t="s">
        <v>10425</v>
      </c>
      <c r="H1148" s="60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</row>
    <row r="1149" spans="1:40" ht="20.25" x14ac:dyDescent="0.3">
      <c r="A1149" s="47">
        <f t="shared" si="17"/>
        <v>1147</v>
      </c>
      <c r="B1149" s="56">
        <v>1992</v>
      </c>
      <c r="C1149" s="56" t="s">
        <v>1134</v>
      </c>
      <c r="D1149" s="57" t="s">
        <v>11085</v>
      </c>
      <c r="E1149" s="56">
        <v>1924</v>
      </c>
      <c r="F1149" s="58">
        <v>16031</v>
      </c>
      <c r="G1149" s="60" t="s">
        <v>10425</v>
      </c>
      <c r="H1149" s="60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</row>
    <row r="1150" spans="1:40" ht="20.25" x14ac:dyDescent="0.3">
      <c r="A1150" s="47">
        <f t="shared" si="17"/>
        <v>1148</v>
      </c>
      <c r="B1150" s="56">
        <v>1992</v>
      </c>
      <c r="C1150" s="56" t="s">
        <v>1134</v>
      </c>
      <c r="D1150" s="57" t="s">
        <v>11086</v>
      </c>
      <c r="E1150" s="56">
        <v>1925</v>
      </c>
      <c r="F1150" s="58">
        <v>16031</v>
      </c>
      <c r="G1150" s="60" t="s">
        <v>10425</v>
      </c>
      <c r="H1150" s="60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</row>
    <row r="1151" spans="1:40" ht="20.25" x14ac:dyDescent="0.3">
      <c r="A1151" s="47">
        <f t="shared" si="17"/>
        <v>1149</v>
      </c>
      <c r="B1151" s="56">
        <v>1992</v>
      </c>
      <c r="C1151" s="56" t="s">
        <v>1134</v>
      </c>
      <c r="D1151" s="57" t="s">
        <v>11087</v>
      </c>
      <c r="E1151" s="56">
        <v>1925</v>
      </c>
      <c r="F1151" s="58">
        <v>16032</v>
      </c>
      <c r="G1151" s="60" t="s">
        <v>10425</v>
      </c>
      <c r="H1151" s="60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</row>
    <row r="1152" spans="1:40" ht="20.25" x14ac:dyDescent="0.3">
      <c r="A1152" s="47">
        <f t="shared" si="17"/>
        <v>1150</v>
      </c>
      <c r="B1152" s="56">
        <v>1992</v>
      </c>
      <c r="C1152" s="56" t="s">
        <v>11088</v>
      </c>
      <c r="D1152" s="57" t="s">
        <v>11089</v>
      </c>
      <c r="E1152" s="56">
        <v>1922</v>
      </c>
      <c r="F1152" s="70">
        <v>16033</v>
      </c>
      <c r="G1152" s="60" t="s">
        <v>10425</v>
      </c>
      <c r="H1152" s="60" t="s">
        <v>11090</v>
      </c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</row>
    <row r="1153" spans="1:40" ht="20.25" x14ac:dyDescent="0.3">
      <c r="A1153" s="47">
        <f t="shared" si="17"/>
        <v>1151</v>
      </c>
      <c r="B1153" s="56">
        <v>1992</v>
      </c>
      <c r="C1153" s="56" t="s">
        <v>11091</v>
      </c>
      <c r="D1153" s="57" t="s">
        <v>11092</v>
      </c>
      <c r="E1153" s="56">
        <v>1911</v>
      </c>
      <c r="F1153" s="70">
        <v>16033</v>
      </c>
      <c r="G1153" s="60" t="s">
        <v>10425</v>
      </c>
      <c r="H1153" s="60" t="s">
        <v>11090</v>
      </c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</row>
    <row r="1154" spans="1:40" ht="20.25" x14ac:dyDescent="0.3">
      <c r="A1154" s="47">
        <f t="shared" si="17"/>
        <v>1152</v>
      </c>
      <c r="B1154" s="56">
        <v>1992</v>
      </c>
      <c r="C1154" s="56" t="s">
        <v>11091</v>
      </c>
      <c r="D1154" s="57" t="s">
        <v>11093</v>
      </c>
      <c r="E1154" s="56">
        <v>1916</v>
      </c>
      <c r="F1154" s="70">
        <v>16035</v>
      </c>
      <c r="G1154" s="60" t="s">
        <v>10425</v>
      </c>
      <c r="H1154" s="60" t="s">
        <v>11090</v>
      </c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</row>
    <row r="1155" spans="1:40" ht="20.25" x14ac:dyDescent="0.3">
      <c r="A1155" s="47">
        <f t="shared" si="17"/>
        <v>1153</v>
      </c>
      <c r="B1155" s="56">
        <v>1992</v>
      </c>
      <c r="C1155" s="62" t="s">
        <v>11091</v>
      </c>
      <c r="D1155" s="64" t="s">
        <v>11094</v>
      </c>
      <c r="E1155" s="62">
        <v>1923</v>
      </c>
      <c r="F1155" s="71">
        <v>16033</v>
      </c>
      <c r="G1155" s="60" t="s">
        <v>10425</v>
      </c>
      <c r="H1155" s="60" t="s">
        <v>11090</v>
      </c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</row>
    <row r="1156" spans="1:40" ht="20.25" x14ac:dyDescent="0.3">
      <c r="A1156" s="47">
        <f t="shared" ref="A1156:A1219" si="18">A1155+1</f>
        <v>1154</v>
      </c>
      <c r="B1156" s="56">
        <v>1992</v>
      </c>
      <c r="C1156" s="47" t="s">
        <v>10057</v>
      </c>
      <c r="D1156" s="59" t="s">
        <v>11095</v>
      </c>
      <c r="E1156" s="56">
        <v>1907</v>
      </c>
      <c r="F1156" s="58">
        <v>16158</v>
      </c>
      <c r="G1156" s="60" t="s">
        <v>10425</v>
      </c>
      <c r="H1156" s="59" t="s">
        <v>11096</v>
      </c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</row>
    <row r="1157" spans="1:40" ht="20.25" x14ac:dyDescent="0.3">
      <c r="A1157" s="47">
        <f t="shared" si="18"/>
        <v>1155</v>
      </c>
      <c r="B1157" s="56">
        <v>1992</v>
      </c>
      <c r="C1157" s="56" t="s">
        <v>1134</v>
      </c>
      <c r="D1157" s="57" t="s">
        <v>11097</v>
      </c>
      <c r="E1157" s="56">
        <v>1904</v>
      </c>
      <c r="F1157" s="58">
        <v>16145</v>
      </c>
      <c r="G1157" s="60" t="s">
        <v>11098</v>
      </c>
      <c r="H1157" s="60" t="s">
        <v>11099</v>
      </c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</row>
    <row r="1158" spans="1:40" ht="20.25" x14ac:dyDescent="0.3">
      <c r="A1158" s="47">
        <f t="shared" si="18"/>
        <v>1156</v>
      </c>
      <c r="B1158" s="56">
        <v>1992</v>
      </c>
      <c r="C1158" s="56" t="s">
        <v>1134</v>
      </c>
      <c r="D1158" s="57" t="s">
        <v>11100</v>
      </c>
      <c r="E1158" s="56">
        <v>1904</v>
      </c>
      <c r="F1158" s="58">
        <v>16145</v>
      </c>
      <c r="G1158" s="60" t="s">
        <v>11098</v>
      </c>
      <c r="H1158" s="60" t="s">
        <v>11099</v>
      </c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</row>
    <row r="1159" spans="1:40" ht="20.25" x14ac:dyDescent="0.3">
      <c r="A1159" s="47">
        <f t="shared" si="18"/>
        <v>1157</v>
      </c>
      <c r="B1159" s="56">
        <v>1992</v>
      </c>
      <c r="C1159" s="56" t="s">
        <v>1134</v>
      </c>
      <c r="D1159" s="57" t="s">
        <v>11101</v>
      </c>
      <c r="E1159" s="56"/>
      <c r="F1159" s="58">
        <v>16145</v>
      </c>
      <c r="G1159" s="60" t="s">
        <v>11098</v>
      </c>
      <c r="H1159" s="60" t="s">
        <v>11099</v>
      </c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</row>
    <row r="1160" spans="1:40" ht="20.25" x14ac:dyDescent="0.3">
      <c r="A1160" s="47">
        <f t="shared" si="18"/>
        <v>1158</v>
      </c>
      <c r="B1160" s="56">
        <v>1992</v>
      </c>
      <c r="C1160" s="56" t="s">
        <v>1134</v>
      </c>
      <c r="D1160" s="57" t="s">
        <v>11102</v>
      </c>
      <c r="E1160" s="56">
        <v>1909</v>
      </c>
      <c r="F1160" s="58">
        <v>16145</v>
      </c>
      <c r="G1160" s="60" t="s">
        <v>11098</v>
      </c>
      <c r="H1160" s="60" t="s">
        <v>11099</v>
      </c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</row>
    <row r="1161" spans="1:40" ht="20.25" x14ac:dyDescent="0.3">
      <c r="A1161" s="47">
        <f t="shared" si="18"/>
        <v>1159</v>
      </c>
      <c r="B1161" s="56">
        <v>1992</v>
      </c>
      <c r="C1161" s="56" t="s">
        <v>1134</v>
      </c>
      <c r="D1161" s="57" t="s">
        <v>11103</v>
      </c>
      <c r="E1161" s="56">
        <v>1899</v>
      </c>
      <c r="F1161" s="58">
        <v>16029</v>
      </c>
      <c r="G1161" s="60" t="s">
        <v>11098</v>
      </c>
      <c r="H1161" s="60" t="s">
        <v>11099</v>
      </c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</row>
    <row r="1162" spans="1:40" ht="20.25" x14ac:dyDescent="0.3">
      <c r="A1162" s="47">
        <f t="shared" si="18"/>
        <v>1160</v>
      </c>
      <c r="B1162" s="56">
        <v>1992</v>
      </c>
      <c r="C1162" s="56" t="s">
        <v>1134</v>
      </c>
      <c r="D1162" s="57" t="s">
        <v>11104</v>
      </c>
      <c r="E1162" s="56">
        <v>1899</v>
      </c>
      <c r="F1162" s="58">
        <v>16149</v>
      </c>
      <c r="G1162" s="60" t="s">
        <v>11098</v>
      </c>
      <c r="H1162" s="60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</row>
    <row r="1163" spans="1:40" ht="20.25" x14ac:dyDescent="0.3">
      <c r="A1163" s="47">
        <f t="shared" si="18"/>
        <v>1161</v>
      </c>
      <c r="B1163" s="56">
        <v>1992</v>
      </c>
      <c r="C1163" s="56" t="s">
        <v>1134</v>
      </c>
      <c r="D1163" s="57" t="s">
        <v>11105</v>
      </c>
      <c r="E1163" s="56">
        <v>1906</v>
      </c>
      <c r="F1163" s="58">
        <v>16149</v>
      </c>
      <c r="G1163" s="60" t="s">
        <v>11098</v>
      </c>
      <c r="H1163" s="60" t="s">
        <v>11099</v>
      </c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</row>
    <row r="1164" spans="1:40" ht="20.25" x14ac:dyDescent="0.3">
      <c r="A1164" s="47">
        <f t="shared" si="18"/>
        <v>1162</v>
      </c>
      <c r="B1164" s="56">
        <v>1992</v>
      </c>
      <c r="C1164" s="56" t="s">
        <v>1134</v>
      </c>
      <c r="D1164" s="57" t="s">
        <v>11106</v>
      </c>
      <c r="E1164" s="56">
        <v>1900</v>
      </c>
      <c r="F1164" s="58">
        <v>16161</v>
      </c>
      <c r="G1164" s="60" t="s">
        <v>11098</v>
      </c>
      <c r="H1164" s="60" t="s">
        <v>11099</v>
      </c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</row>
    <row r="1165" spans="1:40" ht="20.25" x14ac:dyDescent="0.3">
      <c r="A1165" s="47">
        <f t="shared" si="18"/>
        <v>1163</v>
      </c>
      <c r="B1165" s="56">
        <v>1992</v>
      </c>
      <c r="C1165" s="56" t="s">
        <v>1134</v>
      </c>
      <c r="D1165" s="57" t="s">
        <v>11107</v>
      </c>
      <c r="E1165" s="56">
        <v>1904</v>
      </c>
      <c r="F1165" s="58">
        <v>16168</v>
      </c>
      <c r="G1165" s="60" t="s">
        <v>11098</v>
      </c>
      <c r="H1165" s="60" t="s">
        <v>11099</v>
      </c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</row>
    <row r="1166" spans="1:40" ht="20.25" x14ac:dyDescent="0.3">
      <c r="A1166" s="47">
        <f t="shared" si="18"/>
        <v>1164</v>
      </c>
      <c r="B1166" s="56">
        <v>1992</v>
      </c>
      <c r="C1166" s="56" t="s">
        <v>1203</v>
      </c>
      <c r="D1166" s="57" t="s">
        <v>11108</v>
      </c>
      <c r="E1166" s="56">
        <v>1924</v>
      </c>
      <c r="F1166" s="58">
        <v>16172</v>
      </c>
      <c r="G1166" s="60" t="s">
        <v>11098</v>
      </c>
      <c r="H1166" s="60" t="s">
        <v>11099</v>
      </c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</row>
    <row r="1167" spans="1:40" ht="20.25" x14ac:dyDescent="0.3">
      <c r="A1167" s="47">
        <f t="shared" si="18"/>
        <v>1165</v>
      </c>
      <c r="B1167" s="56">
        <v>1992</v>
      </c>
      <c r="C1167" s="56" t="s">
        <v>1134</v>
      </c>
      <c r="D1167" s="57" t="s">
        <v>11109</v>
      </c>
      <c r="E1167" s="56">
        <v>1923</v>
      </c>
      <c r="F1167" s="58">
        <v>16177</v>
      </c>
      <c r="G1167" s="60" t="s">
        <v>11098</v>
      </c>
      <c r="H1167" s="60" t="s">
        <v>11099</v>
      </c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</row>
    <row r="1168" spans="1:40" ht="20.25" x14ac:dyDescent="0.3">
      <c r="A1168" s="47">
        <f t="shared" si="18"/>
        <v>1166</v>
      </c>
      <c r="B1168" s="56">
        <v>1992</v>
      </c>
      <c r="C1168" s="56" t="s">
        <v>1134</v>
      </c>
      <c r="D1168" s="57" t="s">
        <v>11110</v>
      </c>
      <c r="E1168" s="56">
        <v>1894</v>
      </c>
      <c r="F1168" s="58">
        <v>16182</v>
      </c>
      <c r="G1168" s="60" t="s">
        <v>11098</v>
      </c>
      <c r="H1168" s="60" t="s">
        <v>11099</v>
      </c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</row>
    <row r="1169" spans="1:40" ht="20.25" x14ac:dyDescent="0.3">
      <c r="A1169" s="47">
        <f t="shared" si="18"/>
        <v>1167</v>
      </c>
      <c r="B1169" s="56">
        <v>1992</v>
      </c>
      <c r="C1169" s="56" t="s">
        <v>1134</v>
      </c>
      <c r="D1169" s="57" t="s">
        <v>11111</v>
      </c>
      <c r="E1169" s="56">
        <v>1913</v>
      </c>
      <c r="F1169" s="58">
        <v>16183</v>
      </c>
      <c r="G1169" s="60" t="s">
        <v>11098</v>
      </c>
      <c r="H1169" s="60" t="s">
        <v>11099</v>
      </c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</row>
    <row r="1170" spans="1:40" ht="20.25" x14ac:dyDescent="0.3">
      <c r="A1170" s="47">
        <f t="shared" si="18"/>
        <v>1168</v>
      </c>
      <c r="B1170" s="56">
        <v>1992</v>
      </c>
      <c r="C1170" s="56" t="s">
        <v>1134</v>
      </c>
      <c r="D1170" s="57" t="s">
        <v>10746</v>
      </c>
      <c r="E1170" s="56">
        <v>1905</v>
      </c>
      <c r="F1170" s="58">
        <v>16187</v>
      </c>
      <c r="G1170" s="60" t="s">
        <v>11098</v>
      </c>
      <c r="H1170" s="60" t="s">
        <v>11099</v>
      </c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</row>
    <row r="1171" spans="1:40" ht="20.25" x14ac:dyDescent="0.3">
      <c r="A1171" s="47">
        <f t="shared" si="18"/>
        <v>1169</v>
      </c>
      <c r="B1171" s="56">
        <v>1992</v>
      </c>
      <c r="C1171" s="56" t="s">
        <v>1206</v>
      </c>
      <c r="D1171" s="57" t="s">
        <v>11112</v>
      </c>
      <c r="E1171" s="56">
        <v>1921</v>
      </c>
      <c r="F1171" s="58">
        <v>16192</v>
      </c>
      <c r="G1171" s="60" t="s">
        <v>11098</v>
      </c>
      <c r="H1171" s="60" t="s">
        <v>11099</v>
      </c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</row>
    <row r="1172" spans="1:40" ht="20.25" x14ac:dyDescent="0.3">
      <c r="A1172" s="47">
        <f t="shared" si="18"/>
        <v>1170</v>
      </c>
      <c r="B1172" s="56">
        <v>1992</v>
      </c>
      <c r="C1172" s="56" t="s">
        <v>1091</v>
      </c>
      <c r="D1172" s="57" t="s">
        <v>11113</v>
      </c>
      <c r="E1172" s="56">
        <v>1911</v>
      </c>
      <c r="F1172" s="58">
        <v>16198</v>
      </c>
      <c r="G1172" s="60" t="s">
        <v>11098</v>
      </c>
      <c r="H1172" s="60" t="s">
        <v>11099</v>
      </c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</row>
    <row r="1173" spans="1:40" ht="20.25" x14ac:dyDescent="0.3">
      <c r="A1173" s="47">
        <f t="shared" si="18"/>
        <v>1171</v>
      </c>
      <c r="B1173" s="56">
        <v>1992</v>
      </c>
      <c r="C1173" s="56" t="s">
        <v>1134</v>
      </c>
      <c r="D1173" s="57" t="s">
        <v>11114</v>
      </c>
      <c r="E1173" s="56">
        <v>1921</v>
      </c>
      <c r="F1173" s="58">
        <v>16205</v>
      </c>
      <c r="G1173" s="60" t="s">
        <v>11098</v>
      </c>
      <c r="H1173" s="60" t="s">
        <v>11099</v>
      </c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</row>
    <row r="1174" spans="1:40" ht="20.25" x14ac:dyDescent="0.3">
      <c r="A1174" s="47">
        <f t="shared" si="18"/>
        <v>1172</v>
      </c>
      <c r="B1174" s="56">
        <v>1992</v>
      </c>
      <c r="C1174" s="56" t="s">
        <v>1134</v>
      </c>
      <c r="D1174" s="57" t="s">
        <v>11115</v>
      </c>
      <c r="E1174" s="56">
        <v>1901</v>
      </c>
      <c r="F1174" s="58">
        <v>16208</v>
      </c>
      <c r="G1174" s="60" t="s">
        <v>11098</v>
      </c>
      <c r="H1174" s="60" t="s">
        <v>11099</v>
      </c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</row>
    <row r="1175" spans="1:40" ht="40.5" x14ac:dyDescent="0.3">
      <c r="A1175" s="47">
        <f t="shared" si="18"/>
        <v>1173</v>
      </c>
      <c r="B1175" s="56">
        <v>1992</v>
      </c>
      <c r="C1175" s="56" t="s">
        <v>1152</v>
      </c>
      <c r="D1175" s="57" t="s">
        <v>11116</v>
      </c>
      <c r="E1175" s="56" t="s">
        <v>11117</v>
      </c>
      <c r="F1175" s="58">
        <v>16072</v>
      </c>
      <c r="G1175" s="60" t="s">
        <v>11098</v>
      </c>
      <c r="H1175" s="60" t="s">
        <v>11099</v>
      </c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</row>
    <row r="1176" spans="1:40" ht="21" x14ac:dyDescent="0.35">
      <c r="A1176" s="47">
        <f t="shared" si="18"/>
        <v>1174</v>
      </c>
      <c r="B1176" s="4">
        <v>1993</v>
      </c>
      <c r="C1176" s="48" t="s">
        <v>3576</v>
      </c>
      <c r="D1176" s="49" t="s">
        <v>11118</v>
      </c>
      <c r="E1176" s="48"/>
      <c r="F1176" s="48" t="s">
        <v>9917</v>
      </c>
      <c r="G1176" s="49" t="s">
        <v>11119</v>
      </c>
      <c r="H1176" s="49" t="s">
        <v>11120</v>
      </c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</row>
    <row r="1177" spans="1:40" ht="21" x14ac:dyDescent="0.35">
      <c r="A1177" s="47">
        <f t="shared" si="18"/>
        <v>1175</v>
      </c>
      <c r="B1177" s="4">
        <v>1993</v>
      </c>
      <c r="C1177" s="48" t="s">
        <v>3576</v>
      </c>
      <c r="D1177" s="49" t="s">
        <v>11121</v>
      </c>
      <c r="E1177" s="48">
        <v>1925</v>
      </c>
      <c r="F1177" s="48" t="s">
        <v>9917</v>
      </c>
      <c r="G1177" s="49" t="s">
        <v>11119</v>
      </c>
      <c r="H1177" s="49" t="s">
        <v>11122</v>
      </c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</row>
    <row r="1178" spans="1:40" ht="21" x14ac:dyDescent="0.35">
      <c r="A1178" s="47">
        <f t="shared" si="18"/>
        <v>1176</v>
      </c>
      <c r="B1178" s="4">
        <v>1993</v>
      </c>
      <c r="C1178" s="48" t="s">
        <v>4086</v>
      </c>
      <c r="D1178" s="49" t="s">
        <v>11123</v>
      </c>
      <c r="E1178" s="48"/>
      <c r="F1178" s="48" t="s">
        <v>9917</v>
      </c>
      <c r="G1178" s="49" t="s">
        <v>11119</v>
      </c>
      <c r="H1178" s="49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</row>
    <row r="1179" spans="1:40" ht="21" x14ac:dyDescent="0.35">
      <c r="A1179" s="47">
        <f t="shared" si="18"/>
        <v>1177</v>
      </c>
      <c r="B1179" s="4">
        <v>1993</v>
      </c>
      <c r="C1179" s="48" t="s">
        <v>3576</v>
      </c>
      <c r="D1179" s="49" t="s">
        <v>11124</v>
      </c>
      <c r="E1179" s="48">
        <v>1900</v>
      </c>
      <c r="F1179" s="48" t="s">
        <v>9917</v>
      </c>
      <c r="G1179" s="49" t="s">
        <v>11119</v>
      </c>
      <c r="H1179" s="49" t="s">
        <v>11125</v>
      </c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</row>
    <row r="1180" spans="1:40" ht="21" x14ac:dyDescent="0.35">
      <c r="A1180" s="47">
        <f t="shared" si="18"/>
        <v>1178</v>
      </c>
      <c r="B1180" s="4">
        <v>1993</v>
      </c>
      <c r="C1180" s="48" t="s">
        <v>11126</v>
      </c>
      <c r="D1180" s="49" t="s">
        <v>11127</v>
      </c>
      <c r="E1180" s="48"/>
      <c r="F1180" s="48" t="s">
        <v>9917</v>
      </c>
      <c r="G1180" s="49" t="s">
        <v>11119</v>
      </c>
      <c r="H1180" s="49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</row>
    <row r="1181" spans="1:40" ht="21" x14ac:dyDescent="0.35">
      <c r="A1181" s="47">
        <f t="shared" si="18"/>
        <v>1179</v>
      </c>
      <c r="B1181" s="4">
        <v>1993</v>
      </c>
      <c r="C1181" s="48" t="s">
        <v>3576</v>
      </c>
      <c r="D1181" s="49" t="s">
        <v>11128</v>
      </c>
      <c r="E1181" s="48"/>
      <c r="F1181" s="50">
        <v>15999</v>
      </c>
      <c r="G1181" s="49" t="s">
        <v>11119</v>
      </c>
      <c r="H1181" s="49" t="s">
        <v>11120</v>
      </c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</row>
    <row r="1182" spans="1:40" ht="21" x14ac:dyDescent="0.35">
      <c r="A1182" s="47">
        <f t="shared" si="18"/>
        <v>1180</v>
      </c>
      <c r="B1182" s="4">
        <v>1993</v>
      </c>
      <c r="C1182" s="48" t="s">
        <v>10110</v>
      </c>
      <c r="D1182" s="49" t="s">
        <v>11129</v>
      </c>
      <c r="E1182" s="48">
        <v>1922</v>
      </c>
      <c r="F1182" s="48" t="s">
        <v>9917</v>
      </c>
      <c r="G1182" s="49" t="s">
        <v>11119</v>
      </c>
      <c r="H1182" s="49" t="s">
        <v>11120</v>
      </c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</row>
    <row r="1183" spans="1:40" ht="21" x14ac:dyDescent="0.35">
      <c r="A1183" s="47">
        <f t="shared" si="18"/>
        <v>1181</v>
      </c>
      <c r="B1183" s="4">
        <v>1993</v>
      </c>
      <c r="C1183" s="48" t="s">
        <v>3576</v>
      </c>
      <c r="D1183" s="49" t="s">
        <v>11130</v>
      </c>
      <c r="E1183" s="48">
        <v>1907</v>
      </c>
      <c r="F1183" s="50">
        <v>15977</v>
      </c>
      <c r="G1183" s="49" t="s">
        <v>11119</v>
      </c>
      <c r="H1183" s="49" t="s">
        <v>11120</v>
      </c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</row>
    <row r="1184" spans="1:40" ht="21" x14ac:dyDescent="0.35">
      <c r="A1184" s="47">
        <f t="shared" si="18"/>
        <v>1182</v>
      </c>
      <c r="B1184" s="4">
        <v>1994</v>
      </c>
      <c r="C1184" s="4" t="s">
        <v>1134</v>
      </c>
      <c r="D1184" s="5" t="s">
        <v>11131</v>
      </c>
      <c r="E1184" s="4"/>
      <c r="F1184" s="18">
        <v>16067</v>
      </c>
      <c r="G1184" s="5" t="s">
        <v>8</v>
      </c>
      <c r="H1184" s="5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</row>
    <row r="1185" spans="1:40" ht="21" x14ac:dyDescent="0.35">
      <c r="A1185" s="47">
        <f t="shared" si="18"/>
        <v>1183</v>
      </c>
      <c r="B1185" s="4">
        <v>1994</v>
      </c>
      <c r="C1185" s="4" t="s">
        <v>3576</v>
      </c>
      <c r="D1185" s="5" t="s">
        <v>11132</v>
      </c>
      <c r="E1185" s="4"/>
      <c r="F1185" s="18">
        <v>16163</v>
      </c>
      <c r="G1185" s="5" t="s">
        <v>8</v>
      </c>
      <c r="H1185" s="49" t="s">
        <v>11133</v>
      </c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</row>
    <row r="1186" spans="1:40" ht="21" x14ac:dyDescent="0.35">
      <c r="A1186" s="47">
        <f t="shared" si="18"/>
        <v>1184</v>
      </c>
      <c r="B1186" s="4">
        <v>1994</v>
      </c>
      <c r="C1186" s="4" t="s">
        <v>3622</v>
      </c>
      <c r="D1186" s="5" t="s">
        <v>11134</v>
      </c>
      <c r="E1186" s="4"/>
      <c r="F1186" s="4">
        <v>1943</v>
      </c>
      <c r="G1186" s="5" t="s">
        <v>8</v>
      </c>
      <c r="H1186" s="49" t="s">
        <v>11135</v>
      </c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</row>
    <row r="1187" spans="1:40" ht="21" x14ac:dyDescent="0.35">
      <c r="A1187" s="47">
        <f t="shared" si="18"/>
        <v>1185</v>
      </c>
      <c r="B1187" s="4">
        <v>1994</v>
      </c>
      <c r="C1187" s="4" t="s">
        <v>3622</v>
      </c>
      <c r="D1187" s="5" t="s">
        <v>11136</v>
      </c>
      <c r="E1187" s="4">
        <v>1924</v>
      </c>
      <c r="F1187" s="18">
        <v>16145</v>
      </c>
      <c r="G1187" s="5" t="s">
        <v>8</v>
      </c>
      <c r="H1187" s="5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</row>
    <row r="1188" spans="1:40" ht="21" x14ac:dyDescent="0.35">
      <c r="A1188" s="47">
        <f t="shared" si="18"/>
        <v>1186</v>
      </c>
      <c r="B1188" s="4">
        <v>1994</v>
      </c>
      <c r="C1188" s="4" t="s">
        <v>3576</v>
      </c>
      <c r="D1188" s="5" t="s">
        <v>11137</v>
      </c>
      <c r="E1188" s="4"/>
      <c r="F1188" s="18">
        <v>16143</v>
      </c>
      <c r="G1188" s="5" t="s">
        <v>8</v>
      </c>
      <c r="H1188" s="49" t="s">
        <v>11135</v>
      </c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</row>
    <row r="1189" spans="1:40" ht="21" x14ac:dyDescent="0.35">
      <c r="A1189" s="47">
        <f t="shared" si="18"/>
        <v>1187</v>
      </c>
      <c r="B1189" s="4">
        <v>1994</v>
      </c>
      <c r="C1189" s="4" t="s">
        <v>3576</v>
      </c>
      <c r="D1189" s="5" t="s">
        <v>11138</v>
      </c>
      <c r="E1189" s="4"/>
      <c r="F1189" s="18">
        <v>16074</v>
      </c>
      <c r="G1189" s="5" t="s">
        <v>8</v>
      </c>
      <c r="H1189" s="49" t="s">
        <v>11135</v>
      </c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</row>
    <row r="1190" spans="1:40" ht="21" x14ac:dyDescent="0.35">
      <c r="A1190" s="47">
        <f t="shared" si="18"/>
        <v>1188</v>
      </c>
      <c r="B1190" s="4">
        <v>1994</v>
      </c>
      <c r="C1190" s="4" t="s">
        <v>3576</v>
      </c>
      <c r="D1190" s="5" t="s">
        <v>11105</v>
      </c>
      <c r="E1190" s="4"/>
      <c r="F1190" s="18">
        <v>16346</v>
      </c>
      <c r="G1190" s="5" t="s">
        <v>8</v>
      </c>
      <c r="H1190" s="5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</row>
    <row r="1191" spans="1:40" ht="21" x14ac:dyDescent="0.35">
      <c r="A1191" s="47">
        <f t="shared" si="18"/>
        <v>1189</v>
      </c>
      <c r="B1191" s="4">
        <v>1994</v>
      </c>
      <c r="C1191" s="4" t="s">
        <v>3576</v>
      </c>
      <c r="D1191" s="5" t="s">
        <v>11139</v>
      </c>
      <c r="E1191" s="4"/>
      <c r="F1191" s="4">
        <v>1944</v>
      </c>
      <c r="G1191" s="5" t="s">
        <v>8</v>
      </c>
      <c r="H1191" s="49" t="s">
        <v>11135</v>
      </c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</row>
    <row r="1192" spans="1:40" ht="21" x14ac:dyDescent="0.35">
      <c r="A1192" s="47">
        <f t="shared" si="18"/>
        <v>1190</v>
      </c>
      <c r="B1192" s="4">
        <v>1994</v>
      </c>
      <c r="C1192" s="4"/>
      <c r="D1192" s="5" t="s">
        <v>11140</v>
      </c>
      <c r="E1192" s="4"/>
      <c r="F1192" s="4">
        <v>1944</v>
      </c>
      <c r="G1192" s="5" t="s">
        <v>8</v>
      </c>
      <c r="H1192" s="49" t="s">
        <v>11135</v>
      </c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</row>
    <row r="1193" spans="1:40" ht="21" x14ac:dyDescent="0.35">
      <c r="A1193" s="47">
        <f t="shared" si="18"/>
        <v>1191</v>
      </c>
      <c r="B1193" s="4">
        <v>1994</v>
      </c>
      <c r="C1193" s="4" t="s">
        <v>3576</v>
      </c>
      <c r="D1193" s="5" t="s">
        <v>11141</v>
      </c>
      <c r="E1193" s="4"/>
      <c r="F1193" s="18">
        <v>16086</v>
      </c>
      <c r="G1193" s="5" t="s">
        <v>8</v>
      </c>
      <c r="H1193" s="49" t="s">
        <v>11135</v>
      </c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</row>
    <row r="1194" spans="1:40" ht="21" x14ac:dyDescent="0.35">
      <c r="A1194" s="47">
        <f t="shared" si="18"/>
        <v>1192</v>
      </c>
      <c r="B1194" s="4">
        <v>1994</v>
      </c>
      <c r="C1194" s="4" t="s">
        <v>3576</v>
      </c>
      <c r="D1194" s="5" t="s">
        <v>11142</v>
      </c>
      <c r="E1194" s="4">
        <v>1912</v>
      </c>
      <c r="F1194" s="18">
        <v>16435</v>
      </c>
      <c r="G1194" s="5" t="s">
        <v>8</v>
      </c>
      <c r="H1194" s="49" t="s">
        <v>11135</v>
      </c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</row>
    <row r="1195" spans="1:40" ht="21" x14ac:dyDescent="0.35">
      <c r="A1195" s="47">
        <f t="shared" si="18"/>
        <v>1193</v>
      </c>
      <c r="B1195" s="4">
        <v>1994</v>
      </c>
      <c r="C1195" s="4" t="s">
        <v>1134</v>
      </c>
      <c r="D1195" s="5" t="s">
        <v>11143</v>
      </c>
      <c r="E1195" s="4">
        <v>1920</v>
      </c>
      <c r="F1195" s="18">
        <v>16102</v>
      </c>
      <c r="G1195" s="5" t="s">
        <v>8</v>
      </c>
      <c r="H1195" s="5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</row>
    <row r="1196" spans="1:40" ht="21" x14ac:dyDescent="0.35">
      <c r="A1196" s="47">
        <f t="shared" si="18"/>
        <v>1194</v>
      </c>
      <c r="B1196" s="4">
        <v>1994</v>
      </c>
      <c r="C1196" s="4" t="s">
        <v>1134</v>
      </c>
      <c r="D1196" s="5" t="s">
        <v>11144</v>
      </c>
      <c r="E1196" s="4">
        <v>1920</v>
      </c>
      <c r="F1196" s="18">
        <v>16071</v>
      </c>
      <c r="G1196" s="5" t="s">
        <v>8</v>
      </c>
      <c r="H1196" s="49" t="s">
        <v>11135</v>
      </c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</row>
    <row r="1197" spans="1:40" ht="21" x14ac:dyDescent="0.35">
      <c r="A1197" s="47">
        <f t="shared" si="18"/>
        <v>1195</v>
      </c>
      <c r="B1197" s="4">
        <v>1994</v>
      </c>
      <c r="C1197" s="4" t="s">
        <v>10010</v>
      </c>
      <c r="D1197" s="5" t="s">
        <v>10749</v>
      </c>
      <c r="E1197" s="4"/>
      <c r="F1197" s="18">
        <v>16132</v>
      </c>
      <c r="G1197" s="5" t="s">
        <v>8</v>
      </c>
      <c r="H1197" s="5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</row>
    <row r="1198" spans="1:40" ht="21" x14ac:dyDescent="0.35">
      <c r="A1198" s="47">
        <f t="shared" si="18"/>
        <v>1196</v>
      </c>
      <c r="B1198" s="4">
        <v>1994</v>
      </c>
      <c r="C1198" s="4" t="s">
        <v>3576</v>
      </c>
      <c r="D1198" s="5" t="s">
        <v>11145</v>
      </c>
      <c r="E1198" s="4"/>
      <c r="F1198" s="18">
        <v>16140</v>
      </c>
      <c r="G1198" s="5" t="s">
        <v>8</v>
      </c>
      <c r="H1198" s="5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</row>
    <row r="1199" spans="1:40" ht="21" x14ac:dyDescent="0.35">
      <c r="A1199" s="47">
        <f t="shared" si="18"/>
        <v>1197</v>
      </c>
      <c r="B1199" s="4">
        <v>1994</v>
      </c>
      <c r="C1199" s="4" t="s">
        <v>1134</v>
      </c>
      <c r="D1199" s="5" t="s">
        <v>11146</v>
      </c>
      <c r="E1199" s="4">
        <v>1924</v>
      </c>
      <c r="F1199" s="18">
        <v>16186</v>
      </c>
      <c r="G1199" s="5" t="s">
        <v>8</v>
      </c>
      <c r="H1199" s="49" t="s">
        <v>11135</v>
      </c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</row>
    <row r="1200" spans="1:40" ht="21" x14ac:dyDescent="0.35">
      <c r="A1200" s="47">
        <f t="shared" si="18"/>
        <v>1198</v>
      </c>
      <c r="B1200" s="4">
        <v>1994</v>
      </c>
      <c r="C1200" s="4" t="s">
        <v>1185</v>
      </c>
      <c r="D1200" s="5" t="s">
        <v>11147</v>
      </c>
      <c r="E1200" s="4"/>
      <c r="F1200" s="18">
        <v>16143</v>
      </c>
      <c r="G1200" s="5" t="s">
        <v>8</v>
      </c>
      <c r="H1200" s="49" t="s">
        <v>11135</v>
      </c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</row>
    <row r="1201" spans="1:40" ht="21" x14ac:dyDescent="0.35">
      <c r="A1201" s="47">
        <f t="shared" si="18"/>
        <v>1199</v>
      </c>
      <c r="B1201" s="4">
        <v>1994</v>
      </c>
      <c r="C1201" s="4" t="s">
        <v>3576</v>
      </c>
      <c r="D1201" s="5" t="s">
        <v>11148</v>
      </c>
      <c r="E1201" s="4"/>
      <c r="F1201" s="18">
        <v>16140</v>
      </c>
      <c r="G1201" s="5" t="s">
        <v>8</v>
      </c>
      <c r="H1201" s="5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</row>
    <row r="1202" spans="1:40" ht="21" x14ac:dyDescent="0.35">
      <c r="A1202" s="47">
        <f t="shared" si="18"/>
        <v>1200</v>
      </c>
      <c r="B1202" s="4">
        <v>1994</v>
      </c>
      <c r="C1202" s="4" t="s">
        <v>3576</v>
      </c>
      <c r="D1202" s="5" t="s">
        <v>11103</v>
      </c>
      <c r="E1202" s="4"/>
      <c r="F1202" s="18">
        <v>16142</v>
      </c>
      <c r="G1202" s="5" t="s">
        <v>8</v>
      </c>
      <c r="H1202" s="5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</row>
    <row r="1203" spans="1:40" ht="21" x14ac:dyDescent="0.35">
      <c r="A1203" s="47">
        <f t="shared" si="18"/>
        <v>1201</v>
      </c>
      <c r="B1203" s="4">
        <v>1994</v>
      </c>
      <c r="C1203" s="4" t="s">
        <v>3576</v>
      </c>
      <c r="D1203" s="5" t="s">
        <v>11102</v>
      </c>
      <c r="E1203" s="4"/>
      <c r="F1203" s="18">
        <v>16141</v>
      </c>
      <c r="G1203" s="5" t="s">
        <v>8</v>
      </c>
      <c r="H1203" s="49" t="s">
        <v>11135</v>
      </c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</row>
    <row r="1204" spans="1:40" ht="21" x14ac:dyDescent="0.35">
      <c r="A1204" s="47">
        <f t="shared" si="18"/>
        <v>1202</v>
      </c>
      <c r="B1204" s="4">
        <v>1994</v>
      </c>
      <c r="C1204" s="4" t="s">
        <v>3576</v>
      </c>
      <c r="D1204" s="5" t="s">
        <v>11149</v>
      </c>
      <c r="E1204" s="4"/>
      <c r="F1204" s="18">
        <v>16136</v>
      </c>
      <c r="G1204" s="5" t="s">
        <v>8</v>
      </c>
      <c r="H1204" s="49" t="s">
        <v>11135</v>
      </c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</row>
    <row r="1205" spans="1:40" ht="21" x14ac:dyDescent="0.35">
      <c r="A1205" s="47">
        <f t="shared" si="18"/>
        <v>1203</v>
      </c>
      <c r="B1205" s="4">
        <v>1994</v>
      </c>
      <c r="C1205" s="4" t="s">
        <v>3576</v>
      </c>
      <c r="D1205" s="5" t="s">
        <v>11150</v>
      </c>
      <c r="E1205" s="18"/>
      <c r="F1205" s="4"/>
      <c r="G1205" s="5" t="s">
        <v>8</v>
      </c>
      <c r="H1205" s="49" t="s">
        <v>11135</v>
      </c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</row>
    <row r="1206" spans="1:40" ht="21" x14ac:dyDescent="0.35">
      <c r="A1206" s="47">
        <f t="shared" si="18"/>
        <v>1204</v>
      </c>
      <c r="B1206" s="4">
        <v>1994</v>
      </c>
      <c r="C1206" s="4" t="s">
        <v>3576</v>
      </c>
      <c r="D1206" s="5" t="s">
        <v>2419</v>
      </c>
      <c r="E1206" s="4">
        <v>1919</v>
      </c>
      <c r="F1206" s="18">
        <v>15473</v>
      </c>
      <c r="G1206" s="5" t="s">
        <v>8</v>
      </c>
      <c r="H1206" s="5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</row>
    <row r="1207" spans="1:40" ht="21" x14ac:dyDescent="0.35">
      <c r="A1207" s="47">
        <f t="shared" si="18"/>
        <v>1205</v>
      </c>
      <c r="B1207" s="4">
        <v>1994</v>
      </c>
      <c r="C1207" s="4" t="s">
        <v>1134</v>
      </c>
      <c r="D1207" s="5" t="s">
        <v>11151</v>
      </c>
      <c r="E1207" s="4"/>
      <c r="F1207" s="18">
        <v>16107</v>
      </c>
      <c r="G1207" s="5" t="s">
        <v>8</v>
      </c>
      <c r="H1207" s="5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</row>
    <row r="1208" spans="1:40" ht="21" x14ac:dyDescent="0.35">
      <c r="A1208" s="47">
        <f t="shared" si="18"/>
        <v>1206</v>
      </c>
      <c r="B1208" s="4">
        <v>1994</v>
      </c>
      <c r="C1208" s="4" t="s">
        <v>1134</v>
      </c>
      <c r="D1208" s="5" t="s">
        <v>11152</v>
      </c>
      <c r="E1208" s="4"/>
      <c r="F1208" s="18">
        <v>16075</v>
      </c>
      <c r="G1208" s="5" t="s">
        <v>8</v>
      </c>
      <c r="H1208" s="5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</row>
    <row r="1209" spans="1:40" ht="20.25" x14ac:dyDescent="0.3">
      <c r="A1209" s="47">
        <f t="shared" si="18"/>
        <v>1207</v>
      </c>
      <c r="B1209" s="56">
        <v>1994</v>
      </c>
      <c r="C1209" s="56" t="s">
        <v>11088</v>
      </c>
      <c r="D1209" s="57" t="s">
        <v>11153</v>
      </c>
      <c r="E1209" s="56">
        <v>1920</v>
      </c>
      <c r="F1209" s="58">
        <v>16070</v>
      </c>
      <c r="G1209" s="60" t="s">
        <v>11154</v>
      </c>
      <c r="H1209" s="72" t="s">
        <v>11135</v>
      </c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</row>
    <row r="1210" spans="1:40" ht="20.25" x14ac:dyDescent="0.3">
      <c r="A1210" s="47">
        <f t="shared" si="18"/>
        <v>1208</v>
      </c>
      <c r="B1210" s="56">
        <v>1994</v>
      </c>
      <c r="C1210" s="56" t="s">
        <v>1152</v>
      </c>
      <c r="D1210" s="57" t="s">
        <v>11155</v>
      </c>
      <c r="E1210" s="56">
        <v>1925</v>
      </c>
      <c r="F1210" s="58">
        <v>16075</v>
      </c>
      <c r="G1210" s="60" t="s">
        <v>11154</v>
      </c>
      <c r="H1210" s="72" t="s">
        <v>11135</v>
      </c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</row>
    <row r="1211" spans="1:40" ht="20.25" x14ac:dyDescent="0.3">
      <c r="A1211" s="47">
        <f t="shared" si="18"/>
        <v>1209</v>
      </c>
      <c r="B1211" s="56">
        <v>1994</v>
      </c>
      <c r="C1211" s="56" t="s">
        <v>10057</v>
      </c>
      <c r="D1211" s="57" t="s">
        <v>11156</v>
      </c>
      <c r="E1211" s="56">
        <v>1925</v>
      </c>
      <c r="F1211" s="58">
        <v>16075</v>
      </c>
      <c r="G1211" s="60" t="s">
        <v>11154</v>
      </c>
      <c r="H1211" s="72" t="s">
        <v>11135</v>
      </c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</row>
    <row r="1212" spans="1:40" ht="21" x14ac:dyDescent="0.35">
      <c r="A1212" s="47">
        <f t="shared" si="18"/>
        <v>1210</v>
      </c>
      <c r="B1212" s="4">
        <v>1995</v>
      </c>
      <c r="C1212" s="4" t="s">
        <v>1134</v>
      </c>
      <c r="D1212" s="5" t="s">
        <v>11157</v>
      </c>
      <c r="E1212" s="4"/>
      <c r="F1212" s="18">
        <v>16135</v>
      </c>
      <c r="G1212" s="5" t="s">
        <v>11158</v>
      </c>
      <c r="H1212" s="5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</row>
    <row r="1213" spans="1:40" ht="21" x14ac:dyDescent="0.35">
      <c r="A1213" s="47">
        <f t="shared" si="18"/>
        <v>1211</v>
      </c>
      <c r="B1213" s="4">
        <v>1995</v>
      </c>
      <c r="C1213" s="4" t="s">
        <v>1134</v>
      </c>
      <c r="D1213" s="5" t="s">
        <v>11159</v>
      </c>
      <c r="E1213" s="4">
        <v>1912</v>
      </c>
      <c r="F1213" s="18">
        <v>15982</v>
      </c>
      <c r="G1213" s="5" t="s">
        <v>11158</v>
      </c>
      <c r="H1213" s="5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</row>
    <row r="1214" spans="1:40" ht="21" x14ac:dyDescent="0.35">
      <c r="A1214" s="47">
        <f t="shared" si="18"/>
        <v>1212</v>
      </c>
      <c r="B1214" s="4">
        <v>1995</v>
      </c>
      <c r="C1214" s="4" t="s">
        <v>1134</v>
      </c>
      <c r="D1214" s="5" t="s">
        <v>11160</v>
      </c>
      <c r="E1214" s="18"/>
      <c r="F1214" s="18">
        <v>15984</v>
      </c>
      <c r="G1214" s="5" t="s">
        <v>11158</v>
      </c>
      <c r="H1214" s="5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</row>
    <row r="1215" spans="1:40" ht="21" x14ac:dyDescent="0.35">
      <c r="A1215" s="47">
        <f t="shared" si="18"/>
        <v>1213</v>
      </c>
      <c r="B1215" s="4">
        <v>1995</v>
      </c>
      <c r="C1215" s="4" t="s">
        <v>1134</v>
      </c>
      <c r="D1215" s="5" t="s">
        <v>11161</v>
      </c>
      <c r="E1215" s="4"/>
      <c r="F1215" s="18">
        <v>15985</v>
      </c>
      <c r="G1215" s="5" t="s">
        <v>11158</v>
      </c>
      <c r="H1215" s="5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</row>
    <row r="1216" spans="1:40" ht="21" x14ac:dyDescent="0.35">
      <c r="A1216" s="47">
        <f t="shared" si="18"/>
        <v>1214</v>
      </c>
      <c r="B1216" s="4">
        <v>1995</v>
      </c>
      <c r="C1216" s="4" t="s">
        <v>1134</v>
      </c>
      <c r="D1216" s="5" t="s">
        <v>11162</v>
      </c>
      <c r="E1216" s="4">
        <v>1925</v>
      </c>
      <c r="F1216" s="18">
        <v>15985</v>
      </c>
      <c r="G1216" s="5" t="s">
        <v>11158</v>
      </c>
      <c r="H1216" s="5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</row>
    <row r="1217" spans="1:40" ht="21" x14ac:dyDescent="0.35">
      <c r="A1217" s="47">
        <f t="shared" si="18"/>
        <v>1215</v>
      </c>
      <c r="B1217" s="4">
        <v>1995</v>
      </c>
      <c r="C1217" s="4" t="s">
        <v>1134</v>
      </c>
      <c r="D1217" s="5" t="s">
        <v>11163</v>
      </c>
      <c r="E1217" s="4">
        <v>1925</v>
      </c>
      <c r="F1217" s="18">
        <v>15985</v>
      </c>
      <c r="G1217" s="5" t="s">
        <v>11158</v>
      </c>
      <c r="H1217" s="5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</row>
    <row r="1218" spans="1:40" ht="21" x14ac:dyDescent="0.35">
      <c r="A1218" s="47">
        <f t="shared" si="18"/>
        <v>1216</v>
      </c>
      <c r="B1218" s="4">
        <v>1995</v>
      </c>
      <c r="C1218" s="4" t="s">
        <v>3622</v>
      </c>
      <c r="D1218" s="5" t="s">
        <v>11164</v>
      </c>
      <c r="E1218" s="4"/>
      <c r="F1218" s="18">
        <v>15984</v>
      </c>
      <c r="G1218" s="5" t="s">
        <v>11158</v>
      </c>
      <c r="H1218" s="5" t="s">
        <v>11165</v>
      </c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</row>
    <row r="1219" spans="1:40" ht="21" x14ac:dyDescent="0.35">
      <c r="A1219" s="47">
        <f t="shared" si="18"/>
        <v>1217</v>
      </c>
      <c r="B1219" s="4">
        <v>1995</v>
      </c>
      <c r="C1219" s="4" t="s">
        <v>1134</v>
      </c>
      <c r="D1219" s="5" t="s">
        <v>11166</v>
      </c>
      <c r="E1219" s="4">
        <v>1905</v>
      </c>
      <c r="F1219" s="18">
        <v>15985</v>
      </c>
      <c r="G1219" s="5" t="s">
        <v>11158</v>
      </c>
      <c r="H1219" s="5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</row>
    <row r="1220" spans="1:40" ht="21" x14ac:dyDescent="0.35">
      <c r="A1220" s="47">
        <f t="shared" ref="A1220:A1283" si="19">A1219+1</f>
        <v>1218</v>
      </c>
      <c r="B1220" s="4">
        <v>1995</v>
      </c>
      <c r="C1220" s="4" t="s">
        <v>3622</v>
      </c>
      <c r="D1220" s="5" t="s">
        <v>11167</v>
      </c>
      <c r="E1220" s="4"/>
      <c r="F1220" s="18">
        <v>15984</v>
      </c>
      <c r="G1220" s="5" t="s">
        <v>11158</v>
      </c>
      <c r="H1220" s="5" t="s">
        <v>11165</v>
      </c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</row>
    <row r="1221" spans="1:40" ht="21" x14ac:dyDescent="0.35">
      <c r="A1221" s="47">
        <f t="shared" si="19"/>
        <v>1219</v>
      </c>
      <c r="B1221" s="4">
        <v>1995</v>
      </c>
      <c r="C1221" s="4" t="s">
        <v>4902</v>
      </c>
      <c r="D1221" s="5" t="s">
        <v>11168</v>
      </c>
      <c r="E1221" s="4"/>
      <c r="F1221" s="18">
        <v>15985</v>
      </c>
      <c r="G1221" s="5" t="s">
        <v>11158</v>
      </c>
      <c r="H1221" s="5" t="s">
        <v>11165</v>
      </c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</row>
    <row r="1222" spans="1:40" ht="21" x14ac:dyDescent="0.35">
      <c r="A1222" s="47">
        <f t="shared" si="19"/>
        <v>1220</v>
      </c>
      <c r="B1222" s="4">
        <v>1995</v>
      </c>
      <c r="C1222" s="4" t="s">
        <v>1134</v>
      </c>
      <c r="D1222" s="5" t="s">
        <v>11169</v>
      </c>
      <c r="E1222" s="4"/>
      <c r="F1222" s="18">
        <v>15985</v>
      </c>
      <c r="G1222" s="5" t="s">
        <v>11158</v>
      </c>
      <c r="H1222" s="5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</row>
    <row r="1223" spans="1:40" ht="21" x14ac:dyDescent="0.35">
      <c r="A1223" s="47">
        <f t="shared" si="19"/>
        <v>1221</v>
      </c>
      <c r="B1223" s="4">
        <v>1995</v>
      </c>
      <c r="C1223" s="4" t="s">
        <v>4902</v>
      </c>
      <c r="D1223" s="5" t="s">
        <v>11170</v>
      </c>
      <c r="E1223" s="4"/>
      <c r="F1223" s="18">
        <v>15985</v>
      </c>
      <c r="G1223" s="5" t="s">
        <v>11158</v>
      </c>
      <c r="H1223" s="5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</row>
    <row r="1224" spans="1:40" ht="21" x14ac:dyDescent="0.35">
      <c r="A1224" s="47">
        <f t="shared" si="19"/>
        <v>1222</v>
      </c>
      <c r="B1224" s="4">
        <v>1995</v>
      </c>
      <c r="C1224" s="4" t="s">
        <v>3622</v>
      </c>
      <c r="D1224" s="5" t="s">
        <v>11171</v>
      </c>
      <c r="E1224" s="4"/>
      <c r="F1224" s="18">
        <v>16090</v>
      </c>
      <c r="G1224" s="5" t="s">
        <v>11158</v>
      </c>
      <c r="H1224" s="5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</row>
    <row r="1225" spans="1:40" ht="21" x14ac:dyDescent="0.35">
      <c r="A1225" s="47">
        <f t="shared" si="19"/>
        <v>1223</v>
      </c>
      <c r="B1225" s="4">
        <v>1995</v>
      </c>
      <c r="C1225" s="4" t="s">
        <v>1134</v>
      </c>
      <c r="D1225" s="5" t="s">
        <v>11172</v>
      </c>
      <c r="E1225" s="4"/>
      <c r="F1225" s="18">
        <v>15986</v>
      </c>
      <c r="G1225" s="5" t="s">
        <v>11158</v>
      </c>
      <c r="H1225" s="5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</row>
    <row r="1226" spans="1:40" ht="21" x14ac:dyDescent="0.35">
      <c r="A1226" s="47">
        <f t="shared" si="19"/>
        <v>1224</v>
      </c>
      <c r="B1226" s="4">
        <v>1995</v>
      </c>
      <c r="C1226" s="4" t="s">
        <v>3622</v>
      </c>
      <c r="D1226" s="5" t="s">
        <v>11173</v>
      </c>
      <c r="E1226" s="4"/>
      <c r="F1226" s="18">
        <v>15745</v>
      </c>
      <c r="G1226" s="5" t="s">
        <v>11158</v>
      </c>
      <c r="H1226" s="5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</row>
    <row r="1227" spans="1:40" ht="21" x14ac:dyDescent="0.35">
      <c r="A1227" s="47">
        <f t="shared" si="19"/>
        <v>1225</v>
      </c>
      <c r="B1227" s="4">
        <v>1995</v>
      </c>
      <c r="C1227" s="4" t="s">
        <v>1134</v>
      </c>
      <c r="D1227" s="5" t="s">
        <v>11174</v>
      </c>
      <c r="E1227" s="4"/>
      <c r="F1227" s="18">
        <v>15985</v>
      </c>
      <c r="G1227" s="5" t="s">
        <v>11158</v>
      </c>
      <c r="H1227" s="5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</row>
    <row r="1228" spans="1:40" ht="21" x14ac:dyDescent="0.35">
      <c r="A1228" s="47">
        <f t="shared" si="19"/>
        <v>1226</v>
      </c>
      <c r="B1228" s="4">
        <v>1995</v>
      </c>
      <c r="C1228" s="4" t="s">
        <v>1134</v>
      </c>
      <c r="D1228" s="5" t="s">
        <v>11175</v>
      </c>
      <c r="E1228" s="4">
        <v>1922</v>
      </c>
      <c r="F1228" s="18">
        <v>15984</v>
      </c>
      <c r="G1228" s="5" t="s">
        <v>11158</v>
      </c>
      <c r="H1228" s="5" t="s">
        <v>11165</v>
      </c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</row>
    <row r="1229" spans="1:40" ht="21" x14ac:dyDescent="0.35">
      <c r="A1229" s="47">
        <f t="shared" si="19"/>
        <v>1227</v>
      </c>
      <c r="B1229" s="4">
        <v>1995</v>
      </c>
      <c r="C1229" s="4" t="s">
        <v>3622</v>
      </c>
      <c r="D1229" s="5" t="s">
        <v>11176</v>
      </c>
      <c r="E1229" s="4">
        <v>1918</v>
      </c>
      <c r="F1229" s="18">
        <v>15984</v>
      </c>
      <c r="G1229" s="5" t="s">
        <v>11158</v>
      </c>
      <c r="H1229" s="5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</row>
    <row r="1230" spans="1:40" ht="21" x14ac:dyDescent="0.35">
      <c r="A1230" s="47">
        <f t="shared" si="19"/>
        <v>1228</v>
      </c>
      <c r="B1230" s="4">
        <v>1995</v>
      </c>
      <c r="C1230" s="4" t="s">
        <v>3576</v>
      </c>
      <c r="D1230" s="5" t="s">
        <v>11177</v>
      </c>
      <c r="E1230" s="4">
        <v>1924</v>
      </c>
      <c r="F1230" s="18">
        <v>15985</v>
      </c>
      <c r="G1230" s="5" t="s">
        <v>11158</v>
      </c>
      <c r="H1230" s="5" t="s">
        <v>11165</v>
      </c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</row>
    <row r="1231" spans="1:40" ht="21" x14ac:dyDescent="0.35">
      <c r="A1231" s="47">
        <f t="shared" si="19"/>
        <v>1229</v>
      </c>
      <c r="B1231" s="4">
        <v>1995</v>
      </c>
      <c r="C1231" s="4" t="s">
        <v>3576</v>
      </c>
      <c r="D1231" s="5" t="s">
        <v>11178</v>
      </c>
      <c r="E1231" s="4"/>
      <c r="F1231" s="18">
        <v>15985</v>
      </c>
      <c r="G1231" s="5" t="s">
        <v>11158</v>
      </c>
      <c r="H1231" s="5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</row>
    <row r="1232" spans="1:40" ht="21" x14ac:dyDescent="0.35">
      <c r="A1232" s="47">
        <f t="shared" si="19"/>
        <v>1230</v>
      </c>
      <c r="B1232" s="4">
        <v>1995</v>
      </c>
      <c r="C1232" s="4" t="s">
        <v>3576</v>
      </c>
      <c r="D1232" s="5" t="s">
        <v>11179</v>
      </c>
      <c r="E1232" s="18">
        <v>1905</v>
      </c>
      <c r="F1232" s="18">
        <v>15985</v>
      </c>
      <c r="G1232" s="5" t="s">
        <v>11158</v>
      </c>
      <c r="H1232" s="5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</row>
    <row r="1233" spans="1:40" ht="21" x14ac:dyDescent="0.35">
      <c r="A1233" s="47">
        <f t="shared" si="19"/>
        <v>1231</v>
      </c>
      <c r="B1233" s="4">
        <v>1995</v>
      </c>
      <c r="C1233" s="4" t="s">
        <v>3576</v>
      </c>
      <c r="D1233" s="5" t="s">
        <v>11180</v>
      </c>
      <c r="E1233" s="4">
        <v>1924</v>
      </c>
      <c r="F1233" s="18">
        <v>15986</v>
      </c>
      <c r="G1233" s="5" t="s">
        <v>11158</v>
      </c>
      <c r="H1233" s="5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</row>
    <row r="1234" spans="1:40" ht="21" x14ac:dyDescent="0.35">
      <c r="A1234" s="47">
        <f t="shared" si="19"/>
        <v>1232</v>
      </c>
      <c r="B1234" s="4">
        <v>1995</v>
      </c>
      <c r="C1234" s="4" t="s">
        <v>3576</v>
      </c>
      <c r="D1234" s="5" t="s">
        <v>11181</v>
      </c>
      <c r="E1234" s="4">
        <v>1924</v>
      </c>
      <c r="F1234" s="18">
        <v>15985</v>
      </c>
      <c r="G1234" s="5" t="s">
        <v>11158</v>
      </c>
      <c r="H1234" s="5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</row>
    <row r="1235" spans="1:40" ht="21" x14ac:dyDescent="0.35">
      <c r="A1235" s="47">
        <f t="shared" si="19"/>
        <v>1233</v>
      </c>
      <c r="B1235" s="4">
        <v>1995</v>
      </c>
      <c r="C1235" s="4" t="s">
        <v>3576</v>
      </c>
      <c r="D1235" s="5" t="s">
        <v>11182</v>
      </c>
      <c r="E1235" s="4">
        <v>1925</v>
      </c>
      <c r="F1235" s="4"/>
      <c r="G1235" s="5" t="s">
        <v>11158</v>
      </c>
      <c r="H1235" s="5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</row>
    <row r="1236" spans="1:40" ht="21" x14ac:dyDescent="0.35">
      <c r="A1236" s="47">
        <f t="shared" si="19"/>
        <v>1234</v>
      </c>
      <c r="B1236" s="4">
        <v>1995</v>
      </c>
      <c r="C1236" s="4" t="s">
        <v>3576</v>
      </c>
      <c r="D1236" s="5" t="s">
        <v>11183</v>
      </c>
      <c r="E1236" s="4">
        <v>1896</v>
      </c>
      <c r="F1236" s="18">
        <v>16000</v>
      </c>
      <c r="G1236" s="5" t="s">
        <v>11158</v>
      </c>
      <c r="H1236" s="5" t="s">
        <v>11184</v>
      </c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</row>
    <row r="1237" spans="1:40" ht="21" x14ac:dyDescent="0.35">
      <c r="A1237" s="47">
        <f t="shared" si="19"/>
        <v>1235</v>
      </c>
      <c r="B1237" s="4">
        <v>1995</v>
      </c>
      <c r="C1237" s="4" t="s">
        <v>3576</v>
      </c>
      <c r="D1237" s="5" t="s">
        <v>11185</v>
      </c>
      <c r="E1237" s="18">
        <v>1917</v>
      </c>
      <c r="F1237" s="18">
        <v>16051</v>
      </c>
      <c r="G1237" s="5" t="s">
        <v>11158</v>
      </c>
      <c r="H1237" s="5" t="s">
        <v>11165</v>
      </c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</row>
    <row r="1238" spans="1:40" ht="21" x14ac:dyDescent="0.35">
      <c r="A1238" s="47">
        <f t="shared" si="19"/>
        <v>1236</v>
      </c>
      <c r="B1238" s="4">
        <v>1995</v>
      </c>
      <c r="C1238" s="4" t="s">
        <v>1134</v>
      </c>
      <c r="D1238" s="5" t="s">
        <v>11186</v>
      </c>
      <c r="E1238" s="4">
        <v>1925</v>
      </c>
      <c r="F1238" s="18">
        <v>15985</v>
      </c>
      <c r="G1238" s="5" t="s">
        <v>11158</v>
      </c>
      <c r="H1238" s="5" t="s">
        <v>11165</v>
      </c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</row>
    <row r="1239" spans="1:40" ht="21" x14ac:dyDescent="0.35">
      <c r="A1239" s="47">
        <f t="shared" si="19"/>
        <v>1237</v>
      </c>
      <c r="B1239" s="4">
        <v>1995</v>
      </c>
      <c r="C1239" s="56" t="s">
        <v>10057</v>
      </c>
      <c r="D1239" s="57" t="s">
        <v>11187</v>
      </c>
      <c r="E1239" s="56">
        <v>1925</v>
      </c>
      <c r="F1239" s="58">
        <v>15985</v>
      </c>
      <c r="G1239" s="60" t="s">
        <v>11158</v>
      </c>
      <c r="H1239" s="59" t="s">
        <v>11188</v>
      </c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</row>
    <row r="1240" spans="1:40" ht="21" x14ac:dyDescent="0.35">
      <c r="A1240" s="47">
        <f t="shared" si="19"/>
        <v>1238</v>
      </c>
      <c r="B1240" s="4">
        <v>1995</v>
      </c>
      <c r="C1240" s="56" t="s">
        <v>10057</v>
      </c>
      <c r="D1240" s="57" t="s">
        <v>11189</v>
      </c>
      <c r="E1240" s="56">
        <v>1902</v>
      </c>
      <c r="F1240" s="58">
        <v>15984</v>
      </c>
      <c r="G1240" s="60" t="s">
        <v>11158</v>
      </c>
      <c r="H1240" s="59" t="s">
        <v>11188</v>
      </c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</row>
    <row r="1241" spans="1:40" ht="21" x14ac:dyDescent="0.35">
      <c r="A1241" s="47">
        <f t="shared" si="19"/>
        <v>1239</v>
      </c>
      <c r="B1241" s="4">
        <v>1995</v>
      </c>
      <c r="C1241" s="56" t="s">
        <v>10057</v>
      </c>
      <c r="D1241" s="57" t="s">
        <v>11190</v>
      </c>
      <c r="E1241" s="56">
        <v>1925</v>
      </c>
      <c r="F1241" s="58">
        <v>15984</v>
      </c>
      <c r="G1241" s="60" t="s">
        <v>11158</v>
      </c>
      <c r="H1241" s="59" t="s">
        <v>11188</v>
      </c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</row>
    <row r="1242" spans="1:40" ht="21" x14ac:dyDescent="0.35">
      <c r="A1242" s="47">
        <f t="shared" si="19"/>
        <v>1240</v>
      </c>
      <c r="B1242" s="4">
        <v>1995</v>
      </c>
      <c r="C1242" s="56" t="s">
        <v>10057</v>
      </c>
      <c r="D1242" s="57" t="s">
        <v>11191</v>
      </c>
      <c r="E1242" s="56">
        <v>1909</v>
      </c>
      <c r="F1242" s="58">
        <v>15984</v>
      </c>
      <c r="G1242" s="60" t="s">
        <v>11158</v>
      </c>
      <c r="H1242" s="59" t="s">
        <v>11188</v>
      </c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</row>
    <row r="1243" spans="1:40" ht="21" x14ac:dyDescent="0.35">
      <c r="A1243" s="47">
        <f t="shared" si="19"/>
        <v>1241</v>
      </c>
      <c r="B1243" s="4">
        <v>1995</v>
      </c>
      <c r="C1243" s="56" t="s">
        <v>10057</v>
      </c>
      <c r="D1243" s="57" t="s">
        <v>11192</v>
      </c>
      <c r="E1243" s="56">
        <v>1924</v>
      </c>
      <c r="F1243" s="58">
        <v>15985</v>
      </c>
      <c r="G1243" s="60" t="s">
        <v>11158</v>
      </c>
      <c r="H1243" s="59" t="s">
        <v>11188</v>
      </c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</row>
    <row r="1244" spans="1:40" ht="21" x14ac:dyDescent="0.35">
      <c r="A1244" s="47">
        <f t="shared" si="19"/>
        <v>1242</v>
      </c>
      <c r="B1244" s="4">
        <v>1995</v>
      </c>
      <c r="C1244" s="56" t="s">
        <v>10057</v>
      </c>
      <c r="D1244" s="57" t="s">
        <v>11193</v>
      </c>
      <c r="E1244" s="56">
        <v>1925</v>
      </c>
      <c r="F1244" s="58">
        <v>15985</v>
      </c>
      <c r="G1244" s="60" t="s">
        <v>11158</v>
      </c>
      <c r="H1244" s="59" t="s">
        <v>11188</v>
      </c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</row>
    <row r="1245" spans="1:40" ht="21" x14ac:dyDescent="0.35">
      <c r="A1245" s="47">
        <f t="shared" si="19"/>
        <v>1243</v>
      </c>
      <c r="B1245" s="4">
        <v>1995</v>
      </c>
      <c r="C1245" s="56" t="s">
        <v>10057</v>
      </c>
      <c r="D1245" s="57" t="s">
        <v>11194</v>
      </c>
      <c r="E1245" s="56">
        <v>1919</v>
      </c>
      <c r="F1245" s="58">
        <v>15985</v>
      </c>
      <c r="G1245" s="60" t="s">
        <v>11158</v>
      </c>
      <c r="H1245" s="59" t="s">
        <v>11188</v>
      </c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</row>
    <row r="1246" spans="1:40" ht="21" x14ac:dyDescent="0.35">
      <c r="A1246" s="47">
        <f t="shared" si="19"/>
        <v>1244</v>
      </c>
      <c r="B1246" s="4">
        <v>1995</v>
      </c>
      <c r="C1246" s="56" t="s">
        <v>10057</v>
      </c>
      <c r="D1246" s="57" t="s">
        <v>11195</v>
      </c>
      <c r="E1246" s="56">
        <v>1907</v>
      </c>
      <c r="F1246" s="58">
        <v>15985</v>
      </c>
      <c r="G1246" s="60" t="s">
        <v>11158</v>
      </c>
      <c r="H1246" s="59" t="s">
        <v>11188</v>
      </c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</row>
    <row r="1247" spans="1:40" ht="21" x14ac:dyDescent="0.35">
      <c r="A1247" s="47">
        <f t="shared" si="19"/>
        <v>1245</v>
      </c>
      <c r="B1247" s="4">
        <v>1995</v>
      </c>
      <c r="C1247" s="56" t="s">
        <v>10057</v>
      </c>
      <c r="D1247" s="57" t="s">
        <v>11196</v>
      </c>
      <c r="E1247" s="56">
        <v>1925</v>
      </c>
      <c r="F1247" s="58">
        <v>15985</v>
      </c>
      <c r="G1247" s="60" t="s">
        <v>11158</v>
      </c>
      <c r="H1247" s="59" t="s">
        <v>11188</v>
      </c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</row>
    <row r="1248" spans="1:40" ht="21" x14ac:dyDescent="0.35">
      <c r="A1248" s="47">
        <f t="shared" si="19"/>
        <v>1246</v>
      </c>
      <c r="B1248" s="4">
        <v>1995</v>
      </c>
      <c r="C1248" s="56" t="s">
        <v>10057</v>
      </c>
      <c r="D1248" s="57" t="s">
        <v>11197</v>
      </c>
      <c r="E1248" s="56">
        <v>1919</v>
      </c>
      <c r="F1248" s="58">
        <v>15985</v>
      </c>
      <c r="G1248" s="60" t="s">
        <v>11158</v>
      </c>
      <c r="H1248" s="59" t="s">
        <v>11188</v>
      </c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</row>
    <row r="1249" spans="1:40" ht="21" x14ac:dyDescent="0.35">
      <c r="A1249" s="47">
        <f t="shared" si="19"/>
        <v>1247</v>
      </c>
      <c r="B1249" s="4">
        <v>1995</v>
      </c>
      <c r="C1249" s="56" t="s">
        <v>10057</v>
      </c>
      <c r="D1249" s="57" t="s">
        <v>11198</v>
      </c>
      <c r="E1249" s="56">
        <v>1903</v>
      </c>
      <c r="F1249" s="58">
        <v>15986</v>
      </c>
      <c r="G1249" s="60" t="s">
        <v>11158</v>
      </c>
      <c r="H1249" s="59" t="s">
        <v>11188</v>
      </c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</row>
    <row r="1250" spans="1:40" ht="21" x14ac:dyDescent="0.35">
      <c r="A1250" s="47">
        <f t="shared" si="19"/>
        <v>1248</v>
      </c>
      <c r="B1250" s="4">
        <v>1995</v>
      </c>
      <c r="C1250" s="56" t="s">
        <v>10057</v>
      </c>
      <c r="D1250" s="57" t="s">
        <v>11199</v>
      </c>
      <c r="E1250" s="56">
        <v>1902</v>
      </c>
      <c r="F1250" s="58">
        <v>15986</v>
      </c>
      <c r="G1250" s="60" t="s">
        <v>11158</v>
      </c>
      <c r="H1250" s="59" t="s">
        <v>11188</v>
      </c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</row>
    <row r="1251" spans="1:40" ht="21" x14ac:dyDescent="0.35">
      <c r="A1251" s="47">
        <f t="shared" si="19"/>
        <v>1249</v>
      </c>
      <c r="B1251" s="4">
        <v>1995</v>
      </c>
      <c r="C1251" s="56" t="s">
        <v>10057</v>
      </c>
      <c r="D1251" s="57" t="s">
        <v>11200</v>
      </c>
      <c r="E1251" s="56">
        <v>1924</v>
      </c>
      <c r="F1251" s="58">
        <v>15986</v>
      </c>
      <c r="G1251" s="60" t="s">
        <v>11158</v>
      </c>
      <c r="H1251" s="59" t="s">
        <v>11188</v>
      </c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</row>
    <row r="1252" spans="1:40" ht="21" x14ac:dyDescent="0.35">
      <c r="A1252" s="47">
        <f t="shared" si="19"/>
        <v>1250</v>
      </c>
      <c r="B1252" s="4">
        <v>1995</v>
      </c>
      <c r="C1252" s="56" t="s">
        <v>10057</v>
      </c>
      <c r="D1252" s="57" t="s">
        <v>11201</v>
      </c>
      <c r="E1252" s="56">
        <v>1910</v>
      </c>
      <c r="F1252" s="58">
        <v>15986</v>
      </c>
      <c r="G1252" s="60" t="s">
        <v>11158</v>
      </c>
      <c r="H1252" s="59" t="s">
        <v>11188</v>
      </c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</row>
    <row r="1253" spans="1:40" ht="21" x14ac:dyDescent="0.35">
      <c r="A1253" s="47">
        <f t="shared" si="19"/>
        <v>1251</v>
      </c>
      <c r="B1253" s="4">
        <v>1995</v>
      </c>
      <c r="C1253" s="56" t="s">
        <v>1152</v>
      </c>
      <c r="D1253" s="57" t="s">
        <v>11202</v>
      </c>
      <c r="E1253" s="56">
        <v>1923</v>
      </c>
      <c r="F1253" s="58">
        <v>15985</v>
      </c>
      <c r="G1253" s="60" t="s">
        <v>11158</v>
      </c>
      <c r="H1253" s="59" t="s">
        <v>11188</v>
      </c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</row>
    <row r="1254" spans="1:40" ht="21" x14ac:dyDescent="0.35">
      <c r="A1254" s="47">
        <f t="shared" si="19"/>
        <v>1252</v>
      </c>
      <c r="B1254" s="4">
        <v>1995</v>
      </c>
      <c r="C1254" s="56" t="s">
        <v>10057</v>
      </c>
      <c r="D1254" s="57" t="s">
        <v>11203</v>
      </c>
      <c r="E1254" s="56">
        <v>1925</v>
      </c>
      <c r="F1254" s="58">
        <v>15985</v>
      </c>
      <c r="G1254" s="60" t="s">
        <v>11158</v>
      </c>
      <c r="H1254" s="59" t="s">
        <v>11188</v>
      </c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</row>
    <row r="1255" spans="1:40" ht="21" x14ac:dyDescent="0.35">
      <c r="A1255" s="47">
        <f t="shared" si="19"/>
        <v>1253</v>
      </c>
      <c r="B1255" s="4">
        <v>1995</v>
      </c>
      <c r="C1255" s="56" t="s">
        <v>10057</v>
      </c>
      <c r="D1255" s="57" t="s">
        <v>11204</v>
      </c>
      <c r="E1255" s="56">
        <v>1920</v>
      </c>
      <c r="F1255" s="58">
        <v>15986</v>
      </c>
      <c r="G1255" s="60" t="s">
        <v>11158</v>
      </c>
      <c r="H1255" s="59" t="s">
        <v>11188</v>
      </c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</row>
    <row r="1256" spans="1:40" ht="21" x14ac:dyDescent="0.35">
      <c r="A1256" s="47">
        <f t="shared" si="19"/>
        <v>1254</v>
      </c>
      <c r="B1256" s="4">
        <v>1995</v>
      </c>
      <c r="C1256" s="56" t="s">
        <v>10057</v>
      </c>
      <c r="D1256" s="57" t="s">
        <v>11205</v>
      </c>
      <c r="E1256" s="56">
        <v>1925</v>
      </c>
      <c r="F1256" s="58">
        <v>15978</v>
      </c>
      <c r="G1256" s="60" t="s">
        <v>11158</v>
      </c>
      <c r="H1256" s="59" t="s">
        <v>11206</v>
      </c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</row>
    <row r="1257" spans="1:40" ht="21" x14ac:dyDescent="0.35">
      <c r="A1257" s="47">
        <f t="shared" si="19"/>
        <v>1255</v>
      </c>
      <c r="B1257" s="4">
        <v>1995</v>
      </c>
      <c r="C1257" s="56" t="s">
        <v>1354</v>
      </c>
      <c r="D1257" s="57" t="s">
        <v>11207</v>
      </c>
      <c r="E1257" s="56">
        <v>1925</v>
      </c>
      <c r="F1257" s="58">
        <v>15984</v>
      </c>
      <c r="G1257" s="60" t="s">
        <v>11158</v>
      </c>
      <c r="H1257" s="59" t="s">
        <v>11208</v>
      </c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</row>
    <row r="1258" spans="1:40" ht="21" x14ac:dyDescent="0.35">
      <c r="A1258" s="47">
        <f t="shared" si="19"/>
        <v>1256</v>
      </c>
      <c r="B1258" s="4">
        <v>1995</v>
      </c>
      <c r="C1258" s="56" t="s">
        <v>10057</v>
      </c>
      <c r="D1258" s="57" t="s">
        <v>11209</v>
      </c>
      <c r="E1258" s="56">
        <v>1911</v>
      </c>
      <c r="F1258" s="58">
        <v>15986</v>
      </c>
      <c r="G1258" s="60" t="s">
        <v>11158</v>
      </c>
      <c r="H1258" s="59" t="s">
        <v>11208</v>
      </c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</row>
    <row r="1259" spans="1:40" ht="21" x14ac:dyDescent="0.35">
      <c r="A1259" s="47">
        <f t="shared" si="19"/>
        <v>1257</v>
      </c>
      <c r="B1259" s="4">
        <v>1995</v>
      </c>
      <c r="C1259" s="56" t="s">
        <v>10057</v>
      </c>
      <c r="D1259" s="57" t="s">
        <v>11210</v>
      </c>
      <c r="E1259" s="56">
        <v>1908</v>
      </c>
      <c r="F1259" s="58">
        <v>15984</v>
      </c>
      <c r="G1259" s="60" t="s">
        <v>11158</v>
      </c>
      <c r="H1259" s="59" t="s">
        <v>11208</v>
      </c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</row>
    <row r="1260" spans="1:40" ht="21" x14ac:dyDescent="0.35">
      <c r="A1260" s="47">
        <f t="shared" si="19"/>
        <v>1258</v>
      </c>
      <c r="B1260" s="4">
        <v>1995</v>
      </c>
      <c r="C1260" s="56" t="s">
        <v>10057</v>
      </c>
      <c r="D1260" s="57" t="s">
        <v>11211</v>
      </c>
      <c r="E1260" s="56">
        <v>1925</v>
      </c>
      <c r="F1260" s="58">
        <v>15984</v>
      </c>
      <c r="G1260" s="60" t="s">
        <v>11158</v>
      </c>
      <c r="H1260" s="59" t="s">
        <v>11208</v>
      </c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</row>
    <row r="1261" spans="1:40" ht="21" x14ac:dyDescent="0.35">
      <c r="A1261" s="47">
        <f t="shared" si="19"/>
        <v>1259</v>
      </c>
      <c r="B1261" s="4">
        <v>1995</v>
      </c>
      <c r="C1261" s="56" t="s">
        <v>10057</v>
      </c>
      <c r="D1261" s="57" t="s">
        <v>11212</v>
      </c>
      <c r="E1261" s="56"/>
      <c r="F1261" s="58">
        <v>15984</v>
      </c>
      <c r="G1261" s="60" t="s">
        <v>11158</v>
      </c>
      <c r="H1261" s="59" t="s">
        <v>11208</v>
      </c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</row>
    <row r="1262" spans="1:40" ht="21" x14ac:dyDescent="0.35">
      <c r="A1262" s="47">
        <f t="shared" si="19"/>
        <v>1260</v>
      </c>
      <c r="B1262" s="4">
        <v>1995</v>
      </c>
      <c r="C1262" s="56" t="s">
        <v>10057</v>
      </c>
      <c r="D1262" s="57" t="s">
        <v>11213</v>
      </c>
      <c r="E1262" s="56">
        <v>1925</v>
      </c>
      <c r="F1262" s="58">
        <v>15985</v>
      </c>
      <c r="G1262" s="60" t="s">
        <v>11158</v>
      </c>
      <c r="H1262" s="59" t="s">
        <v>11206</v>
      </c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</row>
    <row r="1263" spans="1:40" ht="21" x14ac:dyDescent="0.35">
      <c r="A1263" s="47">
        <f t="shared" si="19"/>
        <v>1261</v>
      </c>
      <c r="B1263" s="4">
        <v>1995</v>
      </c>
      <c r="C1263" s="56" t="s">
        <v>10057</v>
      </c>
      <c r="D1263" s="57" t="s">
        <v>11214</v>
      </c>
      <c r="E1263" s="56">
        <v>1925</v>
      </c>
      <c r="F1263" s="58">
        <v>15986</v>
      </c>
      <c r="G1263" s="60" t="s">
        <v>11158</v>
      </c>
      <c r="H1263" s="59" t="s">
        <v>11208</v>
      </c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</row>
    <row r="1264" spans="1:40" ht="21" x14ac:dyDescent="0.35">
      <c r="A1264" s="47">
        <f t="shared" si="19"/>
        <v>1262</v>
      </c>
      <c r="B1264" s="4">
        <v>1995</v>
      </c>
      <c r="C1264" s="56" t="s">
        <v>10057</v>
      </c>
      <c r="D1264" s="57" t="s">
        <v>11215</v>
      </c>
      <c r="E1264" s="56">
        <v>1925</v>
      </c>
      <c r="F1264" s="58">
        <v>15986</v>
      </c>
      <c r="G1264" s="60" t="s">
        <v>11158</v>
      </c>
      <c r="H1264" s="59" t="s">
        <v>11208</v>
      </c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</row>
    <row r="1265" spans="1:40" ht="21" x14ac:dyDescent="0.35">
      <c r="A1265" s="47">
        <f t="shared" si="19"/>
        <v>1263</v>
      </c>
      <c r="B1265" s="4">
        <v>1995</v>
      </c>
      <c r="C1265" s="56" t="s">
        <v>1203</v>
      </c>
      <c r="D1265" s="57" t="s">
        <v>11216</v>
      </c>
      <c r="E1265" s="56">
        <v>1925</v>
      </c>
      <c r="F1265" s="58">
        <v>15982</v>
      </c>
      <c r="G1265" s="60" t="s">
        <v>11158</v>
      </c>
      <c r="H1265" s="59" t="s">
        <v>11208</v>
      </c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</row>
    <row r="1266" spans="1:40" ht="21" x14ac:dyDescent="0.35">
      <c r="A1266" s="47">
        <f t="shared" si="19"/>
        <v>1264</v>
      </c>
      <c r="B1266" s="4">
        <v>1995</v>
      </c>
      <c r="C1266" s="56" t="s">
        <v>10057</v>
      </c>
      <c r="D1266" s="57" t="s">
        <v>11217</v>
      </c>
      <c r="E1266" s="56">
        <v>1925</v>
      </c>
      <c r="F1266" s="58">
        <v>15982</v>
      </c>
      <c r="G1266" s="60" t="s">
        <v>11158</v>
      </c>
      <c r="H1266" s="59" t="s">
        <v>11208</v>
      </c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</row>
    <row r="1267" spans="1:40" ht="21" x14ac:dyDescent="0.35">
      <c r="A1267" s="47">
        <f t="shared" si="19"/>
        <v>1265</v>
      </c>
      <c r="B1267" s="4">
        <v>1995</v>
      </c>
      <c r="C1267" s="56" t="s">
        <v>10057</v>
      </c>
      <c r="D1267" s="57" t="s">
        <v>11218</v>
      </c>
      <c r="E1267" s="56">
        <v>1925</v>
      </c>
      <c r="F1267" s="58">
        <v>15982</v>
      </c>
      <c r="G1267" s="60" t="s">
        <v>11158</v>
      </c>
      <c r="H1267" s="59" t="s">
        <v>11208</v>
      </c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</row>
    <row r="1268" spans="1:40" ht="21" x14ac:dyDescent="0.35">
      <c r="A1268" s="47">
        <f t="shared" si="19"/>
        <v>1266</v>
      </c>
      <c r="B1268" s="4">
        <v>1995</v>
      </c>
      <c r="C1268" s="56" t="s">
        <v>10057</v>
      </c>
      <c r="D1268" s="57" t="s">
        <v>11219</v>
      </c>
      <c r="E1268" s="56"/>
      <c r="F1268" s="58">
        <v>15982</v>
      </c>
      <c r="G1268" s="60" t="s">
        <v>11158</v>
      </c>
      <c r="H1268" s="59" t="s">
        <v>11208</v>
      </c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</row>
    <row r="1269" spans="1:40" ht="21" x14ac:dyDescent="0.35">
      <c r="A1269" s="47">
        <f t="shared" si="19"/>
        <v>1267</v>
      </c>
      <c r="B1269" s="4">
        <v>1995</v>
      </c>
      <c r="C1269" s="56" t="s">
        <v>1354</v>
      </c>
      <c r="D1269" s="57" t="s">
        <v>11220</v>
      </c>
      <c r="E1269" s="56">
        <v>1925</v>
      </c>
      <c r="F1269" s="58">
        <v>15982</v>
      </c>
      <c r="G1269" s="60" t="s">
        <v>11158</v>
      </c>
      <c r="H1269" s="59" t="s">
        <v>11208</v>
      </c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</row>
    <row r="1270" spans="1:40" ht="21" x14ac:dyDescent="0.35">
      <c r="A1270" s="47">
        <f t="shared" si="19"/>
        <v>1268</v>
      </c>
      <c r="B1270" s="4">
        <v>1995</v>
      </c>
      <c r="C1270" s="56" t="s">
        <v>1152</v>
      </c>
      <c r="D1270" s="57" t="s">
        <v>11221</v>
      </c>
      <c r="E1270" s="56">
        <v>1915</v>
      </c>
      <c r="F1270" s="58">
        <v>15982</v>
      </c>
      <c r="G1270" s="60" t="s">
        <v>11158</v>
      </c>
      <c r="H1270" s="59" t="s">
        <v>11208</v>
      </c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</row>
    <row r="1271" spans="1:40" ht="21" x14ac:dyDescent="0.35">
      <c r="A1271" s="47">
        <f t="shared" si="19"/>
        <v>1269</v>
      </c>
      <c r="B1271" s="4">
        <v>1995</v>
      </c>
      <c r="C1271" s="56" t="s">
        <v>1152</v>
      </c>
      <c r="D1271" s="57" t="s">
        <v>11222</v>
      </c>
      <c r="E1271" s="56">
        <v>1916</v>
      </c>
      <c r="F1271" s="58">
        <v>15982</v>
      </c>
      <c r="G1271" s="60" t="s">
        <v>11158</v>
      </c>
      <c r="H1271" s="59" t="s">
        <v>11208</v>
      </c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</row>
    <row r="1272" spans="1:40" ht="21" x14ac:dyDescent="0.35">
      <c r="A1272" s="47">
        <f t="shared" si="19"/>
        <v>1270</v>
      </c>
      <c r="B1272" s="4">
        <v>1995</v>
      </c>
      <c r="C1272" s="56" t="s">
        <v>10057</v>
      </c>
      <c r="D1272" s="57" t="s">
        <v>11223</v>
      </c>
      <c r="E1272" s="56">
        <v>1925</v>
      </c>
      <c r="F1272" s="58">
        <v>15985</v>
      </c>
      <c r="G1272" s="60" t="s">
        <v>11158</v>
      </c>
      <c r="H1272" s="59" t="s">
        <v>11208</v>
      </c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</row>
    <row r="1273" spans="1:40" ht="21" x14ac:dyDescent="0.35">
      <c r="A1273" s="47">
        <f t="shared" si="19"/>
        <v>1271</v>
      </c>
      <c r="B1273" s="4">
        <v>1995</v>
      </c>
      <c r="C1273" s="56" t="s">
        <v>10057</v>
      </c>
      <c r="D1273" s="57" t="s">
        <v>11224</v>
      </c>
      <c r="E1273" s="56">
        <v>1908</v>
      </c>
      <c r="F1273" s="58">
        <v>15985</v>
      </c>
      <c r="G1273" s="60" t="s">
        <v>11158</v>
      </c>
      <c r="H1273" s="59" t="s">
        <v>11208</v>
      </c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</row>
    <row r="1274" spans="1:40" ht="21" x14ac:dyDescent="0.35">
      <c r="A1274" s="47">
        <f t="shared" si="19"/>
        <v>1272</v>
      </c>
      <c r="B1274" s="4">
        <v>1995</v>
      </c>
      <c r="C1274" s="56" t="s">
        <v>10057</v>
      </c>
      <c r="D1274" s="57" t="s">
        <v>11225</v>
      </c>
      <c r="E1274" s="56">
        <v>1925</v>
      </c>
      <c r="F1274" s="58">
        <v>15985</v>
      </c>
      <c r="G1274" s="60" t="s">
        <v>11158</v>
      </c>
      <c r="H1274" s="59" t="s">
        <v>11208</v>
      </c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</row>
    <row r="1275" spans="1:40" ht="21" x14ac:dyDescent="0.35">
      <c r="A1275" s="47">
        <f t="shared" si="19"/>
        <v>1273</v>
      </c>
      <c r="B1275" s="4">
        <v>1995</v>
      </c>
      <c r="C1275" s="56" t="s">
        <v>10057</v>
      </c>
      <c r="D1275" s="57" t="s">
        <v>11226</v>
      </c>
      <c r="E1275" s="56">
        <v>1925</v>
      </c>
      <c r="F1275" s="58">
        <v>15985</v>
      </c>
      <c r="G1275" s="60" t="s">
        <v>11158</v>
      </c>
      <c r="H1275" s="59" t="s">
        <v>11208</v>
      </c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</row>
    <row r="1276" spans="1:40" ht="21" x14ac:dyDescent="0.35">
      <c r="A1276" s="47">
        <f t="shared" si="19"/>
        <v>1274</v>
      </c>
      <c r="B1276" s="4">
        <v>1995</v>
      </c>
      <c r="C1276" s="56" t="s">
        <v>10057</v>
      </c>
      <c r="D1276" s="57" t="s">
        <v>11227</v>
      </c>
      <c r="E1276" s="56">
        <v>1903</v>
      </c>
      <c r="F1276" s="58">
        <v>15985</v>
      </c>
      <c r="G1276" s="60" t="s">
        <v>11158</v>
      </c>
      <c r="H1276" s="59" t="s">
        <v>11208</v>
      </c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</row>
    <row r="1277" spans="1:40" ht="21" x14ac:dyDescent="0.35">
      <c r="A1277" s="47">
        <f t="shared" si="19"/>
        <v>1275</v>
      </c>
      <c r="B1277" s="4">
        <v>1995</v>
      </c>
      <c r="C1277" s="56" t="s">
        <v>10057</v>
      </c>
      <c r="D1277" s="57" t="s">
        <v>11228</v>
      </c>
      <c r="E1277" s="56">
        <v>1925</v>
      </c>
      <c r="F1277" s="58">
        <v>15982</v>
      </c>
      <c r="G1277" s="60" t="s">
        <v>11158</v>
      </c>
      <c r="H1277" s="59" t="s">
        <v>11229</v>
      </c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</row>
    <row r="1278" spans="1:40" ht="21" x14ac:dyDescent="0.35">
      <c r="A1278" s="47">
        <f t="shared" si="19"/>
        <v>1276</v>
      </c>
      <c r="B1278" s="4">
        <v>1995</v>
      </c>
      <c r="C1278" s="56" t="s">
        <v>10057</v>
      </c>
      <c r="D1278" s="57" t="s">
        <v>11230</v>
      </c>
      <c r="E1278" s="56">
        <v>1911</v>
      </c>
      <c r="F1278" s="58">
        <v>15982</v>
      </c>
      <c r="G1278" s="60" t="s">
        <v>11158</v>
      </c>
      <c r="H1278" s="59" t="s">
        <v>11208</v>
      </c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</row>
    <row r="1279" spans="1:40" ht="21" x14ac:dyDescent="0.35">
      <c r="A1279" s="47">
        <f t="shared" si="19"/>
        <v>1277</v>
      </c>
      <c r="B1279" s="4">
        <v>1995</v>
      </c>
      <c r="C1279" s="56" t="s">
        <v>10057</v>
      </c>
      <c r="D1279" s="57" t="s">
        <v>11231</v>
      </c>
      <c r="E1279" s="56">
        <v>1924</v>
      </c>
      <c r="F1279" s="58">
        <v>15982</v>
      </c>
      <c r="G1279" s="60" t="s">
        <v>11158</v>
      </c>
      <c r="H1279" s="59" t="s">
        <v>11208</v>
      </c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</row>
    <row r="1280" spans="1:40" ht="21" x14ac:dyDescent="0.35">
      <c r="A1280" s="47">
        <f t="shared" si="19"/>
        <v>1278</v>
      </c>
      <c r="B1280" s="4">
        <v>1995</v>
      </c>
      <c r="C1280" s="56" t="s">
        <v>1354</v>
      </c>
      <c r="D1280" s="57" t="s">
        <v>11232</v>
      </c>
      <c r="E1280" s="56">
        <v>1925</v>
      </c>
      <c r="F1280" s="58">
        <v>15985</v>
      </c>
      <c r="G1280" s="60" t="s">
        <v>11158</v>
      </c>
      <c r="H1280" s="59" t="s">
        <v>11208</v>
      </c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</row>
    <row r="1281" spans="1:40" ht="21" x14ac:dyDescent="0.35">
      <c r="A1281" s="47">
        <f t="shared" si="19"/>
        <v>1279</v>
      </c>
      <c r="B1281" s="4">
        <v>1995</v>
      </c>
      <c r="C1281" s="56" t="s">
        <v>10057</v>
      </c>
      <c r="D1281" s="57" t="s">
        <v>11233</v>
      </c>
      <c r="E1281" s="56">
        <v>1902</v>
      </c>
      <c r="F1281" s="58">
        <v>15985</v>
      </c>
      <c r="G1281" s="60" t="s">
        <v>11158</v>
      </c>
      <c r="H1281" s="59" t="s">
        <v>11208</v>
      </c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</row>
    <row r="1282" spans="1:40" ht="21" x14ac:dyDescent="0.35">
      <c r="A1282" s="47">
        <f t="shared" si="19"/>
        <v>1280</v>
      </c>
      <c r="B1282" s="4">
        <v>1995</v>
      </c>
      <c r="C1282" s="56" t="s">
        <v>10057</v>
      </c>
      <c r="D1282" s="57" t="s">
        <v>11234</v>
      </c>
      <c r="E1282" s="56">
        <v>1903</v>
      </c>
      <c r="F1282" s="58">
        <v>15985</v>
      </c>
      <c r="G1282" s="60" t="s">
        <v>11158</v>
      </c>
      <c r="H1282" s="59" t="s">
        <v>11208</v>
      </c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</row>
    <row r="1283" spans="1:40" ht="21" x14ac:dyDescent="0.35">
      <c r="A1283" s="47">
        <f t="shared" si="19"/>
        <v>1281</v>
      </c>
      <c r="B1283" s="4">
        <v>1995</v>
      </c>
      <c r="C1283" s="56" t="s">
        <v>10057</v>
      </c>
      <c r="D1283" s="57" t="s">
        <v>11235</v>
      </c>
      <c r="E1283" s="56">
        <v>1924</v>
      </c>
      <c r="F1283" s="58">
        <v>15985</v>
      </c>
      <c r="G1283" s="60" t="s">
        <v>11158</v>
      </c>
      <c r="H1283" s="59" t="s">
        <v>11208</v>
      </c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</row>
    <row r="1284" spans="1:40" ht="21" x14ac:dyDescent="0.35">
      <c r="A1284" s="47">
        <f t="shared" ref="A1284:A1347" si="20">A1283+1</f>
        <v>1282</v>
      </c>
      <c r="B1284" s="4">
        <v>1995</v>
      </c>
      <c r="C1284" s="56" t="s">
        <v>10057</v>
      </c>
      <c r="D1284" s="57" t="s">
        <v>11236</v>
      </c>
      <c r="E1284" s="56">
        <v>1925</v>
      </c>
      <c r="F1284" s="58">
        <v>15985</v>
      </c>
      <c r="G1284" s="60" t="s">
        <v>11158</v>
      </c>
      <c r="H1284" s="59" t="s">
        <v>11208</v>
      </c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</row>
    <row r="1285" spans="1:40" ht="21" x14ac:dyDescent="0.35">
      <c r="A1285" s="47">
        <f t="shared" si="20"/>
        <v>1283</v>
      </c>
      <c r="B1285" s="4">
        <v>1995</v>
      </c>
      <c r="C1285" s="56" t="s">
        <v>10057</v>
      </c>
      <c r="D1285" s="57" t="s">
        <v>11237</v>
      </c>
      <c r="E1285" s="56">
        <v>1920</v>
      </c>
      <c r="F1285" s="58">
        <v>15985</v>
      </c>
      <c r="G1285" s="60" t="s">
        <v>11158</v>
      </c>
      <c r="H1285" s="59" t="s">
        <v>11208</v>
      </c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</row>
    <row r="1286" spans="1:40" ht="21" x14ac:dyDescent="0.35">
      <c r="A1286" s="47">
        <f t="shared" si="20"/>
        <v>1284</v>
      </c>
      <c r="B1286" s="4">
        <v>1995</v>
      </c>
      <c r="C1286" s="56" t="s">
        <v>10057</v>
      </c>
      <c r="D1286" s="57" t="s">
        <v>11238</v>
      </c>
      <c r="E1286" s="56">
        <v>1922</v>
      </c>
      <c r="F1286" s="58">
        <v>15985</v>
      </c>
      <c r="G1286" s="60" t="s">
        <v>11158</v>
      </c>
      <c r="H1286" s="59" t="s">
        <v>11208</v>
      </c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</row>
    <row r="1287" spans="1:40" ht="21" x14ac:dyDescent="0.35">
      <c r="A1287" s="47">
        <f t="shared" si="20"/>
        <v>1285</v>
      </c>
      <c r="B1287" s="4">
        <v>1995</v>
      </c>
      <c r="C1287" s="56" t="s">
        <v>10057</v>
      </c>
      <c r="D1287" s="57" t="s">
        <v>11239</v>
      </c>
      <c r="E1287" s="56">
        <v>1925</v>
      </c>
      <c r="F1287" s="58">
        <v>15985</v>
      </c>
      <c r="G1287" s="60" t="s">
        <v>11158</v>
      </c>
      <c r="H1287" s="59" t="s">
        <v>11208</v>
      </c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</row>
    <row r="1288" spans="1:40" ht="21" x14ac:dyDescent="0.35">
      <c r="A1288" s="47">
        <f t="shared" si="20"/>
        <v>1286</v>
      </c>
      <c r="B1288" s="4">
        <v>1995</v>
      </c>
      <c r="C1288" s="56" t="s">
        <v>10057</v>
      </c>
      <c r="D1288" s="57" t="s">
        <v>11240</v>
      </c>
      <c r="E1288" s="56">
        <v>1904</v>
      </c>
      <c r="F1288" s="58">
        <v>15985</v>
      </c>
      <c r="G1288" s="60" t="s">
        <v>11158</v>
      </c>
      <c r="H1288" s="59" t="s">
        <v>11208</v>
      </c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</row>
    <row r="1289" spans="1:40" ht="21" x14ac:dyDescent="0.35">
      <c r="A1289" s="47">
        <f t="shared" si="20"/>
        <v>1287</v>
      </c>
      <c r="B1289" s="4">
        <v>1995</v>
      </c>
      <c r="C1289" s="56" t="s">
        <v>10057</v>
      </c>
      <c r="D1289" s="57" t="s">
        <v>11241</v>
      </c>
      <c r="E1289" s="56">
        <v>1925</v>
      </c>
      <c r="F1289" s="58">
        <v>15985</v>
      </c>
      <c r="G1289" s="60" t="s">
        <v>11158</v>
      </c>
      <c r="H1289" s="59" t="s">
        <v>11208</v>
      </c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</row>
    <row r="1290" spans="1:40" ht="21" x14ac:dyDescent="0.35">
      <c r="A1290" s="47">
        <f t="shared" si="20"/>
        <v>1288</v>
      </c>
      <c r="B1290" s="4">
        <v>1995</v>
      </c>
      <c r="C1290" s="56" t="s">
        <v>10057</v>
      </c>
      <c r="D1290" s="57" t="s">
        <v>11242</v>
      </c>
      <c r="E1290" s="56">
        <v>1905</v>
      </c>
      <c r="F1290" s="58">
        <v>15986</v>
      </c>
      <c r="G1290" s="60" t="s">
        <v>11158</v>
      </c>
      <c r="H1290" s="59" t="s">
        <v>11208</v>
      </c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</row>
    <row r="1291" spans="1:40" ht="21" x14ac:dyDescent="0.35">
      <c r="A1291" s="47">
        <f t="shared" si="20"/>
        <v>1289</v>
      </c>
      <c r="B1291" s="4">
        <v>1995</v>
      </c>
      <c r="C1291" s="56" t="s">
        <v>10057</v>
      </c>
      <c r="D1291" s="57" t="s">
        <v>11243</v>
      </c>
      <c r="E1291" s="56">
        <v>1925</v>
      </c>
      <c r="F1291" s="58">
        <v>15986</v>
      </c>
      <c r="G1291" s="60" t="s">
        <v>11158</v>
      </c>
      <c r="H1291" s="59" t="s">
        <v>11208</v>
      </c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</row>
    <row r="1292" spans="1:40" ht="21" x14ac:dyDescent="0.35">
      <c r="A1292" s="47">
        <f t="shared" si="20"/>
        <v>1290</v>
      </c>
      <c r="B1292" s="4">
        <v>1995</v>
      </c>
      <c r="C1292" s="56" t="s">
        <v>10057</v>
      </c>
      <c r="D1292" s="57" t="s">
        <v>11244</v>
      </c>
      <c r="E1292" s="56">
        <v>1922</v>
      </c>
      <c r="F1292" s="58">
        <v>15986</v>
      </c>
      <c r="G1292" s="60" t="s">
        <v>11158</v>
      </c>
      <c r="H1292" s="59" t="s">
        <v>11208</v>
      </c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</row>
    <row r="1293" spans="1:40" ht="21" x14ac:dyDescent="0.35">
      <c r="A1293" s="47">
        <f t="shared" si="20"/>
        <v>1291</v>
      </c>
      <c r="B1293" s="4">
        <v>1995</v>
      </c>
      <c r="C1293" s="56" t="s">
        <v>10057</v>
      </c>
      <c r="D1293" s="57" t="s">
        <v>11245</v>
      </c>
      <c r="E1293" s="56">
        <v>1925</v>
      </c>
      <c r="F1293" s="58">
        <v>15986</v>
      </c>
      <c r="G1293" s="60" t="s">
        <v>11158</v>
      </c>
      <c r="H1293" s="59" t="s">
        <v>11208</v>
      </c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</row>
    <row r="1294" spans="1:40" ht="21" x14ac:dyDescent="0.35">
      <c r="A1294" s="47">
        <f t="shared" si="20"/>
        <v>1292</v>
      </c>
      <c r="B1294" s="4">
        <v>1995</v>
      </c>
      <c r="C1294" s="56" t="s">
        <v>10057</v>
      </c>
      <c r="D1294" s="57" t="s">
        <v>11246</v>
      </c>
      <c r="E1294" s="56">
        <v>1910</v>
      </c>
      <c r="F1294" s="58">
        <v>15979</v>
      </c>
      <c r="G1294" s="60" t="s">
        <v>11158</v>
      </c>
      <c r="H1294" s="59" t="s">
        <v>11206</v>
      </c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</row>
    <row r="1295" spans="1:40" ht="21" x14ac:dyDescent="0.35">
      <c r="A1295" s="47">
        <f t="shared" si="20"/>
        <v>1293</v>
      </c>
      <c r="B1295" s="4">
        <v>1995</v>
      </c>
      <c r="C1295" s="56" t="s">
        <v>10057</v>
      </c>
      <c r="D1295" s="57" t="s">
        <v>11247</v>
      </c>
      <c r="E1295" s="56">
        <v>1909</v>
      </c>
      <c r="F1295" s="58">
        <v>15979</v>
      </c>
      <c r="G1295" s="60" t="s">
        <v>11158</v>
      </c>
      <c r="H1295" s="59" t="s">
        <v>11206</v>
      </c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</row>
    <row r="1296" spans="1:40" ht="21" x14ac:dyDescent="0.35">
      <c r="A1296" s="47">
        <f t="shared" si="20"/>
        <v>1294</v>
      </c>
      <c r="B1296" s="4">
        <v>1995</v>
      </c>
      <c r="C1296" s="56" t="s">
        <v>1354</v>
      </c>
      <c r="D1296" s="57" t="s">
        <v>11248</v>
      </c>
      <c r="E1296" s="56">
        <v>1918</v>
      </c>
      <c r="F1296" s="58">
        <v>15979</v>
      </c>
      <c r="G1296" s="60" t="s">
        <v>11158</v>
      </c>
      <c r="H1296" s="59" t="s">
        <v>11206</v>
      </c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</row>
    <row r="1297" spans="1:40" ht="21" x14ac:dyDescent="0.35">
      <c r="A1297" s="47">
        <f t="shared" si="20"/>
        <v>1295</v>
      </c>
      <c r="B1297" s="4">
        <v>1995</v>
      </c>
      <c r="C1297" s="56" t="s">
        <v>10057</v>
      </c>
      <c r="D1297" s="57" t="s">
        <v>11249</v>
      </c>
      <c r="E1297" s="56">
        <v>1905</v>
      </c>
      <c r="F1297" s="58">
        <v>15979</v>
      </c>
      <c r="G1297" s="60" t="s">
        <v>11158</v>
      </c>
      <c r="H1297" s="59" t="s">
        <v>11206</v>
      </c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</row>
    <row r="1298" spans="1:40" ht="21" x14ac:dyDescent="0.35">
      <c r="A1298" s="47">
        <f t="shared" si="20"/>
        <v>1296</v>
      </c>
      <c r="B1298" s="4">
        <v>1995</v>
      </c>
      <c r="C1298" s="56" t="s">
        <v>1185</v>
      </c>
      <c r="D1298" s="57" t="s">
        <v>11250</v>
      </c>
      <c r="E1298" s="56">
        <v>1919</v>
      </c>
      <c r="F1298" s="58">
        <v>15979</v>
      </c>
      <c r="G1298" s="60" t="s">
        <v>11158</v>
      </c>
      <c r="H1298" s="59" t="s">
        <v>11206</v>
      </c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</row>
    <row r="1299" spans="1:40" ht="21" x14ac:dyDescent="0.35">
      <c r="A1299" s="47">
        <f t="shared" si="20"/>
        <v>1297</v>
      </c>
      <c r="B1299" s="4">
        <v>1995</v>
      </c>
      <c r="C1299" s="56" t="s">
        <v>10057</v>
      </c>
      <c r="D1299" s="57" t="s">
        <v>11251</v>
      </c>
      <c r="E1299" s="56">
        <v>1906</v>
      </c>
      <c r="F1299" s="58">
        <v>15979</v>
      </c>
      <c r="G1299" s="60" t="s">
        <v>11158</v>
      </c>
      <c r="H1299" s="59" t="s">
        <v>11206</v>
      </c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</row>
    <row r="1300" spans="1:40" ht="21" x14ac:dyDescent="0.35">
      <c r="A1300" s="47">
        <f t="shared" si="20"/>
        <v>1298</v>
      </c>
      <c r="B1300" s="4">
        <v>1995</v>
      </c>
      <c r="C1300" s="56" t="s">
        <v>10057</v>
      </c>
      <c r="D1300" s="57" t="s">
        <v>11252</v>
      </c>
      <c r="E1300" s="56">
        <v>1906</v>
      </c>
      <c r="F1300" s="58">
        <v>15979</v>
      </c>
      <c r="G1300" s="60" t="s">
        <v>11158</v>
      </c>
      <c r="H1300" s="59" t="s">
        <v>11206</v>
      </c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</row>
    <row r="1301" spans="1:40" ht="21" x14ac:dyDescent="0.35">
      <c r="A1301" s="47">
        <f t="shared" si="20"/>
        <v>1299</v>
      </c>
      <c r="B1301" s="4">
        <v>1995</v>
      </c>
      <c r="C1301" s="56" t="s">
        <v>10057</v>
      </c>
      <c r="D1301" s="57" t="s">
        <v>11253</v>
      </c>
      <c r="E1301" s="56">
        <v>1908</v>
      </c>
      <c r="F1301" s="58">
        <v>15979</v>
      </c>
      <c r="G1301" s="60" t="s">
        <v>11158</v>
      </c>
      <c r="H1301" s="59" t="s">
        <v>11206</v>
      </c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</row>
    <row r="1302" spans="1:40" ht="21" x14ac:dyDescent="0.35">
      <c r="A1302" s="47">
        <f t="shared" si="20"/>
        <v>1300</v>
      </c>
      <c r="B1302" s="4">
        <v>1995</v>
      </c>
      <c r="C1302" s="56" t="s">
        <v>10057</v>
      </c>
      <c r="D1302" s="57" t="s">
        <v>11254</v>
      </c>
      <c r="E1302" s="56">
        <v>1903</v>
      </c>
      <c r="F1302" s="58">
        <v>15977</v>
      </c>
      <c r="G1302" s="60" t="s">
        <v>11158</v>
      </c>
      <c r="H1302" s="59" t="s">
        <v>11206</v>
      </c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</row>
    <row r="1303" spans="1:40" ht="21" x14ac:dyDescent="0.35">
      <c r="A1303" s="47">
        <f t="shared" si="20"/>
        <v>1301</v>
      </c>
      <c r="B1303" s="4">
        <v>1995</v>
      </c>
      <c r="C1303" s="56" t="s">
        <v>10057</v>
      </c>
      <c r="D1303" s="57" t="s">
        <v>11255</v>
      </c>
      <c r="E1303" s="56">
        <v>1923</v>
      </c>
      <c r="F1303" s="58">
        <v>15985</v>
      </c>
      <c r="G1303" s="60" t="s">
        <v>11158</v>
      </c>
      <c r="H1303" s="59" t="s">
        <v>11256</v>
      </c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</row>
    <row r="1304" spans="1:40" ht="21" x14ac:dyDescent="0.35">
      <c r="A1304" s="47">
        <f t="shared" si="20"/>
        <v>1302</v>
      </c>
      <c r="B1304" s="4">
        <v>1995</v>
      </c>
      <c r="C1304" s="56" t="s">
        <v>10057</v>
      </c>
      <c r="D1304" s="57" t="s">
        <v>11257</v>
      </c>
      <c r="E1304" s="56">
        <v>1905</v>
      </c>
      <c r="F1304" s="58">
        <v>15985</v>
      </c>
      <c r="G1304" s="60" t="s">
        <v>11158</v>
      </c>
      <c r="H1304" s="59" t="s">
        <v>11256</v>
      </c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</row>
    <row r="1305" spans="1:40" ht="21" x14ac:dyDescent="0.35">
      <c r="A1305" s="47">
        <f t="shared" si="20"/>
        <v>1303</v>
      </c>
      <c r="B1305" s="4">
        <v>1995</v>
      </c>
      <c r="C1305" s="56" t="s">
        <v>10057</v>
      </c>
      <c r="D1305" s="57" t="s">
        <v>11258</v>
      </c>
      <c r="E1305" s="56">
        <v>1900</v>
      </c>
      <c r="F1305" s="58">
        <v>15985</v>
      </c>
      <c r="G1305" s="60" t="s">
        <v>11158</v>
      </c>
      <c r="H1305" s="59" t="s">
        <v>11256</v>
      </c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</row>
    <row r="1306" spans="1:40" ht="21" x14ac:dyDescent="0.35">
      <c r="A1306" s="47">
        <f t="shared" si="20"/>
        <v>1304</v>
      </c>
      <c r="B1306" s="4">
        <v>1995</v>
      </c>
      <c r="C1306" s="56" t="s">
        <v>10057</v>
      </c>
      <c r="D1306" s="57" t="s">
        <v>11259</v>
      </c>
      <c r="E1306" s="56">
        <v>1914</v>
      </c>
      <c r="F1306" s="58">
        <v>15985</v>
      </c>
      <c r="G1306" s="60" t="s">
        <v>11158</v>
      </c>
      <c r="H1306" s="59" t="s">
        <v>11256</v>
      </c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</row>
    <row r="1307" spans="1:40" ht="21" x14ac:dyDescent="0.35">
      <c r="A1307" s="47">
        <f t="shared" si="20"/>
        <v>1305</v>
      </c>
      <c r="B1307" s="4">
        <v>1995</v>
      </c>
      <c r="C1307" s="56" t="s">
        <v>10057</v>
      </c>
      <c r="D1307" s="57" t="s">
        <v>11260</v>
      </c>
      <c r="E1307" s="56">
        <v>1905</v>
      </c>
      <c r="F1307" s="58">
        <v>15979</v>
      </c>
      <c r="G1307" s="60" t="s">
        <v>11158</v>
      </c>
      <c r="H1307" s="59" t="s">
        <v>11206</v>
      </c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</row>
    <row r="1308" spans="1:40" ht="21" x14ac:dyDescent="0.35">
      <c r="A1308" s="47">
        <f t="shared" si="20"/>
        <v>1306</v>
      </c>
      <c r="B1308" s="4">
        <v>1995</v>
      </c>
      <c r="C1308" s="56" t="s">
        <v>1152</v>
      </c>
      <c r="D1308" s="57" t="s">
        <v>11261</v>
      </c>
      <c r="E1308" s="56">
        <v>1915</v>
      </c>
      <c r="F1308" s="58">
        <v>15979</v>
      </c>
      <c r="G1308" s="60" t="s">
        <v>11158</v>
      </c>
      <c r="H1308" s="59" t="s">
        <v>11206</v>
      </c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</row>
    <row r="1309" spans="1:40" ht="21" x14ac:dyDescent="0.35">
      <c r="A1309" s="47">
        <f t="shared" si="20"/>
        <v>1307</v>
      </c>
      <c r="B1309" s="4">
        <v>1995</v>
      </c>
      <c r="C1309" s="56" t="s">
        <v>10057</v>
      </c>
      <c r="D1309" s="57" t="s">
        <v>11262</v>
      </c>
      <c r="E1309" s="56">
        <v>1917</v>
      </c>
      <c r="F1309" s="58">
        <v>15979</v>
      </c>
      <c r="G1309" s="60" t="s">
        <v>11158</v>
      </c>
      <c r="H1309" s="59" t="s">
        <v>11206</v>
      </c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</row>
    <row r="1310" spans="1:40" ht="21" x14ac:dyDescent="0.35">
      <c r="A1310" s="47">
        <f t="shared" si="20"/>
        <v>1308</v>
      </c>
      <c r="B1310" s="4">
        <v>1995</v>
      </c>
      <c r="C1310" s="56" t="s">
        <v>10057</v>
      </c>
      <c r="D1310" s="57" t="s">
        <v>11263</v>
      </c>
      <c r="E1310" s="56">
        <v>1925</v>
      </c>
      <c r="F1310" s="58">
        <v>15986</v>
      </c>
      <c r="G1310" s="60" t="s">
        <v>11158</v>
      </c>
      <c r="H1310" s="59" t="s">
        <v>11188</v>
      </c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</row>
    <row r="1311" spans="1:40" ht="21" x14ac:dyDescent="0.35">
      <c r="A1311" s="47">
        <f t="shared" si="20"/>
        <v>1309</v>
      </c>
      <c r="B1311" s="4">
        <v>1996</v>
      </c>
      <c r="C1311" s="4" t="s">
        <v>1134</v>
      </c>
      <c r="D1311" s="22" t="s">
        <v>11264</v>
      </c>
      <c r="E1311" s="4">
        <v>1924</v>
      </c>
      <c r="F1311" s="18">
        <v>15984</v>
      </c>
      <c r="G1311" s="60" t="s">
        <v>6675</v>
      </c>
      <c r="H1311" s="22" t="s">
        <v>11265</v>
      </c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</row>
    <row r="1312" spans="1:40" ht="21" x14ac:dyDescent="0.35">
      <c r="A1312" s="47">
        <f t="shared" si="20"/>
        <v>1310</v>
      </c>
      <c r="B1312" s="4">
        <v>1996</v>
      </c>
      <c r="C1312" s="4" t="s">
        <v>1134</v>
      </c>
      <c r="D1312" s="22" t="s">
        <v>11266</v>
      </c>
      <c r="E1312" s="4"/>
      <c r="F1312" s="18">
        <v>15984</v>
      </c>
      <c r="G1312" s="60" t="s">
        <v>6675</v>
      </c>
      <c r="H1312" s="22" t="s">
        <v>11267</v>
      </c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</row>
    <row r="1313" spans="1:40" ht="21" x14ac:dyDescent="0.35">
      <c r="A1313" s="47">
        <f t="shared" si="20"/>
        <v>1311</v>
      </c>
      <c r="B1313" s="4">
        <v>1996</v>
      </c>
      <c r="C1313" s="4" t="s">
        <v>1134</v>
      </c>
      <c r="D1313" s="22" t="s">
        <v>11268</v>
      </c>
      <c r="E1313" s="18">
        <v>1897</v>
      </c>
      <c r="F1313" s="18">
        <v>16012</v>
      </c>
      <c r="G1313" s="60" t="s">
        <v>6675</v>
      </c>
      <c r="H1313" s="22" t="s">
        <v>11165</v>
      </c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</row>
    <row r="1314" spans="1:40" ht="21" x14ac:dyDescent="0.35">
      <c r="A1314" s="47">
        <f t="shared" si="20"/>
        <v>1312</v>
      </c>
      <c r="B1314" s="4">
        <v>1996</v>
      </c>
      <c r="C1314" s="4" t="s">
        <v>1134</v>
      </c>
      <c r="D1314" s="22" t="s">
        <v>11269</v>
      </c>
      <c r="E1314" s="4">
        <v>1902</v>
      </c>
      <c r="F1314" s="18">
        <v>16015</v>
      </c>
      <c r="G1314" s="60" t="s">
        <v>6675</v>
      </c>
      <c r="H1314" s="22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</row>
    <row r="1315" spans="1:40" ht="21" x14ac:dyDescent="0.35">
      <c r="A1315" s="47">
        <f t="shared" si="20"/>
        <v>1313</v>
      </c>
      <c r="B1315" s="4">
        <v>1996</v>
      </c>
      <c r="C1315" s="4"/>
      <c r="D1315" s="22" t="s">
        <v>11270</v>
      </c>
      <c r="E1315" s="4"/>
      <c r="F1315" s="18">
        <v>15998</v>
      </c>
      <c r="G1315" s="60" t="s">
        <v>6675</v>
      </c>
      <c r="H1315" s="22" t="s">
        <v>11271</v>
      </c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</row>
    <row r="1316" spans="1:40" ht="21" x14ac:dyDescent="0.35">
      <c r="A1316" s="47">
        <f t="shared" si="20"/>
        <v>1314</v>
      </c>
      <c r="B1316" s="4">
        <v>1996</v>
      </c>
      <c r="C1316" s="4" t="s">
        <v>1134</v>
      </c>
      <c r="D1316" s="22" t="s">
        <v>11272</v>
      </c>
      <c r="E1316" s="4"/>
      <c r="F1316" s="18">
        <v>15984</v>
      </c>
      <c r="G1316" s="60" t="s">
        <v>6675</v>
      </c>
      <c r="H1316" s="22" t="s">
        <v>11273</v>
      </c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</row>
    <row r="1317" spans="1:40" ht="21" x14ac:dyDescent="0.35">
      <c r="A1317" s="47">
        <f t="shared" si="20"/>
        <v>1315</v>
      </c>
      <c r="B1317" s="4">
        <v>1996</v>
      </c>
      <c r="C1317" s="4" t="s">
        <v>1134</v>
      </c>
      <c r="D1317" s="22" t="s">
        <v>11274</v>
      </c>
      <c r="E1317" s="4"/>
      <c r="F1317" s="18">
        <v>15984</v>
      </c>
      <c r="G1317" s="60" t="s">
        <v>6675</v>
      </c>
      <c r="H1317" s="22" t="s">
        <v>11265</v>
      </c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</row>
    <row r="1318" spans="1:40" ht="21" x14ac:dyDescent="0.35">
      <c r="A1318" s="47">
        <f t="shared" si="20"/>
        <v>1316</v>
      </c>
      <c r="B1318" s="4">
        <v>1996</v>
      </c>
      <c r="C1318" s="4" t="s">
        <v>1354</v>
      </c>
      <c r="D1318" s="22" t="s">
        <v>11275</v>
      </c>
      <c r="E1318" s="4"/>
      <c r="F1318" s="18">
        <v>15984</v>
      </c>
      <c r="G1318" s="60" t="s">
        <v>6675</v>
      </c>
      <c r="H1318" s="22" t="s">
        <v>11265</v>
      </c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</row>
    <row r="1319" spans="1:40" ht="21" x14ac:dyDescent="0.35">
      <c r="A1319" s="47">
        <f t="shared" si="20"/>
        <v>1317</v>
      </c>
      <c r="B1319" s="4">
        <v>1996</v>
      </c>
      <c r="C1319" s="4" t="s">
        <v>1203</v>
      </c>
      <c r="D1319" s="22" t="s">
        <v>11276</v>
      </c>
      <c r="E1319" s="4">
        <v>1924</v>
      </c>
      <c r="F1319" s="18">
        <v>15995</v>
      </c>
      <c r="G1319" s="60" t="s">
        <v>6675</v>
      </c>
      <c r="H1319" s="22" t="s">
        <v>11277</v>
      </c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</row>
    <row r="1320" spans="1:40" ht="21" x14ac:dyDescent="0.35">
      <c r="A1320" s="47">
        <f t="shared" si="20"/>
        <v>1318</v>
      </c>
      <c r="B1320" s="4">
        <v>1996</v>
      </c>
      <c r="C1320" s="4" t="s">
        <v>1134</v>
      </c>
      <c r="D1320" s="22" t="s">
        <v>11278</v>
      </c>
      <c r="E1320" s="4"/>
      <c r="F1320" s="18">
        <v>15981</v>
      </c>
      <c r="G1320" s="60" t="s">
        <v>6675</v>
      </c>
      <c r="H1320" s="22" t="s">
        <v>11267</v>
      </c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</row>
    <row r="1321" spans="1:40" ht="21" x14ac:dyDescent="0.35">
      <c r="A1321" s="47">
        <f t="shared" si="20"/>
        <v>1319</v>
      </c>
      <c r="B1321" s="4">
        <v>1996</v>
      </c>
      <c r="C1321" s="4" t="s">
        <v>1134</v>
      </c>
      <c r="D1321" s="22" t="s">
        <v>11279</v>
      </c>
      <c r="E1321" s="4"/>
      <c r="F1321" s="18">
        <v>15979</v>
      </c>
      <c r="G1321" s="60" t="s">
        <v>6675</v>
      </c>
      <c r="H1321" s="22" t="s">
        <v>11273</v>
      </c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</row>
    <row r="1322" spans="1:40" ht="21" x14ac:dyDescent="0.35">
      <c r="A1322" s="47">
        <f t="shared" si="20"/>
        <v>1320</v>
      </c>
      <c r="B1322" s="4">
        <v>1996</v>
      </c>
      <c r="C1322" s="4" t="s">
        <v>1134</v>
      </c>
      <c r="D1322" s="22" t="s">
        <v>11280</v>
      </c>
      <c r="E1322" s="4">
        <v>1902</v>
      </c>
      <c r="F1322" s="18">
        <v>15984</v>
      </c>
      <c r="G1322" s="60" t="s">
        <v>6675</v>
      </c>
      <c r="H1322" s="22" t="s">
        <v>11265</v>
      </c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</row>
    <row r="1323" spans="1:40" ht="21" x14ac:dyDescent="0.35">
      <c r="A1323" s="47">
        <f t="shared" si="20"/>
        <v>1321</v>
      </c>
      <c r="B1323" s="4">
        <v>1996</v>
      </c>
      <c r="C1323" s="4" t="s">
        <v>1134</v>
      </c>
      <c r="D1323" s="22" t="s">
        <v>11281</v>
      </c>
      <c r="E1323" s="4"/>
      <c r="F1323" s="18">
        <v>16054</v>
      </c>
      <c r="G1323" s="60" t="s">
        <v>6675</v>
      </c>
      <c r="H1323" s="22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</row>
    <row r="1324" spans="1:40" ht="21" x14ac:dyDescent="0.35">
      <c r="A1324" s="47">
        <f t="shared" si="20"/>
        <v>1322</v>
      </c>
      <c r="B1324" s="4">
        <v>1996</v>
      </c>
      <c r="C1324" s="4"/>
      <c r="D1324" s="22" t="s">
        <v>6608</v>
      </c>
      <c r="E1324" s="4">
        <v>1924</v>
      </c>
      <c r="F1324" s="18">
        <v>16023</v>
      </c>
      <c r="G1324" s="60" t="s">
        <v>6675</v>
      </c>
      <c r="H1324" s="22" t="s">
        <v>11282</v>
      </c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</row>
    <row r="1325" spans="1:40" ht="21" x14ac:dyDescent="0.35">
      <c r="A1325" s="47">
        <f t="shared" si="20"/>
        <v>1323</v>
      </c>
      <c r="B1325" s="4">
        <v>1996</v>
      </c>
      <c r="C1325" s="4" t="s">
        <v>1134</v>
      </c>
      <c r="D1325" s="22" t="s">
        <v>11283</v>
      </c>
      <c r="E1325" s="4">
        <v>1909</v>
      </c>
      <c r="F1325" s="18">
        <v>15984</v>
      </c>
      <c r="G1325" s="60" t="s">
        <v>6675</v>
      </c>
      <c r="H1325" s="22" t="s">
        <v>11284</v>
      </c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</row>
    <row r="1326" spans="1:40" ht="21" x14ac:dyDescent="0.35">
      <c r="A1326" s="47">
        <f t="shared" si="20"/>
        <v>1324</v>
      </c>
      <c r="B1326" s="4">
        <v>1996</v>
      </c>
      <c r="C1326" s="4" t="s">
        <v>1134</v>
      </c>
      <c r="D1326" s="22" t="s">
        <v>2479</v>
      </c>
      <c r="E1326" s="4"/>
      <c r="F1326" s="18">
        <v>16001</v>
      </c>
      <c r="G1326" s="60" t="s">
        <v>6675</v>
      </c>
      <c r="H1326" s="22" t="s">
        <v>11285</v>
      </c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</row>
    <row r="1327" spans="1:40" ht="21" x14ac:dyDescent="0.35">
      <c r="A1327" s="47">
        <f t="shared" si="20"/>
        <v>1325</v>
      </c>
      <c r="B1327" s="4">
        <v>1996</v>
      </c>
      <c r="C1327" s="4" t="s">
        <v>1134</v>
      </c>
      <c r="D1327" s="22" t="s">
        <v>11286</v>
      </c>
      <c r="E1327" s="4">
        <v>1909</v>
      </c>
      <c r="F1327" s="18">
        <v>15986</v>
      </c>
      <c r="G1327" s="60" t="s">
        <v>6675</v>
      </c>
      <c r="H1327" s="22" t="s">
        <v>11267</v>
      </c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</row>
    <row r="1328" spans="1:40" ht="21" x14ac:dyDescent="0.35">
      <c r="A1328" s="47">
        <f t="shared" si="20"/>
        <v>1326</v>
      </c>
      <c r="B1328" s="4">
        <v>1996</v>
      </c>
      <c r="C1328" s="4" t="s">
        <v>1134</v>
      </c>
      <c r="D1328" s="22" t="s">
        <v>11287</v>
      </c>
      <c r="E1328" s="4"/>
      <c r="F1328" s="18">
        <v>16012</v>
      </c>
      <c r="G1328" s="60" t="s">
        <v>6675</v>
      </c>
      <c r="H1328" s="22" t="s">
        <v>11273</v>
      </c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</row>
    <row r="1329" spans="1:40" ht="21" x14ac:dyDescent="0.35">
      <c r="A1329" s="47">
        <f t="shared" si="20"/>
        <v>1327</v>
      </c>
      <c r="B1329" s="4">
        <v>1996</v>
      </c>
      <c r="C1329" s="4" t="s">
        <v>1134</v>
      </c>
      <c r="D1329" s="22" t="s">
        <v>11288</v>
      </c>
      <c r="E1329" s="4">
        <v>1924</v>
      </c>
      <c r="F1329" s="18">
        <v>15985</v>
      </c>
      <c r="G1329" s="60" t="s">
        <v>6675</v>
      </c>
      <c r="H1329" s="22" t="s">
        <v>11289</v>
      </c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</row>
    <row r="1330" spans="1:40" ht="21" x14ac:dyDescent="0.35">
      <c r="A1330" s="47">
        <f t="shared" si="20"/>
        <v>1328</v>
      </c>
      <c r="B1330" s="4">
        <v>1996</v>
      </c>
      <c r="C1330" s="4" t="s">
        <v>1134</v>
      </c>
      <c r="D1330" s="22" t="s">
        <v>11290</v>
      </c>
      <c r="E1330" s="4"/>
      <c r="F1330" s="18">
        <v>15984</v>
      </c>
      <c r="G1330" s="60" t="s">
        <v>6675</v>
      </c>
      <c r="H1330" s="22" t="s">
        <v>11265</v>
      </c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</row>
    <row r="1331" spans="1:40" ht="21" x14ac:dyDescent="0.35">
      <c r="A1331" s="47">
        <f t="shared" si="20"/>
        <v>1329</v>
      </c>
      <c r="B1331" s="4">
        <v>1996</v>
      </c>
      <c r="C1331" s="4" t="s">
        <v>1134</v>
      </c>
      <c r="D1331" s="22" t="s">
        <v>11291</v>
      </c>
      <c r="E1331" s="4">
        <v>1925</v>
      </c>
      <c r="F1331" s="18">
        <v>15985</v>
      </c>
      <c r="G1331" s="60" t="s">
        <v>6675</v>
      </c>
      <c r="H1331" s="22" t="s">
        <v>11289</v>
      </c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</row>
    <row r="1332" spans="1:40" ht="21" x14ac:dyDescent="0.35">
      <c r="A1332" s="47">
        <f t="shared" si="20"/>
        <v>1330</v>
      </c>
      <c r="B1332" s="4">
        <v>1996</v>
      </c>
      <c r="C1332" s="4" t="s">
        <v>1134</v>
      </c>
      <c r="D1332" s="22" t="s">
        <v>11292</v>
      </c>
      <c r="E1332" s="4"/>
      <c r="F1332" s="18">
        <v>15993</v>
      </c>
      <c r="G1332" s="60" t="s">
        <v>6675</v>
      </c>
      <c r="H1332" s="22" t="s">
        <v>11273</v>
      </c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</row>
    <row r="1333" spans="1:40" ht="21" x14ac:dyDescent="0.35">
      <c r="A1333" s="47">
        <f t="shared" si="20"/>
        <v>1331</v>
      </c>
      <c r="B1333" s="4">
        <v>1996</v>
      </c>
      <c r="C1333" s="4" t="s">
        <v>1134</v>
      </c>
      <c r="D1333" s="22" t="s">
        <v>11293</v>
      </c>
      <c r="E1333" s="4"/>
      <c r="F1333" s="18">
        <v>16000</v>
      </c>
      <c r="G1333" s="60" t="s">
        <v>6675</v>
      </c>
      <c r="H1333" s="22" t="s">
        <v>11285</v>
      </c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</row>
    <row r="1334" spans="1:40" ht="21" x14ac:dyDescent="0.35">
      <c r="A1334" s="47">
        <f t="shared" si="20"/>
        <v>1332</v>
      </c>
      <c r="B1334" s="4">
        <v>1996</v>
      </c>
      <c r="C1334" s="4" t="s">
        <v>1134</v>
      </c>
      <c r="D1334" s="22" t="s">
        <v>11294</v>
      </c>
      <c r="E1334" s="4"/>
      <c r="F1334" s="18">
        <v>15984</v>
      </c>
      <c r="G1334" s="60" t="s">
        <v>6675</v>
      </c>
      <c r="H1334" s="22" t="s">
        <v>11265</v>
      </c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</row>
    <row r="1335" spans="1:40" ht="21" x14ac:dyDescent="0.35">
      <c r="A1335" s="47">
        <f t="shared" si="20"/>
        <v>1333</v>
      </c>
      <c r="B1335" s="4">
        <v>1996</v>
      </c>
      <c r="C1335" s="4" t="s">
        <v>1134</v>
      </c>
      <c r="D1335" s="22" t="s">
        <v>11295</v>
      </c>
      <c r="E1335" s="4"/>
      <c r="F1335" s="18">
        <v>15984</v>
      </c>
      <c r="G1335" s="60" t="s">
        <v>6675</v>
      </c>
      <c r="H1335" s="22" t="s">
        <v>11296</v>
      </c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</row>
    <row r="1336" spans="1:40" ht="21" x14ac:dyDescent="0.35">
      <c r="A1336" s="47">
        <f t="shared" si="20"/>
        <v>1334</v>
      </c>
      <c r="B1336" s="4">
        <v>1996</v>
      </c>
      <c r="C1336" s="4" t="s">
        <v>1134</v>
      </c>
      <c r="D1336" s="22" t="s">
        <v>11297</v>
      </c>
      <c r="E1336" s="4"/>
      <c r="F1336" s="18">
        <v>15984</v>
      </c>
      <c r="G1336" s="60" t="s">
        <v>6675</v>
      </c>
      <c r="H1336" s="22" t="s">
        <v>11265</v>
      </c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</row>
    <row r="1337" spans="1:40" ht="21" x14ac:dyDescent="0.35">
      <c r="A1337" s="47">
        <f t="shared" si="20"/>
        <v>1335</v>
      </c>
      <c r="B1337" s="4">
        <v>1996</v>
      </c>
      <c r="C1337" s="4" t="s">
        <v>1134</v>
      </c>
      <c r="D1337" s="22" t="s">
        <v>11298</v>
      </c>
      <c r="E1337" s="4"/>
      <c r="F1337" s="18">
        <v>15984</v>
      </c>
      <c r="G1337" s="60" t="s">
        <v>6675</v>
      </c>
      <c r="H1337" s="22" t="s">
        <v>11265</v>
      </c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</row>
    <row r="1338" spans="1:40" ht="21" x14ac:dyDescent="0.35">
      <c r="A1338" s="47">
        <f t="shared" si="20"/>
        <v>1336</v>
      </c>
      <c r="B1338" s="4">
        <v>1996</v>
      </c>
      <c r="C1338" s="4" t="s">
        <v>1134</v>
      </c>
      <c r="D1338" s="22" t="s">
        <v>11299</v>
      </c>
      <c r="E1338" s="4"/>
      <c r="F1338" s="18">
        <v>15985</v>
      </c>
      <c r="G1338" s="60" t="s">
        <v>6675</v>
      </c>
      <c r="H1338" s="22" t="s">
        <v>11289</v>
      </c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</row>
    <row r="1339" spans="1:40" ht="21" x14ac:dyDescent="0.35">
      <c r="A1339" s="47">
        <f t="shared" si="20"/>
        <v>1337</v>
      </c>
      <c r="B1339" s="4">
        <v>1996</v>
      </c>
      <c r="C1339" s="4" t="s">
        <v>1134</v>
      </c>
      <c r="D1339" s="22" t="s">
        <v>11300</v>
      </c>
      <c r="E1339" s="4">
        <v>1909</v>
      </c>
      <c r="F1339" s="18">
        <v>16002</v>
      </c>
      <c r="G1339" s="60" t="s">
        <v>6675</v>
      </c>
      <c r="H1339" s="22" t="s">
        <v>11301</v>
      </c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</row>
    <row r="1340" spans="1:40" ht="21" x14ac:dyDescent="0.35">
      <c r="A1340" s="47">
        <f t="shared" si="20"/>
        <v>1338</v>
      </c>
      <c r="B1340" s="4">
        <v>1996</v>
      </c>
      <c r="C1340" s="4" t="s">
        <v>1134</v>
      </c>
      <c r="D1340" s="22" t="s">
        <v>11302</v>
      </c>
      <c r="E1340" s="4"/>
      <c r="F1340" s="18">
        <v>16017</v>
      </c>
      <c r="G1340" s="60" t="s">
        <v>6675</v>
      </c>
      <c r="H1340" s="22" t="s">
        <v>11285</v>
      </c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</row>
    <row r="1341" spans="1:40" ht="21" x14ac:dyDescent="0.35">
      <c r="A1341" s="47">
        <f t="shared" si="20"/>
        <v>1339</v>
      </c>
      <c r="B1341" s="4">
        <v>1996</v>
      </c>
      <c r="C1341" s="4" t="s">
        <v>1203</v>
      </c>
      <c r="D1341" s="22" t="s">
        <v>11303</v>
      </c>
      <c r="E1341" s="4"/>
      <c r="F1341" s="18">
        <v>16001</v>
      </c>
      <c r="G1341" s="60" t="s">
        <v>6675</v>
      </c>
      <c r="H1341" s="22" t="s">
        <v>11273</v>
      </c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</row>
    <row r="1342" spans="1:40" ht="21" x14ac:dyDescent="0.35">
      <c r="A1342" s="47">
        <f t="shared" si="20"/>
        <v>1340</v>
      </c>
      <c r="B1342" s="4">
        <v>1996</v>
      </c>
      <c r="C1342" s="4" t="s">
        <v>1134</v>
      </c>
      <c r="D1342" s="22" t="s">
        <v>11304</v>
      </c>
      <c r="E1342" s="4"/>
      <c r="F1342" s="18">
        <v>15984</v>
      </c>
      <c r="G1342" s="60" t="s">
        <v>6675</v>
      </c>
      <c r="H1342" s="22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</row>
    <row r="1343" spans="1:40" ht="21" x14ac:dyDescent="0.35">
      <c r="A1343" s="47">
        <f t="shared" si="20"/>
        <v>1341</v>
      </c>
      <c r="B1343" s="4">
        <v>1996</v>
      </c>
      <c r="C1343" s="4" t="s">
        <v>1134</v>
      </c>
      <c r="D1343" s="22" t="s">
        <v>11305</v>
      </c>
      <c r="E1343" s="4"/>
      <c r="F1343" s="4">
        <v>1943</v>
      </c>
      <c r="G1343" s="60" t="s">
        <v>6675</v>
      </c>
      <c r="H1343" s="22" t="s">
        <v>11267</v>
      </c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</row>
    <row r="1344" spans="1:40" ht="21" x14ac:dyDescent="0.35">
      <c r="A1344" s="47">
        <f t="shared" si="20"/>
        <v>1342</v>
      </c>
      <c r="B1344" s="4">
        <v>1996</v>
      </c>
      <c r="C1344" s="4" t="s">
        <v>1134</v>
      </c>
      <c r="D1344" s="22" t="s">
        <v>11306</v>
      </c>
      <c r="E1344" s="4"/>
      <c r="F1344" s="18">
        <v>15985</v>
      </c>
      <c r="G1344" s="60" t="s">
        <v>6675</v>
      </c>
      <c r="H1344" s="22" t="s">
        <v>11289</v>
      </c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</row>
    <row r="1345" spans="1:40" ht="21" x14ac:dyDescent="0.35">
      <c r="A1345" s="47">
        <f t="shared" si="20"/>
        <v>1343</v>
      </c>
      <c r="B1345" s="4">
        <v>1996</v>
      </c>
      <c r="C1345" s="4" t="s">
        <v>1134</v>
      </c>
      <c r="D1345" s="22" t="s">
        <v>11307</v>
      </c>
      <c r="E1345" s="4"/>
      <c r="F1345" s="18">
        <v>15985</v>
      </c>
      <c r="G1345" s="60" t="s">
        <v>6675</v>
      </c>
      <c r="H1345" s="22" t="s">
        <v>11289</v>
      </c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</row>
    <row r="1346" spans="1:40" ht="21" x14ac:dyDescent="0.35">
      <c r="A1346" s="47">
        <f t="shared" si="20"/>
        <v>1344</v>
      </c>
      <c r="B1346" s="4">
        <v>1996</v>
      </c>
      <c r="C1346" s="4" t="s">
        <v>1134</v>
      </c>
      <c r="D1346" s="22" t="s">
        <v>11308</v>
      </c>
      <c r="E1346" s="4"/>
      <c r="F1346" s="18">
        <v>15987</v>
      </c>
      <c r="G1346" s="60" t="s">
        <v>6675</v>
      </c>
      <c r="H1346" s="22" t="s">
        <v>11265</v>
      </c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</row>
    <row r="1347" spans="1:40" ht="21" x14ac:dyDescent="0.35">
      <c r="A1347" s="47">
        <f t="shared" si="20"/>
        <v>1345</v>
      </c>
      <c r="B1347" s="4">
        <v>1996</v>
      </c>
      <c r="C1347" s="4" t="s">
        <v>1134</v>
      </c>
      <c r="D1347" s="22" t="s">
        <v>2687</v>
      </c>
      <c r="E1347" s="4"/>
      <c r="F1347" s="18">
        <v>16021</v>
      </c>
      <c r="G1347" s="60" t="s">
        <v>6675</v>
      </c>
      <c r="H1347" s="22" t="s">
        <v>11285</v>
      </c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</row>
    <row r="1348" spans="1:40" ht="21" x14ac:dyDescent="0.35">
      <c r="A1348" s="47">
        <f t="shared" ref="A1348:A1411" si="21">A1347+1</f>
        <v>1346</v>
      </c>
      <c r="B1348" s="4">
        <v>1996</v>
      </c>
      <c r="C1348" s="4" t="s">
        <v>1203</v>
      </c>
      <c r="D1348" s="22" t="s">
        <v>11309</v>
      </c>
      <c r="E1348" s="4"/>
      <c r="F1348" s="18">
        <v>15994</v>
      </c>
      <c r="G1348" s="60" t="s">
        <v>6675</v>
      </c>
      <c r="H1348" s="22" t="s">
        <v>11310</v>
      </c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</row>
    <row r="1349" spans="1:40" ht="21" x14ac:dyDescent="0.35">
      <c r="A1349" s="47">
        <f t="shared" si="21"/>
        <v>1347</v>
      </c>
      <c r="B1349" s="4">
        <v>1996</v>
      </c>
      <c r="C1349" s="4" t="s">
        <v>1203</v>
      </c>
      <c r="D1349" s="22" t="s">
        <v>11311</v>
      </c>
      <c r="E1349" s="4">
        <v>1922</v>
      </c>
      <c r="F1349" s="18">
        <v>15984</v>
      </c>
      <c r="G1349" s="60" t="s">
        <v>6675</v>
      </c>
      <c r="H1349" s="22" t="s">
        <v>11289</v>
      </c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</row>
    <row r="1350" spans="1:40" ht="21" x14ac:dyDescent="0.35">
      <c r="A1350" s="47">
        <f t="shared" si="21"/>
        <v>1348</v>
      </c>
      <c r="B1350" s="4">
        <v>1996</v>
      </c>
      <c r="C1350" s="4" t="s">
        <v>1134</v>
      </c>
      <c r="D1350" s="22" t="s">
        <v>11312</v>
      </c>
      <c r="E1350" s="4"/>
      <c r="F1350" s="18">
        <v>16006</v>
      </c>
      <c r="G1350" s="60" t="s">
        <v>6675</v>
      </c>
      <c r="H1350" s="22" t="s">
        <v>11271</v>
      </c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</row>
    <row r="1351" spans="1:40" ht="21" x14ac:dyDescent="0.35">
      <c r="A1351" s="47">
        <f t="shared" si="21"/>
        <v>1349</v>
      </c>
      <c r="B1351" s="4">
        <v>1996</v>
      </c>
      <c r="C1351" s="4" t="s">
        <v>1134</v>
      </c>
      <c r="D1351" s="22" t="s">
        <v>11313</v>
      </c>
      <c r="E1351" s="4"/>
      <c r="F1351" s="18">
        <v>15976</v>
      </c>
      <c r="G1351" s="60" t="s">
        <v>6675</v>
      </c>
      <c r="H1351" s="22" t="s">
        <v>11285</v>
      </c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</row>
    <row r="1352" spans="1:40" ht="21" x14ac:dyDescent="0.35">
      <c r="A1352" s="47">
        <f t="shared" si="21"/>
        <v>1350</v>
      </c>
      <c r="B1352" s="4">
        <v>1996</v>
      </c>
      <c r="C1352" s="4" t="s">
        <v>1134</v>
      </c>
      <c r="D1352" s="22" t="s">
        <v>11314</v>
      </c>
      <c r="E1352" s="4"/>
      <c r="F1352" s="18">
        <v>15985</v>
      </c>
      <c r="G1352" s="60" t="s">
        <v>6675</v>
      </c>
      <c r="H1352" s="22" t="s">
        <v>11289</v>
      </c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</row>
    <row r="1353" spans="1:40" ht="21" x14ac:dyDescent="0.35">
      <c r="A1353" s="47">
        <f t="shared" si="21"/>
        <v>1351</v>
      </c>
      <c r="B1353" s="4">
        <v>1996</v>
      </c>
      <c r="C1353" s="4" t="s">
        <v>1134</v>
      </c>
      <c r="D1353" s="22" t="s">
        <v>11315</v>
      </c>
      <c r="E1353" s="4"/>
      <c r="F1353" s="18">
        <v>15985</v>
      </c>
      <c r="G1353" s="60" t="s">
        <v>6675</v>
      </c>
      <c r="H1353" s="22" t="s">
        <v>11289</v>
      </c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</row>
    <row r="1354" spans="1:40" ht="21" x14ac:dyDescent="0.35">
      <c r="A1354" s="47">
        <f t="shared" si="21"/>
        <v>1352</v>
      </c>
      <c r="B1354" s="4">
        <v>1996</v>
      </c>
      <c r="C1354" s="4" t="s">
        <v>1134</v>
      </c>
      <c r="D1354" s="22" t="s">
        <v>11316</v>
      </c>
      <c r="E1354" s="4">
        <v>1900</v>
      </c>
      <c r="F1354" s="18">
        <v>15990</v>
      </c>
      <c r="G1354" s="60" t="s">
        <v>6675</v>
      </c>
      <c r="H1354" s="22" t="s">
        <v>11285</v>
      </c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</row>
    <row r="1355" spans="1:40" ht="21" x14ac:dyDescent="0.35">
      <c r="A1355" s="47">
        <f t="shared" si="21"/>
        <v>1353</v>
      </c>
      <c r="B1355" s="4">
        <v>1996</v>
      </c>
      <c r="C1355" s="4" t="s">
        <v>1134</v>
      </c>
      <c r="D1355" s="22" t="s">
        <v>11317</v>
      </c>
      <c r="E1355" s="4"/>
      <c r="F1355" s="18">
        <v>16003</v>
      </c>
      <c r="G1355" s="60" t="s">
        <v>6675</v>
      </c>
      <c r="H1355" s="22" t="s">
        <v>11271</v>
      </c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</row>
    <row r="1356" spans="1:40" ht="21" x14ac:dyDescent="0.35">
      <c r="A1356" s="47">
        <f t="shared" si="21"/>
        <v>1354</v>
      </c>
      <c r="B1356" s="4">
        <v>1996</v>
      </c>
      <c r="C1356" s="4" t="s">
        <v>1134</v>
      </c>
      <c r="D1356" s="22" t="s">
        <v>11318</v>
      </c>
      <c r="E1356" s="4"/>
      <c r="F1356" s="18">
        <v>15980</v>
      </c>
      <c r="G1356" s="60" t="s">
        <v>6675</v>
      </c>
      <c r="H1356" s="22" t="s">
        <v>11319</v>
      </c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</row>
    <row r="1357" spans="1:40" ht="21" x14ac:dyDescent="0.35">
      <c r="A1357" s="47">
        <f t="shared" si="21"/>
        <v>1355</v>
      </c>
      <c r="B1357" s="4">
        <v>1996</v>
      </c>
      <c r="C1357" s="4" t="s">
        <v>1091</v>
      </c>
      <c r="D1357" s="22" t="s">
        <v>11320</v>
      </c>
      <c r="E1357" s="4"/>
      <c r="F1357" s="18">
        <v>16000</v>
      </c>
      <c r="G1357" s="60" t="s">
        <v>6675</v>
      </c>
      <c r="H1357" s="22" t="s">
        <v>11321</v>
      </c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</row>
    <row r="1358" spans="1:40" ht="21" x14ac:dyDescent="0.35">
      <c r="A1358" s="47">
        <f t="shared" si="21"/>
        <v>1356</v>
      </c>
      <c r="B1358" s="4">
        <v>1996</v>
      </c>
      <c r="C1358" s="4" t="s">
        <v>1374</v>
      </c>
      <c r="D1358" s="52" t="s">
        <v>11322</v>
      </c>
      <c r="E1358" s="51"/>
      <c r="F1358" s="53">
        <v>15986</v>
      </c>
      <c r="G1358" s="60" t="s">
        <v>6675</v>
      </c>
      <c r="H1358" s="22" t="s">
        <v>11296</v>
      </c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</row>
    <row r="1359" spans="1:40" ht="21" x14ac:dyDescent="0.35">
      <c r="A1359" s="47">
        <f t="shared" si="21"/>
        <v>1357</v>
      </c>
      <c r="B1359" s="4">
        <v>1996</v>
      </c>
      <c r="C1359" s="4" t="s">
        <v>1134</v>
      </c>
      <c r="D1359" s="52" t="s">
        <v>11323</v>
      </c>
      <c r="E1359" s="51"/>
      <c r="F1359" s="53">
        <v>15984</v>
      </c>
      <c r="G1359" s="60" t="s">
        <v>6675</v>
      </c>
      <c r="H1359" s="22" t="s">
        <v>11265</v>
      </c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</row>
    <row r="1360" spans="1:40" ht="21" x14ac:dyDescent="0.35">
      <c r="A1360" s="47">
        <f t="shared" si="21"/>
        <v>1358</v>
      </c>
      <c r="B1360" s="4">
        <v>1996</v>
      </c>
      <c r="C1360" s="4" t="s">
        <v>1374</v>
      </c>
      <c r="D1360" s="52" t="s">
        <v>11324</v>
      </c>
      <c r="E1360" s="51">
        <v>1905</v>
      </c>
      <c r="F1360" s="53">
        <v>15986</v>
      </c>
      <c r="G1360" s="60" t="s">
        <v>6675</v>
      </c>
      <c r="H1360" s="22" t="s">
        <v>11325</v>
      </c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</row>
    <row r="1361" spans="1:40" ht="21" x14ac:dyDescent="0.35">
      <c r="A1361" s="47">
        <f t="shared" si="21"/>
        <v>1359</v>
      </c>
      <c r="B1361" s="4">
        <v>1996</v>
      </c>
      <c r="C1361" s="4" t="s">
        <v>1134</v>
      </c>
      <c r="D1361" s="52" t="s">
        <v>11326</v>
      </c>
      <c r="E1361" s="51">
        <v>1916</v>
      </c>
      <c r="F1361" s="53">
        <v>15984</v>
      </c>
      <c r="G1361" s="60" t="s">
        <v>6675</v>
      </c>
      <c r="H1361" s="22" t="s">
        <v>11296</v>
      </c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</row>
    <row r="1362" spans="1:40" ht="21" x14ac:dyDescent="0.35">
      <c r="A1362" s="47">
        <f t="shared" si="21"/>
        <v>1360</v>
      </c>
      <c r="B1362" s="4">
        <v>1996</v>
      </c>
      <c r="C1362" s="4" t="s">
        <v>1203</v>
      </c>
      <c r="D1362" s="52" t="s">
        <v>11327</v>
      </c>
      <c r="E1362" s="51"/>
      <c r="F1362" s="53">
        <v>15979</v>
      </c>
      <c r="G1362" s="60" t="s">
        <v>6675</v>
      </c>
      <c r="H1362" s="22" t="s">
        <v>11284</v>
      </c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</row>
    <row r="1363" spans="1:40" ht="21" x14ac:dyDescent="0.35">
      <c r="A1363" s="47">
        <f t="shared" si="21"/>
        <v>1361</v>
      </c>
      <c r="B1363" s="4">
        <v>1996</v>
      </c>
      <c r="C1363" s="4" t="s">
        <v>1134</v>
      </c>
      <c r="D1363" s="52" t="s">
        <v>11328</v>
      </c>
      <c r="E1363" s="51">
        <v>1910</v>
      </c>
      <c r="F1363" s="53">
        <v>15984</v>
      </c>
      <c r="G1363" s="60" t="s">
        <v>6675</v>
      </c>
      <c r="H1363" s="22" t="s">
        <v>11267</v>
      </c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</row>
    <row r="1364" spans="1:40" ht="21" x14ac:dyDescent="0.35">
      <c r="A1364" s="47">
        <f t="shared" si="21"/>
        <v>1362</v>
      </c>
      <c r="B1364" s="4">
        <v>1996</v>
      </c>
      <c r="C1364" s="4" t="s">
        <v>1134</v>
      </c>
      <c r="D1364" s="52" t="s">
        <v>11329</v>
      </c>
      <c r="E1364" s="51"/>
      <c r="F1364" s="53">
        <v>15984</v>
      </c>
      <c r="G1364" s="60" t="s">
        <v>6675</v>
      </c>
      <c r="H1364" s="22" t="s">
        <v>11267</v>
      </c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</row>
    <row r="1365" spans="1:40" ht="21" x14ac:dyDescent="0.35">
      <c r="A1365" s="47">
        <f t="shared" si="21"/>
        <v>1363</v>
      </c>
      <c r="B1365" s="4">
        <v>1996</v>
      </c>
      <c r="C1365" s="4" t="s">
        <v>1134</v>
      </c>
      <c r="D1365" s="52" t="s">
        <v>11330</v>
      </c>
      <c r="E1365" s="51">
        <v>1922</v>
      </c>
      <c r="F1365" s="53">
        <v>15984</v>
      </c>
      <c r="G1365" s="60" t="s">
        <v>6675</v>
      </c>
      <c r="H1365" s="22" t="s">
        <v>11265</v>
      </c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</row>
    <row r="1366" spans="1:40" ht="21" x14ac:dyDescent="0.35">
      <c r="A1366" s="47">
        <f t="shared" si="21"/>
        <v>1364</v>
      </c>
      <c r="B1366" s="4">
        <v>1996</v>
      </c>
      <c r="C1366" s="4" t="s">
        <v>1203</v>
      </c>
      <c r="D1366" s="52" t="s">
        <v>11331</v>
      </c>
      <c r="E1366" s="51">
        <v>1925</v>
      </c>
      <c r="F1366" s="53" t="s">
        <v>11332</v>
      </c>
      <c r="G1366" s="60" t="s">
        <v>6675</v>
      </c>
      <c r="H1366" s="22" t="s">
        <v>11267</v>
      </c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</row>
    <row r="1367" spans="1:40" ht="21" x14ac:dyDescent="0.35">
      <c r="A1367" s="47">
        <f t="shared" si="21"/>
        <v>1365</v>
      </c>
      <c r="B1367" s="4">
        <v>1996</v>
      </c>
      <c r="C1367" s="4" t="s">
        <v>1134</v>
      </c>
      <c r="D1367" s="52" t="s">
        <v>11333</v>
      </c>
      <c r="E1367" s="51"/>
      <c r="F1367" s="53">
        <v>15979</v>
      </c>
      <c r="G1367" s="60" t="s">
        <v>6675</v>
      </c>
      <c r="H1367" s="22" t="s">
        <v>11267</v>
      </c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</row>
    <row r="1368" spans="1:40" ht="21" x14ac:dyDescent="0.35">
      <c r="A1368" s="47">
        <f t="shared" si="21"/>
        <v>1366</v>
      </c>
      <c r="B1368" s="4">
        <v>1996</v>
      </c>
      <c r="C1368" s="4" t="s">
        <v>1134</v>
      </c>
      <c r="D1368" s="52" t="s">
        <v>11334</v>
      </c>
      <c r="E1368" s="51"/>
      <c r="F1368" s="53">
        <v>16002</v>
      </c>
      <c r="G1368" s="60" t="s">
        <v>6675</v>
      </c>
      <c r="H1368" s="22" t="s">
        <v>11265</v>
      </c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</row>
    <row r="1369" spans="1:40" ht="21" x14ac:dyDescent="0.35">
      <c r="A1369" s="47">
        <f t="shared" si="21"/>
        <v>1367</v>
      </c>
      <c r="B1369" s="4">
        <v>1996</v>
      </c>
      <c r="C1369" s="4" t="s">
        <v>1206</v>
      </c>
      <c r="D1369" s="52" t="s">
        <v>11335</v>
      </c>
      <c r="E1369" s="51"/>
      <c r="F1369" s="53">
        <v>16002</v>
      </c>
      <c r="G1369" s="60" t="s">
        <v>6675</v>
      </c>
      <c r="H1369" s="22" t="s">
        <v>11285</v>
      </c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</row>
    <row r="1370" spans="1:40" ht="21" x14ac:dyDescent="0.35">
      <c r="A1370" s="47">
        <f t="shared" si="21"/>
        <v>1368</v>
      </c>
      <c r="B1370" s="4">
        <v>1996</v>
      </c>
      <c r="C1370" s="4" t="s">
        <v>1203</v>
      </c>
      <c r="D1370" s="52" t="s">
        <v>11336</v>
      </c>
      <c r="E1370" s="51"/>
      <c r="F1370" s="53">
        <v>15979</v>
      </c>
      <c r="G1370" s="60" t="s">
        <v>6675</v>
      </c>
      <c r="H1370" s="22" t="s">
        <v>11267</v>
      </c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</row>
    <row r="1371" spans="1:40" ht="21" x14ac:dyDescent="0.35">
      <c r="A1371" s="47">
        <f t="shared" si="21"/>
        <v>1369</v>
      </c>
      <c r="B1371" s="4">
        <v>1996</v>
      </c>
      <c r="C1371" s="4" t="s">
        <v>1203</v>
      </c>
      <c r="D1371" s="52" t="s">
        <v>11337</v>
      </c>
      <c r="E1371" s="51">
        <v>1921</v>
      </c>
      <c r="F1371" s="51" t="s">
        <v>11338</v>
      </c>
      <c r="G1371" s="60" t="s">
        <v>6675</v>
      </c>
      <c r="H1371" s="22" t="s">
        <v>11284</v>
      </c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</row>
    <row r="1372" spans="1:40" ht="21" x14ac:dyDescent="0.35">
      <c r="A1372" s="47">
        <f t="shared" si="21"/>
        <v>1370</v>
      </c>
      <c r="B1372" s="4">
        <v>1996</v>
      </c>
      <c r="C1372" s="4" t="s">
        <v>1134</v>
      </c>
      <c r="D1372" s="52" t="s">
        <v>11339</v>
      </c>
      <c r="E1372" s="51">
        <v>1921</v>
      </c>
      <c r="F1372" s="53">
        <v>16001</v>
      </c>
      <c r="G1372" s="60" t="s">
        <v>6675</v>
      </c>
      <c r="H1372" s="22" t="s">
        <v>11285</v>
      </c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</row>
    <row r="1373" spans="1:40" ht="21" x14ac:dyDescent="0.35">
      <c r="A1373" s="47">
        <f t="shared" si="21"/>
        <v>1371</v>
      </c>
      <c r="B1373" s="4">
        <v>1996</v>
      </c>
      <c r="C1373" s="4"/>
      <c r="D1373" s="52" t="s">
        <v>11340</v>
      </c>
      <c r="E1373" s="51"/>
      <c r="F1373" s="53">
        <v>15982</v>
      </c>
      <c r="G1373" s="60" t="s">
        <v>6675</v>
      </c>
      <c r="H1373" s="22" t="s">
        <v>11265</v>
      </c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</row>
    <row r="1374" spans="1:40" ht="21" x14ac:dyDescent="0.35">
      <c r="A1374" s="47">
        <f t="shared" si="21"/>
        <v>1372</v>
      </c>
      <c r="B1374" s="4">
        <v>1996</v>
      </c>
      <c r="C1374" s="4" t="s">
        <v>1134</v>
      </c>
      <c r="D1374" s="52" t="s">
        <v>11341</v>
      </c>
      <c r="E1374" s="51"/>
      <c r="F1374" s="53">
        <v>15984</v>
      </c>
      <c r="G1374" s="60" t="s">
        <v>6675</v>
      </c>
      <c r="H1374" s="22" t="s">
        <v>11265</v>
      </c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</row>
    <row r="1375" spans="1:40" ht="21" x14ac:dyDescent="0.35">
      <c r="A1375" s="47">
        <f t="shared" si="21"/>
        <v>1373</v>
      </c>
      <c r="B1375" s="4">
        <v>1996</v>
      </c>
      <c r="C1375" s="4" t="s">
        <v>1134</v>
      </c>
      <c r="D1375" s="52" t="s">
        <v>11342</v>
      </c>
      <c r="E1375" s="51">
        <v>1902</v>
      </c>
      <c r="F1375" s="53">
        <v>15984</v>
      </c>
      <c r="G1375" s="60" t="s">
        <v>6675</v>
      </c>
      <c r="H1375" s="22" t="s">
        <v>11265</v>
      </c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</row>
    <row r="1376" spans="1:40" ht="21" x14ac:dyDescent="0.35">
      <c r="A1376" s="47">
        <f t="shared" si="21"/>
        <v>1374</v>
      </c>
      <c r="B1376" s="4">
        <v>1996</v>
      </c>
      <c r="C1376" s="4" t="s">
        <v>1134</v>
      </c>
      <c r="D1376" s="52" t="s">
        <v>11343</v>
      </c>
      <c r="E1376" s="51"/>
      <c r="F1376" s="53">
        <v>15973</v>
      </c>
      <c r="G1376" s="60" t="s">
        <v>6675</v>
      </c>
      <c r="H1376" s="22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</row>
    <row r="1377" spans="1:40" ht="21" x14ac:dyDescent="0.35">
      <c r="A1377" s="47">
        <f t="shared" si="21"/>
        <v>1375</v>
      </c>
      <c r="B1377" s="4">
        <v>1996</v>
      </c>
      <c r="C1377" s="4" t="s">
        <v>1134</v>
      </c>
      <c r="D1377" s="52" t="s">
        <v>11344</v>
      </c>
      <c r="E1377" s="51"/>
      <c r="F1377" s="53">
        <v>15986</v>
      </c>
      <c r="G1377" s="60" t="s">
        <v>6675</v>
      </c>
      <c r="H1377" s="22" t="s">
        <v>11265</v>
      </c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</row>
    <row r="1378" spans="1:40" ht="21" x14ac:dyDescent="0.35">
      <c r="A1378" s="47">
        <f t="shared" si="21"/>
        <v>1376</v>
      </c>
      <c r="B1378" s="4">
        <v>1996</v>
      </c>
      <c r="C1378" s="4" t="s">
        <v>1134</v>
      </c>
      <c r="D1378" s="52" t="s">
        <v>11345</v>
      </c>
      <c r="E1378" s="51"/>
      <c r="F1378" s="53">
        <v>15980</v>
      </c>
      <c r="G1378" s="60" t="s">
        <v>6675</v>
      </c>
      <c r="H1378" s="22" t="s">
        <v>11267</v>
      </c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</row>
    <row r="1379" spans="1:40" ht="21" x14ac:dyDescent="0.35">
      <c r="A1379" s="47">
        <f t="shared" si="21"/>
        <v>1377</v>
      </c>
      <c r="B1379" s="4">
        <v>1996</v>
      </c>
      <c r="C1379" s="4" t="s">
        <v>1134</v>
      </c>
      <c r="D1379" s="52" t="s">
        <v>11346</v>
      </c>
      <c r="E1379" s="51"/>
      <c r="F1379" s="53">
        <v>15991</v>
      </c>
      <c r="G1379" s="60" t="s">
        <v>6675</v>
      </c>
      <c r="H1379" s="22" t="s">
        <v>11325</v>
      </c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</row>
    <row r="1380" spans="1:40" ht="21" x14ac:dyDescent="0.35">
      <c r="A1380" s="47">
        <f t="shared" si="21"/>
        <v>1378</v>
      </c>
      <c r="B1380" s="4">
        <v>1996</v>
      </c>
      <c r="C1380" s="4" t="s">
        <v>1134</v>
      </c>
      <c r="D1380" s="52" t="s">
        <v>11347</v>
      </c>
      <c r="E1380" s="51">
        <v>1919</v>
      </c>
      <c r="F1380" s="53">
        <v>15991</v>
      </c>
      <c r="G1380" s="60" t="s">
        <v>6675</v>
      </c>
      <c r="H1380" s="22" t="s">
        <v>11325</v>
      </c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</row>
    <row r="1381" spans="1:40" ht="21" x14ac:dyDescent="0.35">
      <c r="A1381" s="47">
        <f t="shared" si="21"/>
        <v>1379</v>
      </c>
      <c r="B1381" s="4">
        <v>1996</v>
      </c>
      <c r="C1381" s="4" t="s">
        <v>1134</v>
      </c>
      <c r="D1381" s="52" t="s">
        <v>11348</v>
      </c>
      <c r="E1381" s="51"/>
      <c r="F1381" s="53">
        <v>15993</v>
      </c>
      <c r="G1381" s="60" t="s">
        <v>6675</v>
      </c>
      <c r="H1381" s="22" t="s">
        <v>11273</v>
      </c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</row>
    <row r="1382" spans="1:40" ht="21" x14ac:dyDescent="0.35">
      <c r="A1382" s="47">
        <f t="shared" si="21"/>
        <v>1380</v>
      </c>
      <c r="B1382" s="4">
        <v>1996</v>
      </c>
      <c r="C1382" s="4" t="s">
        <v>1134</v>
      </c>
      <c r="D1382" s="52" t="s">
        <v>11349</v>
      </c>
      <c r="E1382" s="51"/>
      <c r="F1382" s="53">
        <v>15985</v>
      </c>
      <c r="G1382" s="60" t="s">
        <v>6675</v>
      </c>
      <c r="H1382" s="22" t="s">
        <v>11289</v>
      </c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</row>
    <row r="1383" spans="1:40" ht="21" x14ac:dyDescent="0.35">
      <c r="A1383" s="47">
        <f t="shared" si="21"/>
        <v>1381</v>
      </c>
      <c r="B1383" s="4">
        <v>1996</v>
      </c>
      <c r="C1383" s="4" t="s">
        <v>1134</v>
      </c>
      <c r="D1383" s="52" t="s">
        <v>11350</v>
      </c>
      <c r="E1383" s="51"/>
      <c r="F1383" s="53">
        <v>16006</v>
      </c>
      <c r="G1383" s="60" t="s">
        <v>6675</v>
      </c>
      <c r="H1383" s="22" t="s">
        <v>11271</v>
      </c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</row>
    <row r="1384" spans="1:40" ht="21" x14ac:dyDescent="0.35">
      <c r="A1384" s="47">
        <f t="shared" si="21"/>
        <v>1382</v>
      </c>
      <c r="B1384" s="4">
        <v>1996</v>
      </c>
      <c r="C1384" s="4" t="s">
        <v>1134</v>
      </c>
      <c r="D1384" s="52" t="s">
        <v>11351</v>
      </c>
      <c r="E1384" s="51"/>
      <c r="F1384" s="53">
        <v>15985</v>
      </c>
      <c r="G1384" s="60" t="s">
        <v>6675</v>
      </c>
      <c r="H1384" s="22" t="s">
        <v>11165</v>
      </c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</row>
    <row r="1385" spans="1:40" ht="21" x14ac:dyDescent="0.35">
      <c r="A1385" s="47">
        <f t="shared" si="21"/>
        <v>1383</v>
      </c>
      <c r="B1385" s="4">
        <v>1996</v>
      </c>
      <c r="C1385" s="4" t="s">
        <v>1134</v>
      </c>
      <c r="D1385" s="52" t="s">
        <v>11352</v>
      </c>
      <c r="E1385" s="51">
        <v>1912</v>
      </c>
      <c r="F1385" s="53">
        <v>15984</v>
      </c>
      <c r="G1385" s="60" t="s">
        <v>6675</v>
      </c>
      <c r="H1385" s="22" t="s">
        <v>11289</v>
      </c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</row>
    <row r="1386" spans="1:40" ht="21" x14ac:dyDescent="0.35">
      <c r="A1386" s="47">
        <f t="shared" si="21"/>
        <v>1384</v>
      </c>
      <c r="B1386" s="4">
        <v>1996</v>
      </c>
      <c r="C1386" s="4" t="s">
        <v>1134</v>
      </c>
      <c r="D1386" s="52" t="s">
        <v>11353</v>
      </c>
      <c r="E1386" s="51"/>
      <c r="F1386" s="53">
        <v>15980</v>
      </c>
      <c r="G1386" s="60" t="s">
        <v>6675</v>
      </c>
      <c r="H1386" s="22" t="s">
        <v>11285</v>
      </c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</row>
    <row r="1387" spans="1:40" ht="21" x14ac:dyDescent="0.35">
      <c r="A1387" s="47">
        <f t="shared" si="21"/>
        <v>1385</v>
      </c>
      <c r="B1387" s="4">
        <v>1996</v>
      </c>
      <c r="C1387" s="4" t="s">
        <v>1134</v>
      </c>
      <c r="D1387" s="52" t="s">
        <v>11354</v>
      </c>
      <c r="E1387" s="51"/>
      <c r="F1387" s="53">
        <v>16032</v>
      </c>
      <c r="G1387" s="60" t="s">
        <v>6675</v>
      </c>
      <c r="H1387" s="22" t="s">
        <v>11285</v>
      </c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</row>
    <row r="1388" spans="1:40" ht="21" x14ac:dyDescent="0.35">
      <c r="A1388" s="47">
        <f t="shared" si="21"/>
        <v>1386</v>
      </c>
      <c r="B1388" s="4">
        <v>1996</v>
      </c>
      <c r="C1388" s="4" t="s">
        <v>1134</v>
      </c>
      <c r="D1388" s="52" t="s">
        <v>11355</v>
      </c>
      <c r="E1388" s="51"/>
      <c r="F1388" s="53">
        <v>15980</v>
      </c>
      <c r="G1388" s="60" t="s">
        <v>6675</v>
      </c>
      <c r="H1388" s="22" t="s">
        <v>11267</v>
      </c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</row>
    <row r="1389" spans="1:40" ht="21" x14ac:dyDescent="0.35">
      <c r="A1389" s="47">
        <f t="shared" si="21"/>
        <v>1387</v>
      </c>
      <c r="B1389" s="4">
        <v>1996</v>
      </c>
      <c r="C1389" s="4" t="s">
        <v>1134</v>
      </c>
      <c r="D1389" s="52" t="s">
        <v>11356</v>
      </c>
      <c r="E1389" s="51"/>
      <c r="F1389" s="53">
        <v>15993</v>
      </c>
      <c r="G1389" s="60" t="s">
        <v>6675</v>
      </c>
      <c r="H1389" s="22" t="s">
        <v>11273</v>
      </c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</row>
    <row r="1390" spans="1:40" ht="21" x14ac:dyDescent="0.35">
      <c r="A1390" s="47">
        <f t="shared" si="21"/>
        <v>1388</v>
      </c>
      <c r="B1390" s="4">
        <v>1996</v>
      </c>
      <c r="C1390" s="4" t="s">
        <v>1134</v>
      </c>
      <c r="D1390" s="52" t="s">
        <v>11357</v>
      </c>
      <c r="E1390" s="51"/>
      <c r="F1390" s="53">
        <v>15985</v>
      </c>
      <c r="G1390" s="60" t="s">
        <v>6675</v>
      </c>
      <c r="H1390" s="22" t="s">
        <v>11289</v>
      </c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</row>
    <row r="1391" spans="1:40" ht="21" x14ac:dyDescent="0.35">
      <c r="A1391" s="47">
        <f t="shared" si="21"/>
        <v>1389</v>
      </c>
      <c r="B1391" s="4">
        <v>1996</v>
      </c>
      <c r="C1391" s="4" t="s">
        <v>1134</v>
      </c>
      <c r="D1391" s="52" t="s">
        <v>11358</v>
      </c>
      <c r="E1391" s="51"/>
      <c r="F1391" s="53">
        <v>15985</v>
      </c>
      <c r="G1391" s="60" t="s">
        <v>6675</v>
      </c>
      <c r="H1391" s="22" t="s">
        <v>11289</v>
      </c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</row>
    <row r="1392" spans="1:40" ht="21" x14ac:dyDescent="0.35">
      <c r="A1392" s="47">
        <f t="shared" si="21"/>
        <v>1390</v>
      </c>
      <c r="B1392" s="4">
        <v>1996</v>
      </c>
      <c r="C1392" s="4" t="s">
        <v>1152</v>
      </c>
      <c r="D1392" s="52" t="s">
        <v>11359</v>
      </c>
      <c r="E1392" s="51"/>
      <c r="F1392" s="53">
        <v>15984</v>
      </c>
      <c r="G1392" s="60" t="s">
        <v>6675</v>
      </c>
      <c r="H1392" s="22" t="s">
        <v>11267</v>
      </c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</row>
    <row r="1393" spans="1:40" ht="21" x14ac:dyDescent="0.35">
      <c r="A1393" s="47">
        <f t="shared" si="21"/>
        <v>1391</v>
      </c>
      <c r="B1393" s="4">
        <v>1996</v>
      </c>
      <c r="C1393" s="4" t="s">
        <v>1134</v>
      </c>
      <c r="D1393" s="52" t="s">
        <v>11360</v>
      </c>
      <c r="E1393" s="51"/>
      <c r="F1393" s="53">
        <v>15993</v>
      </c>
      <c r="G1393" s="60" t="s">
        <v>6675</v>
      </c>
      <c r="H1393" s="22" t="s">
        <v>11271</v>
      </c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</row>
    <row r="1394" spans="1:40" ht="21" x14ac:dyDescent="0.35">
      <c r="A1394" s="47">
        <f t="shared" si="21"/>
        <v>1392</v>
      </c>
      <c r="B1394" s="4">
        <v>1996</v>
      </c>
      <c r="C1394" s="4" t="s">
        <v>1134</v>
      </c>
      <c r="D1394" s="52" t="s">
        <v>11361</v>
      </c>
      <c r="E1394" s="51"/>
      <c r="F1394" s="53">
        <v>15984</v>
      </c>
      <c r="G1394" s="60" t="s">
        <v>6675</v>
      </c>
      <c r="H1394" s="22" t="s">
        <v>11265</v>
      </c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</row>
    <row r="1395" spans="1:40" ht="21" x14ac:dyDescent="0.35">
      <c r="A1395" s="47">
        <f t="shared" si="21"/>
        <v>1393</v>
      </c>
      <c r="B1395" s="4">
        <v>1996</v>
      </c>
      <c r="C1395" s="4" t="s">
        <v>1134</v>
      </c>
      <c r="D1395" s="52" t="s">
        <v>11362</v>
      </c>
      <c r="E1395" s="51"/>
      <c r="F1395" s="53">
        <v>15980</v>
      </c>
      <c r="G1395" s="60" t="s">
        <v>6675</v>
      </c>
      <c r="H1395" s="22" t="s">
        <v>11267</v>
      </c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</row>
    <row r="1396" spans="1:40" ht="21" x14ac:dyDescent="0.35">
      <c r="A1396" s="47">
        <f t="shared" si="21"/>
        <v>1394</v>
      </c>
      <c r="B1396" s="4">
        <v>1996</v>
      </c>
      <c r="C1396" s="4" t="s">
        <v>1203</v>
      </c>
      <c r="D1396" s="52" t="s">
        <v>11363</v>
      </c>
      <c r="E1396" s="51"/>
      <c r="F1396" s="53">
        <v>15998</v>
      </c>
      <c r="G1396" s="60" t="s">
        <v>6675</v>
      </c>
      <c r="H1396" s="22" t="s">
        <v>11285</v>
      </c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</row>
    <row r="1397" spans="1:40" ht="21" x14ac:dyDescent="0.35">
      <c r="A1397" s="47">
        <f t="shared" si="21"/>
        <v>1395</v>
      </c>
      <c r="B1397" s="4">
        <v>1996</v>
      </c>
      <c r="C1397" s="4" t="s">
        <v>1134</v>
      </c>
      <c r="D1397" s="52" t="s">
        <v>11364</v>
      </c>
      <c r="E1397" s="51">
        <v>1922</v>
      </c>
      <c r="F1397" s="53">
        <v>15995</v>
      </c>
      <c r="G1397" s="60" t="s">
        <v>6675</v>
      </c>
      <c r="H1397" s="22" t="s">
        <v>11325</v>
      </c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</row>
    <row r="1398" spans="1:40" ht="21" x14ac:dyDescent="0.35">
      <c r="A1398" s="47">
        <f t="shared" si="21"/>
        <v>1396</v>
      </c>
      <c r="B1398" s="4">
        <v>1996</v>
      </c>
      <c r="C1398" s="4" t="s">
        <v>1134</v>
      </c>
      <c r="D1398" s="52" t="s">
        <v>11365</v>
      </c>
      <c r="E1398" s="51"/>
      <c r="F1398" s="53">
        <v>15985</v>
      </c>
      <c r="G1398" s="60" t="s">
        <v>6675</v>
      </c>
      <c r="H1398" s="22" t="s">
        <v>11289</v>
      </c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</row>
    <row r="1399" spans="1:40" ht="21" x14ac:dyDescent="0.35">
      <c r="A1399" s="47">
        <f t="shared" si="21"/>
        <v>1397</v>
      </c>
      <c r="B1399" s="4">
        <v>1996</v>
      </c>
      <c r="C1399" s="4" t="s">
        <v>1134</v>
      </c>
      <c r="D1399" s="52" t="s">
        <v>11366</v>
      </c>
      <c r="E1399" s="51"/>
      <c r="F1399" s="53">
        <v>16004</v>
      </c>
      <c r="G1399" s="60" t="s">
        <v>6675</v>
      </c>
      <c r="H1399" s="22" t="s">
        <v>11285</v>
      </c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</row>
    <row r="1400" spans="1:40" ht="21" x14ac:dyDescent="0.35">
      <c r="A1400" s="47">
        <f t="shared" si="21"/>
        <v>1398</v>
      </c>
      <c r="B1400" s="4">
        <v>1996</v>
      </c>
      <c r="C1400" s="4" t="s">
        <v>1134</v>
      </c>
      <c r="D1400" s="52" t="s">
        <v>11367</v>
      </c>
      <c r="E1400" s="51">
        <v>1893</v>
      </c>
      <c r="F1400" s="53">
        <v>16006</v>
      </c>
      <c r="G1400" s="60" t="s">
        <v>6675</v>
      </c>
      <c r="H1400" s="22" t="s">
        <v>11296</v>
      </c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</row>
    <row r="1401" spans="1:40" ht="21" x14ac:dyDescent="0.35">
      <c r="A1401" s="47">
        <f t="shared" si="21"/>
        <v>1399</v>
      </c>
      <c r="B1401" s="4">
        <v>1996</v>
      </c>
      <c r="C1401" s="4" t="s">
        <v>1134</v>
      </c>
      <c r="D1401" s="52" t="s">
        <v>11368</v>
      </c>
      <c r="E1401" s="51"/>
      <c r="F1401" s="53">
        <v>15988</v>
      </c>
      <c r="G1401" s="60" t="s">
        <v>6675</v>
      </c>
      <c r="H1401" s="22" t="s">
        <v>11285</v>
      </c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</row>
    <row r="1402" spans="1:40" ht="21" x14ac:dyDescent="0.35">
      <c r="A1402" s="47">
        <f t="shared" si="21"/>
        <v>1400</v>
      </c>
      <c r="B1402" s="4">
        <v>1996</v>
      </c>
      <c r="C1402" s="4" t="s">
        <v>1152</v>
      </c>
      <c r="D1402" s="52" t="s">
        <v>11369</v>
      </c>
      <c r="E1402" s="51"/>
      <c r="F1402" s="53">
        <v>15975</v>
      </c>
      <c r="G1402" s="60" t="s">
        <v>6675</v>
      </c>
      <c r="H1402" s="22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</row>
    <row r="1403" spans="1:40" ht="21" x14ac:dyDescent="0.35">
      <c r="A1403" s="47">
        <f t="shared" si="21"/>
        <v>1401</v>
      </c>
      <c r="B1403" s="4">
        <v>1996</v>
      </c>
      <c r="C1403" s="4" t="s">
        <v>1374</v>
      </c>
      <c r="D1403" s="52" t="s">
        <v>11370</v>
      </c>
      <c r="E1403" s="51">
        <v>1924</v>
      </c>
      <c r="F1403" s="53">
        <v>16004</v>
      </c>
      <c r="G1403" s="60" t="s">
        <v>6675</v>
      </c>
      <c r="H1403" s="22" t="s">
        <v>11271</v>
      </c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</row>
    <row r="1404" spans="1:40" ht="21" x14ac:dyDescent="0.35">
      <c r="A1404" s="47">
        <f t="shared" si="21"/>
        <v>1402</v>
      </c>
      <c r="B1404" s="4">
        <v>1996</v>
      </c>
      <c r="C1404" s="4"/>
      <c r="D1404" s="52" t="s">
        <v>11371</v>
      </c>
      <c r="E1404" s="51"/>
      <c r="F1404" s="51">
        <v>1943</v>
      </c>
      <c r="G1404" s="60" t="s">
        <v>6675</v>
      </c>
      <c r="H1404" s="22" t="s">
        <v>11273</v>
      </c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</row>
    <row r="1405" spans="1:40" ht="21" x14ac:dyDescent="0.35">
      <c r="A1405" s="47">
        <f t="shared" si="21"/>
        <v>1403</v>
      </c>
      <c r="B1405" s="4">
        <v>1996</v>
      </c>
      <c r="C1405" s="4" t="s">
        <v>1134</v>
      </c>
      <c r="D1405" s="52" t="s">
        <v>11372</v>
      </c>
      <c r="E1405" s="51">
        <v>1919</v>
      </c>
      <c r="F1405" s="53">
        <v>15985</v>
      </c>
      <c r="G1405" s="60" t="s">
        <v>6675</v>
      </c>
      <c r="H1405" s="22" t="s">
        <v>11165</v>
      </c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</row>
    <row r="1406" spans="1:40" ht="21" x14ac:dyDescent="0.35">
      <c r="A1406" s="47">
        <f t="shared" si="21"/>
        <v>1404</v>
      </c>
      <c r="B1406" s="4">
        <v>1996</v>
      </c>
      <c r="C1406" s="4" t="s">
        <v>1134</v>
      </c>
      <c r="D1406" s="52" t="s">
        <v>11373</v>
      </c>
      <c r="E1406" s="51"/>
      <c r="F1406" s="53">
        <v>15982</v>
      </c>
      <c r="G1406" s="60" t="s">
        <v>6675</v>
      </c>
      <c r="H1406" s="22" t="s">
        <v>11301</v>
      </c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</row>
    <row r="1407" spans="1:40" ht="21" x14ac:dyDescent="0.35">
      <c r="A1407" s="47">
        <f t="shared" si="21"/>
        <v>1405</v>
      </c>
      <c r="B1407" s="4">
        <v>1996</v>
      </c>
      <c r="C1407" s="4" t="s">
        <v>1134</v>
      </c>
      <c r="D1407" s="52" t="s">
        <v>11374</v>
      </c>
      <c r="E1407" s="51">
        <v>1925</v>
      </c>
      <c r="F1407" s="53">
        <v>15986</v>
      </c>
      <c r="G1407" s="60" t="s">
        <v>6675</v>
      </c>
      <c r="H1407" s="22" t="s">
        <v>11165</v>
      </c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</row>
    <row r="1408" spans="1:40" ht="21" x14ac:dyDescent="0.35">
      <c r="A1408" s="47">
        <f t="shared" si="21"/>
        <v>1406</v>
      </c>
      <c r="B1408" s="4">
        <v>1996</v>
      </c>
      <c r="C1408" s="4" t="s">
        <v>1134</v>
      </c>
      <c r="D1408" s="52" t="s">
        <v>11375</v>
      </c>
      <c r="E1408" s="51"/>
      <c r="F1408" s="53">
        <v>16016</v>
      </c>
      <c r="G1408" s="60" t="s">
        <v>6675</v>
      </c>
      <c r="H1408" s="22" t="s">
        <v>11285</v>
      </c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</row>
    <row r="1409" spans="1:40" ht="21" x14ac:dyDescent="0.35">
      <c r="A1409" s="47">
        <f t="shared" si="21"/>
        <v>1407</v>
      </c>
      <c r="B1409" s="4">
        <v>1996</v>
      </c>
      <c r="C1409" s="4" t="s">
        <v>1134</v>
      </c>
      <c r="D1409" s="52" t="s">
        <v>6575</v>
      </c>
      <c r="E1409" s="51"/>
      <c r="F1409" s="53">
        <v>16000</v>
      </c>
      <c r="G1409" s="60" t="s">
        <v>6675</v>
      </c>
      <c r="H1409" s="22" t="s">
        <v>11301</v>
      </c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</row>
    <row r="1410" spans="1:40" ht="21" x14ac:dyDescent="0.35">
      <c r="A1410" s="47">
        <f t="shared" si="21"/>
        <v>1408</v>
      </c>
      <c r="B1410" s="4">
        <v>1996</v>
      </c>
      <c r="C1410" s="4" t="s">
        <v>1134</v>
      </c>
      <c r="D1410" s="52" t="s">
        <v>11376</v>
      </c>
      <c r="E1410" s="51"/>
      <c r="F1410" s="53">
        <v>16002</v>
      </c>
      <c r="G1410" s="60" t="s">
        <v>6675</v>
      </c>
      <c r="H1410" s="22" t="s">
        <v>11301</v>
      </c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</row>
    <row r="1411" spans="1:40" ht="21" x14ac:dyDescent="0.35">
      <c r="A1411" s="47">
        <f t="shared" si="21"/>
        <v>1409</v>
      </c>
      <c r="B1411" s="4">
        <v>1996</v>
      </c>
      <c r="C1411" s="4" t="s">
        <v>1206</v>
      </c>
      <c r="D1411" s="52" t="s">
        <v>11377</v>
      </c>
      <c r="E1411" s="51">
        <v>1912</v>
      </c>
      <c r="F1411" s="53">
        <v>15987</v>
      </c>
      <c r="G1411" s="60" t="s">
        <v>6675</v>
      </c>
      <c r="H1411" s="22" t="s">
        <v>11325</v>
      </c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</row>
    <row r="1412" spans="1:40" ht="21" x14ac:dyDescent="0.35">
      <c r="A1412" s="47">
        <f t="shared" ref="A1412:A1475" si="22">A1411+1</f>
        <v>1410</v>
      </c>
      <c r="B1412" s="4">
        <v>1996</v>
      </c>
      <c r="C1412" s="4" t="s">
        <v>1134</v>
      </c>
      <c r="D1412" s="52" t="s">
        <v>11378</v>
      </c>
      <c r="E1412" s="51"/>
      <c r="F1412" s="53">
        <v>15984</v>
      </c>
      <c r="G1412" s="60" t="s">
        <v>6675</v>
      </c>
      <c r="H1412" s="22" t="s">
        <v>11265</v>
      </c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</row>
    <row r="1413" spans="1:40" ht="21" x14ac:dyDescent="0.35">
      <c r="A1413" s="47">
        <f t="shared" si="22"/>
        <v>1411</v>
      </c>
      <c r="B1413" s="4">
        <v>1996</v>
      </c>
      <c r="C1413" s="4" t="s">
        <v>1134</v>
      </c>
      <c r="D1413" s="52" t="s">
        <v>11379</v>
      </c>
      <c r="E1413" s="51"/>
      <c r="F1413" s="53">
        <v>15985</v>
      </c>
      <c r="G1413" s="60" t="s">
        <v>6675</v>
      </c>
      <c r="H1413" s="22" t="s">
        <v>11289</v>
      </c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</row>
    <row r="1414" spans="1:40" ht="21" x14ac:dyDescent="0.35">
      <c r="A1414" s="47">
        <f t="shared" si="22"/>
        <v>1412</v>
      </c>
      <c r="B1414" s="4">
        <v>1996</v>
      </c>
      <c r="C1414" s="4" t="s">
        <v>1284</v>
      </c>
      <c r="D1414" s="52" t="s">
        <v>11380</v>
      </c>
      <c r="E1414" s="51"/>
      <c r="F1414" s="53">
        <v>15979</v>
      </c>
      <c r="G1414" s="60" t="s">
        <v>6675</v>
      </c>
      <c r="H1414" s="22" t="s">
        <v>11273</v>
      </c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</row>
    <row r="1415" spans="1:40" ht="21" x14ac:dyDescent="0.35">
      <c r="A1415" s="47">
        <f t="shared" si="22"/>
        <v>1413</v>
      </c>
      <c r="B1415" s="4">
        <v>1996</v>
      </c>
      <c r="C1415" s="4" t="s">
        <v>1185</v>
      </c>
      <c r="D1415" s="52" t="s">
        <v>11381</v>
      </c>
      <c r="E1415" s="51"/>
      <c r="F1415" s="53">
        <v>15991</v>
      </c>
      <c r="G1415" s="60" t="s">
        <v>6675</v>
      </c>
      <c r="H1415" s="22" t="s">
        <v>11310</v>
      </c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</row>
    <row r="1416" spans="1:40" ht="21" x14ac:dyDescent="0.35">
      <c r="A1416" s="47">
        <f t="shared" si="22"/>
        <v>1414</v>
      </c>
      <c r="B1416" s="4">
        <v>1996</v>
      </c>
      <c r="C1416" s="4" t="s">
        <v>1134</v>
      </c>
      <c r="D1416" s="52" t="s">
        <v>11382</v>
      </c>
      <c r="E1416" s="51"/>
      <c r="F1416" s="53">
        <v>15984</v>
      </c>
      <c r="G1416" s="60" t="s">
        <v>6675</v>
      </c>
      <c r="H1416" s="22" t="s">
        <v>11265</v>
      </c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</row>
    <row r="1417" spans="1:40" ht="21" x14ac:dyDescent="0.35">
      <c r="A1417" s="47">
        <f t="shared" si="22"/>
        <v>1415</v>
      </c>
      <c r="B1417" s="4">
        <v>1996</v>
      </c>
      <c r="C1417" s="4" t="s">
        <v>1134</v>
      </c>
      <c r="D1417" s="52" t="s">
        <v>11383</v>
      </c>
      <c r="E1417" s="51"/>
      <c r="F1417" s="53">
        <v>15984</v>
      </c>
      <c r="G1417" s="60" t="s">
        <v>6675</v>
      </c>
      <c r="H1417" s="22" t="s">
        <v>11265</v>
      </c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</row>
    <row r="1418" spans="1:40" ht="21" x14ac:dyDescent="0.35">
      <c r="A1418" s="47">
        <f t="shared" si="22"/>
        <v>1416</v>
      </c>
      <c r="B1418" s="4">
        <v>1996</v>
      </c>
      <c r="C1418" s="4" t="s">
        <v>1284</v>
      </c>
      <c r="D1418" s="52" t="s">
        <v>11384</v>
      </c>
      <c r="E1418" s="51">
        <v>1923</v>
      </c>
      <c r="F1418" s="53">
        <v>15991</v>
      </c>
      <c r="G1418" s="60" t="s">
        <v>6675</v>
      </c>
      <c r="H1418" s="22" t="s">
        <v>11267</v>
      </c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</row>
    <row r="1419" spans="1:40" ht="21" x14ac:dyDescent="0.35">
      <c r="A1419" s="47">
        <f t="shared" si="22"/>
        <v>1417</v>
      </c>
      <c r="B1419" s="4">
        <v>1996</v>
      </c>
      <c r="C1419" s="4" t="s">
        <v>1203</v>
      </c>
      <c r="D1419" s="52" t="s">
        <v>11385</v>
      </c>
      <c r="E1419" s="51">
        <v>1924</v>
      </c>
      <c r="F1419" s="53">
        <v>15979</v>
      </c>
      <c r="G1419" s="60" t="s">
        <v>6675</v>
      </c>
      <c r="H1419" s="22" t="s">
        <v>11319</v>
      </c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</row>
    <row r="1420" spans="1:40" ht="21" x14ac:dyDescent="0.35">
      <c r="A1420" s="47">
        <f t="shared" si="22"/>
        <v>1418</v>
      </c>
      <c r="B1420" s="4">
        <v>1996</v>
      </c>
      <c r="C1420" s="4" t="s">
        <v>1134</v>
      </c>
      <c r="D1420" s="52" t="s">
        <v>11386</v>
      </c>
      <c r="E1420" s="51"/>
      <c r="F1420" s="53">
        <v>15987</v>
      </c>
      <c r="G1420" s="60" t="s">
        <v>6675</v>
      </c>
      <c r="H1420" s="22" t="s">
        <v>11165</v>
      </c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</row>
    <row r="1421" spans="1:40" ht="21" x14ac:dyDescent="0.35">
      <c r="A1421" s="47">
        <f t="shared" si="22"/>
        <v>1419</v>
      </c>
      <c r="B1421" s="4">
        <v>1996</v>
      </c>
      <c r="C1421" s="4" t="s">
        <v>1134</v>
      </c>
      <c r="D1421" s="52" t="s">
        <v>11387</v>
      </c>
      <c r="E1421" s="51"/>
      <c r="F1421" s="53">
        <v>16022</v>
      </c>
      <c r="G1421" s="60" t="s">
        <v>6675</v>
      </c>
      <c r="H1421" s="22" t="s">
        <v>11310</v>
      </c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</row>
    <row r="1422" spans="1:40" ht="21" x14ac:dyDescent="0.35">
      <c r="A1422" s="47">
        <f t="shared" si="22"/>
        <v>1420</v>
      </c>
      <c r="B1422" s="4">
        <v>1996</v>
      </c>
      <c r="C1422" s="4" t="s">
        <v>1354</v>
      </c>
      <c r="D1422" s="52" t="s">
        <v>11387</v>
      </c>
      <c r="E1422" s="51">
        <v>1919</v>
      </c>
      <c r="F1422" s="53">
        <v>15993</v>
      </c>
      <c r="G1422" s="60" t="s">
        <v>6675</v>
      </c>
      <c r="H1422" s="22" t="s">
        <v>11310</v>
      </c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</row>
    <row r="1423" spans="1:40" ht="21" x14ac:dyDescent="0.35">
      <c r="A1423" s="47">
        <f t="shared" si="22"/>
        <v>1421</v>
      </c>
      <c r="B1423" s="4">
        <v>1996</v>
      </c>
      <c r="C1423" s="4" t="s">
        <v>1134</v>
      </c>
      <c r="D1423" s="52" t="s">
        <v>11388</v>
      </c>
      <c r="E1423" s="51"/>
      <c r="F1423" s="53">
        <v>15980</v>
      </c>
      <c r="G1423" s="60" t="s">
        <v>6675</v>
      </c>
      <c r="H1423" s="22" t="s">
        <v>11284</v>
      </c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</row>
    <row r="1424" spans="1:40" ht="21" x14ac:dyDescent="0.35">
      <c r="A1424" s="47">
        <f t="shared" si="22"/>
        <v>1422</v>
      </c>
      <c r="B1424" s="4">
        <v>1996</v>
      </c>
      <c r="C1424" s="4"/>
      <c r="D1424" s="52" t="s">
        <v>11389</v>
      </c>
      <c r="E1424" s="51"/>
      <c r="F1424" s="53">
        <v>15984</v>
      </c>
      <c r="G1424" s="60" t="s">
        <v>6675</v>
      </c>
      <c r="H1424" s="22" t="s">
        <v>11265</v>
      </c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</row>
    <row r="1425" spans="1:40" ht="21" x14ac:dyDescent="0.35">
      <c r="A1425" s="47">
        <f t="shared" si="22"/>
        <v>1423</v>
      </c>
      <c r="B1425" s="4">
        <v>1996</v>
      </c>
      <c r="C1425" s="4"/>
      <c r="D1425" s="52" t="s">
        <v>11390</v>
      </c>
      <c r="E1425" s="51"/>
      <c r="F1425" s="53">
        <v>15999</v>
      </c>
      <c r="G1425" s="60" t="s">
        <v>6675</v>
      </c>
      <c r="H1425" s="22" t="s">
        <v>11391</v>
      </c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</row>
    <row r="1426" spans="1:40" ht="21" x14ac:dyDescent="0.35">
      <c r="A1426" s="47">
        <f t="shared" si="22"/>
        <v>1424</v>
      </c>
      <c r="B1426" s="4">
        <v>1996</v>
      </c>
      <c r="C1426" s="4" t="s">
        <v>1134</v>
      </c>
      <c r="D1426" s="52" t="s">
        <v>11392</v>
      </c>
      <c r="E1426" s="51">
        <v>1905</v>
      </c>
      <c r="F1426" s="53">
        <v>15983</v>
      </c>
      <c r="G1426" s="60" t="s">
        <v>6675</v>
      </c>
      <c r="H1426" s="22" t="s">
        <v>11284</v>
      </c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</row>
    <row r="1427" spans="1:40" ht="21" x14ac:dyDescent="0.35">
      <c r="A1427" s="47">
        <f t="shared" si="22"/>
        <v>1425</v>
      </c>
      <c r="B1427" s="4">
        <v>1996</v>
      </c>
      <c r="C1427" s="4" t="s">
        <v>1134</v>
      </c>
      <c r="D1427" s="52" t="s">
        <v>2725</v>
      </c>
      <c r="E1427" s="51">
        <v>1905</v>
      </c>
      <c r="F1427" s="53">
        <v>15985</v>
      </c>
      <c r="G1427" s="60" t="s">
        <v>6675</v>
      </c>
      <c r="H1427" s="22" t="s">
        <v>11289</v>
      </c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</row>
    <row r="1428" spans="1:40" ht="21" x14ac:dyDescent="0.35">
      <c r="A1428" s="47">
        <f t="shared" si="22"/>
        <v>1426</v>
      </c>
      <c r="B1428" s="4">
        <v>1996</v>
      </c>
      <c r="C1428" s="4" t="s">
        <v>1203</v>
      </c>
      <c r="D1428" s="52" t="s">
        <v>11393</v>
      </c>
      <c r="E1428" s="51">
        <v>19231</v>
      </c>
      <c r="F1428" s="53">
        <v>16001</v>
      </c>
      <c r="G1428" s="60" t="s">
        <v>6675</v>
      </c>
      <c r="H1428" s="22" t="s">
        <v>11325</v>
      </c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</row>
    <row r="1429" spans="1:40" ht="21" x14ac:dyDescent="0.35">
      <c r="A1429" s="47">
        <f t="shared" si="22"/>
        <v>1427</v>
      </c>
      <c r="B1429" s="4">
        <v>1996</v>
      </c>
      <c r="C1429" s="4" t="s">
        <v>1203</v>
      </c>
      <c r="D1429" s="52" t="s">
        <v>11394</v>
      </c>
      <c r="E1429" s="51">
        <v>1924</v>
      </c>
      <c r="F1429" s="53">
        <v>15988</v>
      </c>
      <c r="G1429" s="60" t="s">
        <v>6675</v>
      </c>
      <c r="H1429" s="22" t="s">
        <v>11310</v>
      </c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</row>
    <row r="1430" spans="1:40" ht="21" x14ac:dyDescent="0.35">
      <c r="A1430" s="47">
        <f t="shared" si="22"/>
        <v>1428</v>
      </c>
      <c r="B1430" s="4">
        <v>1996</v>
      </c>
      <c r="C1430" s="4" t="s">
        <v>1284</v>
      </c>
      <c r="D1430" s="52" t="s">
        <v>11395</v>
      </c>
      <c r="E1430" s="51">
        <v>1915</v>
      </c>
      <c r="F1430" s="53">
        <v>16008</v>
      </c>
      <c r="G1430" s="60" t="s">
        <v>6675</v>
      </c>
      <c r="H1430" s="22" t="s">
        <v>11165</v>
      </c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</row>
    <row r="1431" spans="1:40" ht="21" x14ac:dyDescent="0.35">
      <c r="A1431" s="47">
        <f t="shared" si="22"/>
        <v>1429</v>
      </c>
      <c r="B1431" s="4">
        <v>1996</v>
      </c>
      <c r="C1431" s="4" t="s">
        <v>1134</v>
      </c>
      <c r="D1431" s="52" t="s">
        <v>11396</v>
      </c>
      <c r="E1431" s="51">
        <v>1903</v>
      </c>
      <c r="F1431" s="53">
        <v>16001</v>
      </c>
      <c r="G1431" s="60" t="s">
        <v>6675</v>
      </c>
      <c r="H1431" s="22" t="s">
        <v>11285</v>
      </c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</row>
    <row r="1432" spans="1:40" ht="21" x14ac:dyDescent="0.35">
      <c r="A1432" s="47">
        <f t="shared" si="22"/>
        <v>1430</v>
      </c>
      <c r="B1432" s="4">
        <v>1996</v>
      </c>
      <c r="C1432" s="4" t="s">
        <v>1134</v>
      </c>
      <c r="D1432" s="52" t="s">
        <v>11397</v>
      </c>
      <c r="E1432" s="73"/>
      <c r="F1432" s="53">
        <v>16001</v>
      </c>
      <c r="G1432" s="60" t="s">
        <v>6675</v>
      </c>
      <c r="H1432" s="22" t="s">
        <v>11285</v>
      </c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</row>
    <row r="1433" spans="1:40" ht="21" x14ac:dyDescent="0.35">
      <c r="A1433" s="47">
        <f t="shared" si="22"/>
        <v>1431</v>
      </c>
      <c r="B1433" s="4">
        <v>1996</v>
      </c>
      <c r="C1433" s="4" t="s">
        <v>1134</v>
      </c>
      <c r="D1433" s="52" t="s">
        <v>11398</v>
      </c>
      <c r="E1433" s="73"/>
      <c r="F1433" s="53">
        <v>15971</v>
      </c>
      <c r="G1433" s="60" t="s">
        <v>6675</v>
      </c>
      <c r="H1433" s="22" t="s">
        <v>11285</v>
      </c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</row>
    <row r="1434" spans="1:40" ht="21" x14ac:dyDescent="0.35">
      <c r="A1434" s="47">
        <f t="shared" si="22"/>
        <v>1432</v>
      </c>
      <c r="B1434" s="4">
        <v>1996</v>
      </c>
      <c r="C1434" s="4" t="s">
        <v>1134</v>
      </c>
      <c r="D1434" s="52" t="s">
        <v>11399</v>
      </c>
      <c r="E1434" s="51">
        <v>1909</v>
      </c>
      <c r="F1434" s="51">
        <v>1943</v>
      </c>
      <c r="G1434" s="60" t="s">
        <v>6675</v>
      </c>
      <c r="H1434" s="22" t="s">
        <v>11310</v>
      </c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</row>
    <row r="1435" spans="1:40" ht="21" x14ac:dyDescent="0.35">
      <c r="A1435" s="47">
        <f t="shared" si="22"/>
        <v>1433</v>
      </c>
      <c r="B1435" s="4">
        <v>1996</v>
      </c>
      <c r="C1435" s="4" t="s">
        <v>1134</v>
      </c>
      <c r="D1435" s="52" t="s">
        <v>11400</v>
      </c>
      <c r="E1435" s="51">
        <v>1914</v>
      </c>
      <c r="F1435" s="53">
        <v>16003</v>
      </c>
      <c r="G1435" s="60" t="s">
        <v>6675</v>
      </c>
      <c r="H1435" s="22" t="s">
        <v>11165</v>
      </c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</row>
    <row r="1436" spans="1:40" ht="21" x14ac:dyDescent="0.35">
      <c r="A1436" s="47">
        <f t="shared" si="22"/>
        <v>1434</v>
      </c>
      <c r="B1436" s="4">
        <v>1996</v>
      </c>
      <c r="C1436" s="4" t="s">
        <v>1134</v>
      </c>
      <c r="D1436" s="52" t="s">
        <v>11401</v>
      </c>
      <c r="E1436" s="51"/>
      <c r="F1436" s="53">
        <v>15969</v>
      </c>
      <c r="G1436" s="60" t="s">
        <v>6675</v>
      </c>
      <c r="H1436" s="22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</row>
    <row r="1437" spans="1:40" ht="21" x14ac:dyDescent="0.35">
      <c r="A1437" s="47">
        <f t="shared" si="22"/>
        <v>1435</v>
      </c>
      <c r="B1437" s="4">
        <v>1996</v>
      </c>
      <c r="C1437" s="4" t="s">
        <v>1134</v>
      </c>
      <c r="D1437" s="52" t="s">
        <v>11402</v>
      </c>
      <c r="E1437" s="51"/>
      <c r="F1437" s="53">
        <v>15969</v>
      </c>
      <c r="G1437" s="60" t="s">
        <v>6675</v>
      </c>
      <c r="H1437" s="22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</row>
    <row r="1438" spans="1:40" ht="21" x14ac:dyDescent="0.35">
      <c r="A1438" s="47">
        <f t="shared" si="22"/>
        <v>1436</v>
      </c>
      <c r="B1438" s="4">
        <v>1996</v>
      </c>
      <c r="C1438" s="4" t="s">
        <v>1134</v>
      </c>
      <c r="D1438" s="52" t="s">
        <v>11403</v>
      </c>
      <c r="E1438" s="51">
        <v>1918</v>
      </c>
      <c r="F1438" s="53">
        <v>15984</v>
      </c>
      <c r="G1438" s="60" t="s">
        <v>6675</v>
      </c>
      <c r="H1438" s="22" t="s">
        <v>11265</v>
      </c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</row>
    <row r="1439" spans="1:40" ht="21" x14ac:dyDescent="0.35">
      <c r="A1439" s="47">
        <f t="shared" si="22"/>
        <v>1437</v>
      </c>
      <c r="B1439" s="4">
        <v>1996</v>
      </c>
      <c r="C1439" s="4" t="s">
        <v>1134</v>
      </c>
      <c r="D1439" s="52" t="s">
        <v>11404</v>
      </c>
      <c r="E1439" s="51"/>
      <c r="F1439" s="53">
        <v>15988</v>
      </c>
      <c r="G1439" s="60" t="s">
        <v>6675</v>
      </c>
      <c r="H1439" s="22" t="s">
        <v>11282</v>
      </c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</row>
    <row r="1440" spans="1:40" ht="21" x14ac:dyDescent="0.35">
      <c r="A1440" s="47">
        <f t="shared" si="22"/>
        <v>1438</v>
      </c>
      <c r="B1440" s="4">
        <v>1996</v>
      </c>
      <c r="C1440" s="4" t="s">
        <v>1134</v>
      </c>
      <c r="D1440" s="52" t="s">
        <v>11405</v>
      </c>
      <c r="E1440" s="51">
        <v>1908</v>
      </c>
      <c r="F1440" s="53">
        <v>15984</v>
      </c>
      <c r="G1440" s="60" t="s">
        <v>6675</v>
      </c>
      <c r="H1440" s="22" t="s">
        <v>11284</v>
      </c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</row>
    <row r="1441" spans="1:40" ht="21" x14ac:dyDescent="0.35">
      <c r="A1441" s="47">
        <f t="shared" si="22"/>
        <v>1439</v>
      </c>
      <c r="B1441" s="4">
        <v>1996</v>
      </c>
      <c r="C1441" s="4" t="s">
        <v>1134</v>
      </c>
      <c r="D1441" s="52" t="s">
        <v>11406</v>
      </c>
      <c r="E1441" s="51">
        <v>1907</v>
      </c>
      <c r="F1441" s="53">
        <v>16001</v>
      </c>
      <c r="G1441" s="60" t="s">
        <v>6675</v>
      </c>
      <c r="H1441" s="22" t="s">
        <v>11285</v>
      </c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</row>
    <row r="1442" spans="1:40" ht="21" x14ac:dyDescent="0.35">
      <c r="A1442" s="47">
        <f t="shared" si="22"/>
        <v>1440</v>
      </c>
      <c r="B1442" s="4">
        <v>1996</v>
      </c>
      <c r="C1442" s="4" t="s">
        <v>1134</v>
      </c>
      <c r="D1442" s="52" t="s">
        <v>11407</v>
      </c>
      <c r="E1442" s="51"/>
      <c r="F1442" s="53">
        <v>15999</v>
      </c>
      <c r="G1442" s="60" t="s">
        <v>6675</v>
      </c>
      <c r="H1442" s="22" t="s">
        <v>11271</v>
      </c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</row>
    <row r="1443" spans="1:40" ht="21" x14ac:dyDescent="0.35">
      <c r="A1443" s="47">
        <f t="shared" si="22"/>
        <v>1441</v>
      </c>
      <c r="B1443" s="4">
        <v>1996</v>
      </c>
      <c r="C1443" s="4" t="s">
        <v>1134</v>
      </c>
      <c r="D1443" s="52" t="s">
        <v>11408</v>
      </c>
      <c r="E1443" s="51"/>
      <c r="F1443" s="53">
        <v>16003</v>
      </c>
      <c r="G1443" s="60" t="s">
        <v>6675</v>
      </c>
      <c r="H1443" s="22" t="s">
        <v>11271</v>
      </c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</row>
    <row r="1444" spans="1:40" ht="21" x14ac:dyDescent="0.35">
      <c r="A1444" s="47">
        <f t="shared" si="22"/>
        <v>1442</v>
      </c>
      <c r="B1444" s="4">
        <v>1996</v>
      </c>
      <c r="C1444" s="4" t="s">
        <v>1134</v>
      </c>
      <c r="D1444" s="52" t="s">
        <v>11409</v>
      </c>
      <c r="E1444" s="51"/>
      <c r="F1444" s="53">
        <v>15999</v>
      </c>
      <c r="G1444" s="60" t="s">
        <v>6675</v>
      </c>
      <c r="H1444" s="22" t="s">
        <v>11285</v>
      </c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</row>
    <row r="1445" spans="1:40" ht="21" x14ac:dyDescent="0.35">
      <c r="A1445" s="47">
        <f t="shared" si="22"/>
        <v>1443</v>
      </c>
      <c r="B1445" s="4">
        <v>1996</v>
      </c>
      <c r="C1445" s="4" t="s">
        <v>1134</v>
      </c>
      <c r="D1445" s="52" t="s">
        <v>11410</v>
      </c>
      <c r="E1445" s="51"/>
      <c r="F1445" s="53">
        <v>15999</v>
      </c>
      <c r="G1445" s="60" t="s">
        <v>6675</v>
      </c>
      <c r="H1445" s="22" t="s">
        <v>11285</v>
      </c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</row>
    <row r="1446" spans="1:40" ht="21" x14ac:dyDescent="0.35">
      <c r="A1446" s="47">
        <f t="shared" si="22"/>
        <v>1444</v>
      </c>
      <c r="B1446" s="4">
        <v>1996</v>
      </c>
      <c r="C1446" s="4" t="s">
        <v>1134</v>
      </c>
      <c r="D1446" s="52" t="s">
        <v>11411</v>
      </c>
      <c r="E1446" s="51"/>
      <c r="F1446" s="53">
        <v>16007</v>
      </c>
      <c r="G1446" s="60" t="s">
        <v>6675</v>
      </c>
      <c r="H1446" s="22" t="s">
        <v>11301</v>
      </c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</row>
    <row r="1447" spans="1:40" ht="21" x14ac:dyDescent="0.35">
      <c r="A1447" s="47">
        <f t="shared" si="22"/>
        <v>1445</v>
      </c>
      <c r="B1447" s="4">
        <v>1996</v>
      </c>
      <c r="C1447" s="4" t="s">
        <v>1134</v>
      </c>
      <c r="D1447" s="52" t="s">
        <v>11412</v>
      </c>
      <c r="E1447" s="51"/>
      <c r="F1447" s="53">
        <v>15986</v>
      </c>
      <c r="G1447" s="60" t="s">
        <v>6675</v>
      </c>
      <c r="H1447" s="22" t="s">
        <v>11267</v>
      </c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</row>
    <row r="1448" spans="1:40" ht="21" x14ac:dyDescent="0.35">
      <c r="A1448" s="47">
        <f t="shared" si="22"/>
        <v>1446</v>
      </c>
      <c r="B1448" s="4">
        <v>1996</v>
      </c>
      <c r="C1448" s="4" t="s">
        <v>1134</v>
      </c>
      <c r="D1448" s="52" t="s">
        <v>11413</v>
      </c>
      <c r="E1448" s="51"/>
      <c r="F1448" s="53">
        <v>15984</v>
      </c>
      <c r="G1448" s="60" t="s">
        <v>6675</v>
      </c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</row>
    <row r="1449" spans="1:40" ht="21" x14ac:dyDescent="0.35">
      <c r="A1449" s="47">
        <f t="shared" si="22"/>
        <v>1447</v>
      </c>
      <c r="B1449" s="4">
        <v>1996</v>
      </c>
      <c r="C1449" s="4" t="s">
        <v>1134</v>
      </c>
      <c r="D1449" s="52" t="s">
        <v>1579</v>
      </c>
      <c r="E1449" s="51"/>
      <c r="F1449" s="53">
        <v>15984</v>
      </c>
      <c r="G1449" s="60" t="s">
        <v>6675</v>
      </c>
      <c r="H1449" s="22" t="s">
        <v>11265</v>
      </c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</row>
    <row r="1450" spans="1:40" ht="21" x14ac:dyDescent="0.35">
      <c r="A1450" s="47">
        <f t="shared" si="22"/>
        <v>1448</v>
      </c>
      <c r="B1450" s="4">
        <v>1996</v>
      </c>
      <c r="C1450" s="4" t="s">
        <v>1134</v>
      </c>
      <c r="D1450" s="52" t="s">
        <v>11414</v>
      </c>
      <c r="E1450" s="51">
        <v>1911</v>
      </c>
      <c r="F1450" s="53">
        <v>15985</v>
      </c>
      <c r="G1450" s="60" t="s">
        <v>6675</v>
      </c>
      <c r="H1450" s="22" t="s">
        <v>11289</v>
      </c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</row>
    <row r="1451" spans="1:40" ht="21" x14ac:dyDescent="0.35">
      <c r="A1451" s="47">
        <f t="shared" si="22"/>
        <v>1449</v>
      </c>
      <c r="B1451" s="4">
        <v>1996</v>
      </c>
      <c r="C1451" s="4" t="s">
        <v>1134</v>
      </c>
      <c r="D1451" s="52" t="s">
        <v>11415</v>
      </c>
      <c r="E1451" s="51"/>
      <c r="F1451" s="53">
        <v>15984</v>
      </c>
      <c r="G1451" s="60" t="s">
        <v>6675</v>
      </c>
      <c r="H1451" s="22" t="s">
        <v>11416</v>
      </c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</row>
    <row r="1452" spans="1:40" ht="21" x14ac:dyDescent="0.35">
      <c r="A1452" s="47">
        <f t="shared" si="22"/>
        <v>1450</v>
      </c>
      <c r="B1452" s="4">
        <v>1996</v>
      </c>
      <c r="C1452" s="4" t="s">
        <v>1134</v>
      </c>
      <c r="D1452" s="52" t="s">
        <v>11417</v>
      </c>
      <c r="E1452" s="51"/>
      <c r="F1452" s="53">
        <v>16000</v>
      </c>
      <c r="G1452" s="60" t="s">
        <v>6675</v>
      </c>
      <c r="H1452" s="22" t="s">
        <v>11285</v>
      </c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</row>
    <row r="1453" spans="1:40" ht="21" x14ac:dyDescent="0.35">
      <c r="A1453" s="47">
        <f t="shared" si="22"/>
        <v>1451</v>
      </c>
      <c r="B1453" s="4">
        <v>1996</v>
      </c>
      <c r="C1453" s="4" t="s">
        <v>1134</v>
      </c>
      <c r="D1453" s="52" t="s">
        <v>11418</v>
      </c>
      <c r="E1453" s="51"/>
      <c r="F1453" s="53">
        <v>16010</v>
      </c>
      <c r="G1453" s="60" t="s">
        <v>6675</v>
      </c>
      <c r="H1453" s="22" t="s">
        <v>11296</v>
      </c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</row>
    <row r="1454" spans="1:40" ht="21" x14ac:dyDescent="0.35">
      <c r="A1454" s="47">
        <f t="shared" si="22"/>
        <v>1452</v>
      </c>
      <c r="B1454" s="4">
        <v>1996</v>
      </c>
      <c r="C1454" s="4" t="s">
        <v>1134</v>
      </c>
      <c r="D1454" s="52" t="s">
        <v>11419</v>
      </c>
      <c r="E1454" s="51"/>
      <c r="F1454" s="53">
        <v>16367</v>
      </c>
      <c r="G1454" s="60" t="s">
        <v>6675</v>
      </c>
      <c r="H1454" s="22" t="s">
        <v>11285</v>
      </c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</row>
    <row r="1455" spans="1:40" ht="21" x14ac:dyDescent="0.35">
      <c r="A1455" s="47">
        <f t="shared" si="22"/>
        <v>1453</v>
      </c>
      <c r="B1455" s="4">
        <v>1996</v>
      </c>
      <c r="C1455" s="4" t="s">
        <v>1134</v>
      </c>
      <c r="D1455" s="52" t="s">
        <v>11420</v>
      </c>
      <c r="E1455" s="51">
        <v>1921</v>
      </c>
      <c r="F1455" s="53">
        <v>16003</v>
      </c>
      <c r="G1455" s="60" t="s">
        <v>6675</v>
      </c>
      <c r="H1455" s="22" t="s">
        <v>11325</v>
      </c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</row>
    <row r="1456" spans="1:40" ht="21" x14ac:dyDescent="0.35">
      <c r="A1456" s="47">
        <f t="shared" si="22"/>
        <v>1454</v>
      </c>
      <c r="B1456" s="4">
        <v>1996</v>
      </c>
      <c r="C1456" s="4" t="s">
        <v>1134</v>
      </c>
      <c r="D1456" s="52" t="s">
        <v>11421</v>
      </c>
      <c r="E1456" s="51"/>
      <c r="F1456" s="53">
        <v>15984</v>
      </c>
      <c r="G1456" s="60" t="s">
        <v>6675</v>
      </c>
      <c r="H1456" s="22" t="s">
        <v>11265</v>
      </c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</row>
    <row r="1457" spans="1:40" ht="21" x14ac:dyDescent="0.35">
      <c r="A1457" s="47">
        <f t="shared" si="22"/>
        <v>1455</v>
      </c>
      <c r="B1457" s="4">
        <v>1996</v>
      </c>
      <c r="C1457" s="4" t="s">
        <v>1185</v>
      </c>
      <c r="D1457" s="52" t="s">
        <v>11422</v>
      </c>
      <c r="E1457" s="51"/>
      <c r="F1457" s="53">
        <v>15991</v>
      </c>
      <c r="G1457" s="60" t="s">
        <v>6675</v>
      </c>
      <c r="H1457" s="22" t="s">
        <v>11273</v>
      </c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</row>
    <row r="1458" spans="1:40" ht="21" x14ac:dyDescent="0.35">
      <c r="A1458" s="47">
        <f t="shared" si="22"/>
        <v>1456</v>
      </c>
      <c r="B1458" s="4">
        <v>1996</v>
      </c>
      <c r="C1458" s="4" t="s">
        <v>1134</v>
      </c>
      <c r="D1458" s="52" t="s">
        <v>11423</v>
      </c>
      <c r="E1458" s="51"/>
      <c r="F1458" s="53">
        <v>15804</v>
      </c>
      <c r="G1458" s="60" t="s">
        <v>6675</v>
      </c>
      <c r="H1458" s="22" t="s">
        <v>11296</v>
      </c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</row>
    <row r="1459" spans="1:40" ht="21" x14ac:dyDescent="0.35">
      <c r="A1459" s="47">
        <f t="shared" si="22"/>
        <v>1457</v>
      </c>
      <c r="B1459" s="4">
        <v>1996</v>
      </c>
      <c r="C1459" s="4" t="s">
        <v>1134</v>
      </c>
      <c r="D1459" s="52" t="s">
        <v>11424</v>
      </c>
      <c r="E1459" s="51"/>
      <c r="F1459" s="53">
        <v>15984</v>
      </c>
      <c r="G1459" s="60" t="s">
        <v>6675</v>
      </c>
      <c r="H1459" s="22" t="s">
        <v>11296</v>
      </c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</row>
    <row r="1460" spans="1:40" ht="21" x14ac:dyDescent="0.35">
      <c r="A1460" s="47">
        <f t="shared" si="22"/>
        <v>1458</v>
      </c>
      <c r="B1460" s="4">
        <v>1996</v>
      </c>
      <c r="C1460" s="4" t="s">
        <v>1134</v>
      </c>
      <c r="D1460" s="52" t="s">
        <v>11425</v>
      </c>
      <c r="E1460" s="51"/>
      <c r="F1460" s="53">
        <v>15979</v>
      </c>
      <c r="G1460" s="60" t="s">
        <v>6675</v>
      </c>
      <c r="H1460" s="22" t="s">
        <v>11267</v>
      </c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</row>
    <row r="1461" spans="1:40" ht="21" x14ac:dyDescent="0.35">
      <c r="A1461" s="47">
        <f t="shared" si="22"/>
        <v>1459</v>
      </c>
      <c r="B1461" s="4">
        <v>1996</v>
      </c>
      <c r="C1461" s="4"/>
      <c r="D1461" s="52" t="s">
        <v>6629</v>
      </c>
      <c r="E1461" s="51"/>
      <c r="F1461" s="51">
        <v>1943</v>
      </c>
      <c r="G1461" s="60" t="s">
        <v>6675</v>
      </c>
      <c r="H1461" s="22" t="s">
        <v>11282</v>
      </c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</row>
    <row r="1462" spans="1:40" ht="21" x14ac:dyDescent="0.35">
      <c r="A1462" s="47">
        <f t="shared" si="22"/>
        <v>1460</v>
      </c>
      <c r="B1462" s="4">
        <v>1996</v>
      </c>
      <c r="C1462" s="4"/>
      <c r="D1462" s="52" t="s">
        <v>11426</v>
      </c>
      <c r="E1462" s="51"/>
      <c r="F1462" s="53">
        <v>16015</v>
      </c>
      <c r="G1462" s="60" t="s">
        <v>6675</v>
      </c>
      <c r="H1462" s="22" t="s">
        <v>11265</v>
      </c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</row>
    <row r="1463" spans="1:40" ht="21" x14ac:dyDescent="0.35">
      <c r="A1463" s="47">
        <f t="shared" si="22"/>
        <v>1461</v>
      </c>
      <c r="B1463" s="4">
        <v>1996</v>
      </c>
      <c r="C1463" s="4" t="s">
        <v>1134</v>
      </c>
      <c r="D1463" s="52" t="s">
        <v>11427</v>
      </c>
      <c r="E1463" s="51"/>
      <c r="F1463" s="53">
        <v>15999</v>
      </c>
      <c r="G1463" s="60" t="s">
        <v>6675</v>
      </c>
      <c r="H1463" s="22" t="s">
        <v>11271</v>
      </c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</row>
    <row r="1464" spans="1:40" ht="21" x14ac:dyDescent="0.35">
      <c r="A1464" s="47">
        <f t="shared" si="22"/>
        <v>1462</v>
      </c>
      <c r="B1464" s="4">
        <v>1996</v>
      </c>
      <c r="C1464" s="4" t="s">
        <v>1134</v>
      </c>
      <c r="D1464" s="52" t="s">
        <v>11428</v>
      </c>
      <c r="E1464" s="51"/>
      <c r="F1464" s="53">
        <v>15984</v>
      </c>
      <c r="G1464" s="60" t="s">
        <v>6675</v>
      </c>
      <c r="H1464" s="22" t="s">
        <v>11265</v>
      </c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</row>
    <row r="1465" spans="1:40" ht="21" x14ac:dyDescent="0.35">
      <c r="A1465" s="47">
        <f t="shared" si="22"/>
        <v>1463</v>
      </c>
      <c r="B1465" s="4">
        <v>1996</v>
      </c>
      <c r="C1465" s="4" t="s">
        <v>1134</v>
      </c>
      <c r="D1465" s="52" t="s">
        <v>11429</v>
      </c>
      <c r="E1465" s="51"/>
      <c r="F1465" s="53">
        <v>15998</v>
      </c>
      <c r="G1465" s="60" t="s">
        <v>6675</v>
      </c>
      <c r="H1465" s="22" t="s">
        <v>11285</v>
      </c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</row>
    <row r="1466" spans="1:40" ht="21" x14ac:dyDescent="0.35">
      <c r="A1466" s="47">
        <f t="shared" si="22"/>
        <v>1464</v>
      </c>
      <c r="B1466" s="4">
        <v>1996</v>
      </c>
      <c r="C1466" s="4" t="s">
        <v>1134</v>
      </c>
      <c r="D1466" s="52" t="s">
        <v>11430</v>
      </c>
      <c r="E1466" s="51"/>
      <c r="F1466" s="53">
        <v>15984</v>
      </c>
      <c r="G1466" s="60" t="s">
        <v>6675</v>
      </c>
      <c r="H1466" s="22" t="s">
        <v>11265</v>
      </c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</row>
    <row r="1467" spans="1:40" ht="21" x14ac:dyDescent="0.35">
      <c r="A1467" s="47">
        <f t="shared" si="22"/>
        <v>1465</v>
      </c>
      <c r="B1467" s="4">
        <v>1996</v>
      </c>
      <c r="C1467" s="4" t="s">
        <v>1134</v>
      </c>
      <c r="D1467" s="52" t="s">
        <v>11431</v>
      </c>
      <c r="E1467" s="51"/>
      <c r="F1467" s="53">
        <v>16002</v>
      </c>
      <c r="G1467" s="60" t="s">
        <v>6675</v>
      </c>
      <c r="H1467" s="22" t="s">
        <v>11310</v>
      </c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</row>
    <row r="1468" spans="1:40" ht="21" x14ac:dyDescent="0.35">
      <c r="A1468" s="47">
        <f t="shared" si="22"/>
        <v>1466</v>
      </c>
      <c r="B1468" s="4">
        <v>1996</v>
      </c>
      <c r="C1468" s="4"/>
      <c r="D1468" s="52" t="s">
        <v>11432</v>
      </c>
      <c r="E1468" s="51"/>
      <c r="F1468" s="53">
        <v>15984</v>
      </c>
      <c r="G1468" s="60" t="s">
        <v>6675</v>
      </c>
      <c r="H1468" s="22" t="s">
        <v>11265</v>
      </c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</row>
    <row r="1469" spans="1:40" ht="21" x14ac:dyDescent="0.35">
      <c r="A1469" s="47">
        <f t="shared" si="22"/>
        <v>1467</v>
      </c>
      <c r="B1469" s="4">
        <v>1996</v>
      </c>
      <c r="C1469" s="4" t="s">
        <v>1134</v>
      </c>
      <c r="D1469" s="52" t="s">
        <v>11433</v>
      </c>
      <c r="E1469" s="51"/>
      <c r="F1469" s="53">
        <v>15985</v>
      </c>
      <c r="G1469" s="60" t="s">
        <v>6675</v>
      </c>
      <c r="H1469" s="22" t="s">
        <v>11289</v>
      </c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</row>
    <row r="1470" spans="1:40" ht="21" x14ac:dyDescent="0.35">
      <c r="A1470" s="47">
        <f t="shared" si="22"/>
        <v>1468</v>
      </c>
      <c r="B1470" s="4">
        <v>1996</v>
      </c>
      <c r="C1470" s="4"/>
      <c r="D1470" s="52" t="s">
        <v>11434</v>
      </c>
      <c r="E1470" s="51"/>
      <c r="F1470" s="53">
        <v>15969</v>
      </c>
      <c r="G1470" s="60" t="s">
        <v>6675</v>
      </c>
      <c r="H1470" s="22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</row>
    <row r="1471" spans="1:40" ht="21" x14ac:dyDescent="0.35">
      <c r="A1471" s="47">
        <f t="shared" si="22"/>
        <v>1469</v>
      </c>
      <c r="B1471" s="4">
        <v>1996</v>
      </c>
      <c r="C1471" s="4" t="s">
        <v>1134</v>
      </c>
      <c r="D1471" s="52" t="s">
        <v>11435</v>
      </c>
      <c r="E1471" s="51"/>
      <c r="F1471" s="53">
        <v>15985</v>
      </c>
      <c r="G1471" s="60" t="s">
        <v>6675</v>
      </c>
      <c r="H1471" s="22" t="s">
        <v>11289</v>
      </c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</row>
    <row r="1472" spans="1:40" ht="21" x14ac:dyDescent="0.35">
      <c r="A1472" s="47">
        <f t="shared" si="22"/>
        <v>1470</v>
      </c>
      <c r="B1472" s="4">
        <v>1996</v>
      </c>
      <c r="C1472" s="4" t="s">
        <v>1134</v>
      </c>
      <c r="D1472" s="52" t="s">
        <v>11436</v>
      </c>
      <c r="E1472" s="51"/>
      <c r="F1472" s="53">
        <v>15980</v>
      </c>
      <c r="G1472" s="60" t="s">
        <v>6675</v>
      </c>
      <c r="H1472" s="22" t="s">
        <v>11284</v>
      </c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</row>
    <row r="1473" spans="1:40" ht="21" x14ac:dyDescent="0.35">
      <c r="A1473" s="47">
        <f t="shared" si="22"/>
        <v>1471</v>
      </c>
      <c r="B1473" s="4">
        <v>1996</v>
      </c>
      <c r="C1473" s="4" t="s">
        <v>1134</v>
      </c>
      <c r="D1473" s="52" t="s">
        <v>11437</v>
      </c>
      <c r="E1473" s="51">
        <v>1917</v>
      </c>
      <c r="F1473" s="53">
        <v>16023</v>
      </c>
      <c r="G1473" s="60" t="s">
        <v>6675</v>
      </c>
      <c r="H1473" s="22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</row>
    <row r="1474" spans="1:40" ht="21" x14ac:dyDescent="0.35">
      <c r="A1474" s="47">
        <f t="shared" si="22"/>
        <v>1472</v>
      </c>
      <c r="B1474" s="4">
        <v>1996</v>
      </c>
      <c r="C1474" s="4" t="s">
        <v>1134</v>
      </c>
      <c r="D1474" s="52" t="s">
        <v>11438</v>
      </c>
      <c r="E1474" s="51">
        <v>1895</v>
      </c>
      <c r="F1474" s="53">
        <v>16005</v>
      </c>
      <c r="G1474" s="60" t="s">
        <v>6675</v>
      </c>
      <c r="H1474" s="22" t="s">
        <v>11301</v>
      </c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</row>
    <row r="1475" spans="1:40" ht="21" x14ac:dyDescent="0.35">
      <c r="A1475" s="47">
        <f t="shared" si="22"/>
        <v>1473</v>
      </c>
      <c r="B1475" s="4">
        <v>1996</v>
      </c>
      <c r="C1475" s="4" t="s">
        <v>1134</v>
      </c>
      <c r="D1475" s="52" t="s">
        <v>11439</v>
      </c>
      <c r="E1475" s="51"/>
      <c r="F1475" s="53">
        <v>15981</v>
      </c>
      <c r="G1475" s="60" t="s">
        <v>6675</v>
      </c>
      <c r="H1475" s="22" t="s">
        <v>11285</v>
      </c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</row>
    <row r="1476" spans="1:40" ht="21" x14ac:dyDescent="0.35">
      <c r="A1476" s="47">
        <f t="shared" ref="A1476:A1539" si="23">A1475+1</f>
        <v>1474</v>
      </c>
      <c r="B1476" s="4">
        <v>1996</v>
      </c>
      <c r="C1476" s="4" t="s">
        <v>1134</v>
      </c>
      <c r="D1476" s="52" t="s">
        <v>11440</v>
      </c>
      <c r="E1476" s="51">
        <v>1924</v>
      </c>
      <c r="F1476" s="53">
        <v>15988</v>
      </c>
      <c r="G1476" s="60" t="s">
        <v>6675</v>
      </c>
      <c r="H1476" s="22" t="s">
        <v>11267</v>
      </c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</row>
    <row r="1477" spans="1:40" ht="21" x14ac:dyDescent="0.35">
      <c r="A1477" s="47">
        <f t="shared" si="23"/>
        <v>1475</v>
      </c>
      <c r="B1477" s="4">
        <v>1996</v>
      </c>
      <c r="C1477" s="4" t="s">
        <v>1284</v>
      </c>
      <c r="D1477" s="52" t="s">
        <v>11441</v>
      </c>
      <c r="E1477" s="51">
        <v>1918</v>
      </c>
      <c r="F1477" s="53">
        <v>15984</v>
      </c>
      <c r="G1477" s="60" t="s">
        <v>6675</v>
      </c>
      <c r="H1477" s="22" t="s">
        <v>11325</v>
      </c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</row>
    <row r="1478" spans="1:40" ht="21" x14ac:dyDescent="0.35">
      <c r="A1478" s="47">
        <f t="shared" si="23"/>
        <v>1476</v>
      </c>
      <c r="B1478" s="4">
        <v>1996</v>
      </c>
      <c r="C1478" s="4" t="s">
        <v>1134</v>
      </c>
      <c r="D1478" s="52" t="s">
        <v>11442</v>
      </c>
      <c r="E1478" s="51"/>
      <c r="F1478" s="53">
        <v>15984</v>
      </c>
      <c r="G1478" s="60" t="s">
        <v>6675</v>
      </c>
      <c r="H1478" s="22" t="s">
        <v>11265</v>
      </c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</row>
    <row r="1479" spans="1:40" ht="21" x14ac:dyDescent="0.35">
      <c r="A1479" s="47">
        <f t="shared" si="23"/>
        <v>1477</v>
      </c>
      <c r="B1479" s="4">
        <v>1996</v>
      </c>
      <c r="C1479" s="4" t="s">
        <v>1134</v>
      </c>
      <c r="D1479" s="52" t="s">
        <v>11443</v>
      </c>
      <c r="E1479" s="51">
        <v>1909</v>
      </c>
      <c r="F1479" s="53">
        <v>15991</v>
      </c>
      <c r="G1479" s="60" t="s">
        <v>6675</v>
      </c>
      <c r="H1479" s="22" t="s">
        <v>11271</v>
      </c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</row>
    <row r="1480" spans="1:40" ht="21" x14ac:dyDescent="0.35">
      <c r="A1480" s="47">
        <f t="shared" si="23"/>
        <v>1478</v>
      </c>
      <c r="B1480" s="4">
        <v>1996</v>
      </c>
      <c r="C1480" s="4" t="s">
        <v>1134</v>
      </c>
      <c r="D1480" s="52" t="s">
        <v>11444</v>
      </c>
      <c r="E1480" s="51"/>
      <c r="F1480" s="53">
        <v>16243</v>
      </c>
      <c r="G1480" s="60" t="s">
        <v>6675</v>
      </c>
      <c r="H1480" s="22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</row>
    <row r="1481" spans="1:40" ht="21" x14ac:dyDescent="0.35">
      <c r="A1481" s="47">
        <f t="shared" si="23"/>
        <v>1479</v>
      </c>
      <c r="B1481" s="4">
        <v>1996</v>
      </c>
      <c r="C1481" s="4" t="s">
        <v>1134</v>
      </c>
      <c r="D1481" s="52" t="s">
        <v>11445</v>
      </c>
      <c r="E1481" s="51">
        <v>1914</v>
      </c>
      <c r="F1481" s="53">
        <v>15952</v>
      </c>
      <c r="G1481" s="60" t="s">
        <v>6675</v>
      </c>
      <c r="H1481" s="22" t="s">
        <v>10165</v>
      </c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</row>
    <row r="1482" spans="1:40" ht="21" x14ac:dyDescent="0.35">
      <c r="A1482" s="47">
        <f t="shared" si="23"/>
        <v>1480</v>
      </c>
      <c r="B1482" s="4">
        <v>1996</v>
      </c>
      <c r="C1482" s="4" t="s">
        <v>1152</v>
      </c>
      <c r="D1482" s="52" t="s">
        <v>11446</v>
      </c>
      <c r="E1482" s="51">
        <v>1900</v>
      </c>
      <c r="F1482" s="53">
        <v>15991</v>
      </c>
      <c r="G1482" s="60" t="s">
        <v>6675</v>
      </c>
      <c r="H1482" s="22" t="s">
        <v>11310</v>
      </c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</row>
    <row r="1483" spans="1:40" ht="21" x14ac:dyDescent="0.35">
      <c r="A1483" s="47">
        <f t="shared" si="23"/>
        <v>1481</v>
      </c>
      <c r="B1483" s="4">
        <v>1996</v>
      </c>
      <c r="C1483" s="4" t="s">
        <v>1354</v>
      </c>
      <c r="D1483" s="52" t="s">
        <v>11447</v>
      </c>
      <c r="E1483" s="51">
        <v>1911</v>
      </c>
      <c r="F1483" s="53">
        <v>16170</v>
      </c>
      <c r="G1483" s="60" t="s">
        <v>6675</v>
      </c>
      <c r="H1483" s="22" t="s">
        <v>11165</v>
      </c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</row>
    <row r="1484" spans="1:40" ht="21" x14ac:dyDescent="0.35">
      <c r="A1484" s="47">
        <f t="shared" si="23"/>
        <v>1482</v>
      </c>
      <c r="B1484" s="4">
        <v>1996</v>
      </c>
      <c r="C1484" s="4" t="s">
        <v>1134</v>
      </c>
      <c r="D1484" s="52" t="s">
        <v>11448</v>
      </c>
      <c r="E1484" s="51"/>
      <c r="F1484" s="53">
        <v>15985</v>
      </c>
      <c r="G1484" s="60" t="s">
        <v>6675</v>
      </c>
      <c r="H1484" s="22" t="s">
        <v>11289</v>
      </c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</row>
    <row r="1485" spans="1:40" ht="21" x14ac:dyDescent="0.35">
      <c r="A1485" s="47">
        <f t="shared" si="23"/>
        <v>1483</v>
      </c>
      <c r="B1485" s="4">
        <v>1996</v>
      </c>
      <c r="C1485" s="4" t="s">
        <v>1134</v>
      </c>
      <c r="D1485" s="52" t="s">
        <v>11449</v>
      </c>
      <c r="E1485" s="51">
        <v>1914</v>
      </c>
      <c r="F1485" s="53">
        <v>15987</v>
      </c>
      <c r="G1485" s="60" t="s">
        <v>6675</v>
      </c>
      <c r="H1485" s="22" t="s">
        <v>11267</v>
      </c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</row>
    <row r="1486" spans="1:40" ht="21" x14ac:dyDescent="0.35">
      <c r="A1486" s="47">
        <f t="shared" si="23"/>
        <v>1484</v>
      </c>
      <c r="B1486" s="4">
        <v>1996</v>
      </c>
      <c r="C1486" s="4" t="s">
        <v>1134</v>
      </c>
      <c r="D1486" s="52" t="s">
        <v>11450</v>
      </c>
      <c r="E1486" s="51"/>
      <c r="F1486" s="53">
        <v>16001</v>
      </c>
      <c r="G1486" s="60" t="s">
        <v>6675</v>
      </c>
      <c r="H1486" s="22" t="s">
        <v>11310</v>
      </c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</row>
    <row r="1487" spans="1:40" ht="21" x14ac:dyDescent="0.35">
      <c r="A1487" s="47">
        <f t="shared" si="23"/>
        <v>1485</v>
      </c>
      <c r="B1487" s="4">
        <v>1996</v>
      </c>
      <c r="C1487" s="4" t="s">
        <v>1152</v>
      </c>
      <c r="D1487" s="52" t="s">
        <v>9982</v>
      </c>
      <c r="E1487" s="51"/>
      <c r="F1487" s="53">
        <v>15991</v>
      </c>
      <c r="G1487" s="60" t="s">
        <v>6675</v>
      </c>
      <c r="H1487" s="22" t="s">
        <v>11289</v>
      </c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</row>
    <row r="1488" spans="1:40" ht="21" x14ac:dyDescent="0.35">
      <c r="A1488" s="47">
        <f t="shared" si="23"/>
        <v>1486</v>
      </c>
      <c r="B1488" s="4">
        <v>1996</v>
      </c>
      <c r="C1488" s="4" t="s">
        <v>1134</v>
      </c>
      <c r="D1488" s="52" t="s">
        <v>11451</v>
      </c>
      <c r="E1488" s="51">
        <v>1915</v>
      </c>
      <c r="F1488" s="53">
        <v>15979</v>
      </c>
      <c r="G1488" s="60" t="s">
        <v>6675</v>
      </c>
      <c r="H1488" s="22" t="s">
        <v>11267</v>
      </c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</row>
    <row r="1489" spans="1:40" ht="21" x14ac:dyDescent="0.35">
      <c r="A1489" s="47">
        <f t="shared" si="23"/>
        <v>1487</v>
      </c>
      <c r="B1489" s="4">
        <v>1996</v>
      </c>
      <c r="C1489" s="4" t="s">
        <v>1134</v>
      </c>
      <c r="D1489" s="52" t="s">
        <v>11452</v>
      </c>
      <c r="E1489" s="51"/>
      <c r="F1489" s="53">
        <v>15978</v>
      </c>
      <c r="G1489" s="60" t="s">
        <v>6675</v>
      </c>
      <c r="H1489" s="22" t="s">
        <v>11267</v>
      </c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</row>
    <row r="1490" spans="1:40" ht="21" x14ac:dyDescent="0.35">
      <c r="A1490" s="47">
        <f t="shared" si="23"/>
        <v>1488</v>
      </c>
      <c r="B1490" s="4">
        <v>1996</v>
      </c>
      <c r="C1490" s="4" t="s">
        <v>1203</v>
      </c>
      <c r="D1490" s="52" t="s">
        <v>11453</v>
      </c>
      <c r="E1490" s="51"/>
      <c r="F1490" s="53">
        <v>15980</v>
      </c>
      <c r="G1490" s="60" t="s">
        <v>6675</v>
      </c>
      <c r="H1490" s="22" t="s">
        <v>11265</v>
      </c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</row>
    <row r="1491" spans="1:40" ht="21" x14ac:dyDescent="0.35">
      <c r="A1491" s="47">
        <f t="shared" si="23"/>
        <v>1489</v>
      </c>
      <c r="B1491" s="4">
        <v>1996</v>
      </c>
      <c r="C1491" s="4" t="s">
        <v>1134</v>
      </c>
      <c r="D1491" s="52" t="s">
        <v>11454</v>
      </c>
      <c r="E1491" s="51">
        <v>1924</v>
      </c>
      <c r="F1491" s="53">
        <v>15984</v>
      </c>
      <c r="G1491" s="60" t="s">
        <v>6675</v>
      </c>
      <c r="H1491" s="22" t="s">
        <v>11289</v>
      </c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</row>
    <row r="1492" spans="1:40" ht="21" x14ac:dyDescent="0.35">
      <c r="A1492" s="47">
        <f t="shared" si="23"/>
        <v>1490</v>
      </c>
      <c r="B1492" s="4">
        <v>1996</v>
      </c>
      <c r="C1492" s="4" t="s">
        <v>1134</v>
      </c>
      <c r="D1492" s="52" t="s">
        <v>11455</v>
      </c>
      <c r="E1492" s="51">
        <v>1901</v>
      </c>
      <c r="F1492" s="53">
        <v>15988</v>
      </c>
      <c r="G1492" s="60" t="s">
        <v>6675</v>
      </c>
      <c r="H1492" s="22" t="s">
        <v>11284</v>
      </c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</row>
    <row r="1493" spans="1:40" ht="21" x14ac:dyDescent="0.35">
      <c r="A1493" s="47">
        <f t="shared" si="23"/>
        <v>1491</v>
      </c>
      <c r="B1493" s="4">
        <v>1996</v>
      </c>
      <c r="C1493" s="4" t="s">
        <v>1134</v>
      </c>
      <c r="D1493" s="52" t="s">
        <v>11456</v>
      </c>
      <c r="E1493" s="51">
        <v>1912</v>
      </c>
      <c r="F1493" s="53">
        <v>15952</v>
      </c>
      <c r="G1493" s="60" t="s">
        <v>6675</v>
      </c>
      <c r="H1493" s="22" t="s">
        <v>11284</v>
      </c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</row>
    <row r="1494" spans="1:40" ht="21" x14ac:dyDescent="0.35">
      <c r="A1494" s="47">
        <f t="shared" si="23"/>
        <v>1492</v>
      </c>
      <c r="B1494" s="4">
        <v>1996</v>
      </c>
      <c r="C1494" s="4" t="s">
        <v>1134</v>
      </c>
      <c r="D1494" s="52" t="s">
        <v>11457</v>
      </c>
      <c r="E1494" s="51"/>
      <c r="F1494" s="53">
        <v>15985</v>
      </c>
      <c r="G1494" s="60" t="s">
        <v>6675</v>
      </c>
      <c r="H1494" s="22" t="s">
        <v>11165</v>
      </c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</row>
    <row r="1495" spans="1:40" ht="21" x14ac:dyDescent="0.35">
      <c r="A1495" s="47">
        <f t="shared" si="23"/>
        <v>1493</v>
      </c>
      <c r="B1495" s="4">
        <v>1996</v>
      </c>
      <c r="C1495" s="4" t="s">
        <v>1284</v>
      </c>
      <c r="D1495" s="52" t="s">
        <v>11458</v>
      </c>
      <c r="E1495" s="51">
        <v>1911</v>
      </c>
      <c r="F1495" s="53">
        <v>15991</v>
      </c>
      <c r="G1495" s="60" t="s">
        <v>6675</v>
      </c>
      <c r="H1495" s="22" t="s">
        <v>11273</v>
      </c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</row>
    <row r="1496" spans="1:40" ht="21" x14ac:dyDescent="0.35">
      <c r="A1496" s="47">
        <f t="shared" si="23"/>
        <v>1494</v>
      </c>
      <c r="B1496" s="4">
        <v>1996</v>
      </c>
      <c r="C1496" s="4" t="s">
        <v>1134</v>
      </c>
      <c r="D1496" s="52" t="s">
        <v>11459</v>
      </c>
      <c r="E1496" s="51">
        <v>1916</v>
      </c>
      <c r="F1496" s="53">
        <v>15991</v>
      </c>
      <c r="G1496" s="60" t="s">
        <v>6675</v>
      </c>
      <c r="H1496" s="22" t="s">
        <v>11273</v>
      </c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</row>
    <row r="1497" spans="1:40" ht="21" x14ac:dyDescent="0.35">
      <c r="A1497" s="47">
        <f t="shared" si="23"/>
        <v>1495</v>
      </c>
      <c r="B1497" s="4">
        <v>1996</v>
      </c>
      <c r="C1497" s="4" t="s">
        <v>1134</v>
      </c>
      <c r="D1497" s="52" t="s">
        <v>11460</v>
      </c>
      <c r="E1497" s="51"/>
      <c r="F1497" s="53">
        <v>15984</v>
      </c>
      <c r="G1497" s="60" t="s">
        <v>6675</v>
      </c>
      <c r="H1497" s="22" t="s">
        <v>11265</v>
      </c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</row>
    <row r="1498" spans="1:40" ht="21" x14ac:dyDescent="0.35">
      <c r="A1498" s="47">
        <f t="shared" si="23"/>
        <v>1496</v>
      </c>
      <c r="B1498" s="4">
        <v>1996</v>
      </c>
      <c r="C1498" s="4" t="s">
        <v>1134</v>
      </c>
      <c r="D1498" s="52" t="s">
        <v>11461</v>
      </c>
      <c r="E1498" s="51">
        <v>1924</v>
      </c>
      <c r="F1498" s="53">
        <v>16003</v>
      </c>
      <c r="G1498" s="60" t="s">
        <v>6675</v>
      </c>
      <c r="H1498" s="22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</row>
    <row r="1499" spans="1:40" ht="21" x14ac:dyDescent="0.35">
      <c r="A1499" s="47">
        <f t="shared" si="23"/>
        <v>1497</v>
      </c>
      <c r="B1499" s="4">
        <v>1996</v>
      </c>
      <c r="C1499" s="4" t="s">
        <v>1134</v>
      </c>
      <c r="D1499" s="52" t="s">
        <v>11462</v>
      </c>
      <c r="E1499" s="51"/>
      <c r="F1499" s="53">
        <v>16002</v>
      </c>
      <c r="G1499" s="60" t="s">
        <v>6675</v>
      </c>
      <c r="H1499" s="22" t="s">
        <v>11301</v>
      </c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</row>
    <row r="1500" spans="1:40" ht="21" x14ac:dyDescent="0.35">
      <c r="A1500" s="47">
        <f t="shared" si="23"/>
        <v>1498</v>
      </c>
      <c r="B1500" s="4">
        <v>1996</v>
      </c>
      <c r="C1500" s="4" t="s">
        <v>1374</v>
      </c>
      <c r="D1500" s="52" t="s">
        <v>11463</v>
      </c>
      <c r="E1500" s="51"/>
      <c r="F1500" s="53">
        <v>16010</v>
      </c>
      <c r="G1500" s="60" t="s">
        <v>6675</v>
      </c>
      <c r="H1500" s="22" t="s">
        <v>11271</v>
      </c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</row>
    <row r="1501" spans="1:40" ht="21" x14ac:dyDescent="0.35">
      <c r="A1501" s="47">
        <f t="shared" si="23"/>
        <v>1499</v>
      </c>
      <c r="B1501" s="4">
        <v>1996</v>
      </c>
      <c r="C1501" s="4" t="s">
        <v>1134</v>
      </c>
      <c r="D1501" s="52" t="s">
        <v>11464</v>
      </c>
      <c r="E1501" s="51"/>
      <c r="F1501" s="53">
        <v>16004</v>
      </c>
      <c r="G1501" s="60" t="s">
        <v>6675</v>
      </c>
      <c r="H1501" s="22" t="s">
        <v>11165</v>
      </c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</row>
    <row r="1502" spans="1:40" ht="21" x14ac:dyDescent="0.35">
      <c r="A1502" s="47">
        <f t="shared" si="23"/>
        <v>1500</v>
      </c>
      <c r="B1502" s="4">
        <v>1996</v>
      </c>
      <c r="C1502" s="4" t="s">
        <v>1134</v>
      </c>
      <c r="D1502" s="52" t="s">
        <v>11465</v>
      </c>
      <c r="E1502" s="51"/>
      <c r="F1502" s="53">
        <v>15984</v>
      </c>
      <c r="G1502" s="60" t="s">
        <v>6675</v>
      </c>
      <c r="H1502" s="22" t="s">
        <v>11265</v>
      </c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</row>
    <row r="1503" spans="1:40" ht="21" x14ac:dyDescent="0.35">
      <c r="A1503" s="47">
        <f t="shared" si="23"/>
        <v>1501</v>
      </c>
      <c r="B1503" s="4">
        <v>1996</v>
      </c>
      <c r="C1503" s="4" t="s">
        <v>1206</v>
      </c>
      <c r="D1503" s="52" t="s">
        <v>11466</v>
      </c>
      <c r="E1503" s="51"/>
      <c r="F1503" s="53">
        <v>15993</v>
      </c>
      <c r="G1503" s="60" t="s">
        <v>6675</v>
      </c>
      <c r="H1503" s="22" t="s">
        <v>11267</v>
      </c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</row>
    <row r="1504" spans="1:40" ht="21" x14ac:dyDescent="0.35">
      <c r="A1504" s="47">
        <f t="shared" si="23"/>
        <v>1502</v>
      </c>
      <c r="B1504" s="4">
        <v>1996</v>
      </c>
      <c r="C1504" s="4" t="s">
        <v>1134</v>
      </c>
      <c r="D1504" s="52" t="s">
        <v>11467</v>
      </c>
      <c r="E1504" s="51">
        <v>1907</v>
      </c>
      <c r="F1504" s="53">
        <v>15985</v>
      </c>
      <c r="G1504" s="60" t="s">
        <v>6675</v>
      </c>
      <c r="H1504" s="22" t="s">
        <v>11289</v>
      </c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</row>
    <row r="1505" spans="1:40" ht="21" x14ac:dyDescent="0.35">
      <c r="A1505" s="47">
        <f t="shared" si="23"/>
        <v>1503</v>
      </c>
      <c r="B1505" s="4">
        <v>1996</v>
      </c>
      <c r="C1505" s="4" t="s">
        <v>1354</v>
      </c>
      <c r="D1505" s="52" t="s">
        <v>11468</v>
      </c>
      <c r="E1505" s="51"/>
      <c r="F1505" s="53">
        <v>15985</v>
      </c>
      <c r="G1505" s="60" t="s">
        <v>6675</v>
      </c>
      <c r="H1505" s="22" t="s">
        <v>11289</v>
      </c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</row>
    <row r="1506" spans="1:40" ht="21" x14ac:dyDescent="0.35">
      <c r="A1506" s="47">
        <f t="shared" si="23"/>
        <v>1504</v>
      </c>
      <c r="B1506" s="4">
        <v>1996</v>
      </c>
      <c r="C1506" s="4" t="s">
        <v>1134</v>
      </c>
      <c r="D1506" s="22" t="s">
        <v>11469</v>
      </c>
      <c r="E1506" s="51"/>
      <c r="F1506" s="53">
        <v>15978</v>
      </c>
      <c r="G1506" s="60" t="s">
        <v>6675</v>
      </c>
      <c r="H1506" s="22" t="s">
        <v>11284</v>
      </c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</row>
    <row r="1507" spans="1:40" ht="21" x14ac:dyDescent="0.35">
      <c r="A1507" s="47">
        <f t="shared" si="23"/>
        <v>1505</v>
      </c>
      <c r="B1507" s="4">
        <v>1996</v>
      </c>
      <c r="C1507" s="4" t="s">
        <v>1134</v>
      </c>
      <c r="D1507" s="22" t="s">
        <v>11470</v>
      </c>
      <c r="E1507" s="4"/>
      <c r="F1507" s="18">
        <v>15980</v>
      </c>
      <c r="G1507" s="60" t="s">
        <v>6675</v>
      </c>
      <c r="H1507" s="22" t="s">
        <v>11284</v>
      </c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</row>
    <row r="1508" spans="1:40" ht="21" x14ac:dyDescent="0.35">
      <c r="A1508" s="47">
        <f t="shared" si="23"/>
        <v>1506</v>
      </c>
      <c r="B1508" s="4">
        <v>1996</v>
      </c>
      <c r="C1508" s="4" t="s">
        <v>1134</v>
      </c>
      <c r="D1508" s="22" t="s">
        <v>11471</v>
      </c>
      <c r="E1508" s="18"/>
      <c r="F1508" s="18">
        <v>15993</v>
      </c>
      <c r="G1508" s="60" t="s">
        <v>6675</v>
      </c>
      <c r="H1508" s="22" t="s">
        <v>11273</v>
      </c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</row>
    <row r="1509" spans="1:40" ht="21" x14ac:dyDescent="0.35">
      <c r="A1509" s="47">
        <f t="shared" si="23"/>
        <v>1507</v>
      </c>
      <c r="B1509" s="4">
        <v>1996</v>
      </c>
      <c r="C1509" s="4" t="s">
        <v>1134</v>
      </c>
      <c r="D1509" s="22" t="s">
        <v>11472</v>
      </c>
      <c r="E1509" s="4">
        <v>1905</v>
      </c>
      <c r="F1509" s="18">
        <v>15984</v>
      </c>
      <c r="G1509" s="60" t="s">
        <v>6675</v>
      </c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</row>
    <row r="1510" spans="1:40" ht="21" x14ac:dyDescent="0.35">
      <c r="A1510" s="47">
        <f t="shared" si="23"/>
        <v>1508</v>
      </c>
      <c r="B1510" s="4">
        <v>1996</v>
      </c>
      <c r="C1510" s="4" t="s">
        <v>1134</v>
      </c>
      <c r="D1510" s="22" t="s">
        <v>11473</v>
      </c>
      <c r="E1510" s="4"/>
      <c r="F1510" s="18">
        <v>16008</v>
      </c>
      <c r="G1510" s="60" t="s">
        <v>6675</v>
      </c>
      <c r="H1510" s="22" t="s">
        <v>11325</v>
      </c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</row>
    <row r="1511" spans="1:40" ht="21" x14ac:dyDescent="0.35">
      <c r="A1511" s="47">
        <f t="shared" si="23"/>
        <v>1509</v>
      </c>
      <c r="B1511" s="4">
        <v>1996</v>
      </c>
      <c r="C1511" s="4" t="s">
        <v>1134</v>
      </c>
      <c r="D1511" s="22" t="s">
        <v>11474</v>
      </c>
      <c r="E1511" s="4"/>
      <c r="F1511" s="18">
        <v>15980</v>
      </c>
      <c r="G1511" s="60" t="s">
        <v>6675</v>
      </c>
      <c r="H1511" s="22" t="s">
        <v>11284</v>
      </c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</row>
    <row r="1512" spans="1:40" ht="21" x14ac:dyDescent="0.35">
      <c r="A1512" s="47">
        <f t="shared" si="23"/>
        <v>1510</v>
      </c>
      <c r="B1512" s="4">
        <v>1996</v>
      </c>
      <c r="C1512" s="4" t="s">
        <v>1134</v>
      </c>
      <c r="D1512" s="22" t="s">
        <v>11475</v>
      </c>
      <c r="E1512" s="4">
        <v>1899</v>
      </c>
      <c r="F1512" s="18">
        <v>15978</v>
      </c>
      <c r="G1512" s="60" t="s">
        <v>6675</v>
      </c>
      <c r="H1512" s="22" t="s">
        <v>11267</v>
      </c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</row>
    <row r="1513" spans="1:40" ht="21" x14ac:dyDescent="0.35">
      <c r="A1513" s="47">
        <f t="shared" si="23"/>
        <v>1511</v>
      </c>
      <c r="B1513" s="4">
        <v>1996</v>
      </c>
      <c r="C1513" s="4"/>
      <c r="D1513" s="22" t="s">
        <v>11476</v>
      </c>
      <c r="E1513" s="4"/>
      <c r="F1513" s="18">
        <v>15983</v>
      </c>
      <c r="G1513" s="60" t="s">
        <v>6675</v>
      </c>
      <c r="H1513" s="22" t="s">
        <v>11267</v>
      </c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</row>
    <row r="1514" spans="1:40" ht="21" x14ac:dyDescent="0.35">
      <c r="A1514" s="47">
        <f t="shared" si="23"/>
        <v>1512</v>
      </c>
      <c r="B1514" s="4">
        <v>1996</v>
      </c>
      <c r="C1514" s="4" t="s">
        <v>1134</v>
      </c>
      <c r="D1514" s="22" t="s">
        <v>11477</v>
      </c>
      <c r="E1514" s="4"/>
      <c r="F1514" s="18">
        <v>15989</v>
      </c>
      <c r="G1514" s="60" t="s">
        <v>6675</v>
      </c>
      <c r="H1514" s="22" t="s">
        <v>11325</v>
      </c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</row>
    <row r="1515" spans="1:40" ht="21" x14ac:dyDescent="0.35">
      <c r="A1515" s="47">
        <f t="shared" si="23"/>
        <v>1513</v>
      </c>
      <c r="B1515" s="4">
        <v>1996</v>
      </c>
      <c r="C1515" s="4" t="s">
        <v>1134</v>
      </c>
      <c r="D1515" s="22" t="s">
        <v>11478</v>
      </c>
      <c r="E1515" s="4">
        <v>1924</v>
      </c>
      <c r="F1515" s="18">
        <v>16006</v>
      </c>
      <c r="G1515" s="60" t="s">
        <v>6675</v>
      </c>
      <c r="H1515" s="22" t="s">
        <v>11296</v>
      </c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</row>
    <row r="1516" spans="1:40" ht="21" x14ac:dyDescent="0.35">
      <c r="A1516" s="47">
        <f t="shared" si="23"/>
        <v>1514</v>
      </c>
      <c r="B1516" s="4">
        <v>1996</v>
      </c>
      <c r="C1516" s="4" t="s">
        <v>1354</v>
      </c>
      <c r="D1516" s="22" t="s">
        <v>11479</v>
      </c>
      <c r="E1516" s="4"/>
      <c r="F1516" s="18">
        <v>15991</v>
      </c>
      <c r="G1516" s="60" t="s">
        <v>6675</v>
      </c>
      <c r="H1516" s="22" t="s">
        <v>11273</v>
      </c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</row>
    <row r="1517" spans="1:40" ht="21" x14ac:dyDescent="0.35">
      <c r="A1517" s="47">
        <f t="shared" si="23"/>
        <v>1515</v>
      </c>
      <c r="B1517" s="4">
        <v>1996</v>
      </c>
      <c r="C1517" s="4" t="s">
        <v>1134</v>
      </c>
      <c r="D1517" s="5" t="s">
        <v>11480</v>
      </c>
      <c r="E1517" s="4">
        <v>1894</v>
      </c>
      <c r="F1517" s="18">
        <v>15978</v>
      </c>
      <c r="G1517" s="60" t="s">
        <v>6675</v>
      </c>
      <c r="H1517" s="22" t="s">
        <v>11284</v>
      </c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</row>
    <row r="1518" spans="1:40" ht="21" x14ac:dyDescent="0.35">
      <c r="A1518" s="47">
        <f t="shared" si="23"/>
        <v>1516</v>
      </c>
      <c r="B1518" s="4">
        <v>1996</v>
      </c>
      <c r="C1518" s="4" t="s">
        <v>1152</v>
      </c>
      <c r="D1518" s="22" t="s">
        <v>11481</v>
      </c>
      <c r="E1518" s="18"/>
      <c r="F1518" s="18">
        <v>15986</v>
      </c>
      <c r="G1518" s="60" t="s">
        <v>6675</v>
      </c>
      <c r="H1518" s="22" t="s">
        <v>11289</v>
      </c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</row>
    <row r="1519" spans="1:40" ht="21" x14ac:dyDescent="0.35">
      <c r="A1519" s="47">
        <f t="shared" si="23"/>
        <v>1517</v>
      </c>
      <c r="B1519" s="4">
        <v>1996</v>
      </c>
      <c r="C1519" s="4" t="s">
        <v>1134</v>
      </c>
      <c r="D1519" s="22" t="s">
        <v>11482</v>
      </c>
      <c r="E1519" s="4">
        <v>1908</v>
      </c>
      <c r="F1519" s="18">
        <v>15979</v>
      </c>
      <c r="G1519" s="60" t="s">
        <v>6675</v>
      </c>
      <c r="H1519" s="22" t="s">
        <v>11267</v>
      </c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</row>
    <row r="1520" spans="1:40" ht="21" x14ac:dyDescent="0.35">
      <c r="A1520" s="47">
        <f t="shared" si="23"/>
        <v>1518</v>
      </c>
      <c r="B1520" s="4">
        <v>1996</v>
      </c>
      <c r="C1520" s="4" t="s">
        <v>1134</v>
      </c>
      <c r="D1520" s="22" t="s">
        <v>11483</v>
      </c>
      <c r="E1520" s="4"/>
      <c r="F1520" s="18">
        <v>15984</v>
      </c>
      <c r="G1520" s="60" t="s">
        <v>6675</v>
      </c>
      <c r="H1520" s="22" t="s">
        <v>11265</v>
      </c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</row>
    <row r="1521" spans="1:40" ht="21" x14ac:dyDescent="0.35">
      <c r="A1521" s="47">
        <f t="shared" si="23"/>
        <v>1519</v>
      </c>
      <c r="B1521" s="4">
        <v>1996</v>
      </c>
      <c r="C1521" s="4" t="s">
        <v>1134</v>
      </c>
      <c r="D1521" s="22" t="s">
        <v>11484</v>
      </c>
      <c r="E1521" s="4"/>
      <c r="F1521" s="18">
        <v>15984</v>
      </c>
      <c r="G1521" s="60" t="s">
        <v>6675</v>
      </c>
      <c r="H1521" s="22" t="s">
        <v>11265</v>
      </c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</row>
    <row r="1522" spans="1:40" ht="21" x14ac:dyDescent="0.35">
      <c r="A1522" s="47">
        <f t="shared" si="23"/>
        <v>1520</v>
      </c>
      <c r="B1522" s="4">
        <v>1996</v>
      </c>
      <c r="C1522" s="4" t="s">
        <v>1134</v>
      </c>
      <c r="D1522" s="22" t="s">
        <v>11485</v>
      </c>
      <c r="E1522" s="18"/>
      <c r="F1522" s="18">
        <v>16003</v>
      </c>
      <c r="G1522" s="60" t="s">
        <v>6675</v>
      </c>
      <c r="H1522" s="22" t="s">
        <v>11301</v>
      </c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</row>
    <row r="1523" spans="1:40" ht="21" x14ac:dyDescent="0.35">
      <c r="A1523" s="47">
        <f t="shared" si="23"/>
        <v>1521</v>
      </c>
      <c r="B1523" s="4">
        <v>1996</v>
      </c>
      <c r="C1523" s="4" t="s">
        <v>1134</v>
      </c>
      <c r="D1523" s="22" t="s">
        <v>11486</v>
      </c>
      <c r="E1523" s="18"/>
      <c r="F1523" s="18">
        <v>16040</v>
      </c>
      <c r="G1523" s="60" t="s">
        <v>6675</v>
      </c>
      <c r="H1523" s="22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</row>
    <row r="1524" spans="1:40" ht="21" x14ac:dyDescent="0.35">
      <c r="A1524" s="47">
        <f t="shared" si="23"/>
        <v>1522</v>
      </c>
      <c r="B1524" s="4">
        <v>1996</v>
      </c>
      <c r="C1524" s="4" t="s">
        <v>1134</v>
      </c>
      <c r="D1524" s="22" t="s">
        <v>11487</v>
      </c>
      <c r="E1524" s="4"/>
      <c r="F1524" s="18">
        <v>15985</v>
      </c>
      <c r="G1524" s="60" t="s">
        <v>6675</v>
      </c>
      <c r="H1524" s="22" t="s">
        <v>11289</v>
      </c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</row>
    <row r="1525" spans="1:40" ht="21" x14ac:dyDescent="0.35">
      <c r="A1525" s="47">
        <f t="shared" si="23"/>
        <v>1523</v>
      </c>
      <c r="B1525" s="4">
        <v>1996</v>
      </c>
      <c r="C1525" s="4" t="s">
        <v>1134</v>
      </c>
      <c r="D1525" s="22" t="s">
        <v>11488</v>
      </c>
      <c r="E1525" s="18"/>
      <c r="F1525" s="18">
        <v>15984</v>
      </c>
      <c r="G1525" s="60" t="s">
        <v>6675</v>
      </c>
      <c r="H1525" s="22" t="s">
        <v>11265</v>
      </c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</row>
    <row r="1526" spans="1:40" ht="21" x14ac:dyDescent="0.35">
      <c r="A1526" s="47">
        <f t="shared" si="23"/>
        <v>1524</v>
      </c>
      <c r="B1526" s="4">
        <v>1996</v>
      </c>
      <c r="C1526" s="4" t="s">
        <v>1134</v>
      </c>
      <c r="D1526" s="22" t="s">
        <v>11489</v>
      </c>
      <c r="E1526" s="4"/>
      <c r="F1526" s="18">
        <v>15985</v>
      </c>
      <c r="G1526" s="60" t="s">
        <v>6675</v>
      </c>
      <c r="H1526" s="22" t="s">
        <v>11289</v>
      </c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</row>
    <row r="1527" spans="1:40" ht="21" x14ac:dyDescent="0.35">
      <c r="A1527" s="47">
        <f t="shared" si="23"/>
        <v>1525</v>
      </c>
      <c r="B1527" s="4">
        <v>1996</v>
      </c>
      <c r="C1527" s="4" t="s">
        <v>1134</v>
      </c>
      <c r="D1527" s="22" t="s">
        <v>11490</v>
      </c>
      <c r="E1527" s="4">
        <v>1907</v>
      </c>
      <c r="F1527" s="4" t="s">
        <v>11332</v>
      </c>
      <c r="G1527" s="60" t="s">
        <v>6675</v>
      </c>
      <c r="H1527" s="22" t="s">
        <v>11282</v>
      </c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</row>
    <row r="1528" spans="1:40" ht="21" x14ac:dyDescent="0.35">
      <c r="A1528" s="47">
        <f t="shared" si="23"/>
        <v>1526</v>
      </c>
      <c r="B1528" s="4">
        <v>1996</v>
      </c>
      <c r="C1528" s="4" t="s">
        <v>1134</v>
      </c>
      <c r="D1528" s="22" t="s">
        <v>11491</v>
      </c>
      <c r="E1528" s="18"/>
      <c r="F1528" s="18">
        <v>16001</v>
      </c>
      <c r="G1528" s="60" t="s">
        <v>6675</v>
      </c>
      <c r="H1528" s="22" t="s">
        <v>11165</v>
      </c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</row>
    <row r="1529" spans="1:40" ht="21" x14ac:dyDescent="0.35">
      <c r="A1529" s="47">
        <f t="shared" si="23"/>
        <v>1527</v>
      </c>
      <c r="B1529" s="4">
        <v>1996</v>
      </c>
      <c r="C1529" s="4" t="s">
        <v>1354</v>
      </c>
      <c r="D1529" s="22" t="s">
        <v>11492</v>
      </c>
      <c r="E1529" s="4"/>
      <c r="F1529" s="18">
        <v>15994</v>
      </c>
      <c r="G1529" s="60" t="s">
        <v>6675</v>
      </c>
      <c r="H1529" s="22" t="s">
        <v>11282</v>
      </c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</row>
    <row r="1530" spans="1:40" ht="21" x14ac:dyDescent="0.35">
      <c r="A1530" s="47">
        <f t="shared" si="23"/>
        <v>1528</v>
      </c>
      <c r="B1530" s="4">
        <v>1996</v>
      </c>
      <c r="C1530" s="4" t="s">
        <v>1134</v>
      </c>
      <c r="D1530" s="22" t="s">
        <v>11493</v>
      </c>
      <c r="E1530" s="4"/>
      <c r="F1530" s="18">
        <v>15986</v>
      </c>
      <c r="G1530" s="60" t="s">
        <v>6675</v>
      </c>
      <c r="H1530" s="22" t="s">
        <v>11265</v>
      </c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</row>
    <row r="1531" spans="1:40" ht="21" x14ac:dyDescent="0.35">
      <c r="A1531" s="47">
        <f t="shared" si="23"/>
        <v>1529</v>
      </c>
      <c r="B1531" s="4">
        <v>1996</v>
      </c>
      <c r="C1531" s="4" t="s">
        <v>1134</v>
      </c>
      <c r="D1531" s="22" t="s">
        <v>11494</v>
      </c>
      <c r="E1531" s="4"/>
      <c r="F1531" s="18">
        <v>15955</v>
      </c>
      <c r="G1531" s="60" t="s">
        <v>6675</v>
      </c>
      <c r="H1531" s="22" t="s">
        <v>11265</v>
      </c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</row>
    <row r="1532" spans="1:40" ht="21" x14ac:dyDescent="0.35">
      <c r="A1532" s="47">
        <f t="shared" si="23"/>
        <v>1530</v>
      </c>
      <c r="B1532" s="4">
        <v>1996</v>
      </c>
      <c r="C1532" s="4" t="s">
        <v>1134</v>
      </c>
      <c r="D1532" s="22" t="s">
        <v>11495</v>
      </c>
      <c r="E1532" s="18"/>
      <c r="F1532" s="18">
        <v>15984</v>
      </c>
      <c r="G1532" s="60" t="s">
        <v>6675</v>
      </c>
      <c r="H1532" s="22" t="s">
        <v>11265</v>
      </c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</row>
    <row r="1533" spans="1:40" ht="21" x14ac:dyDescent="0.35">
      <c r="A1533" s="47">
        <f t="shared" si="23"/>
        <v>1531</v>
      </c>
      <c r="B1533" s="4">
        <v>1996</v>
      </c>
      <c r="C1533" s="4" t="s">
        <v>1134</v>
      </c>
      <c r="D1533" s="22" t="s">
        <v>11496</v>
      </c>
      <c r="E1533" s="4">
        <v>1905</v>
      </c>
      <c r="F1533" s="18">
        <v>15984</v>
      </c>
      <c r="G1533" s="60" t="s">
        <v>6675</v>
      </c>
      <c r="H1533" s="22" t="s">
        <v>11265</v>
      </c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</row>
    <row r="1534" spans="1:40" ht="21" x14ac:dyDescent="0.35">
      <c r="A1534" s="47">
        <f t="shared" si="23"/>
        <v>1532</v>
      </c>
      <c r="B1534" s="4">
        <v>1996</v>
      </c>
      <c r="C1534" s="4" t="s">
        <v>1134</v>
      </c>
      <c r="D1534" s="22" t="s">
        <v>11497</v>
      </c>
      <c r="E1534" s="18"/>
      <c r="F1534" s="18">
        <v>16003</v>
      </c>
      <c r="G1534" s="60" t="s">
        <v>6675</v>
      </c>
      <c r="H1534" s="22" t="s">
        <v>11271</v>
      </c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</row>
    <row r="1535" spans="1:40" ht="21" x14ac:dyDescent="0.35">
      <c r="A1535" s="47">
        <f t="shared" si="23"/>
        <v>1533</v>
      </c>
      <c r="B1535" s="4">
        <v>1996</v>
      </c>
      <c r="C1535" s="4" t="s">
        <v>1134</v>
      </c>
      <c r="D1535" s="22" t="s">
        <v>11498</v>
      </c>
      <c r="E1535" s="18"/>
      <c r="F1535" s="18">
        <v>15984</v>
      </c>
      <c r="G1535" s="60" t="s">
        <v>6675</v>
      </c>
      <c r="H1535" s="22" t="s">
        <v>11265</v>
      </c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</row>
    <row r="1536" spans="1:40" ht="21" x14ac:dyDescent="0.35">
      <c r="A1536" s="47">
        <f t="shared" si="23"/>
        <v>1534</v>
      </c>
      <c r="B1536" s="4">
        <v>1996</v>
      </c>
      <c r="C1536" s="4" t="s">
        <v>1134</v>
      </c>
      <c r="D1536" s="22" t="s">
        <v>11499</v>
      </c>
      <c r="E1536" s="4"/>
      <c r="F1536" s="18">
        <v>16008</v>
      </c>
      <c r="G1536" s="60" t="s">
        <v>6675</v>
      </c>
      <c r="H1536" s="22" t="s">
        <v>11319</v>
      </c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</row>
    <row r="1537" spans="1:40" ht="21" x14ac:dyDescent="0.35">
      <c r="A1537" s="47">
        <f t="shared" si="23"/>
        <v>1535</v>
      </c>
      <c r="B1537" s="4">
        <v>1996</v>
      </c>
      <c r="C1537" s="4" t="s">
        <v>1134</v>
      </c>
      <c r="D1537" s="22" t="s">
        <v>11500</v>
      </c>
      <c r="E1537" s="18"/>
      <c r="F1537" s="18">
        <v>16010</v>
      </c>
      <c r="G1537" s="60" t="s">
        <v>6675</v>
      </c>
      <c r="H1537" s="22" t="s">
        <v>11296</v>
      </c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</row>
    <row r="1538" spans="1:40" ht="21" x14ac:dyDescent="0.35">
      <c r="A1538" s="47">
        <f t="shared" si="23"/>
        <v>1536</v>
      </c>
      <c r="B1538" s="4">
        <v>1996</v>
      </c>
      <c r="C1538" s="4" t="s">
        <v>1134</v>
      </c>
      <c r="D1538" s="22" t="s">
        <v>11501</v>
      </c>
      <c r="E1538" s="18"/>
      <c r="F1538" s="18">
        <v>15984</v>
      </c>
      <c r="G1538" s="60" t="s">
        <v>6675</v>
      </c>
      <c r="H1538" s="22" t="s">
        <v>11265</v>
      </c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</row>
    <row r="1539" spans="1:40" ht="21" x14ac:dyDescent="0.35">
      <c r="A1539" s="47">
        <f t="shared" si="23"/>
        <v>1537</v>
      </c>
      <c r="B1539" s="4">
        <v>1996</v>
      </c>
      <c r="C1539" s="4" t="s">
        <v>1134</v>
      </c>
      <c r="D1539" s="22" t="s">
        <v>11502</v>
      </c>
      <c r="E1539" s="4">
        <v>1921</v>
      </c>
      <c r="F1539" s="18">
        <v>15980</v>
      </c>
      <c r="G1539" s="60" t="s">
        <v>6675</v>
      </c>
      <c r="H1539" s="22" t="s">
        <v>11267</v>
      </c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</row>
    <row r="1540" spans="1:40" ht="21" x14ac:dyDescent="0.35">
      <c r="A1540" s="47">
        <f t="shared" ref="A1540:A1603" si="24">A1539+1</f>
        <v>1538</v>
      </c>
      <c r="B1540" s="4">
        <v>1996</v>
      </c>
      <c r="C1540" s="4" t="s">
        <v>1134</v>
      </c>
      <c r="D1540" s="22" t="s">
        <v>11503</v>
      </c>
      <c r="E1540" s="18"/>
      <c r="F1540" s="18">
        <v>15984</v>
      </c>
      <c r="G1540" s="60" t="s">
        <v>6675</v>
      </c>
      <c r="H1540" s="22" t="s">
        <v>11265</v>
      </c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</row>
    <row r="1541" spans="1:40" ht="21" x14ac:dyDescent="0.35">
      <c r="A1541" s="47">
        <f t="shared" si="24"/>
        <v>1539</v>
      </c>
      <c r="B1541" s="4">
        <v>1996</v>
      </c>
      <c r="C1541" s="4" t="s">
        <v>1134</v>
      </c>
      <c r="D1541" s="74" t="s">
        <v>11504</v>
      </c>
      <c r="E1541" s="18"/>
      <c r="F1541" s="18">
        <v>15985</v>
      </c>
      <c r="G1541" s="60" t="s">
        <v>6675</v>
      </c>
      <c r="H1541" s="22" t="s">
        <v>11289</v>
      </c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</row>
    <row r="1542" spans="1:40" ht="21" x14ac:dyDescent="0.35">
      <c r="A1542" s="47">
        <f t="shared" si="24"/>
        <v>1540</v>
      </c>
      <c r="B1542" s="4">
        <v>1996</v>
      </c>
      <c r="C1542" s="4" t="s">
        <v>1134</v>
      </c>
      <c r="D1542" s="22" t="s">
        <v>11505</v>
      </c>
      <c r="E1542" s="4">
        <v>1924</v>
      </c>
      <c r="F1542" s="18">
        <v>16001</v>
      </c>
      <c r="G1542" s="60" t="s">
        <v>6675</v>
      </c>
      <c r="H1542" s="22" t="s">
        <v>11310</v>
      </c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</row>
    <row r="1543" spans="1:40" ht="21" x14ac:dyDescent="0.35">
      <c r="A1543" s="47">
        <f t="shared" si="24"/>
        <v>1541</v>
      </c>
      <c r="B1543" s="4">
        <v>1996</v>
      </c>
      <c r="C1543" s="4" t="s">
        <v>1134</v>
      </c>
      <c r="D1543" s="22" t="s">
        <v>11506</v>
      </c>
      <c r="E1543" s="4"/>
      <c r="F1543" s="18">
        <v>15980</v>
      </c>
      <c r="G1543" s="60" t="s">
        <v>6675</v>
      </c>
      <c r="H1543" s="22" t="s">
        <v>11265</v>
      </c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</row>
    <row r="1544" spans="1:40" ht="21" x14ac:dyDescent="0.35">
      <c r="A1544" s="47">
        <f t="shared" si="24"/>
        <v>1542</v>
      </c>
      <c r="B1544" s="4">
        <v>1996</v>
      </c>
      <c r="C1544" s="4" t="s">
        <v>1134</v>
      </c>
      <c r="D1544" s="22" t="s">
        <v>11507</v>
      </c>
      <c r="E1544" s="4"/>
      <c r="F1544" s="4" t="s">
        <v>11508</v>
      </c>
      <c r="G1544" s="60" t="s">
        <v>6675</v>
      </c>
      <c r="H1544" s="22" t="s">
        <v>11325</v>
      </c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</row>
    <row r="1545" spans="1:40" ht="21" x14ac:dyDescent="0.35">
      <c r="A1545" s="47">
        <f t="shared" si="24"/>
        <v>1543</v>
      </c>
      <c r="B1545" s="4">
        <v>1996</v>
      </c>
      <c r="C1545" s="4" t="s">
        <v>1134</v>
      </c>
      <c r="D1545" s="22" t="s">
        <v>11509</v>
      </c>
      <c r="E1545" s="4">
        <v>1917</v>
      </c>
      <c r="F1545" s="18">
        <v>15969</v>
      </c>
      <c r="G1545" s="60" t="s">
        <v>6675</v>
      </c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</row>
    <row r="1546" spans="1:40" ht="21" x14ac:dyDescent="0.35">
      <c r="A1546" s="47">
        <f t="shared" si="24"/>
        <v>1544</v>
      </c>
      <c r="B1546" s="4">
        <v>1996</v>
      </c>
      <c r="C1546" s="4" t="s">
        <v>1134</v>
      </c>
      <c r="D1546" s="22" t="s">
        <v>11510</v>
      </c>
      <c r="E1546" s="4"/>
      <c r="F1546" s="18">
        <v>15980</v>
      </c>
      <c r="G1546" s="60" t="s">
        <v>6675</v>
      </c>
      <c r="H1546" s="22" t="s">
        <v>11319</v>
      </c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</row>
    <row r="1547" spans="1:40" ht="21" x14ac:dyDescent="0.35">
      <c r="A1547" s="47">
        <f t="shared" si="24"/>
        <v>1545</v>
      </c>
      <c r="B1547" s="4">
        <v>1996</v>
      </c>
      <c r="C1547" s="4" t="s">
        <v>1134</v>
      </c>
      <c r="D1547" s="22" t="s">
        <v>11511</v>
      </c>
      <c r="E1547" s="18"/>
      <c r="F1547" s="18">
        <v>16023</v>
      </c>
      <c r="G1547" s="60" t="s">
        <v>6675</v>
      </c>
      <c r="H1547" s="22" t="s">
        <v>11319</v>
      </c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</row>
    <row r="1548" spans="1:40" ht="21" x14ac:dyDescent="0.35">
      <c r="A1548" s="47">
        <f t="shared" si="24"/>
        <v>1546</v>
      </c>
      <c r="B1548" s="4">
        <v>1996</v>
      </c>
      <c r="C1548" s="4" t="s">
        <v>1134</v>
      </c>
      <c r="D1548" s="22" t="s">
        <v>11512</v>
      </c>
      <c r="E1548" s="4"/>
      <c r="F1548" s="18">
        <v>15988</v>
      </c>
      <c r="G1548" s="60" t="s">
        <v>6675</v>
      </c>
      <c r="H1548" s="22" t="s">
        <v>11284</v>
      </c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</row>
    <row r="1549" spans="1:40" ht="21" x14ac:dyDescent="0.35">
      <c r="A1549" s="47">
        <f t="shared" si="24"/>
        <v>1547</v>
      </c>
      <c r="B1549" s="4">
        <v>1996</v>
      </c>
      <c r="C1549" s="4" t="s">
        <v>1134</v>
      </c>
      <c r="D1549" s="52" t="s">
        <v>11513</v>
      </c>
      <c r="E1549" s="51"/>
      <c r="F1549" s="53">
        <v>15985</v>
      </c>
      <c r="G1549" s="60" t="s">
        <v>6675</v>
      </c>
      <c r="H1549" s="22" t="s">
        <v>11284</v>
      </c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</row>
    <row r="1550" spans="1:40" ht="21" x14ac:dyDescent="0.35">
      <c r="A1550" s="47">
        <f t="shared" si="24"/>
        <v>1548</v>
      </c>
      <c r="B1550" s="4">
        <v>1996</v>
      </c>
      <c r="C1550" s="4" t="s">
        <v>1134</v>
      </c>
      <c r="D1550" s="52" t="s">
        <v>11513</v>
      </c>
      <c r="E1550" s="51"/>
      <c r="F1550" s="53">
        <v>15985</v>
      </c>
      <c r="G1550" s="60" t="s">
        <v>6675</v>
      </c>
      <c r="H1550" s="22" t="s">
        <v>11289</v>
      </c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</row>
    <row r="1551" spans="1:40" ht="21" x14ac:dyDescent="0.35">
      <c r="A1551" s="47">
        <f t="shared" si="24"/>
        <v>1549</v>
      </c>
      <c r="B1551" s="4">
        <v>1996</v>
      </c>
      <c r="C1551" s="4" t="s">
        <v>1134</v>
      </c>
      <c r="D1551" s="52" t="s">
        <v>11514</v>
      </c>
      <c r="E1551" s="51">
        <v>1925</v>
      </c>
      <c r="F1551" s="51">
        <v>1943</v>
      </c>
      <c r="G1551" s="60" t="s">
        <v>6675</v>
      </c>
      <c r="H1551" s="22" t="s">
        <v>11296</v>
      </c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</row>
    <row r="1552" spans="1:40" ht="21" x14ac:dyDescent="0.35">
      <c r="A1552" s="47">
        <f t="shared" si="24"/>
        <v>1550</v>
      </c>
      <c r="B1552" s="4">
        <v>1996</v>
      </c>
      <c r="C1552" s="4"/>
      <c r="D1552" s="52" t="s">
        <v>11515</v>
      </c>
      <c r="E1552" s="51">
        <v>1914</v>
      </c>
      <c r="F1552" s="53">
        <v>15990</v>
      </c>
      <c r="G1552" s="60" t="s">
        <v>6675</v>
      </c>
      <c r="H1552" s="22" t="s">
        <v>11319</v>
      </c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</row>
    <row r="1553" spans="1:40" ht="21" x14ac:dyDescent="0.35">
      <c r="A1553" s="47">
        <f t="shared" si="24"/>
        <v>1551</v>
      </c>
      <c r="B1553" s="4">
        <v>1996</v>
      </c>
      <c r="C1553" s="4" t="s">
        <v>1134</v>
      </c>
      <c r="D1553" s="52" t="s">
        <v>11516</v>
      </c>
      <c r="E1553" s="51"/>
      <c r="F1553" s="53">
        <v>16000</v>
      </c>
      <c r="G1553" s="60" t="s">
        <v>6675</v>
      </c>
      <c r="H1553" s="22" t="s">
        <v>11285</v>
      </c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</row>
    <row r="1554" spans="1:40" ht="21" x14ac:dyDescent="0.35">
      <c r="A1554" s="47">
        <f t="shared" si="24"/>
        <v>1552</v>
      </c>
      <c r="B1554" s="4">
        <v>1996</v>
      </c>
      <c r="C1554" s="4" t="s">
        <v>1134</v>
      </c>
      <c r="D1554" s="52" t="s">
        <v>11517</v>
      </c>
      <c r="E1554" s="51">
        <v>1914</v>
      </c>
      <c r="F1554" s="53">
        <v>15980</v>
      </c>
      <c r="G1554" s="60" t="s">
        <v>6675</v>
      </c>
      <c r="H1554" s="22" t="s">
        <v>11319</v>
      </c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</row>
    <row r="1555" spans="1:40" ht="21" x14ac:dyDescent="0.35">
      <c r="A1555" s="47">
        <f t="shared" si="24"/>
        <v>1553</v>
      </c>
      <c r="B1555" s="4">
        <v>1996</v>
      </c>
      <c r="C1555" s="4" t="s">
        <v>1134</v>
      </c>
      <c r="D1555" s="52" t="s">
        <v>11518</v>
      </c>
      <c r="E1555" s="51"/>
      <c r="F1555" s="53">
        <v>15984</v>
      </c>
      <c r="G1555" s="60" t="s">
        <v>6675</v>
      </c>
      <c r="H1555" s="22" t="s">
        <v>11265</v>
      </c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</row>
    <row r="1556" spans="1:40" ht="21" x14ac:dyDescent="0.35">
      <c r="A1556" s="47">
        <f t="shared" si="24"/>
        <v>1554</v>
      </c>
      <c r="B1556" s="4">
        <v>1996</v>
      </c>
      <c r="C1556" s="4" t="s">
        <v>1134</v>
      </c>
      <c r="D1556" s="52" t="s">
        <v>11519</v>
      </c>
      <c r="E1556" s="51"/>
      <c r="F1556" s="53">
        <v>15987</v>
      </c>
      <c r="G1556" s="60" t="s">
        <v>6675</v>
      </c>
      <c r="H1556" s="22" t="s">
        <v>11284</v>
      </c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</row>
    <row r="1557" spans="1:40" ht="21" x14ac:dyDescent="0.35">
      <c r="A1557" s="47">
        <f t="shared" si="24"/>
        <v>1555</v>
      </c>
      <c r="B1557" s="4">
        <v>1996</v>
      </c>
      <c r="C1557" s="4" t="s">
        <v>1203</v>
      </c>
      <c r="D1557" s="52" t="s">
        <v>11520</v>
      </c>
      <c r="E1557" s="51">
        <v>1924</v>
      </c>
      <c r="F1557" s="53">
        <v>15978</v>
      </c>
      <c r="G1557" s="60" t="s">
        <v>6675</v>
      </c>
      <c r="H1557" s="22" t="s">
        <v>11284</v>
      </c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</row>
    <row r="1558" spans="1:40" ht="21" x14ac:dyDescent="0.35">
      <c r="A1558" s="47">
        <f t="shared" si="24"/>
        <v>1556</v>
      </c>
      <c r="B1558" s="4">
        <v>1996</v>
      </c>
      <c r="C1558" s="4" t="s">
        <v>1134</v>
      </c>
      <c r="D1558" s="52" t="s">
        <v>11521</v>
      </c>
      <c r="E1558" s="51"/>
      <c r="F1558" s="53">
        <v>15982</v>
      </c>
      <c r="G1558" s="60" t="s">
        <v>6675</v>
      </c>
      <c r="H1558" s="22" t="s">
        <v>11289</v>
      </c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</row>
    <row r="1559" spans="1:40" ht="21" x14ac:dyDescent="0.35">
      <c r="A1559" s="47">
        <f t="shared" si="24"/>
        <v>1557</v>
      </c>
      <c r="B1559" s="4">
        <v>1996</v>
      </c>
      <c r="C1559" s="4" t="s">
        <v>1134</v>
      </c>
      <c r="D1559" s="52" t="s">
        <v>11522</v>
      </c>
      <c r="E1559" s="51"/>
      <c r="F1559" s="53">
        <v>15995</v>
      </c>
      <c r="G1559" s="60" t="s">
        <v>6675</v>
      </c>
      <c r="H1559" s="22" t="s">
        <v>11265</v>
      </c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</row>
    <row r="1560" spans="1:40" ht="21" x14ac:dyDescent="0.35">
      <c r="A1560" s="47">
        <f t="shared" si="24"/>
        <v>1558</v>
      </c>
      <c r="B1560" s="4">
        <v>1996</v>
      </c>
      <c r="C1560" s="4" t="s">
        <v>1134</v>
      </c>
      <c r="D1560" s="52" t="s">
        <v>11523</v>
      </c>
      <c r="E1560" s="51">
        <v>1917</v>
      </c>
      <c r="F1560" s="53">
        <v>15985</v>
      </c>
      <c r="G1560" s="60" t="s">
        <v>6675</v>
      </c>
      <c r="H1560" s="22" t="s">
        <v>11284</v>
      </c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</row>
    <row r="1561" spans="1:40" ht="21" x14ac:dyDescent="0.35">
      <c r="A1561" s="47">
        <f t="shared" si="24"/>
        <v>1559</v>
      </c>
      <c r="B1561" s="4">
        <v>1996</v>
      </c>
      <c r="C1561" s="4" t="s">
        <v>1134</v>
      </c>
      <c r="D1561" s="52" t="s">
        <v>11524</v>
      </c>
      <c r="E1561" s="51"/>
      <c r="F1561" s="53">
        <v>15986</v>
      </c>
      <c r="G1561" s="60" t="s">
        <v>6675</v>
      </c>
      <c r="H1561" s="22" t="s">
        <v>11265</v>
      </c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</row>
    <row r="1562" spans="1:40" ht="21" x14ac:dyDescent="0.35">
      <c r="A1562" s="47">
        <f t="shared" si="24"/>
        <v>1560</v>
      </c>
      <c r="B1562" s="4">
        <v>1996</v>
      </c>
      <c r="C1562" s="4" t="s">
        <v>1134</v>
      </c>
      <c r="D1562" s="52" t="s">
        <v>11525</v>
      </c>
      <c r="E1562" s="51"/>
      <c r="F1562" s="53">
        <v>15983</v>
      </c>
      <c r="G1562" s="60" t="s">
        <v>6675</v>
      </c>
      <c r="H1562" s="22" t="s">
        <v>11526</v>
      </c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</row>
    <row r="1563" spans="1:40" ht="21" x14ac:dyDescent="0.35">
      <c r="A1563" s="47">
        <f t="shared" si="24"/>
        <v>1561</v>
      </c>
      <c r="B1563" s="4">
        <v>1996</v>
      </c>
      <c r="C1563" s="4" t="s">
        <v>11527</v>
      </c>
      <c r="D1563" s="52" t="s">
        <v>11528</v>
      </c>
      <c r="E1563" s="51"/>
      <c r="F1563" s="53">
        <v>15213</v>
      </c>
      <c r="G1563" s="60" t="s">
        <v>6675</v>
      </c>
      <c r="H1563" s="22" t="s">
        <v>11165</v>
      </c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</row>
    <row r="1564" spans="1:40" ht="21" x14ac:dyDescent="0.35">
      <c r="A1564" s="47">
        <f t="shared" si="24"/>
        <v>1562</v>
      </c>
      <c r="B1564" s="4">
        <v>1996</v>
      </c>
      <c r="C1564" s="4" t="s">
        <v>1206</v>
      </c>
      <c r="D1564" s="52" t="s">
        <v>11529</v>
      </c>
      <c r="E1564" s="51"/>
      <c r="F1564" s="53">
        <v>15995</v>
      </c>
      <c r="G1564" s="60" t="s">
        <v>6675</v>
      </c>
      <c r="H1564" s="22" t="s">
        <v>11530</v>
      </c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</row>
    <row r="1565" spans="1:40" ht="21" x14ac:dyDescent="0.35">
      <c r="A1565" s="47">
        <f t="shared" si="24"/>
        <v>1563</v>
      </c>
      <c r="B1565" s="4">
        <v>1996</v>
      </c>
      <c r="C1565" s="4" t="s">
        <v>1134</v>
      </c>
      <c r="D1565" s="52" t="s">
        <v>11531</v>
      </c>
      <c r="E1565" s="51"/>
      <c r="F1565" s="53">
        <v>16010</v>
      </c>
      <c r="G1565" s="60" t="s">
        <v>6675</v>
      </c>
      <c r="H1565" s="22" t="s">
        <v>11165</v>
      </c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</row>
    <row r="1566" spans="1:40" ht="21" x14ac:dyDescent="0.35">
      <c r="A1566" s="47">
        <f t="shared" si="24"/>
        <v>1564</v>
      </c>
      <c r="B1566" s="4">
        <v>1996</v>
      </c>
      <c r="C1566" s="4" t="s">
        <v>1134</v>
      </c>
      <c r="D1566" s="52" t="s">
        <v>11532</v>
      </c>
      <c r="E1566" s="51"/>
      <c r="F1566" s="53">
        <v>16008</v>
      </c>
      <c r="G1566" s="60" t="s">
        <v>6675</v>
      </c>
      <c r="H1566" s="22" t="s">
        <v>11301</v>
      </c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</row>
    <row r="1567" spans="1:40" ht="21" x14ac:dyDescent="0.35">
      <c r="A1567" s="47">
        <f t="shared" si="24"/>
        <v>1565</v>
      </c>
      <c r="B1567" s="4">
        <v>1996</v>
      </c>
      <c r="C1567" s="4" t="s">
        <v>1134</v>
      </c>
      <c r="D1567" s="52" t="s">
        <v>11533</v>
      </c>
      <c r="E1567" s="51"/>
      <c r="F1567" s="53">
        <v>15984</v>
      </c>
      <c r="G1567" s="60" t="s">
        <v>6675</v>
      </c>
      <c r="H1567" s="22" t="s">
        <v>11265</v>
      </c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</row>
    <row r="1568" spans="1:40" ht="21" x14ac:dyDescent="0.35">
      <c r="A1568" s="47">
        <f t="shared" si="24"/>
        <v>1566</v>
      </c>
      <c r="B1568" s="4">
        <v>1996</v>
      </c>
      <c r="C1568" s="4" t="s">
        <v>1134</v>
      </c>
      <c r="D1568" s="52" t="s">
        <v>11534</v>
      </c>
      <c r="E1568" s="51"/>
      <c r="F1568" s="53">
        <v>15985</v>
      </c>
      <c r="G1568" s="60" t="s">
        <v>6675</v>
      </c>
      <c r="H1568" s="22" t="s">
        <v>11289</v>
      </c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</row>
    <row r="1569" spans="1:40" ht="21" x14ac:dyDescent="0.35">
      <c r="A1569" s="47">
        <f t="shared" si="24"/>
        <v>1567</v>
      </c>
      <c r="B1569" s="4">
        <v>1996</v>
      </c>
      <c r="C1569" s="4" t="s">
        <v>1134</v>
      </c>
      <c r="D1569" s="52" t="s">
        <v>11535</v>
      </c>
      <c r="E1569" s="51"/>
      <c r="F1569" s="53">
        <v>15993</v>
      </c>
      <c r="G1569" s="60" t="s">
        <v>6675</v>
      </c>
      <c r="H1569" s="22" t="s">
        <v>11271</v>
      </c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</row>
    <row r="1570" spans="1:40" ht="21" x14ac:dyDescent="0.35">
      <c r="A1570" s="47">
        <f t="shared" si="24"/>
        <v>1568</v>
      </c>
      <c r="B1570" s="4">
        <v>1996</v>
      </c>
      <c r="C1570" s="4" t="s">
        <v>1134</v>
      </c>
      <c r="D1570" s="52" t="s">
        <v>11536</v>
      </c>
      <c r="E1570" s="51"/>
      <c r="F1570" s="53">
        <v>15980</v>
      </c>
      <c r="G1570" s="60" t="s">
        <v>6675</v>
      </c>
      <c r="H1570" s="22" t="s">
        <v>11284</v>
      </c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</row>
    <row r="1571" spans="1:40" ht="21" x14ac:dyDescent="0.35">
      <c r="A1571" s="47">
        <f t="shared" si="24"/>
        <v>1569</v>
      </c>
      <c r="B1571" s="4">
        <v>1996</v>
      </c>
      <c r="C1571" s="4" t="s">
        <v>1134</v>
      </c>
      <c r="D1571" s="52" t="s">
        <v>11537</v>
      </c>
      <c r="E1571" s="51">
        <v>1923</v>
      </c>
      <c r="F1571" s="53">
        <v>16030</v>
      </c>
      <c r="G1571" s="60" t="s">
        <v>6675</v>
      </c>
      <c r="H1571" s="22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</row>
    <row r="1572" spans="1:40" ht="21" x14ac:dyDescent="0.35">
      <c r="A1572" s="47">
        <f t="shared" si="24"/>
        <v>1570</v>
      </c>
      <c r="B1572" s="4">
        <v>1996</v>
      </c>
      <c r="C1572" s="4" t="s">
        <v>1134</v>
      </c>
      <c r="D1572" s="52" t="s">
        <v>11538</v>
      </c>
      <c r="E1572" s="51">
        <v>1922</v>
      </c>
      <c r="F1572" s="53">
        <v>15985</v>
      </c>
      <c r="G1572" s="60" t="s">
        <v>6675</v>
      </c>
      <c r="H1572" s="22" t="s">
        <v>11289</v>
      </c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</row>
    <row r="1573" spans="1:40" ht="21" x14ac:dyDescent="0.35">
      <c r="A1573" s="47">
        <f t="shared" si="24"/>
        <v>1571</v>
      </c>
      <c r="B1573" s="4">
        <v>1996</v>
      </c>
      <c r="C1573" s="4" t="s">
        <v>1134</v>
      </c>
      <c r="D1573" s="52" t="s">
        <v>11539</v>
      </c>
      <c r="E1573" s="51">
        <v>1917</v>
      </c>
      <c r="F1573" s="53">
        <v>15991</v>
      </c>
      <c r="G1573" s="60" t="s">
        <v>6675</v>
      </c>
      <c r="H1573" s="22" t="s">
        <v>11273</v>
      </c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</row>
    <row r="1574" spans="1:40" ht="21" x14ac:dyDescent="0.35">
      <c r="A1574" s="47">
        <f t="shared" si="24"/>
        <v>1572</v>
      </c>
      <c r="B1574" s="4">
        <v>1996</v>
      </c>
      <c r="C1574" s="4" t="s">
        <v>1134</v>
      </c>
      <c r="D1574" s="52" t="s">
        <v>11540</v>
      </c>
      <c r="E1574" s="51"/>
      <c r="F1574" s="53">
        <v>15984</v>
      </c>
      <c r="G1574" s="60" t="s">
        <v>6675</v>
      </c>
      <c r="H1574" s="22" t="s">
        <v>11265</v>
      </c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</row>
    <row r="1575" spans="1:40" ht="21" x14ac:dyDescent="0.35">
      <c r="A1575" s="47">
        <f t="shared" si="24"/>
        <v>1573</v>
      </c>
      <c r="B1575" s="4">
        <v>1996</v>
      </c>
      <c r="C1575" s="4" t="s">
        <v>1134</v>
      </c>
      <c r="D1575" s="52" t="s">
        <v>11541</v>
      </c>
      <c r="E1575" s="51"/>
      <c r="F1575" s="51">
        <v>1943</v>
      </c>
      <c r="G1575" s="60" t="s">
        <v>6675</v>
      </c>
      <c r="H1575" s="22" t="s">
        <v>11301</v>
      </c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</row>
    <row r="1576" spans="1:40" ht="21" x14ac:dyDescent="0.35">
      <c r="A1576" s="47">
        <f t="shared" si="24"/>
        <v>1574</v>
      </c>
      <c r="B1576" s="4">
        <v>1996</v>
      </c>
      <c r="C1576" s="4" t="s">
        <v>1134</v>
      </c>
      <c r="D1576" s="52" t="s">
        <v>11542</v>
      </c>
      <c r="E1576" s="51"/>
      <c r="F1576" s="53">
        <v>16001</v>
      </c>
      <c r="G1576" s="60" t="s">
        <v>6675</v>
      </c>
      <c r="H1576" s="22" t="s">
        <v>11285</v>
      </c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</row>
    <row r="1577" spans="1:40" ht="21" x14ac:dyDescent="0.35">
      <c r="A1577" s="47">
        <f t="shared" si="24"/>
        <v>1575</v>
      </c>
      <c r="B1577" s="4">
        <v>1996</v>
      </c>
      <c r="C1577" s="4" t="s">
        <v>1134</v>
      </c>
      <c r="D1577" s="52" t="s">
        <v>11543</v>
      </c>
      <c r="E1577" s="51"/>
      <c r="F1577" s="53">
        <v>15984</v>
      </c>
      <c r="G1577" s="60" t="s">
        <v>6675</v>
      </c>
      <c r="H1577" s="22" t="s">
        <v>11265</v>
      </c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</row>
    <row r="1578" spans="1:40" ht="21" x14ac:dyDescent="0.35">
      <c r="A1578" s="47">
        <f t="shared" si="24"/>
        <v>1576</v>
      </c>
      <c r="B1578" s="4">
        <v>1996</v>
      </c>
      <c r="C1578" s="4" t="s">
        <v>1134</v>
      </c>
      <c r="D1578" s="52" t="s">
        <v>8948</v>
      </c>
      <c r="E1578" s="51"/>
      <c r="F1578" s="53">
        <v>16002</v>
      </c>
      <c r="G1578" s="60" t="s">
        <v>6675</v>
      </c>
      <c r="H1578" s="22" t="s">
        <v>11285</v>
      </c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</row>
    <row r="1579" spans="1:40" ht="21" x14ac:dyDescent="0.35">
      <c r="A1579" s="47">
        <f t="shared" si="24"/>
        <v>1577</v>
      </c>
      <c r="B1579" s="4">
        <v>1996</v>
      </c>
      <c r="C1579" s="4" t="s">
        <v>1134</v>
      </c>
      <c r="D1579" s="52" t="s">
        <v>11544</v>
      </c>
      <c r="E1579" s="51"/>
      <c r="F1579" s="53">
        <v>15984</v>
      </c>
      <c r="G1579" s="60" t="s">
        <v>6675</v>
      </c>
      <c r="H1579" s="22" t="s">
        <v>11265</v>
      </c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</row>
    <row r="1580" spans="1:40" ht="21" x14ac:dyDescent="0.35">
      <c r="A1580" s="47">
        <f t="shared" si="24"/>
        <v>1578</v>
      </c>
      <c r="B1580" s="4">
        <v>1996</v>
      </c>
      <c r="C1580" s="4" t="s">
        <v>1354</v>
      </c>
      <c r="D1580" s="52" t="s">
        <v>11545</v>
      </c>
      <c r="E1580" s="51">
        <v>1919</v>
      </c>
      <c r="F1580" s="53">
        <v>15995</v>
      </c>
      <c r="G1580" s="60" t="s">
        <v>6675</v>
      </c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</row>
    <row r="1581" spans="1:40" ht="21" x14ac:dyDescent="0.35">
      <c r="A1581" s="47">
        <f t="shared" si="24"/>
        <v>1579</v>
      </c>
      <c r="B1581" s="4">
        <v>1996</v>
      </c>
      <c r="C1581" s="4" t="s">
        <v>1134</v>
      </c>
      <c r="D1581" s="52" t="s">
        <v>11546</v>
      </c>
      <c r="E1581" s="51"/>
      <c r="F1581" s="53">
        <v>15984</v>
      </c>
      <c r="G1581" s="60" t="s">
        <v>6675</v>
      </c>
      <c r="H1581" s="22" t="s">
        <v>11267</v>
      </c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</row>
    <row r="1582" spans="1:40" ht="21" x14ac:dyDescent="0.35">
      <c r="A1582" s="47">
        <f t="shared" si="24"/>
        <v>1580</v>
      </c>
      <c r="B1582" s="4">
        <v>1996</v>
      </c>
      <c r="C1582" s="4" t="s">
        <v>1134</v>
      </c>
      <c r="D1582" s="52" t="s">
        <v>11547</v>
      </c>
      <c r="E1582" s="51"/>
      <c r="F1582" s="53">
        <v>15985</v>
      </c>
      <c r="G1582" s="60" t="s">
        <v>6675</v>
      </c>
      <c r="H1582" s="22" t="s">
        <v>11289</v>
      </c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</row>
    <row r="1583" spans="1:40" ht="21" x14ac:dyDescent="0.35">
      <c r="A1583" s="47">
        <f t="shared" si="24"/>
        <v>1581</v>
      </c>
      <c r="B1583" s="4">
        <v>1996</v>
      </c>
      <c r="C1583" s="4" t="s">
        <v>1134</v>
      </c>
      <c r="D1583" s="52" t="s">
        <v>11548</v>
      </c>
      <c r="E1583" s="51"/>
      <c r="F1583" s="53">
        <v>15986</v>
      </c>
      <c r="G1583" s="60" t="s">
        <v>6675</v>
      </c>
      <c r="H1583" s="22" t="s">
        <v>11265</v>
      </c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</row>
    <row r="1584" spans="1:40" ht="21" x14ac:dyDescent="0.35">
      <c r="A1584" s="47">
        <f t="shared" si="24"/>
        <v>1582</v>
      </c>
      <c r="B1584" s="4">
        <v>1996</v>
      </c>
      <c r="C1584" s="4"/>
      <c r="D1584" s="52" t="s">
        <v>11549</v>
      </c>
      <c r="E1584" s="51">
        <v>1924</v>
      </c>
      <c r="F1584" s="53">
        <v>15985</v>
      </c>
      <c r="G1584" s="60" t="s">
        <v>6675</v>
      </c>
      <c r="H1584" s="22" t="s">
        <v>11289</v>
      </c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</row>
    <row r="1585" spans="1:40" ht="21" x14ac:dyDescent="0.35">
      <c r="A1585" s="47">
        <f t="shared" si="24"/>
        <v>1583</v>
      </c>
      <c r="B1585" s="4">
        <v>1996</v>
      </c>
      <c r="C1585" s="4" t="s">
        <v>1134</v>
      </c>
      <c r="D1585" s="52" t="s">
        <v>11550</v>
      </c>
      <c r="E1585" s="51"/>
      <c r="F1585" s="53">
        <v>15270</v>
      </c>
      <c r="G1585" s="60" t="s">
        <v>6675</v>
      </c>
      <c r="H1585" s="22" t="s">
        <v>11271</v>
      </c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</row>
    <row r="1586" spans="1:40" ht="21" x14ac:dyDescent="0.35">
      <c r="A1586" s="47">
        <f t="shared" si="24"/>
        <v>1584</v>
      </c>
      <c r="B1586" s="4">
        <v>1996</v>
      </c>
      <c r="C1586" s="4" t="s">
        <v>1134</v>
      </c>
      <c r="D1586" s="52" t="s">
        <v>11551</v>
      </c>
      <c r="E1586" s="51"/>
      <c r="F1586" s="53">
        <v>15990</v>
      </c>
      <c r="G1586" s="60" t="s">
        <v>6675</v>
      </c>
      <c r="H1586" s="22" t="s">
        <v>11325</v>
      </c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</row>
    <row r="1587" spans="1:40" ht="21" x14ac:dyDescent="0.35">
      <c r="A1587" s="47">
        <f t="shared" si="24"/>
        <v>1585</v>
      </c>
      <c r="B1587" s="4">
        <v>1996</v>
      </c>
      <c r="C1587" s="4" t="s">
        <v>1134</v>
      </c>
      <c r="D1587" s="52" t="s">
        <v>11552</v>
      </c>
      <c r="E1587" s="51"/>
      <c r="F1587" s="53">
        <v>15979</v>
      </c>
      <c r="G1587" s="60" t="s">
        <v>6675</v>
      </c>
      <c r="H1587" s="22" t="s">
        <v>11553</v>
      </c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</row>
    <row r="1588" spans="1:40" ht="21" x14ac:dyDescent="0.35">
      <c r="A1588" s="47">
        <f t="shared" si="24"/>
        <v>1586</v>
      </c>
      <c r="B1588" s="4">
        <v>1996</v>
      </c>
      <c r="C1588" s="4" t="s">
        <v>1134</v>
      </c>
      <c r="D1588" s="52" t="s">
        <v>11554</v>
      </c>
      <c r="E1588" s="51"/>
      <c r="F1588" s="53">
        <v>16026</v>
      </c>
      <c r="G1588" s="60" t="s">
        <v>6675</v>
      </c>
      <c r="H1588" s="22" t="s">
        <v>11285</v>
      </c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</row>
    <row r="1589" spans="1:40" ht="21" x14ac:dyDescent="0.35">
      <c r="A1589" s="47">
        <f t="shared" si="24"/>
        <v>1587</v>
      </c>
      <c r="B1589" s="4">
        <v>1996</v>
      </c>
      <c r="C1589" s="4" t="s">
        <v>1134</v>
      </c>
      <c r="D1589" s="52" t="s">
        <v>11555</v>
      </c>
      <c r="E1589" s="51"/>
      <c r="F1589" s="53">
        <v>15984</v>
      </c>
      <c r="G1589" s="60" t="s">
        <v>6675</v>
      </c>
      <c r="H1589" s="22" t="s">
        <v>11265</v>
      </c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</row>
    <row r="1590" spans="1:40" ht="21" x14ac:dyDescent="0.35">
      <c r="A1590" s="47">
        <f t="shared" si="24"/>
        <v>1588</v>
      </c>
      <c r="B1590" s="4">
        <v>1996</v>
      </c>
      <c r="C1590" s="4" t="s">
        <v>1134</v>
      </c>
      <c r="D1590" s="52" t="s">
        <v>11556</v>
      </c>
      <c r="E1590" s="51"/>
      <c r="F1590" s="53">
        <v>15981</v>
      </c>
      <c r="G1590" s="60" t="s">
        <v>6675</v>
      </c>
      <c r="H1590" s="22" t="s">
        <v>11267</v>
      </c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</row>
    <row r="1591" spans="1:40" ht="21" x14ac:dyDescent="0.35">
      <c r="A1591" s="47">
        <f t="shared" si="24"/>
        <v>1589</v>
      </c>
      <c r="B1591" s="4">
        <v>1996</v>
      </c>
      <c r="C1591" s="4" t="s">
        <v>1152</v>
      </c>
      <c r="D1591" s="52" t="s">
        <v>11557</v>
      </c>
      <c r="E1591" s="51"/>
      <c r="F1591" s="53">
        <v>15980</v>
      </c>
      <c r="G1591" s="60" t="s">
        <v>6675</v>
      </c>
      <c r="H1591" s="22" t="s">
        <v>11289</v>
      </c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</row>
    <row r="1592" spans="1:40" ht="21" x14ac:dyDescent="0.35">
      <c r="A1592" s="47">
        <f t="shared" si="24"/>
        <v>1590</v>
      </c>
      <c r="B1592" s="4">
        <v>1996</v>
      </c>
      <c r="C1592" s="4" t="s">
        <v>1134</v>
      </c>
      <c r="D1592" s="52" t="s">
        <v>11558</v>
      </c>
      <c r="E1592" s="51"/>
      <c r="F1592" s="53">
        <v>15985</v>
      </c>
      <c r="G1592" s="60" t="s">
        <v>6675</v>
      </c>
      <c r="H1592" s="22" t="s">
        <v>11289</v>
      </c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</row>
    <row r="1593" spans="1:40" ht="21" x14ac:dyDescent="0.35">
      <c r="A1593" s="47">
        <f t="shared" si="24"/>
        <v>1591</v>
      </c>
      <c r="B1593" s="4">
        <v>1996</v>
      </c>
      <c r="C1593" s="4" t="s">
        <v>1134</v>
      </c>
      <c r="D1593" s="52" t="s">
        <v>11559</v>
      </c>
      <c r="E1593" s="51"/>
      <c r="F1593" s="53">
        <v>15984</v>
      </c>
      <c r="G1593" s="60" t="s">
        <v>6675</v>
      </c>
      <c r="H1593" s="22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</row>
    <row r="1594" spans="1:40" ht="21" x14ac:dyDescent="0.35">
      <c r="A1594" s="47">
        <f t="shared" si="24"/>
        <v>1592</v>
      </c>
      <c r="B1594" s="4">
        <v>1996</v>
      </c>
      <c r="C1594" s="4" t="s">
        <v>1134</v>
      </c>
      <c r="D1594" s="52" t="s">
        <v>11560</v>
      </c>
      <c r="E1594" s="51"/>
      <c r="F1594" s="53">
        <v>15982</v>
      </c>
      <c r="G1594" s="60" t="s">
        <v>6675</v>
      </c>
      <c r="H1594" s="22" t="s">
        <v>11289</v>
      </c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</row>
    <row r="1595" spans="1:40" ht="21" x14ac:dyDescent="0.35">
      <c r="A1595" s="47">
        <f t="shared" si="24"/>
        <v>1593</v>
      </c>
      <c r="B1595" s="4">
        <v>1996</v>
      </c>
      <c r="C1595" s="4" t="s">
        <v>1134</v>
      </c>
      <c r="D1595" s="52" t="s">
        <v>11561</v>
      </c>
      <c r="E1595" s="51"/>
      <c r="F1595" s="53">
        <v>15980</v>
      </c>
      <c r="G1595" s="60" t="s">
        <v>6675</v>
      </c>
      <c r="H1595" s="22" t="s">
        <v>11284</v>
      </c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</row>
    <row r="1596" spans="1:40" ht="21" x14ac:dyDescent="0.35">
      <c r="A1596" s="47">
        <f t="shared" si="24"/>
        <v>1594</v>
      </c>
      <c r="B1596" s="4">
        <v>1996</v>
      </c>
      <c r="C1596" s="4" t="s">
        <v>2176</v>
      </c>
      <c r="D1596" s="52" t="s">
        <v>11562</v>
      </c>
      <c r="E1596" s="51"/>
      <c r="F1596" s="53">
        <v>15985</v>
      </c>
      <c r="G1596" s="60" t="s">
        <v>6675</v>
      </c>
      <c r="H1596" s="22" t="s">
        <v>11325</v>
      </c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</row>
    <row r="1597" spans="1:40" ht="21" x14ac:dyDescent="0.35">
      <c r="A1597" s="47">
        <f t="shared" si="24"/>
        <v>1595</v>
      </c>
      <c r="B1597" s="4">
        <v>1996</v>
      </c>
      <c r="C1597" s="4" t="s">
        <v>1152</v>
      </c>
      <c r="D1597" s="52" t="s">
        <v>11563</v>
      </c>
      <c r="E1597" s="51"/>
      <c r="F1597" s="53">
        <v>15981</v>
      </c>
      <c r="G1597" s="60" t="s">
        <v>6675</v>
      </c>
      <c r="H1597" s="22" t="s">
        <v>11265</v>
      </c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</row>
    <row r="1598" spans="1:40" ht="21" x14ac:dyDescent="0.35">
      <c r="A1598" s="47">
        <f t="shared" si="24"/>
        <v>1596</v>
      </c>
      <c r="B1598" s="4">
        <v>1996</v>
      </c>
      <c r="C1598" s="4" t="s">
        <v>1134</v>
      </c>
      <c r="D1598" s="52" t="s">
        <v>11564</v>
      </c>
      <c r="E1598" s="51"/>
      <c r="F1598" s="53">
        <v>15980</v>
      </c>
      <c r="G1598" s="60" t="s">
        <v>6675</v>
      </c>
      <c r="H1598" s="22" t="s">
        <v>11284</v>
      </c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</row>
    <row r="1599" spans="1:40" ht="21" x14ac:dyDescent="0.35">
      <c r="A1599" s="47">
        <f t="shared" si="24"/>
        <v>1597</v>
      </c>
      <c r="B1599" s="4">
        <v>1996</v>
      </c>
      <c r="C1599" s="4" t="s">
        <v>1134</v>
      </c>
      <c r="D1599" s="52" t="s">
        <v>11565</v>
      </c>
      <c r="E1599" s="51">
        <v>1908</v>
      </c>
      <c r="F1599" s="53">
        <v>15984</v>
      </c>
      <c r="G1599" s="60" t="s">
        <v>6675</v>
      </c>
      <c r="H1599" s="22" t="s">
        <v>11284</v>
      </c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</row>
    <row r="1600" spans="1:40" ht="21" x14ac:dyDescent="0.35">
      <c r="A1600" s="47">
        <f t="shared" si="24"/>
        <v>1598</v>
      </c>
      <c r="B1600" s="4">
        <v>1996</v>
      </c>
      <c r="C1600" s="4" t="s">
        <v>1134</v>
      </c>
      <c r="D1600" s="52" t="s">
        <v>11566</v>
      </c>
      <c r="E1600" s="51">
        <v>1919</v>
      </c>
      <c r="F1600" s="53">
        <v>16001</v>
      </c>
      <c r="G1600" s="60" t="s">
        <v>6675</v>
      </c>
      <c r="H1600" s="22" t="s">
        <v>11285</v>
      </c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</row>
    <row r="1601" spans="1:40" ht="21" x14ac:dyDescent="0.35">
      <c r="A1601" s="47">
        <f t="shared" si="24"/>
        <v>1599</v>
      </c>
      <c r="B1601" s="4">
        <v>1996</v>
      </c>
      <c r="C1601" s="4" t="s">
        <v>1134</v>
      </c>
      <c r="D1601" s="52" t="s">
        <v>11567</v>
      </c>
      <c r="E1601" s="5"/>
      <c r="F1601" s="53">
        <v>15984</v>
      </c>
      <c r="G1601" s="60" t="s">
        <v>6675</v>
      </c>
      <c r="H1601" s="22" t="s">
        <v>11265</v>
      </c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</row>
    <row r="1602" spans="1:40" ht="21" x14ac:dyDescent="0.35">
      <c r="A1602" s="47">
        <f t="shared" si="24"/>
        <v>1600</v>
      </c>
      <c r="B1602" s="4">
        <v>1996</v>
      </c>
      <c r="C1602" s="4" t="s">
        <v>1152</v>
      </c>
      <c r="D1602" s="52" t="s">
        <v>11568</v>
      </c>
      <c r="E1602" s="51"/>
      <c r="F1602" s="53">
        <v>15984</v>
      </c>
      <c r="G1602" s="60" t="s">
        <v>6675</v>
      </c>
      <c r="H1602" s="22" t="s">
        <v>11310</v>
      </c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</row>
    <row r="1603" spans="1:40" ht="21" x14ac:dyDescent="0.35">
      <c r="A1603" s="47">
        <f t="shared" si="24"/>
        <v>1601</v>
      </c>
      <c r="B1603" s="4">
        <v>1996</v>
      </c>
      <c r="C1603" s="4" t="s">
        <v>1134</v>
      </c>
      <c r="D1603" s="52" t="s">
        <v>11569</v>
      </c>
      <c r="E1603" s="51">
        <v>1925</v>
      </c>
      <c r="F1603" s="53">
        <v>15984</v>
      </c>
      <c r="G1603" s="60" t="s">
        <v>6675</v>
      </c>
      <c r="H1603" s="22" t="s">
        <v>11265</v>
      </c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</row>
    <row r="1604" spans="1:40" ht="21" x14ac:dyDescent="0.35">
      <c r="A1604" s="47">
        <f t="shared" ref="A1604:A1667" si="25">A1603+1</f>
        <v>1602</v>
      </c>
      <c r="B1604" s="4">
        <v>1996</v>
      </c>
      <c r="C1604" s="4" t="s">
        <v>1134</v>
      </c>
      <c r="D1604" s="52" t="s">
        <v>11570</v>
      </c>
      <c r="E1604" s="51"/>
      <c r="F1604" s="53">
        <v>15984</v>
      </c>
      <c r="G1604" s="60" t="s">
        <v>6675</v>
      </c>
      <c r="H1604" s="22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</row>
    <row r="1605" spans="1:40" ht="21" x14ac:dyDescent="0.35">
      <c r="A1605" s="47">
        <f t="shared" si="25"/>
        <v>1603</v>
      </c>
      <c r="B1605" s="4">
        <v>1996</v>
      </c>
      <c r="C1605" s="4" t="s">
        <v>1134</v>
      </c>
      <c r="D1605" s="52" t="s">
        <v>11571</v>
      </c>
      <c r="E1605" s="51"/>
      <c r="F1605" s="53">
        <v>15986</v>
      </c>
      <c r="G1605" s="60" t="s">
        <v>6675</v>
      </c>
      <c r="H1605" s="22" t="s">
        <v>11285</v>
      </c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</row>
    <row r="1606" spans="1:40" ht="21" x14ac:dyDescent="0.35">
      <c r="A1606" s="47">
        <f t="shared" si="25"/>
        <v>1604</v>
      </c>
      <c r="B1606" s="4">
        <v>1996</v>
      </c>
      <c r="C1606" s="4" t="s">
        <v>1134</v>
      </c>
      <c r="D1606" s="52" t="s">
        <v>11572</v>
      </c>
      <c r="E1606" s="51">
        <v>1914</v>
      </c>
      <c r="F1606" s="53">
        <v>15823</v>
      </c>
      <c r="G1606" s="60" t="s">
        <v>6675</v>
      </c>
      <c r="H1606" s="22" t="s">
        <v>11165</v>
      </c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</row>
    <row r="1607" spans="1:40" ht="21" x14ac:dyDescent="0.35">
      <c r="A1607" s="47">
        <f t="shared" si="25"/>
        <v>1605</v>
      </c>
      <c r="B1607" s="4">
        <v>1996</v>
      </c>
      <c r="C1607" s="4" t="s">
        <v>1134</v>
      </c>
      <c r="D1607" s="52" t="s">
        <v>11573</v>
      </c>
      <c r="E1607" s="51"/>
      <c r="F1607" s="53">
        <v>15969</v>
      </c>
      <c r="G1607" s="60" t="s">
        <v>6675</v>
      </c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</row>
    <row r="1608" spans="1:40" ht="21" x14ac:dyDescent="0.35">
      <c r="A1608" s="47">
        <f t="shared" si="25"/>
        <v>1606</v>
      </c>
      <c r="B1608" s="4">
        <v>1996</v>
      </c>
      <c r="C1608" s="4" t="s">
        <v>1134</v>
      </c>
      <c r="D1608" s="52" t="s">
        <v>11574</v>
      </c>
      <c r="E1608" s="51"/>
      <c r="F1608" s="53">
        <v>16022</v>
      </c>
      <c r="G1608" s="60" t="s">
        <v>6675</v>
      </c>
      <c r="H1608" s="22" t="s">
        <v>11285</v>
      </c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</row>
    <row r="1609" spans="1:40" ht="21" x14ac:dyDescent="0.35">
      <c r="A1609" s="47">
        <f t="shared" si="25"/>
        <v>1607</v>
      </c>
      <c r="B1609" s="4">
        <v>1996</v>
      </c>
      <c r="C1609" s="4" t="s">
        <v>1134</v>
      </c>
      <c r="D1609" s="52" t="s">
        <v>11575</v>
      </c>
      <c r="E1609" s="51">
        <v>1923</v>
      </c>
      <c r="F1609" s="53">
        <v>15991</v>
      </c>
      <c r="G1609" s="60" t="s">
        <v>6675</v>
      </c>
      <c r="H1609" s="22" t="s">
        <v>11325</v>
      </c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</row>
    <row r="1610" spans="1:40" ht="21" x14ac:dyDescent="0.35">
      <c r="A1610" s="47">
        <f t="shared" si="25"/>
        <v>1608</v>
      </c>
      <c r="B1610" s="4">
        <v>1996</v>
      </c>
      <c r="C1610" s="4" t="s">
        <v>1134</v>
      </c>
      <c r="D1610" s="52" t="s">
        <v>11576</v>
      </c>
      <c r="E1610" s="51"/>
      <c r="F1610" s="53">
        <v>16006</v>
      </c>
      <c r="G1610" s="60" t="s">
        <v>6675</v>
      </c>
      <c r="H1610" s="22" t="s">
        <v>11301</v>
      </c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</row>
    <row r="1611" spans="1:40" ht="21" x14ac:dyDescent="0.35">
      <c r="A1611" s="47">
        <f t="shared" si="25"/>
        <v>1609</v>
      </c>
      <c r="B1611" s="4">
        <v>1996</v>
      </c>
      <c r="C1611" s="4" t="s">
        <v>1134</v>
      </c>
      <c r="D1611" s="52" t="s">
        <v>11577</v>
      </c>
      <c r="E1611" s="51"/>
      <c r="F1611" s="53">
        <v>15991</v>
      </c>
      <c r="G1611" s="60" t="s">
        <v>6675</v>
      </c>
      <c r="H1611" s="22" t="s">
        <v>11273</v>
      </c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</row>
    <row r="1612" spans="1:40" ht="21" x14ac:dyDescent="0.35">
      <c r="A1612" s="47">
        <f t="shared" si="25"/>
        <v>1610</v>
      </c>
      <c r="B1612" s="4">
        <v>1996</v>
      </c>
      <c r="C1612" s="4" t="s">
        <v>1134</v>
      </c>
      <c r="D1612" s="52" t="s">
        <v>11578</v>
      </c>
      <c r="E1612" s="51"/>
      <c r="F1612" s="53">
        <v>16003</v>
      </c>
      <c r="G1612" s="60" t="s">
        <v>6675</v>
      </c>
      <c r="H1612" s="22" t="s">
        <v>11296</v>
      </c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</row>
    <row r="1613" spans="1:40" ht="21" x14ac:dyDescent="0.35">
      <c r="A1613" s="47">
        <f t="shared" si="25"/>
        <v>1611</v>
      </c>
      <c r="B1613" s="4">
        <v>1996</v>
      </c>
      <c r="C1613" s="4" t="s">
        <v>1203</v>
      </c>
      <c r="D1613" s="52" t="s">
        <v>11579</v>
      </c>
      <c r="E1613" s="51"/>
      <c r="F1613" s="53">
        <v>15984</v>
      </c>
      <c r="G1613" s="60" t="s">
        <v>6675</v>
      </c>
      <c r="H1613" s="22" t="s">
        <v>11284</v>
      </c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</row>
    <row r="1614" spans="1:40" ht="21" x14ac:dyDescent="0.35">
      <c r="A1614" s="47">
        <f t="shared" si="25"/>
        <v>1612</v>
      </c>
      <c r="B1614" s="4">
        <v>1996</v>
      </c>
      <c r="C1614" s="4" t="s">
        <v>1134</v>
      </c>
      <c r="D1614" s="52" t="s">
        <v>11580</v>
      </c>
      <c r="E1614" s="51">
        <v>1925</v>
      </c>
      <c r="F1614" s="53">
        <v>15985</v>
      </c>
      <c r="G1614" s="60" t="s">
        <v>6675</v>
      </c>
      <c r="H1614" s="22" t="s">
        <v>11289</v>
      </c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</row>
    <row r="1615" spans="1:40" ht="21" x14ac:dyDescent="0.35">
      <c r="A1615" s="47">
        <f t="shared" si="25"/>
        <v>1613</v>
      </c>
      <c r="B1615" s="4">
        <v>1996</v>
      </c>
      <c r="C1615" s="4" t="s">
        <v>1134</v>
      </c>
      <c r="D1615" s="52" t="s">
        <v>11581</v>
      </c>
      <c r="E1615" s="51"/>
      <c r="F1615" s="51"/>
      <c r="G1615" s="60" t="s">
        <v>6675</v>
      </c>
      <c r="H1615" s="22" t="s">
        <v>11289</v>
      </c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</row>
    <row r="1616" spans="1:40" ht="21" x14ac:dyDescent="0.35">
      <c r="A1616" s="47">
        <f t="shared" si="25"/>
        <v>1614</v>
      </c>
      <c r="B1616" s="4">
        <v>1996</v>
      </c>
      <c r="C1616" s="4" t="s">
        <v>1134</v>
      </c>
      <c r="D1616" s="52" t="s">
        <v>11582</v>
      </c>
      <c r="E1616" s="51"/>
      <c r="F1616" s="53">
        <v>15984</v>
      </c>
      <c r="G1616" s="60" t="s">
        <v>6675</v>
      </c>
      <c r="H1616" s="22" t="s">
        <v>11325</v>
      </c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</row>
    <row r="1617" spans="1:40" ht="21" x14ac:dyDescent="0.35">
      <c r="A1617" s="47">
        <f t="shared" si="25"/>
        <v>1615</v>
      </c>
      <c r="B1617" s="4">
        <v>1996</v>
      </c>
      <c r="C1617" s="4" t="s">
        <v>1134</v>
      </c>
      <c r="D1617" s="52" t="s">
        <v>11583</v>
      </c>
      <c r="E1617" s="51"/>
      <c r="F1617" s="53">
        <v>15988</v>
      </c>
      <c r="G1617" s="60" t="s">
        <v>6675</v>
      </c>
      <c r="H1617" s="22" t="s">
        <v>11267</v>
      </c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</row>
    <row r="1618" spans="1:40" ht="21" x14ac:dyDescent="0.35">
      <c r="A1618" s="47">
        <f t="shared" si="25"/>
        <v>1616</v>
      </c>
      <c r="B1618" s="4">
        <v>1996</v>
      </c>
      <c r="C1618" s="4" t="s">
        <v>1374</v>
      </c>
      <c r="D1618" s="52" t="s">
        <v>11584</v>
      </c>
      <c r="E1618" s="51"/>
      <c r="F1618" s="53">
        <v>15978</v>
      </c>
      <c r="G1618" s="60" t="s">
        <v>6675</v>
      </c>
      <c r="H1618" s="22" t="s">
        <v>11325</v>
      </c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</row>
    <row r="1619" spans="1:40" ht="21" x14ac:dyDescent="0.35">
      <c r="A1619" s="47">
        <f t="shared" si="25"/>
        <v>1617</v>
      </c>
      <c r="B1619" s="4">
        <v>1996</v>
      </c>
      <c r="C1619" s="4" t="s">
        <v>1134</v>
      </c>
      <c r="D1619" s="52" t="s">
        <v>11585</v>
      </c>
      <c r="E1619" s="51"/>
      <c r="F1619" s="53">
        <v>15991</v>
      </c>
      <c r="G1619" s="60" t="s">
        <v>6675</v>
      </c>
      <c r="H1619" s="22" t="s">
        <v>11310</v>
      </c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</row>
    <row r="1620" spans="1:40" ht="21" x14ac:dyDescent="0.35">
      <c r="A1620" s="47">
        <f t="shared" si="25"/>
        <v>1618</v>
      </c>
      <c r="B1620" s="4">
        <v>1996</v>
      </c>
      <c r="C1620" s="4" t="s">
        <v>1134</v>
      </c>
      <c r="D1620" s="52" t="s">
        <v>11586</v>
      </c>
      <c r="E1620" s="51"/>
      <c r="F1620" s="53">
        <v>16000</v>
      </c>
      <c r="G1620" s="60" t="s">
        <v>6675</v>
      </c>
      <c r="H1620" s="22" t="s">
        <v>11285</v>
      </c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</row>
    <row r="1621" spans="1:40" ht="21" x14ac:dyDescent="0.35">
      <c r="A1621" s="47">
        <f t="shared" si="25"/>
        <v>1619</v>
      </c>
      <c r="B1621" s="4">
        <v>1996</v>
      </c>
      <c r="C1621" s="4" t="s">
        <v>1134</v>
      </c>
      <c r="D1621" s="52" t="s">
        <v>11587</v>
      </c>
      <c r="E1621" s="51">
        <v>1918</v>
      </c>
      <c r="F1621" s="53">
        <v>15984</v>
      </c>
      <c r="G1621" s="60" t="s">
        <v>6675</v>
      </c>
      <c r="H1621" s="22" t="s">
        <v>11267</v>
      </c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</row>
    <row r="1622" spans="1:40" ht="21" x14ac:dyDescent="0.35">
      <c r="A1622" s="47">
        <f t="shared" si="25"/>
        <v>1620</v>
      </c>
      <c r="B1622" s="4">
        <v>1996</v>
      </c>
      <c r="C1622" s="4" t="s">
        <v>1152</v>
      </c>
      <c r="D1622" s="52" t="s">
        <v>11588</v>
      </c>
      <c r="E1622" s="51"/>
      <c r="F1622" s="53">
        <v>15992</v>
      </c>
      <c r="G1622" s="60" t="s">
        <v>6675</v>
      </c>
      <c r="H1622" s="22" t="s">
        <v>11273</v>
      </c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</row>
    <row r="1623" spans="1:40" ht="21" x14ac:dyDescent="0.35">
      <c r="A1623" s="47">
        <f t="shared" si="25"/>
        <v>1621</v>
      </c>
      <c r="B1623" s="4">
        <v>1996</v>
      </c>
      <c r="C1623" s="4" t="s">
        <v>1134</v>
      </c>
      <c r="D1623" s="52" t="s">
        <v>11589</v>
      </c>
      <c r="E1623" s="51"/>
      <c r="F1623" s="53">
        <v>15986</v>
      </c>
      <c r="G1623" s="60" t="s">
        <v>6675</v>
      </c>
      <c r="H1623" s="22" t="s">
        <v>11267</v>
      </c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</row>
    <row r="1624" spans="1:40" ht="21" x14ac:dyDescent="0.35">
      <c r="A1624" s="47">
        <f t="shared" si="25"/>
        <v>1622</v>
      </c>
      <c r="B1624" s="4">
        <v>1996</v>
      </c>
      <c r="C1624" s="4" t="s">
        <v>1134</v>
      </c>
      <c r="D1624" s="52" t="s">
        <v>11590</v>
      </c>
      <c r="E1624" s="51"/>
      <c r="F1624" s="53">
        <v>16000</v>
      </c>
      <c r="G1624" s="60" t="s">
        <v>6675</v>
      </c>
      <c r="H1624" s="22" t="s">
        <v>11271</v>
      </c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</row>
    <row r="1625" spans="1:40" ht="21" x14ac:dyDescent="0.35">
      <c r="A1625" s="47">
        <f t="shared" si="25"/>
        <v>1623</v>
      </c>
      <c r="B1625" s="4">
        <v>1996</v>
      </c>
      <c r="C1625" s="4" t="s">
        <v>1134</v>
      </c>
      <c r="D1625" s="52" t="s">
        <v>11591</v>
      </c>
      <c r="E1625" s="51"/>
      <c r="F1625" s="53">
        <v>16002</v>
      </c>
      <c r="G1625" s="60" t="s">
        <v>6675</v>
      </c>
      <c r="H1625" s="22" t="s">
        <v>11285</v>
      </c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</row>
    <row r="1626" spans="1:40" ht="21" x14ac:dyDescent="0.35">
      <c r="A1626" s="47">
        <f t="shared" si="25"/>
        <v>1624</v>
      </c>
      <c r="B1626" s="4">
        <v>1996</v>
      </c>
      <c r="C1626" s="4" t="s">
        <v>1134</v>
      </c>
      <c r="D1626" s="52" t="s">
        <v>11592</v>
      </c>
      <c r="E1626" s="51"/>
      <c r="F1626" s="53">
        <v>15999</v>
      </c>
      <c r="G1626" s="60" t="s">
        <v>6675</v>
      </c>
      <c r="H1626" s="22" t="s">
        <v>11273</v>
      </c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</row>
    <row r="1627" spans="1:40" ht="21" x14ac:dyDescent="0.35">
      <c r="A1627" s="47">
        <f t="shared" si="25"/>
        <v>1625</v>
      </c>
      <c r="B1627" s="4">
        <v>1996</v>
      </c>
      <c r="C1627" s="4" t="s">
        <v>1134</v>
      </c>
      <c r="D1627" s="52" t="s">
        <v>11593</v>
      </c>
      <c r="E1627" s="51"/>
      <c r="F1627" s="53">
        <v>15984</v>
      </c>
      <c r="G1627" s="60" t="s">
        <v>6675</v>
      </c>
      <c r="H1627" s="22" t="s">
        <v>11265</v>
      </c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</row>
    <row r="1628" spans="1:40" ht="21" x14ac:dyDescent="0.35">
      <c r="A1628" s="47">
        <f t="shared" si="25"/>
        <v>1626</v>
      </c>
      <c r="B1628" s="4">
        <v>1996</v>
      </c>
      <c r="C1628" s="4" t="s">
        <v>1134</v>
      </c>
      <c r="D1628" s="52" t="s">
        <v>11594</v>
      </c>
      <c r="E1628" s="51"/>
      <c r="F1628" s="53">
        <v>15980</v>
      </c>
      <c r="G1628" s="60" t="s">
        <v>6675</v>
      </c>
      <c r="H1628" s="22" t="s">
        <v>11289</v>
      </c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</row>
    <row r="1629" spans="1:40" ht="21" x14ac:dyDescent="0.35">
      <c r="A1629" s="47">
        <f t="shared" si="25"/>
        <v>1627</v>
      </c>
      <c r="B1629" s="4">
        <v>1996</v>
      </c>
      <c r="C1629" s="4" t="s">
        <v>1134</v>
      </c>
      <c r="D1629" s="52" t="s">
        <v>11595</v>
      </c>
      <c r="E1629" s="51"/>
      <c r="F1629" s="53">
        <v>15986</v>
      </c>
      <c r="G1629" s="60" t="s">
        <v>6675</v>
      </c>
      <c r="H1629" s="22" t="s">
        <v>11267</v>
      </c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</row>
    <row r="1630" spans="1:40" ht="21" x14ac:dyDescent="0.35">
      <c r="A1630" s="47">
        <f t="shared" si="25"/>
        <v>1628</v>
      </c>
      <c r="B1630" s="4">
        <v>1996</v>
      </c>
      <c r="C1630" s="4" t="s">
        <v>1134</v>
      </c>
      <c r="D1630" s="52" t="s">
        <v>11596</v>
      </c>
      <c r="E1630" s="51"/>
      <c r="F1630" s="53">
        <v>15980</v>
      </c>
      <c r="G1630" s="60" t="s">
        <v>6675</v>
      </c>
      <c r="H1630" s="22" t="s">
        <v>11267</v>
      </c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</row>
    <row r="1631" spans="1:40" ht="21" x14ac:dyDescent="0.35">
      <c r="A1631" s="47">
        <f t="shared" si="25"/>
        <v>1629</v>
      </c>
      <c r="B1631" s="4">
        <v>1996</v>
      </c>
      <c r="C1631" s="4" t="s">
        <v>1134</v>
      </c>
      <c r="D1631" s="52" t="s">
        <v>11597</v>
      </c>
      <c r="E1631" s="51">
        <v>1914</v>
      </c>
      <c r="F1631" s="51" t="s">
        <v>11598</v>
      </c>
      <c r="G1631" s="60" t="s">
        <v>6675</v>
      </c>
      <c r="H1631" s="22" t="s">
        <v>11301</v>
      </c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</row>
    <row r="1632" spans="1:40" ht="21" x14ac:dyDescent="0.35">
      <c r="A1632" s="47">
        <f t="shared" si="25"/>
        <v>1630</v>
      </c>
      <c r="B1632" s="4">
        <v>1996</v>
      </c>
      <c r="C1632" s="4" t="s">
        <v>1134</v>
      </c>
      <c r="D1632" s="52" t="s">
        <v>11599</v>
      </c>
      <c r="E1632" s="51"/>
      <c r="F1632" s="53">
        <v>15984</v>
      </c>
      <c r="G1632" s="60" t="s">
        <v>6675</v>
      </c>
      <c r="H1632" s="22" t="s">
        <v>11265</v>
      </c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</row>
    <row r="1633" spans="1:40" ht="21" x14ac:dyDescent="0.35">
      <c r="A1633" s="47">
        <f t="shared" si="25"/>
        <v>1631</v>
      </c>
      <c r="B1633" s="4">
        <v>1996</v>
      </c>
      <c r="C1633" s="4" t="s">
        <v>1134</v>
      </c>
      <c r="D1633" s="52" t="s">
        <v>11600</v>
      </c>
      <c r="E1633" s="51">
        <v>1897</v>
      </c>
      <c r="F1633" s="53">
        <v>15984</v>
      </c>
      <c r="G1633" s="60" t="s">
        <v>6675</v>
      </c>
      <c r="H1633" s="22" t="s">
        <v>11265</v>
      </c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</row>
    <row r="1634" spans="1:40" ht="21" x14ac:dyDescent="0.35">
      <c r="A1634" s="47">
        <f t="shared" si="25"/>
        <v>1632</v>
      </c>
      <c r="B1634" s="4">
        <v>1996</v>
      </c>
      <c r="C1634" s="4" t="s">
        <v>1134</v>
      </c>
      <c r="D1634" s="52" t="s">
        <v>11601</v>
      </c>
      <c r="E1634" s="51"/>
      <c r="F1634" s="53">
        <v>15982</v>
      </c>
      <c r="G1634" s="60" t="s">
        <v>6675</v>
      </c>
      <c r="H1634" s="22" t="s">
        <v>11265</v>
      </c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</row>
    <row r="1635" spans="1:40" ht="21" x14ac:dyDescent="0.35">
      <c r="A1635" s="47">
        <f t="shared" si="25"/>
        <v>1633</v>
      </c>
      <c r="B1635" s="4">
        <v>1996</v>
      </c>
      <c r="C1635" s="4" t="s">
        <v>1134</v>
      </c>
      <c r="D1635" s="52" t="s">
        <v>11602</v>
      </c>
      <c r="E1635" s="51"/>
      <c r="F1635" s="53">
        <v>15984</v>
      </c>
      <c r="G1635" s="60" t="s">
        <v>6675</v>
      </c>
      <c r="H1635" s="22" t="s">
        <v>11265</v>
      </c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</row>
    <row r="1636" spans="1:40" ht="21" x14ac:dyDescent="0.35">
      <c r="A1636" s="47">
        <f t="shared" si="25"/>
        <v>1634</v>
      </c>
      <c r="B1636" s="4">
        <v>1996</v>
      </c>
      <c r="C1636" s="4" t="s">
        <v>1134</v>
      </c>
      <c r="D1636" s="52" t="s">
        <v>11603</v>
      </c>
      <c r="E1636" s="51"/>
      <c r="F1636" s="53">
        <v>15989</v>
      </c>
      <c r="G1636" s="60" t="s">
        <v>6675</v>
      </c>
      <c r="H1636" s="22" t="s">
        <v>11284</v>
      </c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</row>
    <row r="1637" spans="1:40" ht="21" x14ac:dyDescent="0.35">
      <c r="A1637" s="47">
        <f t="shared" si="25"/>
        <v>1635</v>
      </c>
      <c r="B1637" s="4">
        <v>1996</v>
      </c>
      <c r="C1637" s="4" t="s">
        <v>1152</v>
      </c>
      <c r="D1637" s="52" t="s">
        <v>11604</v>
      </c>
      <c r="E1637" s="51"/>
      <c r="F1637" s="53">
        <v>15207</v>
      </c>
      <c r="G1637" s="60" t="s">
        <v>6675</v>
      </c>
      <c r="H1637" s="22" t="s">
        <v>11310</v>
      </c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</row>
    <row r="1638" spans="1:40" ht="21" x14ac:dyDescent="0.35">
      <c r="A1638" s="47">
        <f t="shared" si="25"/>
        <v>1636</v>
      </c>
      <c r="B1638" s="4">
        <v>1996</v>
      </c>
      <c r="C1638" s="4" t="s">
        <v>1134</v>
      </c>
      <c r="D1638" s="52" t="s">
        <v>11605</v>
      </c>
      <c r="E1638" s="51"/>
      <c r="F1638" s="53">
        <v>15989</v>
      </c>
      <c r="G1638" s="60" t="s">
        <v>6675</v>
      </c>
      <c r="H1638" s="22" t="s">
        <v>11325</v>
      </c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</row>
    <row r="1639" spans="1:40" ht="21" x14ac:dyDescent="0.35">
      <c r="A1639" s="47">
        <f t="shared" si="25"/>
        <v>1637</v>
      </c>
      <c r="B1639" s="4">
        <v>1996</v>
      </c>
      <c r="C1639" s="4" t="s">
        <v>1134</v>
      </c>
      <c r="D1639" s="52" t="s">
        <v>11606</v>
      </c>
      <c r="E1639" s="51"/>
      <c r="F1639" s="53">
        <v>16039</v>
      </c>
      <c r="G1639" s="60" t="s">
        <v>6675</v>
      </c>
      <c r="H1639" s="22" t="s">
        <v>11285</v>
      </c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</row>
    <row r="1640" spans="1:40" ht="21" x14ac:dyDescent="0.35">
      <c r="A1640" s="47">
        <f t="shared" si="25"/>
        <v>1638</v>
      </c>
      <c r="B1640" s="4">
        <v>1996</v>
      </c>
      <c r="C1640" s="4" t="s">
        <v>1134</v>
      </c>
      <c r="D1640" s="52" t="s">
        <v>11607</v>
      </c>
      <c r="E1640" s="51"/>
      <c r="F1640" s="53">
        <v>15985</v>
      </c>
      <c r="G1640" s="60" t="s">
        <v>6675</v>
      </c>
      <c r="H1640" s="22" t="s">
        <v>11289</v>
      </c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</row>
    <row r="1641" spans="1:40" ht="21" x14ac:dyDescent="0.35">
      <c r="A1641" s="47">
        <f t="shared" si="25"/>
        <v>1639</v>
      </c>
      <c r="B1641" s="4">
        <v>1996</v>
      </c>
      <c r="C1641" s="4" t="s">
        <v>1134</v>
      </c>
      <c r="D1641" s="52" t="s">
        <v>11608</v>
      </c>
      <c r="E1641" s="51">
        <v>1909</v>
      </c>
      <c r="F1641" s="53">
        <v>16000</v>
      </c>
      <c r="G1641" s="60" t="s">
        <v>6675</v>
      </c>
      <c r="H1641" s="22" t="s">
        <v>11273</v>
      </c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</row>
    <row r="1642" spans="1:40" ht="21" x14ac:dyDescent="0.35">
      <c r="A1642" s="47">
        <f t="shared" si="25"/>
        <v>1640</v>
      </c>
      <c r="B1642" s="4">
        <v>1996</v>
      </c>
      <c r="C1642" s="4"/>
      <c r="D1642" s="52" t="s">
        <v>11609</v>
      </c>
      <c r="E1642" s="51">
        <v>1897</v>
      </c>
      <c r="F1642" s="53">
        <v>15985</v>
      </c>
      <c r="G1642" s="60" t="s">
        <v>6675</v>
      </c>
      <c r="H1642" s="22" t="s">
        <v>11289</v>
      </c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</row>
    <row r="1643" spans="1:40" ht="21" x14ac:dyDescent="0.35">
      <c r="A1643" s="47">
        <f t="shared" si="25"/>
        <v>1641</v>
      </c>
      <c r="B1643" s="4">
        <v>1996</v>
      </c>
      <c r="C1643" s="4"/>
      <c r="D1643" s="52" t="s">
        <v>11610</v>
      </c>
      <c r="E1643" s="51">
        <v>1924</v>
      </c>
      <c r="F1643" s="53">
        <v>15985</v>
      </c>
      <c r="G1643" s="60" t="s">
        <v>6675</v>
      </c>
      <c r="H1643" s="22" t="s">
        <v>11289</v>
      </c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</row>
    <row r="1644" spans="1:40" ht="21" x14ac:dyDescent="0.35">
      <c r="A1644" s="47">
        <f t="shared" si="25"/>
        <v>1642</v>
      </c>
      <c r="B1644" s="4">
        <v>1996</v>
      </c>
      <c r="C1644" s="4" t="s">
        <v>1134</v>
      </c>
      <c r="D1644" s="52" t="s">
        <v>11611</v>
      </c>
      <c r="E1644" s="51">
        <v>1925</v>
      </c>
      <c r="F1644" s="53">
        <v>15979</v>
      </c>
      <c r="G1644" s="60" t="s">
        <v>6675</v>
      </c>
      <c r="H1644" s="22" t="s">
        <v>11319</v>
      </c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</row>
    <row r="1645" spans="1:40" ht="21" x14ac:dyDescent="0.35">
      <c r="A1645" s="47">
        <f t="shared" si="25"/>
        <v>1643</v>
      </c>
      <c r="B1645" s="4">
        <v>1996</v>
      </c>
      <c r="C1645" s="4" t="s">
        <v>1134</v>
      </c>
      <c r="D1645" s="52" t="s">
        <v>11612</v>
      </c>
      <c r="E1645" s="51">
        <v>1914</v>
      </c>
      <c r="F1645" s="53">
        <v>15987</v>
      </c>
      <c r="G1645" s="60" t="s">
        <v>6675</v>
      </c>
      <c r="H1645" s="22" t="s">
        <v>11282</v>
      </c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</row>
    <row r="1646" spans="1:40" ht="21" x14ac:dyDescent="0.35">
      <c r="A1646" s="47">
        <f t="shared" si="25"/>
        <v>1644</v>
      </c>
      <c r="B1646" s="4">
        <v>1996</v>
      </c>
      <c r="C1646" s="4" t="s">
        <v>1134</v>
      </c>
      <c r="D1646" s="52" t="s">
        <v>11613</v>
      </c>
      <c r="E1646" s="51"/>
      <c r="F1646" s="53">
        <v>15980</v>
      </c>
      <c r="G1646" s="60" t="s">
        <v>6675</v>
      </c>
      <c r="H1646" s="22" t="s">
        <v>11267</v>
      </c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</row>
    <row r="1647" spans="1:40" ht="21" x14ac:dyDescent="0.35">
      <c r="A1647" s="47">
        <f t="shared" si="25"/>
        <v>1645</v>
      </c>
      <c r="B1647" s="4">
        <v>1996</v>
      </c>
      <c r="C1647" s="4" t="s">
        <v>1134</v>
      </c>
      <c r="D1647" s="52" t="s">
        <v>11614</v>
      </c>
      <c r="E1647" s="51">
        <v>1907</v>
      </c>
      <c r="F1647" s="53">
        <v>15988</v>
      </c>
      <c r="G1647" s="60" t="s">
        <v>6675</v>
      </c>
      <c r="H1647" s="22" t="s">
        <v>11284</v>
      </c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</row>
    <row r="1648" spans="1:40" ht="21" x14ac:dyDescent="0.35">
      <c r="A1648" s="47">
        <f t="shared" si="25"/>
        <v>1646</v>
      </c>
      <c r="B1648" s="4">
        <v>1996</v>
      </c>
      <c r="C1648" s="4" t="s">
        <v>1134</v>
      </c>
      <c r="D1648" s="52" t="s">
        <v>11615</v>
      </c>
      <c r="E1648" s="51"/>
      <c r="F1648" s="53">
        <v>15979</v>
      </c>
      <c r="G1648" s="60" t="s">
        <v>6675</v>
      </c>
      <c r="H1648" s="22" t="s">
        <v>11273</v>
      </c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</row>
    <row r="1649" spans="1:40" ht="21" x14ac:dyDescent="0.35">
      <c r="A1649" s="47">
        <f t="shared" si="25"/>
        <v>1647</v>
      </c>
      <c r="B1649" s="4">
        <v>1996</v>
      </c>
      <c r="C1649" s="4" t="s">
        <v>1134</v>
      </c>
      <c r="D1649" s="22" t="s">
        <v>11616</v>
      </c>
      <c r="E1649" s="51"/>
      <c r="F1649" s="53">
        <v>15984</v>
      </c>
      <c r="G1649" s="60" t="s">
        <v>6675</v>
      </c>
      <c r="H1649" s="22" t="s">
        <v>11265</v>
      </c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</row>
    <row r="1650" spans="1:40" ht="21" x14ac:dyDescent="0.35">
      <c r="A1650" s="47">
        <f t="shared" si="25"/>
        <v>1648</v>
      </c>
      <c r="B1650" s="4">
        <v>1996</v>
      </c>
      <c r="C1650" s="4" t="s">
        <v>1134</v>
      </c>
      <c r="D1650" s="22" t="s">
        <v>11617</v>
      </c>
      <c r="E1650" s="4"/>
      <c r="F1650" s="18">
        <v>15991</v>
      </c>
      <c r="G1650" s="60" t="s">
        <v>6675</v>
      </c>
      <c r="H1650" s="22" t="s">
        <v>11310</v>
      </c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</row>
    <row r="1651" spans="1:40" ht="21" x14ac:dyDescent="0.35">
      <c r="A1651" s="47">
        <f t="shared" si="25"/>
        <v>1649</v>
      </c>
      <c r="B1651" s="4">
        <v>1996</v>
      </c>
      <c r="C1651" s="4" t="s">
        <v>1134</v>
      </c>
      <c r="D1651" s="22" t="s">
        <v>11618</v>
      </c>
      <c r="E1651" s="4"/>
      <c r="F1651" s="18">
        <v>15989</v>
      </c>
      <c r="G1651" s="60" t="s">
        <v>6675</v>
      </c>
      <c r="H1651" s="22" t="s">
        <v>11310</v>
      </c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</row>
    <row r="1652" spans="1:40" ht="21" x14ac:dyDescent="0.35">
      <c r="A1652" s="47">
        <f t="shared" si="25"/>
        <v>1650</v>
      </c>
      <c r="B1652" s="4">
        <v>1996</v>
      </c>
      <c r="C1652" s="4" t="s">
        <v>1134</v>
      </c>
      <c r="D1652" s="22" t="s">
        <v>11619</v>
      </c>
      <c r="E1652" s="4">
        <v>1895</v>
      </c>
      <c r="F1652" s="18">
        <v>15984</v>
      </c>
      <c r="G1652" s="60" t="s">
        <v>6675</v>
      </c>
      <c r="H1652" s="22" t="s">
        <v>11284</v>
      </c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</row>
    <row r="1653" spans="1:40" ht="21" x14ac:dyDescent="0.35">
      <c r="A1653" s="47">
        <f t="shared" si="25"/>
        <v>1651</v>
      </c>
      <c r="B1653" s="4">
        <v>1996</v>
      </c>
      <c r="C1653" s="4" t="s">
        <v>1134</v>
      </c>
      <c r="D1653" s="22" t="s">
        <v>11620</v>
      </c>
      <c r="E1653" s="4"/>
      <c r="F1653" s="18">
        <v>15985</v>
      </c>
      <c r="G1653" s="60" t="s">
        <v>6675</v>
      </c>
      <c r="H1653" s="22" t="s">
        <v>11289</v>
      </c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</row>
    <row r="1654" spans="1:40" ht="21" x14ac:dyDescent="0.35">
      <c r="A1654" s="47">
        <f t="shared" si="25"/>
        <v>1652</v>
      </c>
      <c r="B1654" s="4">
        <v>1996</v>
      </c>
      <c r="C1654" s="4" t="s">
        <v>1354</v>
      </c>
      <c r="D1654" s="22" t="s">
        <v>11621</v>
      </c>
      <c r="E1654" s="4"/>
      <c r="F1654" s="18">
        <v>15989</v>
      </c>
      <c r="G1654" s="60" t="s">
        <v>6675</v>
      </c>
      <c r="H1654" s="22" t="s">
        <v>11267</v>
      </c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</row>
    <row r="1655" spans="1:40" ht="21" x14ac:dyDescent="0.35">
      <c r="A1655" s="47">
        <f t="shared" si="25"/>
        <v>1653</v>
      </c>
      <c r="B1655" s="4">
        <v>1996</v>
      </c>
      <c r="C1655" s="4" t="s">
        <v>1134</v>
      </c>
      <c r="D1655" s="22" t="s">
        <v>11622</v>
      </c>
      <c r="E1655" s="18"/>
      <c r="F1655" s="18">
        <v>16034</v>
      </c>
      <c r="G1655" s="60" t="s">
        <v>6675</v>
      </c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</row>
    <row r="1656" spans="1:40" ht="21" x14ac:dyDescent="0.35">
      <c r="A1656" s="47">
        <f t="shared" si="25"/>
        <v>1654</v>
      </c>
      <c r="B1656" s="4">
        <v>1996</v>
      </c>
      <c r="C1656" s="4" t="s">
        <v>1134</v>
      </c>
      <c r="D1656" s="22" t="s">
        <v>11623</v>
      </c>
      <c r="E1656" s="18">
        <v>1920</v>
      </c>
      <c r="F1656" s="18">
        <v>15985</v>
      </c>
      <c r="G1656" s="60" t="s">
        <v>6675</v>
      </c>
      <c r="H1656" s="22" t="s">
        <v>11289</v>
      </c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</row>
    <row r="1657" spans="1:40" ht="21" x14ac:dyDescent="0.35">
      <c r="A1657" s="47">
        <f t="shared" si="25"/>
        <v>1655</v>
      </c>
      <c r="B1657" s="4">
        <v>1996</v>
      </c>
      <c r="C1657" s="4" t="s">
        <v>1134</v>
      </c>
      <c r="D1657" s="22" t="s">
        <v>11624</v>
      </c>
      <c r="E1657" s="4"/>
      <c r="F1657" s="18">
        <v>15980</v>
      </c>
      <c r="G1657" s="60" t="s">
        <v>6675</v>
      </c>
      <c r="H1657" s="22" t="s">
        <v>11265</v>
      </c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</row>
    <row r="1658" spans="1:40" ht="21" x14ac:dyDescent="0.35">
      <c r="A1658" s="47">
        <f t="shared" si="25"/>
        <v>1656</v>
      </c>
      <c r="B1658" s="4">
        <v>1996</v>
      </c>
      <c r="C1658" s="4" t="s">
        <v>1134</v>
      </c>
      <c r="D1658" s="22" t="s">
        <v>11625</v>
      </c>
      <c r="E1658" s="4">
        <v>1911</v>
      </c>
      <c r="F1658" s="18">
        <v>15982</v>
      </c>
      <c r="G1658" s="60" t="s">
        <v>6675</v>
      </c>
      <c r="H1658" s="22" t="s">
        <v>11282</v>
      </c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</row>
    <row r="1659" spans="1:40" ht="21" x14ac:dyDescent="0.35">
      <c r="A1659" s="47">
        <f t="shared" si="25"/>
        <v>1657</v>
      </c>
      <c r="B1659" s="4">
        <v>1996</v>
      </c>
      <c r="C1659" s="4" t="s">
        <v>1134</v>
      </c>
      <c r="D1659" s="22" t="s">
        <v>11626</v>
      </c>
      <c r="E1659" s="4"/>
      <c r="F1659" s="18">
        <v>15984</v>
      </c>
      <c r="G1659" s="60" t="s">
        <v>6675</v>
      </c>
      <c r="H1659" s="22" t="s">
        <v>11267</v>
      </c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</row>
    <row r="1660" spans="1:40" ht="21" x14ac:dyDescent="0.35">
      <c r="A1660" s="47">
        <f t="shared" si="25"/>
        <v>1658</v>
      </c>
      <c r="B1660" s="4">
        <v>1996</v>
      </c>
      <c r="C1660" s="4" t="s">
        <v>1134</v>
      </c>
      <c r="D1660" s="22" t="s">
        <v>11627</v>
      </c>
      <c r="E1660" s="4"/>
      <c r="F1660" s="18">
        <v>15981</v>
      </c>
      <c r="G1660" s="60" t="s">
        <v>6675</v>
      </c>
      <c r="H1660" s="22" t="s">
        <v>11267</v>
      </c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</row>
    <row r="1661" spans="1:40" ht="21" x14ac:dyDescent="0.35">
      <c r="A1661" s="47">
        <f t="shared" si="25"/>
        <v>1659</v>
      </c>
      <c r="B1661" s="4">
        <v>1996</v>
      </c>
      <c r="C1661" s="4" t="s">
        <v>1134</v>
      </c>
      <c r="D1661" s="22" t="s">
        <v>11628</v>
      </c>
      <c r="E1661" s="4">
        <v>1900</v>
      </c>
      <c r="F1661" s="18">
        <v>15969</v>
      </c>
      <c r="G1661" s="60" t="s">
        <v>6675</v>
      </c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</row>
    <row r="1662" spans="1:40" ht="21" x14ac:dyDescent="0.35">
      <c r="A1662" s="47">
        <f t="shared" si="25"/>
        <v>1660</v>
      </c>
      <c r="B1662" s="4">
        <v>1996</v>
      </c>
      <c r="C1662" s="4" t="s">
        <v>1354</v>
      </c>
      <c r="D1662" s="22" t="s">
        <v>11629</v>
      </c>
      <c r="E1662" s="4"/>
      <c r="F1662" s="18">
        <v>15989</v>
      </c>
      <c r="G1662" s="60" t="s">
        <v>6675</v>
      </c>
      <c r="H1662" s="22" t="s">
        <v>11325</v>
      </c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</row>
    <row r="1663" spans="1:40" ht="21" x14ac:dyDescent="0.35">
      <c r="A1663" s="47">
        <f t="shared" si="25"/>
        <v>1661</v>
      </c>
      <c r="B1663" s="4">
        <v>1996</v>
      </c>
      <c r="C1663" s="4" t="s">
        <v>1134</v>
      </c>
      <c r="D1663" s="22" t="s">
        <v>11630</v>
      </c>
      <c r="E1663" s="4">
        <v>1913</v>
      </c>
      <c r="F1663" s="18">
        <v>16007</v>
      </c>
      <c r="G1663" s="60" t="s">
        <v>6675</v>
      </c>
      <c r="H1663" s="22" t="s">
        <v>11296</v>
      </c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</row>
    <row r="1664" spans="1:40" ht="21" x14ac:dyDescent="0.35">
      <c r="A1664" s="47">
        <f t="shared" si="25"/>
        <v>1662</v>
      </c>
      <c r="B1664" s="4">
        <v>1996</v>
      </c>
      <c r="C1664" s="4" t="s">
        <v>1134</v>
      </c>
      <c r="D1664" s="22" t="s">
        <v>11631</v>
      </c>
      <c r="E1664" s="4"/>
      <c r="F1664" s="18">
        <v>15867</v>
      </c>
      <c r="G1664" s="60" t="s">
        <v>6675</v>
      </c>
      <c r="H1664" s="22" t="s">
        <v>11289</v>
      </c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</row>
    <row r="1665" spans="1:40" ht="21" x14ac:dyDescent="0.35">
      <c r="A1665" s="47">
        <f t="shared" si="25"/>
        <v>1663</v>
      </c>
      <c r="B1665" s="4">
        <v>1996</v>
      </c>
      <c r="C1665" s="4" t="s">
        <v>1134</v>
      </c>
      <c r="D1665" s="22" t="s">
        <v>11632</v>
      </c>
      <c r="E1665" s="4"/>
      <c r="F1665" s="18">
        <v>15985</v>
      </c>
      <c r="G1665" s="60" t="s">
        <v>6675</v>
      </c>
      <c r="H1665" s="22" t="s">
        <v>11289</v>
      </c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</row>
    <row r="1666" spans="1:40" ht="21" x14ac:dyDescent="0.35">
      <c r="A1666" s="47">
        <f t="shared" si="25"/>
        <v>1664</v>
      </c>
      <c r="B1666" s="4">
        <v>1996</v>
      </c>
      <c r="C1666" s="4" t="s">
        <v>1134</v>
      </c>
      <c r="D1666" s="22" t="s">
        <v>11633</v>
      </c>
      <c r="E1666" s="18"/>
      <c r="F1666" s="18">
        <v>15984</v>
      </c>
      <c r="G1666" s="60" t="s">
        <v>6675</v>
      </c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</row>
    <row r="1667" spans="1:40" ht="21" x14ac:dyDescent="0.35">
      <c r="A1667" s="47">
        <f t="shared" si="25"/>
        <v>1665</v>
      </c>
      <c r="B1667" s="4">
        <v>1996</v>
      </c>
      <c r="C1667" s="4" t="s">
        <v>1134</v>
      </c>
      <c r="D1667" s="22" t="s">
        <v>11634</v>
      </c>
      <c r="E1667" s="4"/>
      <c r="F1667" s="18">
        <v>15984</v>
      </c>
      <c r="G1667" s="60" t="s">
        <v>6675</v>
      </c>
      <c r="H1667" s="22" t="s">
        <v>11265</v>
      </c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</row>
    <row r="1668" spans="1:40" ht="21" x14ac:dyDescent="0.35">
      <c r="A1668" s="47">
        <f t="shared" ref="A1668:A1731" si="26">A1667+1</f>
        <v>1666</v>
      </c>
      <c r="B1668" s="4">
        <v>1996</v>
      </c>
      <c r="C1668" s="4" t="s">
        <v>1134</v>
      </c>
      <c r="D1668" s="22" t="s">
        <v>11635</v>
      </c>
      <c r="E1668" s="4"/>
      <c r="F1668" s="18">
        <v>16027</v>
      </c>
      <c r="G1668" s="60" t="s">
        <v>6675</v>
      </c>
      <c r="H1668" s="22" t="s">
        <v>11285</v>
      </c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</row>
    <row r="1669" spans="1:40" ht="21" x14ac:dyDescent="0.35">
      <c r="A1669" s="47">
        <f t="shared" si="26"/>
        <v>1667</v>
      </c>
      <c r="B1669" s="4">
        <v>1996</v>
      </c>
      <c r="C1669" s="4" t="s">
        <v>1134</v>
      </c>
      <c r="D1669" s="22" t="s">
        <v>11636</v>
      </c>
      <c r="E1669" s="18"/>
      <c r="F1669" s="18">
        <v>15982</v>
      </c>
      <c r="G1669" s="60" t="s">
        <v>6675</v>
      </c>
      <c r="H1669" s="22" t="s">
        <v>11267</v>
      </c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</row>
    <row r="1670" spans="1:40" ht="21" x14ac:dyDescent="0.35">
      <c r="A1670" s="47">
        <f t="shared" si="26"/>
        <v>1668</v>
      </c>
      <c r="B1670" s="4">
        <v>1996</v>
      </c>
      <c r="C1670" s="4" t="s">
        <v>1134</v>
      </c>
      <c r="D1670" s="22" t="s">
        <v>11637</v>
      </c>
      <c r="E1670" s="4">
        <v>1910</v>
      </c>
      <c r="F1670" s="18">
        <v>15988</v>
      </c>
      <c r="G1670" s="60" t="s">
        <v>6675</v>
      </c>
      <c r="H1670" s="22" t="s">
        <v>11301</v>
      </c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</row>
    <row r="1671" spans="1:40" ht="21" x14ac:dyDescent="0.35">
      <c r="A1671" s="47">
        <f t="shared" si="26"/>
        <v>1669</v>
      </c>
      <c r="B1671" s="4">
        <v>1996</v>
      </c>
      <c r="C1671" s="4" t="s">
        <v>1134</v>
      </c>
      <c r="D1671" s="22" t="s">
        <v>11638</v>
      </c>
      <c r="E1671" s="18"/>
      <c r="F1671" s="18">
        <v>15969</v>
      </c>
      <c r="G1671" s="60" t="s">
        <v>6675</v>
      </c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</row>
    <row r="1672" spans="1:40" ht="21" x14ac:dyDescent="0.35">
      <c r="A1672" s="47">
        <f t="shared" si="26"/>
        <v>1670</v>
      </c>
      <c r="B1672" s="4">
        <v>1996</v>
      </c>
      <c r="C1672" s="4" t="s">
        <v>1206</v>
      </c>
      <c r="D1672" s="22" t="s">
        <v>11639</v>
      </c>
      <c r="E1672" s="4">
        <v>1922</v>
      </c>
      <c r="F1672" s="18">
        <v>15992</v>
      </c>
      <c r="G1672" s="60" t="s">
        <v>6675</v>
      </c>
      <c r="H1672" s="22" t="s">
        <v>11640</v>
      </c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</row>
    <row r="1673" spans="1:40" ht="21" x14ac:dyDescent="0.35">
      <c r="A1673" s="47">
        <f t="shared" si="26"/>
        <v>1671</v>
      </c>
      <c r="B1673" s="4">
        <v>1996</v>
      </c>
      <c r="C1673" s="4" t="s">
        <v>1134</v>
      </c>
      <c r="D1673" s="52" t="s">
        <v>11641</v>
      </c>
      <c r="E1673" s="51"/>
      <c r="F1673" s="58">
        <v>15984</v>
      </c>
      <c r="G1673" s="60" t="s">
        <v>6675</v>
      </c>
      <c r="H1673" s="22" t="s">
        <v>11265</v>
      </c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</row>
    <row r="1674" spans="1:40" ht="21" x14ac:dyDescent="0.35">
      <c r="A1674" s="47">
        <f t="shared" si="26"/>
        <v>1672</v>
      </c>
      <c r="B1674" s="4">
        <v>1996</v>
      </c>
      <c r="C1674" s="4" t="s">
        <v>1134</v>
      </c>
      <c r="D1674" s="52" t="s">
        <v>11642</v>
      </c>
      <c r="E1674" s="51">
        <v>1925</v>
      </c>
      <c r="F1674" s="58">
        <v>15988</v>
      </c>
      <c r="G1674" s="60" t="s">
        <v>6675</v>
      </c>
      <c r="H1674" s="22" t="s">
        <v>11310</v>
      </c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</row>
    <row r="1675" spans="1:40" ht="21" x14ac:dyDescent="0.35">
      <c r="A1675" s="47">
        <f t="shared" si="26"/>
        <v>1673</v>
      </c>
      <c r="B1675" s="4">
        <v>1996</v>
      </c>
      <c r="C1675" s="4" t="s">
        <v>1134</v>
      </c>
      <c r="D1675" s="52" t="s">
        <v>11643</v>
      </c>
      <c r="E1675" s="51">
        <v>1907</v>
      </c>
      <c r="F1675" s="58">
        <v>15983</v>
      </c>
      <c r="G1675" s="60" t="s">
        <v>6675</v>
      </c>
      <c r="H1675" s="22" t="s">
        <v>11416</v>
      </c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</row>
    <row r="1676" spans="1:40" ht="21" x14ac:dyDescent="0.35">
      <c r="A1676" s="47">
        <f t="shared" si="26"/>
        <v>1674</v>
      </c>
      <c r="B1676" s="4">
        <v>1996</v>
      </c>
      <c r="C1676" s="4" t="s">
        <v>1134</v>
      </c>
      <c r="D1676" s="52" t="s">
        <v>11644</v>
      </c>
      <c r="E1676" s="51">
        <v>1912</v>
      </c>
      <c r="F1676" s="58">
        <v>15984</v>
      </c>
      <c r="G1676" s="60" t="s">
        <v>6675</v>
      </c>
      <c r="H1676" s="22" t="s">
        <v>11284</v>
      </c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</row>
    <row r="1677" spans="1:40" ht="21" x14ac:dyDescent="0.35">
      <c r="A1677" s="47">
        <f t="shared" si="26"/>
        <v>1675</v>
      </c>
      <c r="B1677" s="4">
        <v>1996</v>
      </c>
      <c r="C1677" s="4" t="s">
        <v>1134</v>
      </c>
      <c r="D1677" s="52" t="s">
        <v>11645</v>
      </c>
      <c r="E1677" s="51"/>
      <c r="F1677" s="58">
        <v>15984</v>
      </c>
      <c r="G1677" s="60" t="s">
        <v>6675</v>
      </c>
      <c r="H1677" s="22" t="s">
        <v>11265</v>
      </c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</row>
    <row r="1678" spans="1:40" ht="21" x14ac:dyDescent="0.35">
      <c r="A1678" s="47">
        <f t="shared" si="26"/>
        <v>1676</v>
      </c>
      <c r="B1678" s="4">
        <v>1996</v>
      </c>
      <c r="C1678" s="4" t="s">
        <v>1134</v>
      </c>
      <c r="D1678" s="52" t="s">
        <v>11646</v>
      </c>
      <c r="E1678" s="51"/>
      <c r="F1678" s="58">
        <v>15984</v>
      </c>
      <c r="G1678" s="60" t="s">
        <v>6675</v>
      </c>
      <c r="H1678" s="22" t="s">
        <v>11265</v>
      </c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</row>
    <row r="1679" spans="1:40" ht="21" x14ac:dyDescent="0.35">
      <c r="A1679" s="47">
        <f t="shared" si="26"/>
        <v>1677</v>
      </c>
      <c r="B1679" s="4">
        <v>1996</v>
      </c>
      <c r="C1679" s="4" t="s">
        <v>1134</v>
      </c>
      <c r="D1679" s="52" t="s">
        <v>11647</v>
      </c>
      <c r="E1679" s="51"/>
      <c r="F1679" s="58">
        <v>15986</v>
      </c>
      <c r="G1679" s="60" t="s">
        <v>6675</v>
      </c>
      <c r="H1679" s="22" t="s">
        <v>11265</v>
      </c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</row>
    <row r="1680" spans="1:40" ht="21" x14ac:dyDescent="0.35">
      <c r="A1680" s="47">
        <f t="shared" si="26"/>
        <v>1678</v>
      </c>
      <c r="B1680" s="4">
        <v>1996</v>
      </c>
      <c r="C1680" s="4" t="s">
        <v>1134</v>
      </c>
      <c r="D1680" s="52" t="s">
        <v>11648</v>
      </c>
      <c r="E1680" s="51"/>
      <c r="F1680" s="58">
        <v>16001</v>
      </c>
      <c r="G1680" s="60" t="s">
        <v>6675</v>
      </c>
      <c r="H1680" s="22" t="s">
        <v>11271</v>
      </c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</row>
    <row r="1681" spans="1:40" ht="21" x14ac:dyDescent="0.35">
      <c r="A1681" s="47">
        <f t="shared" si="26"/>
        <v>1679</v>
      </c>
      <c r="B1681" s="4">
        <v>1996</v>
      </c>
      <c r="C1681" s="4" t="s">
        <v>1134</v>
      </c>
      <c r="D1681" s="52" t="s">
        <v>11649</v>
      </c>
      <c r="E1681" s="51"/>
      <c r="F1681" s="58">
        <v>15984</v>
      </c>
      <c r="G1681" s="60" t="s">
        <v>6675</v>
      </c>
      <c r="H1681" s="22" t="s">
        <v>11284</v>
      </c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</row>
    <row r="1682" spans="1:40" ht="21" x14ac:dyDescent="0.35">
      <c r="A1682" s="47">
        <f t="shared" si="26"/>
        <v>1680</v>
      </c>
      <c r="B1682" s="4">
        <v>1996</v>
      </c>
      <c r="C1682" s="4" t="s">
        <v>1134</v>
      </c>
      <c r="D1682" s="52" t="s">
        <v>11650</v>
      </c>
      <c r="E1682" s="51">
        <v>1920</v>
      </c>
      <c r="F1682" s="58">
        <v>15985</v>
      </c>
      <c r="G1682" s="60" t="s">
        <v>6675</v>
      </c>
      <c r="H1682" s="22" t="s">
        <v>11289</v>
      </c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</row>
    <row r="1683" spans="1:40" ht="21" x14ac:dyDescent="0.35">
      <c r="A1683" s="47">
        <f t="shared" si="26"/>
        <v>1681</v>
      </c>
      <c r="B1683" s="4">
        <v>1996</v>
      </c>
      <c r="C1683" s="4" t="s">
        <v>1134</v>
      </c>
      <c r="D1683" s="52" t="s">
        <v>11651</v>
      </c>
      <c r="E1683" s="51"/>
      <c r="F1683" s="58">
        <v>15984</v>
      </c>
      <c r="G1683" s="60" t="s">
        <v>6675</v>
      </c>
      <c r="H1683" s="22" t="s">
        <v>11265</v>
      </c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</row>
    <row r="1684" spans="1:40" ht="21" x14ac:dyDescent="0.35">
      <c r="A1684" s="47">
        <f t="shared" si="26"/>
        <v>1682</v>
      </c>
      <c r="B1684" s="4">
        <v>1996</v>
      </c>
      <c r="C1684" s="4" t="s">
        <v>1134</v>
      </c>
      <c r="D1684" s="52" t="s">
        <v>11652</v>
      </c>
      <c r="E1684" s="51"/>
      <c r="F1684" s="58">
        <v>15990</v>
      </c>
      <c r="G1684" s="60" t="s">
        <v>6675</v>
      </c>
      <c r="H1684" s="22" t="s">
        <v>11310</v>
      </c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</row>
    <row r="1685" spans="1:40" ht="21" x14ac:dyDescent="0.35">
      <c r="A1685" s="47">
        <f t="shared" si="26"/>
        <v>1683</v>
      </c>
      <c r="B1685" s="4">
        <v>1996</v>
      </c>
      <c r="C1685" s="4" t="s">
        <v>1152</v>
      </c>
      <c r="D1685" s="52" t="s">
        <v>11653</v>
      </c>
      <c r="E1685" s="51"/>
      <c r="F1685" s="58">
        <v>15978</v>
      </c>
      <c r="G1685" s="60" t="s">
        <v>6675</v>
      </c>
      <c r="H1685" s="22" t="s">
        <v>11284</v>
      </c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</row>
    <row r="1686" spans="1:40" ht="21" x14ac:dyDescent="0.35">
      <c r="A1686" s="47">
        <f t="shared" si="26"/>
        <v>1684</v>
      </c>
      <c r="B1686" s="4">
        <v>1996</v>
      </c>
      <c r="C1686" s="4" t="s">
        <v>1134</v>
      </c>
      <c r="D1686" s="52" t="s">
        <v>11654</v>
      </c>
      <c r="E1686" s="51"/>
      <c r="F1686" s="58">
        <v>15984</v>
      </c>
      <c r="G1686" s="60" t="s">
        <v>6675</v>
      </c>
      <c r="H1686" s="22" t="s">
        <v>11265</v>
      </c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</row>
    <row r="1687" spans="1:40" ht="21" x14ac:dyDescent="0.35">
      <c r="A1687" s="47">
        <f t="shared" si="26"/>
        <v>1685</v>
      </c>
      <c r="B1687" s="4">
        <v>1996</v>
      </c>
      <c r="C1687" s="4" t="s">
        <v>1134</v>
      </c>
      <c r="D1687" s="52" t="s">
        <v>11655</v>
      </c>
      <c r="E1687" s="51"/>
      <c r="F1687" s="58">
        <v>15993</v>
      </c>
      <c r="G1687" s="60" t="s">
        <v>6675</v>
      </c>
      <c r="H1687" s="22" t="s">
        <v>11273</v>
      </c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</row>
    <row r="1688" spans="1:40" ht="21" x14ac:dyDescent="0.35">
      <c r="A1688" s="47">
        <f t="shared" si="26"/>
        <v>1686</v>
      </c>
      <c r="B1688" s="4">
        <v>1996</v>
      </c>
      <c r="C1688" s="4" t="s">
        <v>1134</v>
      </c>
      <c r="D1688" s="52" t="s">
        <v>11656</v>
      </c>
      <c r="E1688" s="51"/>
      <c r="F1688" s="58">
        <v>15985</v>
      </c>
      <c r="G1688" s="60" t="s">
        <v>6675</v>
      </c>
      <c r="H1688" s="22" t="s">
        <v>11289</v>
      </c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</row>
    <row r="1689" spans="1:40" ht="21" x14ac:dyDescent="0.35">
      <c r="A1689" s="47">
        <f t="shared" si="26"/>
        <v>1687</v>
      </c>
      <c r="B1689" s="4">
        <v>1996</v>
      </c>
      <c r="C1689" s="4" t="s">
        <v>1134</v>
      </c>
      <c r="D1689" s="52" t="s">
        <v>11657</v>
      </c>
      <c r="E1689" s="51"/>
      <c r="F1689" s="58">
        <v>15980</v>
      </c>
      <c r="G1689" s="60" t="s">
        <v>6675</v>
      </c>
      <c r="H1689" s="22" t="s">
        <v>11267</v>
      </c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</row>
    <row r="1690" spans="1:40" ht="21" x14ac:dyDescent="0.35">
      <c r="A1690" s="47">
        <f t="shared" si="26"/>
        <v>1688</v>
      </c>
      <c r="B1690" s="4">
        <v>1996</v>
      </c>
      <c r="C1690" s="4" t="s">
        <v>1134</v>
      </c>
      <c r="D1690" s="52" t="s">
        <v>11658</v>
      </c>
      <c r="E1690" s="51"/>
      <c r="F1690" s="58">
        <v>15980</v>
      </c>
      <c r="G1690" s="60" t="s">
        <v>6675</v>
      </c>
      <c r="H1690" s="22" t="s">
        <v>11267</v>
      </c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</row>
    <row r="1691" spans="1:40" ht="21" x14ac:dyDescent="0.35">
      <c r="A1691" s="47">
        <f t="shared" si="26"/>
        <v>1689</v>
      </c>
      <c r="B1691" s="4">
        <v>1996</v>
      </c>
      <c r="C1691" s="4" t="s">
        <v>1134</v>
      </c>
      <c r="D1691" s="52" t="s">
        <v>11659</v>
      </c>
      <c r="E1691" s="51"/>
      <c r="F1691" s="58">
        <v>15984</v>
      </c>
      <c r="G1691" s="60" t="s">
        <v>6675</v>
      </c>
      <c r="H1691" s="22" t="s">
        <v>11265</v>
      </c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</row>
    <row r="1692" spans="1:40" ht="21" x14ac:dyDescent="0.35">
      <c r="A1692" s="47">
        <f t="shared" si="26"/>
        <v>1690</v>
      </c>
      <c r="B1692" s="4">
        <v>1996</v>
      </c>
      <c r="C1692" s="4" t="s">
        <v>1134</v>
      </c>
      <c r="D1692" s="52" t="s">
        <v>11660</v>
      </c>
      <c r="E1692" s="51">
        <v>1925</v>
      </c>
      <c r="F1692" s="58">
        <v>16020</v>
      </c>
      <c r="G1692" s="60" t="s">
        <v>6675</v>
      </c>
      <c r="H1692" s="22" t="s">
        <v>11310</v>
      </c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</row>
    <row r="1693" spans="1:40" ht="21" x14ac:dyDescent="0.35">
      <c r="A1693" s="47">
        <f t="shared" si="26"/>
        <v>1691</v>
      </c>
      <c r="B1693" s="4">
        <v>1996</v>
      </c>
      <c r="C1693" s="4" t="s">
        <v>1134</v>
      </c>
      <c r="D1693" s="52" t="s">
        <v>11661</v>
      </c>
      <c r="E1693" s="51">
        <v>1907</v>
      </c>
      <c r="F1693" s="58">
        <v>15977</v>
      </c>
      <c r="G1693" s="60" t="s">
        <v>6675</v>
      </c>
      <c r="H1693" s="22" t="s">
        <v>11284</v>
      </c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</row>
    <row r="1694" spans="1:40" ht="21" x14ac:dyDescent="0.35">
      <c r="A1694" s="47">
        <f t="shared" si="26"/>
        <v>1692</v>
      </c>
      <c r="B1694" s="4">
        <v>1996</v>
      </c>
      <c r="C1694" s="4" t="s">
        <v>1134</v>
      </c>
      <c r="D1694" s="52" t="s">
        <v>11662</v>
      </c>
      <c r="E1694" s="51"/>
      <c r="F1694" s="58">
        <v>15986</v>
      </c>
      <c r="G1694" s="60" t="s">
        <v>6675</v>
      </c>
      <c r="H1694" s="22" t="s">
        <v>11284</v>
      </c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</row>
    <row r="1695" spans="1:40" ht="21" x14ac:dyDescent="0.35">
      <c r="A1695" s="47">
        <f t="shared" si="26"/>
        <v>1693</v>
      </c>
      <c r="B1695" s="4">
        <v>1996</v>
      </c>
      <c r="C1695" s="4" t="s">
        <v>1134</v>
      </c>
      <c r="D1695" s="52" t="s">
        <v>11663</v>
      </c>
      <c r="E1695" s="51"/>
      <c r="F1695" s="58">
        <v>15984</v>
      </c>
      <c r="G1695" s="60" t="s">
        <v>6675</v>
      </c>
      <c r="H1695" s="22" t="s">
        <v>11165</v>
      </c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</row>
    <row r="1696" spans="1:40" ht="21" x14ac:dyDescent="0.35">
      <c r="A1696" s="47">
        <f t="shared" si="26"/>
        <v>1694</v>
      </c>
      <c r="B1696" s="4">
        <v>1996</v>
      </c>
      <c r="C1696" s="4" t="s">
        <v>1134</v>
      </c>
      <c r="D1696" s="52" t="s">
        <v>11664</v>
      </c>
      <c r="E1696" s="51"/>
      <c r="F1696" s="58">
        <v>15984</v>
      </c>
      <c r="G1696" s="60" t="s">
        <v>6675</v>
      </c>
      <c r="H1696" s="22" t="s">
        <v>11265</v>
      </c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</row>
    <row r="1697" spans="1:40" ht="21" x14ac:dyDescent="0.35">
      <c r="A1697" s="47">
        <f t="shared" si="26"/>
        <v>1695</v>
      </c>
      <c r="B1697" s="4">
        <v>1996</v>
      </c>
      <c r="C1697" s="4" t="s">
        <v>1134</v>
      </c>
      <c r="D1697" s="52" t="s">
        <v>11665</v>
      </c>
      <c r="E1697" s="51"/>
      <c r="F1697" s="58">
        <v>15984</v>
      </c>
      <c r="G1697" s="60" t="s">
        <v>6675</v>
      </c>
      <c r="H1697" s="22" t="s">
        <v>11265</v>
      </c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</row>
    <row r="1698" spans="1:40" ht="21" x14ac:dyDescent="0.35">
      <c r="A1698" s="47">
        <f t="shared" si="26"/>
        <v>1696</v>
      </c>
      <c r="B1698" s="4">
        <v>1996</v>
      </c>
      <c r="C1698" s="4" t="s">
        <v>1134</v>
      </c>
      <c r="D1698" s="52" t="s">
        <v>11666</v>
      </c>
      <c r="E1698" s="51">
        <v>1920</v>
      </c>
      <c r="F1698" s="58">
        <v>15984</v>
      </c>
      <c r="G1698" s="60" t="s">
        <v>6675</v>
      </c>
      <c r="H1698" s="22" t="s">
        <v>11265</v>
      </c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</row>
    <row r="1699" spans="1:40" ht="21" x14ac:dyDescent="0.35">
      <c r="A1699" s="47">
        <f t="shared" si="26"/>
        <v>1697</v>
      </c>
      <c r="B1699" s="4">
        <v>1996</v>
      </c>
      <c r="C1699" s="4" t="s">
        <v>1134</v>
      </c>
      <c r="D1699" s="52" t="s">
        <v>11667</v>
      </c>
      <c r="E1699" s="51"/>
      <c r="F1699" s="58">
        <v>15981</v>
      </c>
      <c r="G1699" s="60" t="s">
        <v>6675</v>
      </c>
      <c r="H1699" s="22" t="s">
        <v>11267</v>
      </c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</row>
    <row r="1700" spans="1:40" ht="21" x14ac:dyDescent="0.35">
      <c r="A1700" s="47">
        <f t="shared" si="26"/>
        <v>1698</v>
      </c>
      <c r="B1700" s="4">
        <v>1996</v>
      </c>
      <c r="C1700" s="4" t="s">
        <v>1134</v>
      </c>
      <c r="D1700" s="52" t="s">
        <v>11668</v>
      </c>
      <c r="E1700" s="51">
        <v>1904</v>
      </c>
      <c r="F1700" s="58">
        <v>16001</v>
      </c>
      <c r="G1700" s="60" t="s">
        <v>6675</v>
      </c>
      <c r="H1700" s="22" t="s">
        <v>11301</v>
      </c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</row>
    <row r="1701" spans="1:40" ht="21" x14ac:dyDescent="0.35">
      <c r="A1701" s="47">
        <f t="shared" si="26"/>
        <v>1699</v>
      </c>
      <c r="B1701" s="4">
        <v>1996</v>
      </c>
      <c r="C1701" s="4" t="s">
        <v>1134</v>
      </c>
      <c r="D1701" s="52" t="s">
        <v>11669</v>
      </c>
      <c r="E1701" s="51"/>
      <c r="F1701" s="58">
        <v>15983</v>
      </c>
      <c r="G1701" s="60" t="s">
        <v>6675</v>
      </c>
      <c r="H1701" s="22" t="s">
        <v>11526</v>
      </c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</row>
    <row r="1702" spans="1:40" ht="21" x14ac:dyDescent="0.35">
      <c r="A1702" s="47">
        <f t="shared" si="26"/>
        <v>1700</v>
      </c>
      <c r="B1702" s="4">
        <v>1996</v>
      </c>
      <c r="C1702" s="4" t="s">
        <v>1134</v>
      </c>
      <c r="D1702" s="52" t="s">
        <v>11670</v>
      </c>
      <c r="E1702" s="51"/>
      <c r="F1702" s="56"/>
      <c r="G1702" s="60" t="s">
        <v>6675</v>
      </c>
      <c r="H1702" s="22" t="s">
        <v>11267</v>
      </c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</row>
    <row r="1703" spans="1:40" ht="21" x14ac:dyDescent="0.35">
      <c r="A1703" s="47">
        <f t="shared" si="26"/>
        <v>1701</v>
      </c>
      <c r="B1703" s="4">
        <v>1996</v>
      </c>
      <c r="C1703" s="4" t="s">
        <v>1134</v>
      </c>
      <c r="D1703" s="52" t="s">
        <v>11671</v>
      </c>
      <c r="E1703" s="51">
        <v>1920</v>
      </c>
      <c r="F1703" s="58">
        <v>15987</v>
      </c>
      <c r="G1703" s="60" t="s">
        <v>6675</v>
      </c>
      <c r="H1703" s="22" t="s">
        <v>11325</v>
      </c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</row>
    <row r="1704" spans="1:40" ht="21" x14ac:dyDescent="0.35">
      <c r="A1704" s="47">
        <f t="shared" si="26"/>
        <v>1702</v>
      </c>
      <c r="B1704" s="4">
        <v>1996</v>
      </c>
      <c r="D1704" s="52" t="s">
        <v>11672</v>
      </c>
      <c r="E1704" s="51">
        <v>1913</v>
      </c>
      <c r="F1704" s="58">
        <v>15984</v>
      </c>
      <c r="G1704" s="60" t="s">
        <v>6675</v>
      </c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</row>
    <row r="1705" spans="1:40" ht="21" x14ac:dyDescent="0.35">
      <c r="A1705" s="47">
        <f t="shared" si="26"/>
        <v>1703</v>
      </c>
      <c r="B1705" s="4">
        <v>1996</v>
      </c>
      <c r="C1705" s="4" t="s">
        <v>1134</v>
      </c>
      <c r="D1705" s="52" t="s">
        <v>11673</v>
      </c>
      <c r="E1705" s="51">
        <v>1915</v>
      </c>
      <c r="F1705" s="58">
        <v>16004</v>
      </c>
      <c r="G1705" s="60" t="s">
        <v>6675</v>
      </c>
      <c r="H1705" s="22" t="s">
        <v>11296</v>
      </c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</row>
    <row r="1706" spans="1:40" ht="21" x14ac:dyDescent="0.35">
      <c r="A1706" s="47">
        <f t="shared" si="26"/>
        <v>1704</v>
      </c>
      <c r="B1706" s="4">
        <v>1996</v>
      </c>
      <c r="C1706" s="4" t="s">
        <v>1134</v>
      </c>
      <c r="D1706" s="52" t="s">
        <v>11571</v>
      </c>
      <c r="E1706" s="51"/>
      <c r="F1706" s="58">
        <v>15986</v>
      </c>
      <c r="G1706" s="60" t="s">
        <v>6675</v>
      </c>
      <c r="H1706" s="22" t="s">
        <v>11285</v>
      </c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</row>
    <row r="1707" spans="1:40" ht="21" x14ac:dyDescent="0.35">
      <c r="A1707" s="47">
        <f t="shared" si="26"/>
        <v>1705</v>
      </c>
      <c r="B1707" s="4">
        <v>1996</v>
      </c>
      <c r="C1707" s="4" t="s">
        <v>1134</v>
      </c>
      <c r="D1707" s="52" t="s">
        <v>11674</v>
      </c>
      <c r="E1707" s="51"/>
      <c r="F1707" s="58">
        <v>16003</v>
      </c>
      <c r="G1707" s="60" t="s">
        <v>6675</v>
      </c>
      <c r="H1707" s="22" t="s">
        <v>11271</v>
      </c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</row>
    <row r="1708" spans="1:40" ht="21" x14ac:dyDescent="0.35">
      <c r="A1708" s="47">
        <f t="shared" si="26"/>
        <v>1706</v>
      </c>
      <c r="B1708" s="4">
        <v>1996</v>
      </c>
      <c r="C1708" s="4" t="s">
        <v>6651</v>
      </c>
      <c r="D1708" s="52" t="s">
        <v>11675</v>
      </c>
      <c r="E1708" s="51">
        <v>1921</v>
      </c>
      <c r="F1708" s="58">
        <v>16054</v>
      </c>
      <c r="G1708" s="60" t="s">
        <v>6675</v>
      </c>
      <c r="H1708" s="22" t="s">
        <v>11676</v>
      </c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</row>
    <row r="1709" spans="1:40" ht="21" x14ac:dyDescent="0.35">
      <c r="A1709" s="47">
        <f t="shared" si="26"/>
        <v>1707</v>
      </c>
      <c r="B1709" s="4">
        <v>1996</v>
      </c>
      <c r="C1709" s="4" t="s">
        <v>1134</v>
      </c>
      <c r="D1709" s="52" t="s">
        <v>11677</v>
      </c>
      <c r="E1709" s="51">
        <v>1921</v>
      </c>
      <c r="F1709" s="58">
        <v>15979</v>
      </c>
      <c r="G1709" s="60" t="s">
        <v>6675</v>
      </c>
      <c r="H1709" s="22" t="s">
        <v>11267</v>
      </c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</row>
    <row r="1710" spans="1:40" ht="21" x14ac:dyDescent="0.35">
      <c r="A1710" s="47">
        <f t="shared" si="26"/>
        <v>1708</v>
      </c>
      <c r="B1710" s="4">
        <v>1996</v>
      </c>
      <c r="C1710" s="4"/>
      <c r="D1710" s="52" t="s">
        <v>11678</v>
      </c>
      <c r="E1710" s="51"/>
      <c r="F1710" s="58">
        <v>15985</v>
      </c>
      <c r="G1710" s="60" t="s">
        <v>6675</v>
      </c>
      <c r="H1710" s="22" t="s">
        <v>11289</v>
      </c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</row>
    <row r="1711" spans="1:40" ht="21" x14ac:dyDescent="0.35">
      <c r="A1711" s="47">
        <f t="shared" si="26"/>
        <v>1709</v>
      </c>
      <c r="B1711" s="4">
        <v>1996</v>
      </c>
      <c r="C1711" s="4" t="s">
        <v>1152</v>
      </c>
      <c r="D1711" s="52" t="s">
        <v>11679</v>
      </c>
      <c r="E1711" s="51">
        <v>1924</v>
      </c>
      <c r="F1711" s="58">
        <v>16000</v>
      </c>
      <c r="G1711" s="60" t="s">
        <v>6675</v>
      </c>
      <c r="H1711" s="22" t="s">
        <v>11267</v>
      </c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</row>
    <row r="1712" spans="1:40" ht="21" x14ac:dyDescent="0.35">
      <c r="A1712" s="47">
        <f t="shared" si="26"/>
        <v>1710</v>
      </c>
      <c r="B1712" s="4">
        <v>1996</v>
      </c>
      <c r="C1712" s="4" t="s">
        <v>1134</v>
      </c>
      <c r="D1712" s="52" t="s">
        <v>11680</v>
      </c>
      <c r="E1712" s="51">
        <v>1924</v>
      </c>
      <c r="F1712" s="58">
        <v>16000</v>
      </c>
      <c r="G1712" s="60" t="s">
        <v>6675</v>
      </c>
      <c r="H1712" s="22" t="s">
        <v>11267</v>
      </c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</row>
    <row r="1713" spans="1:40" ht="21" x14ac:dyDescent="0.35">
      <c r="A1713" s="47">
        <f t="shared" si="26"/>
        <v>1711</v>
      </c>
      <c r="B1713" s="4">
        <v>1996</v>
      </c>
      <c r="C1713" s="4" t="s">
        <v>1134</v>
      </c>
      <c r="D1713" s="52" t="s">
        <v>11681</v>
      </c>
      <c r="E1713" s="51">
        <v>1916</v>
      </c>
      <c r="F1713" s="58">
        <v>15977</v>
      </c>
      <c r="G1713" s="60" t="s">
        <v>6675</v>
      </c>
      <c r="H1713" s="22" t="s">
        <v>11682</v>
      </c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</row>
    <row r="1714" spans="1:40" ht="21" x14ac:dyDescent="0.35">
      <c r="A1714" s="47">
        <f t="shared" si="26"/>
        <v>1712</v>
      </c>
      <c r="B1714" s="4">
        <v>1996</v>
      </c>
      <c r="C1714" s="4" t="s">
        <v>1152</v>
      </c>
      <c r="D1714" s="52" t="s">
        <v>11683</v>
      </c>
      <c r="E1714" s="51">
        <v>1920</v>
      </c>
      <c r="F1714" s="58">
        <v>15973</v>
      </c>
      <c r="G1714" s="60" t="s">
        <v>6675</v>
      </c>
      <c r="H1714" s="22" t="s">
        <v>11682</v>
      </c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</row>
    <row r="1715" spans="1:40" ht="21" x14ac:dyDescent="0.35">
      <c r="A1715" s="47">
        <f t="shared" si="26"/>
        <v>1713</v>
      </c>
      <c r="B1715" s="4">
        <v>1996</v>
      </c>
      <c r="C1715" s="4" t="s">
        <v>1134</v>
      </c>
      <c r="D1715" s="52" t="s">
        <v>11684</v>
      </c>
      <c r="E1715" s="51">
        <v>1923</v>
      </c>
      <c r="F1715" s="58">
        <v>15967</v>
      </c>
      <c r="G1715" s="60" t="s">
        <v>6675</v>
      </c>
      <c r="H1715" s="22" t="s">
        <v>11682</v>
      </c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</row>
    <row r="1716" spans="1:40" ht="21" x14ac:dyDescent="0.35">
      <c r="A1716" s="47">
        <f t="shared" si="26"/>
        <v>1714</v>
      </c>
      <c r="B1716" s="4">
        <v>1996</v>
      </c>
      <c r="C1716" s="4" t="s">
        <v>1374</v>
      </c>
      <c r="D1716" s="52" t="s">
        <v>11685</v>
      </c>
      <c r="E1716" s="51">
        <v>1924</v>
      </c>
      <c r="F1716" s="58">
        <v>16021</v>
      </c>
      <c r="G1716" s="60" t="s">
        <v>6675</v>
      </c>
      <c r="H1716" s="22" t="s">
        <v>11273</v>
      </c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</row>
    <row r="1717" spans="1:40" ht="21" x14ac:dyDescent="0.35">
      <c r="A1717" s="47">
        <f t="shared" si="26"/>
        <v>1715</v>
      </c>
      <c r="B1717" s="4">
        <v>1996</v>
      </c>
      <c r="C1717" s="4" t="s">
        <v>1206</v>
      </c>
      <c r="D1717" s="52" t="s">
        <v>11686</v>
      </c>
      <c r="E1717" s="51"/>
      <c r="F1717" s="58">
        <v>15988</v>
      </c>
      <c r="G1717" s="60" t="s">
        <v>6675</v>
      </c>
      <c r="H1717" s="22" t="s">
        <v>11282</v>
      </c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</row>
    <row r="1718" spans="1:40" ht="21" x14ac:dyDescent="0.35">
      <c r="A1718" s="47">
        <f t="shared" si="26"/>
        <v>1716</v>
      </c>
      <c r="B1718" s="4">
        <v>1996</v>
      </c>
      <c r="C1718" s="4" t="s">
        <v>1889</v>
      </c>
      <c r="D1718" s="52" t="s">
        <v>11687</v>
      </c>
      <c r="E1718" s="51">
        <v>1915</v>
      </c>
      <c r="F1718" s="58">
        <v>15988</v>
      </c>
      <c r="G1718" s="60" t="s">
        <v>6675</v>
      </c>
      <c r="H1718" s="22" t="s">
        <v>11325</v>
      </c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</row>
    <row r="1719" spans="1:40" ht="21" x14ac:dyDescent="0.35">
      <c r="A1719" s="47">
        <f t="shared" si="26"/>
        <v>1717</v>
      </c>
      <c r="B1719" s="4">
        <v>1996</v>
      </c>
      <c r="C1719" s="4" t="s">
        <v>1134</v>
      </c>
      <c r="D1719" s="52" t="s">
        <v>11688</v>
      </c>
      <c r="E1719" s="51"/>
      <c r="F1719" s="58">
        <v>15988</v>
      </c>
      <c r="G1719" s="60" t="s">
        <v>6675</v>
      </c>
      <c r="H1719" s="22" t="s">
        <v>11282</v>
      </c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</row>
    <row r="1720" spans="1:40" ht="21" x14ac:dyDescent="0.35">
      <c r="A1720" s="47">
        <f t="shared" si="26"/>
        <v>1718</v>
      </c>
      <c r="B1720" s="4">
        <v>1996</v>
      </c>
      <c r="C1720" s="4"/>
      <c r="D1720" s="52" t="s">
        <v>11689</v>
      </c>
      <c r="E1720" s="51">
        <v>1922</v>
      </c>
      <c r="F1720" s="58">
        <v>15985</v>
      </c>
      <c r="G1720" s="60" t="s">
        <v>6675</v>
      </c>
      <c r="H1720" s="22" t="s">
        <v>11165</v>
      </c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</row>
    <row r="1721" spans="1:40" ht="21" x14ac:dyDescent="0.35">
      <c r="A1721" s="47">
        <f t="shared" si="26"/>
        <v>1719</v>
      </c>
      <c r="B1721" s="4">
        <v>1996</v>
      </c>
      <c r="C1721" s="4" t="s">
        <v>1889</v>
      </c>
      <c r="D1721" s="52" t="s">
        <v>11690</v>
      </c>
      <c r="E1721" s="51">
        <v>1906</v>
      </c>
      <c r="F1721" s="58">
        <v>16006</v>
      </c>
      <c r="G1721" s="60" t="s">
        <v>6675</v>
      </c>
      <c r="H1721" s="22" t="s">
        <v>11284</v>
      </c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</row>
    <row r="1722" spans="1:40" ht="21" x14ac:dyDescent="0.35">
      <c r="A1722" s="47">
        <f t="shared" si="26"/>
        <v>1720</v>
      </c>
      <c r="B1722" s="4">
        <v>1996</v>
      </c>
      <c r="C1722" s="4" t="s">
        <v>10057</v>
      </c>
      <c r="D1722" s="52" t="s">
        <v>11691</v>
      </c>
      <c r="E1722" s="51">
        <v>1907</v>
      </c>
      <c r="F1722" s="58">
        <v>15999</v>
      </c>
      <c r="G1722" s="60" t="s">
        <v>6675</v>
      </c>
      <c r="H1722" s="22" t="s">
        <v>11271</v>
      </c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</row>
    <row r="1723" spans="1:40" ht="21" x14ac:dyDescent="0.35">
      <c r="A1723" s="47">
        <f t="shared" si="26"/>
        <v>1721</v>
      </c>
      <c r="B1723" s="4">
        <v>1996</v>
      </c>
      <c r="C1723" s="4" t="s">
        <v>1091</v>
      </c>
      <c r="D1723" s="52" t="s">
        <v>11692</v>
      </c>
      <c r="E1723" s="51">
        <v>1912</v>
      </c>
      <c r="F1723" s="58">
        <v>15999</v>
      </c>
      <c r="G1723" s="60" t="s">
        <v>6675</v>
      </c>
      <c r="H1723" s="22" t="s">
        <v>11271</v>
      </c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</row>
    <row r="1724" spans="1:40" ht="21" x14ac:dyDescent="0.35">
      <c r="A1724" s="47">
        <f t="shared" si="26"/>
        <v>1722</v>
      </c>
      <c r="B1724" s="4">
        <v>1996</v>
      </c>
      <c r="C1724" s="4" t="s">
        <v>10057</v>
      </c>
      <c r="D1724" s="52" t="s">
        <v>11693</v>
      </c>
      <c r="E1724" s="51"/>
      <c r="F1724" s="58">
        <v>15999</v>
      </c>
      <c r="G1724" s="60" t="s">
        <v>6675</v>
      </c>
      <c r="H1724" s="22" t="s">
        <v>11271</v>
      </c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</row>
    <row r="1725" spans="1:40" ht="21" x14ac:dyDescent="0.35">
      <c r="A1725" s="47">
        <f t="shared" si="26"/>
        <v>1723</v>
      </c>
      <c r="B1725" s="4">
        <v>1996</v>
      </c>
      <c r="C1725" s="4" t="s">
        <v>10057</v>
      </c>
      <c r="D1725" s="52" t="s">
        <v>11694</v>
      </c>
      <c r="E1725" s="51">
        <v>1912</v>
      </c>
      <c r="F1725" s="58">
        <v>15999</v>
      </c>
      <c r="G1725" s="60" t="s">
        <v>6675</v>
      </c>
      <c r="H1725" s="22" t="s">
        <v>11271</v>
      </c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</row>
    <row r="1726" spans="1:40" ht="21" x14ac:dyDescent="0.35">
      <c r="A1726" s="47">
        <f t="shared" si="26"/>
        <v>1724</v>
      </c>
      <c r="B1726" s="4">
        <v>1996</v>
      </c>
      <c r="C1726" s="4" t="s">
        <v>10057</v>
      </c>
      <c r="D1726" s="52" t="s">
        <v>11695</v>
      </c>
      <c r="E1726" s="51"/>
      <c r="F1726" s="58">
        <v>16006</v>
      </c>
      <c r="G1726" s="60" t="s">
        <v>6675</v>
      </c>
      <c r="H1726" s="22" t="s">
        <v>11271</v>
      </c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</row>
    <row r="1727" spans="1:40" ht="21" x14ac:dyDescent="0.35">
      <c r="A1727" s="47">
        <f t="shared" si="26"/>
        <v>1725</v>
      </c>
      <c r="B1727" s="4">
        <v>1996</v>
      </c>
      <c r="C1727" s="4" t="s">
        <v>10057</v>
      </c>
      <c r="D1727" s="52" t="s">
        <v>11696</v>
      </c>
      <c r="E1727" s="51">
        <v>1912</v>
      </c>
      <c r="F1727" s="58">
        <v>16006</v>
      </c>
      <c r="G1727" s="60" t="s">
        <v>6675</v>
      </c>
      <c r="H1727" s="22" t="s">
        <v>11271</v>
      </c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</row>
    <row r="1728" spans="1:40" ht="21" x14ac:dyDescent="0.35">
      <c r="A1728" s="47">
        <f t="shared" si="26"/>
        <v>1726</v>
      </c>
      <c r="B1728" s="4">
        <v>1996</v>
      </c>
      <c r="C1728" s="4" t="s">
        <v>10057</v>
      </c>
      <c r="D1728" s="52" t="s">
        <v>11697</v>
      </c>
      <c r="E1728" s="51">
        <v>1904</v>
      </c>
      <c r="F1728" s="58">
        <v>16006</v>
      </c>
      <c r="G1728" s="60" t="s">
        <v>6675</v>
      </c>
      <c r="H1728" s="22" t="s">
        <v>11271</v>
      </c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</row>
    <row r="1729" spans="1:40" ht="21" x14ac:dyDescent="0.35">
      <c r="A1729" s="47">
        <f t="shared" si="26"/>
        <v>1727</v>
      </c>
      <c r="B1729" s="4">
        <v>1996</v>
      </c>
      <c r="C1729" s="4" t="s">
        <v>10057</v>
      </c>
      <c r="D1729" s="52" t="s">
        <v>11698</v>
      </c>
      <c r="E1729" s="51">
        <v>1894</v>
      </c>
      <c r="F1729" s="58">
        <v>16006</v>
      </c>
      <c r="G1729" s="60" t="s">
        <v>6675</v>
      </c>
      <c r="H1729" s="22" t="s">
        <v>11271</v>
      </c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</row>
    <row r="1730" spans="1:40" ht="21" x14ac:dyDescent="0.35">
      <c r="A1730" s="47">
        <f t="shared" si="26"/>
        <v>1728</v>
      </c>
      <c r="B1730" s="4">
        <v>1996</v>
      </c>
      <c r="C1730" s="4" t="s">
        <v>1354</v>
      </c>
      <c r="D1730" s="52"/>
      <c r="E1730" s="51"/>
      <c r="F1730" s="58"/>
      <c r="G1730" s="60"/>
      <c r="H1730" s="22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</row>
    <row r="1731" spans="1:40" ht="21" x14ac:dyDescent="0.35">
      <c r="A1731" s="47">
        <f t="shared" si="26"/>
        <v>1729</v>
      </c>
      <c r="B1731" s="4">
        <v>1996</v>
      </c>
      <c r="C1731" s="56" t="s">
        <v>1889</v>
      </c>
      <c r="D1731" s="57"/>
      <c r="E1731" s="51"/>
      <c r="F1731" s="65"/>
      <c r="G1731" s="60"/>
      <c r="H1731" s="60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</row>
    <row r="1732" spans="1:40" ht="21" x14ac:dyDescent="0.35">
      <c r="A1732" s="47">
        <f t="shared" ref="A1732:A1795" si="27">A1731+1</f>
        <v>1730</v>
      </c>
      <c r="B1732" s="4">
        <v>1996</v>
      </c>
      <c r="C1732" s="56" t="s">
        <v>1206</v>
      </c>
      <c r="D1732" s="59" t="s">
        <v>11699</v>
      </c>
      <c r="E1732" s="56">
        <v>1920</v>
      </c>
      <c r="F1732" s="58">
        <v>15985</v>
      </c>
      <c r="G1732" s="60" t="s">
        <v>6675</v>
      </c>
      <c r="H1732" s="59" t="s">
        <v>11700</v>
      </c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</row>
    <row r="1733" spans="1:40" ht="40.5" x14ac:dyDescent="0.35">
      <c r="A1733" s="47">
        <f t="shared" si="27"/>
        <v>1731</v>
      </c>
      <c r="B1733" s="4">
        <v>1996</v>
      </c>
      <c r="C1733" s="56" t="s">
        <v>10057</v>
      </c>
      <c r="D1733" s="59" t="s">
        <v>11701</v>
      </c>
      <c r="E1733" s="56">
        <v>1917</v>
      </c>
      <c r="F1733" s="58">
        <v>15980</v>
      </c>
      <c r="G1733" s="60" t="s">
        <v>6675</v>
      </c>
      <c r="H1733" s="59" t="s">
        <v>11702</v>
      </c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</row>
    <row r="1734" spans="1:40" ht="40.5" x14ac:dyDescent="0.35">
      <c r="A1734" s="47">
        <f t="shared" si="27"/>
        <v>1732</v>
      </c>
      <c r="B1734" s="4">
        <v>1996</v>
      </c>
      <c r="C1734" s="56" t="s">
        <v>10057</v>
      </c>
      <c r="D1734" s="59" t="s">
        <v>11703</v>
      </c>
      <c r="E1734" s="56">
        <v>1911</v>
      </c>
      <c r="F1734" s="58">
        <v>15980</v>
      </c>
      <c r="G1734" s="60" t="s">
        <v>6675</v>
      </c>
      <c r="H1734" s="59" t="s">
        <v>11704</v>
      </c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</row>
    <row r="1735" spans="1:40" ht="40.5" x14ac:dyDescent="0.35">
      <c r="A1735" s="47">
        <f t="shared" si="27"/>
        <v>1733</v>
      </c>
      <c r="B1735" s="4">
        <v>1996</v>
      </c>
      <c r="C1735" s="56" t="s">
        <v>10057</v>
      </c>
      <c r="D1735" s="59" t="s">
        <v>11705</v>
      </c>
      <c r="E1735" s="56">
        <v>1912</v>
      </c>
      <c r="F1735" s="58">
        <v>15980</v>
      </c>
      <c r="G1735" s="60" t="s">
        <v>6675</v>
      </c>
      <c r="H1735" s="59" t="s">
        <v>11706</v>
      </c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</row>
    <row r="1736" spans="1:40" ht="40.5" x14ac:dyDescent="0.35">
      <c r="A1736" s="47">
        <f t="shared" si="27"/>
        <v>1734</v>
      </c>
      <c r="B1736" s="4">
        <v>1996</v>
      </c>
      <c r="C1736" s="56" t="s">
        <v>10057</v>
      </c>
      <c r="D1736" s="59" t="s">
        <v>11707</v>
      </c>
      <c r="E1736" s="56">
        <v>1914</v>
      </c>
      <c r="F1736" s="58">
        <v>15980</v>
      </c>
      <c r="G1736" s="60" t="s">
        <v>6675</v>
      </c>
      <c r="H1736" s="59" t="s">
        <v>11706</v>
      </c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</row>
    <row r="1737" spans="1:40" ht="40.5" x14ac:dyDescent="0.35">
      <c r="A1737" s="47">
        <f t="shared" si="27"/>
        <v>1735</v>
      </c>
      <c r="B1737" s="4">
        <v>1996</v>
      </c>
      <c r="C1737" s="56" t="s">
        <v>10057</v>
      </c>
      <c r="D1737" s="59" t="s">
        <v>11708</v>
      </c>
      <c r="E1737" s="56">
        <v>1917</v>
      </c>
      <c r="F1737" s="58">
        <v>15984</v>
      </c>
      <c r="G1737" s="60" t="s">
        <v>6675</v>
      </c>
      <c r="H1737" s="59" t="s">
        <v>11709</v>
      </c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</row>
    <row r="1738" spans="1:40" ht="40.5" x14ac:dyDescent="0.35">
      <c r="A1738" s="47">
        <f t="shared" si="27"/>
        <v>1736</v>
      </c>
      <c r="B1738" s="4">
        <v>1996</v>
      </c>
      <c r="C1738" s="56" t="s">
        <v>10057</v>
      </c>
      <c r="D1738" s="59" t="s">
        <v>11710</v>
      </c>
      <c r="E1738" s="56">
        <v>1916</v>
      </c>
      <c r="F1738" s="58">
        <v>15984</v>
      </c>
      <c r="G1738" s="60" t="s">
        <v>6675</v>
      </c>
      <c r="H1738" s="59" t="s">
        <v>11711</v>
      </c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</row>
    <row r="1739" spans="1:40" ht="40.5" x14ac:dyDescent="0.35">
      <c r="A1739" s="47">
        <f t="shared" si="27"/>
        <v>1737</v>
      </c>
      <c r="B1739" s="4">
        <v>1996</v>
      </c>
      <c r="C1739" s="56" t="s">
        <v>10057</v>
      </c>
      <c r="D1739" s="59" t="s">
        <v>11712</v>
      </c>
      <c r="E1739" s="56">
        <v>1915</v>
      </c>
      <c r="F1739" s="58">
        <v>15984</v>
      </c>
      <c r="G1739" s="60" t="s">
        <v>6675</v>
      </c>
      <c r="H1739" s="59" t="s">
        <v>11711</v>
      </c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</row>
    <row r="1740" spans="1:40" ht="40.5" x14ac:dyDescent="0.35">
      <c r="A1740" s="47">
        <f t="shared" si="27"/>
        <v>1738</v>
      </c>
      <c r="B1740" s="4">
        <v>1996</v>
      </c>
      <c r="C1740" s="56" t="s">
        <v>10057</v>
      </c>
      <c r="D1740" s="59" t="s">
        <v>11713</v>
      </c>
      <c r="E1740" s="56">
        <v>1915</v>
      </c>
      <c r="F1740" s="58">
        <v>15986</v>
      </c>
      <c r="G1740" s="60" t="s">
        <v>6675</v>
      </c>
      <c r="H1740" s="59" t="s">
        <v>11709</v>
      </c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</row>
    <row r="1741" spans="1:40" ht="40.5" x14ac:dyDescent="0.35">
      <c r="A1741" s="47">
        <f t="shared" si="27"/>
        <v>1739</v>
      </c>
      <c r="B1741" s="4">
        <v>1996</v>
      </c>
      <c r="C1741" s="56" t="s">
        <v>10057</v>
      </c>
      <c r="D1741" s="59" t="s">
        <v>11714</v>
      </c>
      <c r="E1741" s="56" t="s">
        <v>11715</v>
      </c>
      <c r="F1741" s="58">
        <v>15984</v>
      </c>
      <c r="G1741" s="60" t="s">
        <v>6675</v>
      </c>
      <c r="H1741" s="59" t="s">
        <v>11711</v>
      </c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</row>
    <row r="1742" spans="1:40" ht="40.5" x14ac:dyDescent="0.35">
      <c r="A1742" s="47">
        <f t="shared" si="27"/>
        <v>1740</v>
      </c>
      <c r="B1742" s="4">
        <v>1996</v>
      </c>
      <c r="C1742" s="56" t="s">
        <v>10057</v>
      </c>
      <c r="D1742" s="59" t="s">
        <v>11716</v>
      </c>
      <c r="E1742" s="56">
        <v>1916</v>
      </c>
      <c r="F1742" s="58">
        <v>15986</v>
      </c>
      <c r="G1742" s="60" t="s">
        <v>6675</v>
      </c>
      <c r="H1742" s="59" t="s">
        <v>11711</v>
      </c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</row>
    <row r="1743" spans="1:40" ht="40.5" x14ac:dyDescent="0.35">
      <c r="A1743" s="47">
        <f t="shared" si="27"/>
        <v>1741</v>
      </c>
      <c r="B1743" s="4">
        <v>1996</v>
      </c>
      <c r="C1743" s="56" t="s">
        <v>10057</v>
      </c>
      <c r="D1743" s="59" t="s">
        <v>11717</v>
      </c>
      <c r="E1743" s="56">
        <v>1907</v>
      </c>
      <c r="F1743" s="58">
        <v>15986</v>
      </c>
      <c r="G1743" s="60" t="s">
        <v>6675</v>
      </c>
      <c r="H1743" s="59" t="s">
        <v>11711</v>
      </c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</row>
    <row r="1744" spans="1:40" ht="40.5" x14ac:dyDescent="0.35">
      <c r="A1744" s="47">
        <f t="shared" si="27"/>
        <v>1742</v>
      </c>
      <c r="B1744" s="4">
        <v>1996</v>
      </c>
      <c r="C1744" s="56" t="s">
        <v>10057</v>
      </c>
      <c r="D1744" s="59" t="s">
        <v>11718</v>
      </c>
      <c r="E1744" s="56">
        <v>1911</v>
      </c>
      <c r="F1744" s="58">
        <v>15986</v>
      </c>
      <c r="G1744" s="60" t="s">
        <v>6675</v>
      </c>
      <c r="H1744" s="59" t="s">
        <v>11711</v>
      </c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</row>
    <row r="1745" spans="1:40" ht="40.5" x14ac:dyDescent="0.35">
      <c r="A1745" s="47">
        <f t="shared" si="27"/>
        <v>1743</v>
      </c>
      <c r="B1745" s="4">
        <v>1996</v>
      </c>
      <c r="C1745" s="56" t="s">
        <v>10057</v>
      </c>
      <c r="D1745" s="59" t="s">
        <v>11719</v>
      </c>
      <c r="E1745" s="56">
        <v>1897</v>
      </c>
      <c r="F1745" s="58">
        <v>15986</v>
      </c>
      <c r="G1745" s="60" t="s">
        <v>6675</v>
      </c>
      <c r="H1745" s="59" t="s">
        <v>11720</v>
      </c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</row>
    <row r="1746" spans="1:40" ht="40.5" x14ac:dyDescent="0.35">
      <c r="A1746" s="47">
        <f t="shared" si="27"/>
        <v>1744</v>
      </c>
      <c r="B1746" s="4">
        <v>1996</v>
      </c>
      <c r="C1746" s="56" t="s">
        <v>10057</v>
      </c>
      <c r="D1746" s="59" t="s">
        <v>11721</v>
      </c>
      <c r="E1746" s="56">
        <v>1909</v>
      </c>
      <c r="F1746" s="58">
        <v>15986</v>
      </c>
      <c r="G1746" s="60" t="s">
        <v>6675</v>
      </c>
      <c r="H1746" s="59" t="s">
        <v>11711</v>
      </c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</row>
    <row r="1747" spans="1:40" ht="40.5" x14ac:dyDescent="0.35">
      <c r="A1747" s="47">
        <f t="shared" si="27"/>
        <v>1745</v>
      </c>
      <c r="B1747" s="4">
        <v>1996</v>
      </c>
      <c r="C1747" s="56" t="s">
        <v>10057</v>
      </c>
      <c r="D1747" s="59" t="s">
        <v>11722</v>
      </c>
      <c r="E1747" s="56">
        <v>1915</v>
      </c>
      <c r="F1747" s="58">
        <v>15986</v>
      </c>
      <c r="G1747" s="60" t="s">
        <v>6675</v>
      </c>
      <c r="H1747" s="59" t="s">
        <v>11711</v>
      </c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</row>
    <row r="1748" spans="1:40" ht="40.5" x14ac:dyDescent="0.35">
      <c r="A1748" s="47">
        <f t="shared" si="27"/>
        <v>1746</v>
      </c>
      <c r="B1748" s="4">
        <v>1996</v>
      </c>
      <c r="C1748" s="56" t="s">
        <v>10057</v>
      </c>
      <c r="D1748" s="59" t="s">
        <v>11723</v>
      </c>
      <c r="E1748" s="56">
        <v>1908</v>
      </c>
      <c r="F1748" s="58">
        <v>15986</v>
      </c>
      <c r="G1748" s="60" t="s">
        <v>6675</v>
      </c>
      <c r="H1748" s="59" t="s">
        <v>11724</v>
      </c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</row>
    <row r="1749" spans="1:40" ht="40.5" x14ac:dyDescent="0.35">
      <c r="A1749" s="47">
        <f t="shared" si="27"/>
        <v>1747</v>
      </c>
      <c r="B1749" s="4">
        <v>1996</v>
      </c>
      <c r="C1749" s="56" t="s">
        <v>10057</v>
      </c>
      <c r="D1749" s="59" t="s">
        <v>11725</v>
      </c>
      <c r="E1749" s="56">
        <v>1903</v>
      </c>
      <c r="F1749" s="58">
        <v>15986</v>
      </c>
      <c r="G1749" s="60" t="s">
        <v>6675</v>
      </c>
      <c r="H1749" s="59" t="s">
        <v>11726</v>
      </c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</row>
    <row r="1750" spans="1:40" ht="40.5" x14ac:dyDescent="0.35">
      <c r="A1750" s="47">
        <f t="shared" si="27"/>
        <v>1748</v>
      </c>
      <c r="B1750" s="4">
        <v>1996</v>
      </c>
      <c r="C1750" s="56" t="s">
        <v>10057</v>
      </c>
      <c r="D1750" s="59" t="s">
        <v>11727</v>
      </c>
      <c r="E1750" s="56">
        <v>1902</v>
      </c>
      <c r="F1750" s="58">
        <v>15986</v>
      </c>
      <c r="G1750" s="60" t="s">
        <v>6675</v>
      </c>
      <c r="H1750" s="59" t="s">
        <v>11711</v>
      </c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</row>
    <row r="1751" spans="1:40" ht="40.5" x14ac:dyDescent="0.35">
      <c r="A1751" s="47">
        <f t="shared" si="27"/>
        <v>1749</v>
      </c>
      <c r="B1751" s="4">
        <v>1996</v>
      </c>
      <c r="C1751" s="56" t="s">
        <v>10057</v>
      </c>
      <c r="D1751" s="59" t="s">
        <v>11728</v>
      </c>
      <c r="E1751" s="56">
        <v>1905</v>
      </c>
      <c r="F1751" s="58">
        <v>15986</v>
      </c>
      <c r="G1751" s="60" t="s">
        <v>6675</v>
      </c>
      <c r="H1751" s="59" t="s">
        <v>11711</v>
      </c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</row>
    <row r="1752" spans="1:40" ht="40.5" x14ac:dyDescent="0.35">
      <c r="A1752" s="47">
        <f t="shared" si="27"/>
        <v>1750</v>
      </c>
      <c r="B1752" s="4">
        <v>1996</v>
      </c>
      <c r="C1752" s="56" t="s">
        <v>10057</v>
      </c>
      <c r="D1752" s="59" t="s">
        <v>11729</v>
      </c>
      <c r="E1752" s="56">
        <v>1913</v>
      </c>
      <c r="F1752" s="58">
        <v>15986</v>
      </c>
      <c r="G1752" s="60" t="s">
        <v>6675</v>
      </c>
      <c r="H1752" s="59" t="s">
        <v>11730</v>
      </c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</row>
    <row r="1753" spans="1:40" ht="40.5" x14ac:dyDescent="0.35">
      <c r="A1753" s="47">
        <f t="shared" si="27"/>
        <v>1751</v>
      </c>
      <c r="B1753" s="4">
        <v>1996</v>
      </c>
      <c r="C1753" s="56" t="s">
        <v>10057</v>
      </c>
      <c r="D1753" s="59" t="s">
        <v>11731</v>
      </c>
      <c r="E1753" s="56">
        <v>1903</v>
      </c>
      <c r="F1753" s="58">
        <v>15986</v>
      </c>
      <c r="G1753" s="60" t="s">
        <v>6675</v>
      </c>
      <c r="H1753" s="59" t="s">
        <v>11711</v>
      </c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</row>
    <row r="1754" spans="1:40" ht="21" x14ac:dyDescent="0.35">
      <c r="A1754" s="47">
        <f t="shared" si="27"/>
        <v>1752</v>
      </c>
      <c r="B1754" s="4">
        <v>1996</v>
      </c>
      <c r="C1754" s="56" t="s">
        <v>10057</v>
      </c>
      <c r="D1754" s="57" t="s">
        <v>11732</v>
      </c>
      <c r="E1754" s="56">
        <v>1925</v>
      </c>
      <c r="F1754" s="58">
        <v>15999</v>
      </c>
      <c r="G1754" s="60" t="s">
        <v>6675</v>
      </c>
      <c r="H1754" s="61" t="s">
        <v>11733</v>
      </c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</row>
    <row r="1755" spans="1:40" ht="21" x14ac:dyDescent="0.35">
      <c r="A1755" s="47">
        <f t="shared" si="27"/>
        <v>1753</v>
      </c>
      <c r="B1755" s="4">
        <v>1996</v>
      </c>
      <c r="C1755" s="56" t="s">
        <v>10057</v>
      </c>
      <c r="D1755" s="57" t="s">
        <v>11734</v>
      </c>
      <c r="E1755" s="56">
        <v>1907</v>
      </c>
      <c r="F1755" s="58">
        <v>15999</v>
      </c>
      <c r="G1755" s="60" t="s">
        <v>6675</v>
      </c>
      <c r="H1755" s="61" t="s">
        <v>11733</v>
      </c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</row>
    <row r="1756" spans="1:40" ht="21" x14ac:dyDescent="0.35">
      <c r="A1756" s="47">
        <f t="shared" si="27"/>
        <v>1754</v>
      </c>
      <c r="B1756" s="4">
        <v>1996</v>
      </c>
      <c r="C1756" s="56" t="s">
        <v>10057</v>
      </c>
      <c r="D1756" s="57" t="s">
        <v>11735</v>
      </c>
      <c r="E1756" s="56">
        <v>1915</v>
      </c>
      <c r="F1756" s="58">
        <v>16000</v>
      </c>
      <c r="G1756" s="60" t="s">
        <v>6675</v>
      </c>
      <c r="H1756" s="61" t="s">
        <v>11736</v>
      </c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</row>
    <row r="1757" spans="1:40" ht="21" x14ac:dyDescent="0.35">
      <c r="A1757" s="47">
        <f t="shared" si="27"/>
        <v>1755</v>
      </c>
      <c r="B1757" s="4">
        <v>1996</v>
      </c>
      <c r="C1757" s="56" t="s">
        <v>10057</v>
      </c>
      <c r="D1757" s="57" t="s">
        <v>11737</v>
      </c>
      <c r="E1757" s="56">
        <v>1907</v>
      </c>
      <c r="F1757" s="58">
        <v>16000</v>
      </c>
      <c r="G1757" s="60" t="s">
        <v>6675</v>
      </c>
      <c r="H1757" s="61" t="s">
        <v>11736</v>
      </c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</row>
    <row r="1758" spans="1:40" ht="21" x14ac:dyDescent="0.35">
      <c r="A1758" s="47">
        <f t="shared" si="27"/>
        <v>1756</v>
      </c>
      <c r="B1758" s="4">
        <v>1996</v>
      </c>
      <c r="C1758" s="56" t="s">
        <v>10057</v>
      </c>
      <c r="D1758" s="57" t="s">
        <v>11738</v>
      </c>
      <c r="E1758" s="56">
        <v>1912</v>
      </c>
      <c r="F1758" s="58">
        <v>16000</v>
      </c>
      <c r="G1758" s="60" t="s">
        <v>6675</v>
      </c>
      <c r="H1758" s="61" t="s">
        <v>11736</v>
      </c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</row>
    <row r="1759" spans="1:40" ht="21" x14ac:dyDescent="0.35">
      <c r="A1759" s="47">
        <f t="shared" si="27"/>
        <v>1757</v>
      </c>
      <c r="B1759" s="4">
        <v>1996</v>
      </c>
      <c r="C1759" s="56" t="s">
        <v>10057</v>
      </c>
      <c r="D1759" s="57" t="s">
        <v>11739</v>
      </c>
      <c r="E1759" s="56">
        <v>1921</v>
      </c>
      <c r="F1759" s="58">
        <v>16000</v>
      </c>
      <c r="G1759" s="60" t="s">
        <v>6675</v>
      </c>
      <c r="H1759" s="61" t="s">
        <v>11740</v>
      </c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</row>
    <row r="1760" spans="1:40" ht="21" x14ac:dyDescent="0.35">
      <c r="A1760" s="47">
        <f t="shared" si="27"/>
        <v>1758</v>
      </c>
      <c r="B1760" s="4">
        <v>1996</v>
      </c>
      <c r="C1760" s="56" t="s">
        <v>10057</v>
      </c>
      <c r="D1760" s="57" t="s">
        <v>11741</v>
      </c>
      <c r="E1760" s="56">
        <v>1900</v>
      </c>
      <c r="F1760" s="58">
        <v>16000</v>
      </c>
      <c r="G1760" s="60" t="s">
        <v>6675</v>
      </c>
      <c r="H1760" s="61" t="s">
        <v>11742</v>
      </c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</row>
    <row r="1761" spans="1:40" ht="21" x14ac:dyDescent="0.35">
      <c r="A1761" s="47">
        <f t="shared" si="27"/>
        <v>1759</v>
      </c>
      <c r="B1761" s="4">
        <v>1996</v>
      </c>
      <c r="C1761" s="56" t="s">
        <v>10057</v>
      </c>
      <c r="D1761" s="57" t="s">
        <v>11743</v>
      </c>
      <c r="E1761" s="56">
        <v>1896</v>
      </c>
      <c r="F1761" s="58">
        <v>16001</v>
      </c>
      <c r="G1761" s="60" t="s">
        <v>6675</v>
      </c>
      <c r="H1761" s="61" t="s">
        <v>11740</v>
      </c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</row>
    <row r="1762" spans="1:40" ht="21" x14ac:dyDescent="0.35">
      <c r="A1762" s="47">
        <f t="shared" si="27"/>
        <v>1760</v>
      </c>
      <c r="B1762" s="4">
        <v>1996</v>
      </c>
      <c r="C1762" s="56" t="s">
        <v>10057</v>
      </c>
      <c r="D1762" s="57" t="s">
        <v>11744</v>
      </c>
      <c r="E1762" s="56">
        <v>1924</v>
      </c>
      <c r="F1762" s="58">
        <v>16001</v>
      </c>
      <c r="G1762" s="60" t="s">
        <v>6675</v>
      </c>
      <c r="H1762" s="61" t="s">
        <v>11740</v>
      </c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</row>
    <row r="1763" spans="1:40" ht="21" x14ac:dyDescent="0.35">
      <c r="A1763" s="47">
        <f t="shared" si="27"/>
        <v>1761</v>
      </c>
      <c r="B1763" s="4">
        <v>1996</v>
      </c>
      <c r="C1763" s="56" t="s">
        <v>10057</v>
      </c>
      <c r="D1763" s="57" t="s">
        <v>11745</v>
      </c>
      <c r="E1763" s="56">
        <v>1925</v>
      </c>
      <c r="F1763" s="58">
        <v>16002</v>
      </c>
      <c r="G1763" s="60" t="s">
        <v>6675</v>
      </c>
      <c r="H1763" s="61" t="s">
        <v>11740</v>
      </c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</row>
    <row r="1764" spans="1:40" ht="21" x14ac:dyDescent="0.35">
      <c r="A1764" s="47">
        <f t="shared" si="27"/>
        <v>1762</v>
      </c>
      <c r="B1764" s="4">
        <v>1996</v>
      </c>
      <c r="C1764" s="56" t="s">
        <v>10057</v>
      </c>
      <c r="D1764" s="57" t="s">
        <v>11746</v>
      </c>
      <c r="E1764" s="56">
        <v>1898</v>
      </c>
      <c r="F1764" s="58">
        <v>16002</v>
      </c>
      <c r="G1764" s="60" t="s">
        <v>6675</v>
      </c>
      <c r="H1764" s="61" t="s">
        <v>11740</v>
      </c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</row>
    <row r="1765" spans="1:40" ht="21" x14ac:dyDescent="0.35">
      <c r="A1765" s="47">
        <f t="shared" si="27"/>
        <v>1763</v>
      </c>
      <c r="B1765" s="4">
        <v>1996</v>
      </c>
      <c r="C1765" s="56" t="s">
        <v>10057</v>
      </c>
      <c r="D1765" s="57" t="s">
        <v>11747</v>
      </c>
      <c r="E1765" s="56">
        <v>1924</v>
      </c>
      <c r="F1765" s="58">
        <v>16002</v>
      </c>
      <c r="G1765" s="60" t="s">
        <v>6675</v>
      </c>
      <c r="H1765" s="61" t="s">
        <v>11736</v>
      </c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</row>
    <row r="1766" spans="1:40" ht="21" x14ac:dyDescent="0.35">
      <c r="A1766" s="47">
        <f t="shared" si="27"/>
        <v>1764</v>
      </c>
      <c r="B1766" s="4">
        <v>1996</v>
      </c>
      <c r="C1766" s="56" t="s">
        <v>10057</v>
      </c>
      <c r="D1766" s="57" t="s">
        <v>11748</v>
      </c>
      <c r="E1766" s="56">
        <v>1908</v>
      </c>
      <c r="F1766" s="58">
        <v>16002</v>
      </c>
      <c r="G1766" s="60" t="s">
        <v>6675</v>
      </c>
      <c r="H1766" s="61" t="s">
        <v>11740</v>
      </c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</row>
    <row r="1767" spans="1:40" ht="21" x14ac:dyDescent="0.35">
      <c r="A1767" s="47">
        <f t="shared" si="27"/>
        <v>1765</v>
      </c>
      <c r="B1767" s="4">
        <v>1996</v>
      </c>
      <c r="C1767" s="56" t="s">
        <v>10057</v>
      </c>
      <c r="D1767" s="57" t="s">
        <v>11749</v>
      </c>
      <c r="E1767" s="56">
        <v>1899</v>
      </c>
      <c r="F1767" s="58">
        <v>16003</v>
      </c>
      <c r="G1767" s="60" t="s">
        <v>6675</v>
      </c>
      <c r="H1767" s="61" t="s">
        <v>11733</v>
      </c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</row>
    <row r="1768" spans="1:40" ht="21" x14ac:dyDescent="0.35">
      <c r="A1768" s="47">
        <f t="shared" si="27"/>
        <v>1766</v>
      </c>
      <c r="B1768" s="4">
        <v>1996</v>
      </c>
      <c r="C1768" s="56" t="s">
        <v>10057</v>
      </c>
      <c r="D1768" s="57" t="s">
        <v>11750</v>
      </c>
      <c r="E1768" s="56">
        <v>1925</v>
      </c>
      <c r="F1768" s="58">
        <v>16003</v>
      </c>
      <c r="G1768" s="60" t="s">
        <v>6675</v>
      </c>
      <c r="H1768" s="61" t="s">
        <v>11736</v>
      </c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</row>
    <row r="1769" spans="1:40" ht="21" x14ac:dyDescent="0.35">
      <c r="A1769" s="47">
        <f t="shared" si="27"/>
        <v>1767</v>
      </c>
      <c r="B1769" s="4">
        <v>1996</v>
      </c>
      <c r="C1769" s="56" t="s">
        <v>1203</v>
      </c>
      <c r="D1769" s="59" t="s">
        <v>11751</v>
      </c>
      <c r="E1769" s="56">
        <v>1923</v>
      </c>
      <c r="F1769" s="58">
        <v>15990</v>
      </c>
      <c r="G1769" s="60" t="s">
        <v>6675</v>
      </c>
      <c r="H1769" s="61" t="s">
        <v>11752</v>
      </c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</row>
    <row r="1770" spans="1:40" ht="21" x14ac:dyDescent="0.35">
      <c r="A1770" s="47">
        <f t="shared" si="27"/>
        <v>1768</v>
      </c>
      <c r="B1770" s="4">
        <v>1996</v>
      </c>
      <c r="C1770" s="56" t="s">
        <v>1203</v>
      </c>
      <c r="D1770" s="59" t="s">
        <v>11753</v>
      </c>
      <c r="E1770" s="56">
        <v>1924</v>
      </c>
      <c r="F1770" s="58">
        <v>15990</v>
      </c>
      <c r="G1770" s="60" t="s">
        <v>6675</v>
      </c>
      <c r="H1770" s="61" t="s">
        <v>11752</v>
      </c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</row>
    <row r="1771" spans="1:40" ht="21" x14ac:dyDescent="0.35">
      <c r="A1771" s="47">
        <f t="shared" si="27"/>
        <v>1769</v>
      </c>
      <c r="B1771" s="4">
        <v>1996</v>
      </c>
      <c r="C1771" s="56" t="s">
        <v>1203</v>
      </c>
      <c r="D1771" s="59" t="s">
        <v>11754</v>
      </c>
      <c r="E1771" s="56">
        <v>1924</v>
      </c>
      <c r="F1771" s="58">
        <v>15990</v>
      </c>
      <c r="G1771" s="60" t="s">
        <v>6675</v>
      </c>
      <c r="H1771" s="61" t="s">
        <v>11752</v>
      </c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</row>
    <row r="1772" spans="1:40" ht="21" x14ac:dyDescent="0.35">
      <c r="A1772" s="47">
        <f t="shared" si="27"/>
        <v>1770</v>
      </c>
      <c r="B1772" s="4">
        <v>1996</v>
      </c>
      <c r="C1772" s="56" t="s">
        <v>1203</v>
      </c>
      <c r="D1772" s="59" t="s">
        <v>11755</v>
      </c>
      <c r="E1772" s="56">
        <v>1923</v>
      </c>
      <c r="F1772" s="58">
        <v>15990</v>
      </c>
      <c r="G1772" s="60" t="s">
        <v>6675</v>
      </c>
      <c r="H1772" s="61" t="s">
        <v>11752</v>
      </c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</row>
    <row r="1773" spans="1:40" ht="21" x14ac:dyDescent="0.35">
      <c r="A1773" s="47">
        <f t="shared" si="27"/>
        <v>1771</v>
      </c>
      <c r="B1773" s="4">
        <v>1996</v>
      </c>
      <c r="C1773" s="56" t="s">
        <v>10057</v>
      </c>
      <c r="D1773" s="59" t="s">
        <v>11756</v>
      </c>
      <c r="E1773" s="56">
        <v>1917</v>
      </c>
      <c r="F1773" s="58">
        <v>15990</v>
      </c>
      <c r="G1773" s="60" t="s">
        <v>6675</v>
      </c>
      <c r="H1773" s="61" t="s">
        <v>11752</v>
      </c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</row>
    <row r="1774" spans="1:40" ht="21" x14ac:dyDescent="0.35">
      <c r="A1774" s="47">
        <f t="shared" si="27"/>
        <v>1772</v>
      </c>
      <c r="B1774" s="4">
        <v>1996</v>
      </c>
      <c r="C1774" s="56" t="s">
        <v>1203</v>
      </c>
      <c r="D1774" s="59" t="s">
        <v>11757</v>
      </c>
      <c r="E1774" s="56">
        <v>1924</v>
      </c>
      <c r="F1774" s="58">
        <v>15990</v>
      </c>
      <c r="G1774" s="60" t="s">
        <v>6675</v>
      </c>
      <c r="H1774" s="61" t="s">
        <v>11752</v>
      </c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</row>
    <row r="1775" spans="1:40" ht="21" x14ac:dyDescent="0.35">
      <c r="A1775" s="47">
        <f t="shared" si="27"/>
        <v>1773</v>
      </c>
      <c r="B1775" s="4">
        <v>1996</v>
      </c>
      <c r="C1775" s="56" t="s">
        <v>10057</v>
      </c>
      <c r="D1775" s="59" t="s">
        <v>11758</v>
      </c>
      <c r="E1775" s="56">
        <v>1923</v>
      </c>
      <c r="F1775" s="58">
        <v>15990</v>
      </c>
      <c r="G1775" s="60" t="s">
        <v>6675</v>
      </c>
      <c r="H1775" s="61" t="s">
        <v>11752</v>
      </c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</row>
    <row r="1776" spans="1:40" ht="21" x14ac:dyDescent="0.35">
      <c r="A1776" s="47">
        <f t="shared" si="27"/>
        <v>1774</v>
      </c>
      <c r="B1776" s="4">
        <v>1996</v>
      </c>
      <c r="C1776" s="56" t="s">
        <v>10057</v>
      </c>
      <c r="D1776" s="59" t="s">
        <v>11759</v>
      </c>
      <c r="E1776" s="56">
        <v>1911</v>
      </c>
      <c r="F1776" s="58">
        <v>15988</v>
      </c>
      <c r="G1776" s="60" t="s">
        <v>6675</v>
      </c>
      <c r="H1776" s="61" t="s">
        <v>11760</v>
      </c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</row>
    <row r="1777" spans="1:40" ht="21" x14ac:dyDescent="0.35">
      <c r="A1777" s="47">
        <f t="shared" si="27"/>
        <v>1775</v>
      </c>
      <c r="B1777" s="4">
        <v>1996</v>
      </c>
      <c r="C1777" s="56" t="s">
        <v>10057</v>
      </c>
      <c r="D1777" s="59" t="s">
        <v>11761</v>
      </c>
      <c r="E1777" s="56">
        <v>1910</v>
      </c>
      <c r="F1777" s="58">
        <v>15988</v>
      </c>
      <c r="G1777" s="60" t="s">
        <v>6675</v>
      </c>
      <c r="H1777" s="61" t="s">
        <v>11760</v>
      </c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</row>
    <row r="1778" spans="1:40" ht="21" x14ac:dyDescent="0.35">
      <c r="A1778" s="47">
        <f t="shared" si="27"/>
        <v>1776</v>
      </c>
      <c r="B1778" s="4">
        <v>1996</v>
      </c>
      <c r="C1778" s="56" t="s">
        <v>10057</v>
      </c>
      <c r="D1778" s="59" t="s">
        <v>11762</v>
      </c>
      <c r="E1778" s="56">
        <v>1904</v>
      </c>
      <c r="F1778" s="58">
        <v>15988</v>
      </c>
      <c r="G1778" s="60" t="s">
        <v>6675</v>
      </c>
      <c r="H1778" s="61" t="s">
        <v>11760</v>
      </c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</row>
    <row r="1779" spans="1:40" ht="21" x14ac:dyDescent="0.35">
      <c r="A1779" s="47">
        <f t="shared" si="27"/>
        <v>1777</v>
      </c>
      <c r="B1779" s="4">
        <v>1996</v>
      </c>
      <c r="C1779" s="56" t="s">
        <v>1203</v>
      </c>
      <c r="D1779" s="59" t="s">
        <v>11763</v>
      </c>
      <c r="E1779" s="56">
        <v>1917</v>
      </c>
      <c r="F1779" s="58">
        <v>15988</v>
      </c>
      <c r="G1779" s="60" t="s">
        <v>6675</v>
      </c>
      <c r="H1779" s="61" t="s">
        <v>11760</v>
      </c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</row>
    <row r="1780" spans="1:40" ht="21" x14ac:dyDescent="0.35">
      <c r="A1780" s="47">
        <f t="shared" si="27"/>
        <v>1778</v>
      </c>
      <c r="B1780" s="4">
        <v>1996</v>
      </c>
      <c r="C1780" s="56" t="s">
        <v>10057</v>
      </c>
      <c r="D1780" s="59" t="s">
        <v>11764</v>
      </c>
      <c r="E1780" s="56">
        <v>1925</v>
      </c>
      <c r="F1780" s="58">
        <v>15988</v>
      </c>
      <c r="G1780" s="60" t="s">
        <v>6675</v>
      </c>
      <c r="H1780" s="61" t="s">
        <v>11760</v>
      </c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</row>
    <row r="1781" spans="1:40" ht="21" x14ac:dyDescent="0.35">
      <c r="A1781" s="47">
        <f t="shared" si="27"/>
        <v>1779</v>
      </c>
      <c r="B1781" s="4">
        <v>1996</v>
      </c>
      <c r="C1781" s="56" t="s">
        <v>1203</v>
      </c>
      <c r="D1781" s="59" t="s">
        <v>11765</v>
      </c>
      <c r="E1781" s="56">
        <v>1914</v>
      </c>
      <c r="F1781" s="58">
        <v>15988</v>
      </c>
      <c r="G1781" s="60" t="s">
        <v>6675</v>
      </c>
      <c r="H1781" s="61" t="s">
        <v>11760</v>
      </c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</row>
    <row r="1782" spans="1:40" ht="21" x14ac:dyDescent="0.35">
      <c r="A1782" s="47">
        <f t="shared" si="27"/>
        <v>1780</v>
      </c>
      <c r="B1782" s="4">
        <v>1996</v>
      </c>
      <c r="C1782" s="56" t="s">
        <v>10057</v>
      </c>
      <c r="D1782" s="59" t="s">
        <v>11766</v>
      </c>
      <c r="E1782" s="56">
        <v>1923</v>
      </c>
      <c r="F1782" s="58">
        <v>15988</v>
      </c>
      <c r="G1782" s="60" t="s">
        <v>6675</v>
      </c>
      <c r="H1782" s="61" t="s">
        <v>11760</v>
      </c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</row>
    <row r="1783" spans="1:40" ht="21" x14ac:dyDescent="0.35">
      <c r="A1783" s="47">
        <f t="shared" si="27"/>
        <v>1781</v>
      </c>
      <c r="B1783" s="4">
        <v>1996</v>
      </c>
      <c r="C1783" s="56" t="s">
        <v>10057</v>
      </c>
      <c r="D1783" s="59" t="s">
        <v>11767</v>
      </c>
      <c r="E1783" s="56">
        <v>1916</v>
      </c>
      <c r="F1783" s="58">
        <v>15988</v>
      </c>
      <c r="G1783" s="60" t="s">
        <v>6675</v>
      </c>
      <c r="H1783" s="61" t="s">
        <v>11760</v>
      </c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</row>
    <row r="1784" spans="1:40" ht="21" x14ac:dyDescent="0.35">
      <c r="A1784" s="47">
        <f t="shared" si="27"/>
        <v>1782</v>
      </c>
      <c r="B1784" s="4">
        <v>1996</v>
      </c>
      <c r="C1784" s="56" t="s">
        <v>10057</v>
      </c>
      <c r="D1784" s="59" t="s">
        <v>11768</v>
      </c>
      <c r="E1784" s="56">
        <v>1909</v>
      </c>
      <c r="F1784" s="58">
        <v>15988</v>
      </c>
      <c r="G1784" s="60" t="s">
        <v>6675</v>
      </c>
      <c r="H1784" s="61" t="s">
        <v>11760</v>
      </c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</row>
    <row r="1785" spans="1:40" ht="21" x14ac:dyDescent="0.35">
      <c r="A1785" s="47">
        <f t="shared" si="27"/>
        <v>1783</v>
      </c>
      <c r="B1785" s="4">
        <v>1996</v>
      </c>
      <c r="C1785" s="56" t="s">
        <v>10057</v>
      </c>
      <c r="D1785" s="59" t="s">
        <v>11769</v>
      </c>
      <c r="E1785" s="56">
        <v>1915</v>
      </c>
      <c r="F1785" s="58">
        <v>15988</v>
      </c>
      <c r="G1785" s="60" t="s">
        <v>6675</v>
      </c>
      <c r="H1785" s="61" t="s">
        <v>11760</v>
      </c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</row>
    <row r="1786" spans="1:40" ht="21" x14ac:dyDescent="0.35">
      <c r="A1786" s="47">
        <f t="shared" si="27"/>
        <v>1784</v>
      </c>
      <c r="B1786" s="4">
        <v>1996</v>
      </c>
      <c r="C1786" s="56" t="s">
        <v>10057</v>
      </c>
      <c r="D1786" s="59" t="s">
        <v>11770</v>
      </c>
      <c r="E1786" s="56">
        <v>1904</v>
      </c>
      <c r="F1786" s="58">
        <v>15988</v>
      </c>
      <c r="G1786" s="60" t="s">
        <v>6675</v>
      </c>
      <c r="H1786" s="61" t="s">
        <v>11760</v>
      </c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</row>
    <row r="1787" spans="1:40" ht="21" x14ac:dyDescent="0.35">
      <c r="A1787" s="47">
        <f t="shared" si="27"/>
        <v>1785</v>
      </c>
      <c r="B1787" s="4">
        <v>1996</v>
      </c>
      <c r="C1787" s="56" t="s">
        <v>10057</v>
      </c>
      <c r="D1787" s="59" t="s">
        <v>11771</v>
      </c>
      <c r="E1787" s="56">
        <v>1910</v>
      </c>
      <c r="F1787" s="58">
        <v>15988</v>
      </c>
      <c r="G1787" s="60" t="s">
        <v>6675</v>
      </c>
      <c r="H1787" s="61" t="s">
        <v>11760</v>
      </c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</row>
    <row r="1788" spans="1:40" ht="21" x14ac:dyDescent="0.35">
      <c r="A1788" s="47">
        <f t="shared" si="27"/>
        <v>1786</v>
      </c>
      <c r="B1788" s="4">
        <v>1996</v>
      </c>
      <c r="C1788" s="56" t="s">
        <v>10057</v>
      </c>
      <c r="D1788" s="59" t="s">
        <v>11772</v>
      </c>
      <c r="E1788" s="56">
        <v>1924</v>
      </c>
      <c r="F1788" s="58">
        <v>15991</v>
      </c>
      <c r="G1788" s="60" t="s">
        <v>6675</v>
      </c>
      <c r="H1788" s="61" t="s">
        <v>11773</v>
      </c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</row>
    <row r="1789" spans="1:40" ht="21" x14ac:dyDescent="0.35">
      <c r="A1789" s="47">
        <f t="shared" si="27"/>
        <v>1787</v>
      </c>
      <c r="B1789" s="4">
        <v>1996</v>
      </c>
      <c r="C1789" s="56" t="s">
        <v>10057</v>
      </c>
      <c r="D1789" s="59" t="s">
        <v>11774</v>
      </c>
      <c r="E1789" s="56">
        <v>1923</v>
      </c>
      <c r="F1789" s="58">
        <v>15991</v>
      </c>
      <c r="G1789" s="60" t="s">
        <v>6675</v>
      </c>
      <c r="H1789" s="61" t="s">
        <v>11773</v>
      </c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</row>
    <row r="1790" spans="1:40" ht="21" x14ac:dyDescent="0.35">
      <c r="A1790" s="47">
        <f t="shared" si="27"/>
        <v>1788</v>
      </c>
      <c r="B1790" s="4">
        <v>1996</v>
      </c>
      <c r="C1790" s="56" t="s">
        <v>10057</v>
      </c>
      <c r="D1790" s="59" t="s">
        <v>11775</v>
      </c>
      <c r="E1790" s="56">
        <v>1923</v>
      </c>
      <c r="F1790" s="58">
        <v>15991</v>
      </c>
      <c r="G1790" s="60" t="s">
        <v>6675</v>
      </c>
      <c r="H1790" s="61" t="s">
        <v>11773</v>
      </c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</row>
    <row r="1791" spans="1:40" ht="21" x14ac:dyDescent="0.35">
      <c r="A1791" s="47">
        <f t="shared" si="27"/>
        <v>1789</v>
      </c>
      <c r="B1791" s="4">
        <v>1996</v>
      </c>
      <c r="C1791" s="56" t="s">
        <v>10057</v>
      </c>
      <c r="D1791" s="59" t="s">
        <v>11776</v>
      </c>
      <c r="E1791" s="56">
        <v>1921</v>
      </c>
      <c r="F1791" s="58">
        <v>15991</v>
      </c>
      <c r="G1791" s="60" t="s">
        <v>6675</v>
      </c>
      <c r="H1791" s="61" t="s">
        <v>11773</v>
      </c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</row>
    <row r="1792" spans="1:40" ht="21" x14ac:dyDescent="0.35">
      <c r="A1792" s="47">
        <f t="shared" si="27"/>
        <v>1790</v>
      </c>
      <c r="B1792" s="4">
        <v>1996</v>
      </c>
      <c r="C1792" s="56" t="s">
        <v>1185</v>
      </c>
      <c r="D1792" s="59" t="s">
        <v>11777</v>
      </c>
      <c r="E1792" s="56">
        <v>1916</v>
      </c>
      <c r="F1792" s="58">
        <v>15991</v>
      </c>
      <c r="G1792" s="60" t="s">
        <v>6675</v>
      </c>
      <c r="H1792" s="61" t="s">
        <v>11773</v>
      </c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</row>
    <row r="1793" spans="1:40" ht="21" x14ac:dyDescent="0.35">
      <c r="A1793" s="47">
        <f t="shared" si="27"/>
        <v>1791</v>
      </c>
      <c r="B1793" s="4">
        <v>1996</v>
      </c>
      <c r="C1793" s="56" t="s">
        <v>10057</v>
      </c>
      <c r="D1793" s="59" t="s">
        <v>11778</v>
      </c>
      <c r="E1793" s="56">
        <v>1915</v>
      </c>
      <c r="F1793" s="58">
        <v>15991</v>
      </c>
      <c r="G1793" s="60" t="s">
        <v>6675</v>
      </c>
      <c r="H1793" s="61" t="s">
        <v>11773</v>
      </c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</row>
    <row r="1794" spans="1:40" ht="21" x14ac:dyDescent="0.35">
      <c r="A1794" s="47">
        <f t="shared" si="27"/>
        <v>1792</v>
      </c>
      <c r="B1794" s="4">
        <v>1996</v>
      </c>
      <c r="C1794" s="56" t="s">
        <v>1354</v>
      </c>
      <c r="D1794" s="59" t="s">
        <v>11779</v>
      </c>
      <c r="E1794" s="56">
        <v>1905</v>
      </c>
      <c r="F1794" s="58">
        <v>15986</v>
      </c>
      <c r="G1794" s="60" t="s">
        <v>6675</v>
      </c>
      <c r="H1794" s="61" t="s">
        <v>11780</v>
      </c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</row>
    <row r="1795" spans="1:40" ht="21" x14ac:dyDescent="0.35">
      <c r="A1795" s="47">
        <f t="shared" si="27"/>
        <v>1793</v>
      </c>
      <c r="B1795" s="4">
        <v>1996</v>
      </c>
      <c r="C1795" s="56" t="s">
        <v>1152</v>
      </c>
      <c r="D1795" s="59" t="s">
        <v>11781</v>
      </c>
      <c r="E1795" s="56">
        <v>1923</v>
      </c>
      <c r="F1795" s="58">
        <v>15984</v>
      </c>
      <c r="G1795" s="60" t="s">
        <v>6675</v>
      </c>
      <c r="H1795" s="61" t="s">
        <v>10079</v>
      </c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</row>
    <row r="1796" spans="1:40" ht="21" x14ac:dyDescent="0.35">
      <c r="A1796" s="47">
        <f t="shared" ref="A1796:A1859" si="28">A1795+1</f>
        <v>1794</v>
      </c>
      <c r="B1796" s="4">
        <v>1996</v>
      </c>
      <c r="C1796" s="56" t="s">
        <v>10057</v>
      </c>
      <c r="D1796" s="59" t="s">
        <v>11782</v>
      </c>
      <c r="E1796" s="56">
        <v>1925</v>
      </c>
      <c r="F1796" s="58">
        <v>15983</v>
      </c>
      <c r="G1796" s="60" t="s">
        <v>6675</v>
      </c>
      <c r="H1796" s="61" t="s">
        <v>10079</v>
      </c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</row>
    <row r="1797" spans="1:40" ht="21" x14ac:dyDescent="0.35">
      <c r="A1797" s="47">
        <f t="shared" si="28"/>
        <v>1795</v>
      </c>
      <c r="B1797" s="4">
        <v>1996</v>
      </c>
      <c r="C1797" s="56" t="s">
        <v>1134</v>
      </c>
      <c r="D1797" s="59" t="s">
        <v>11783</v>
      </c>
      <c r="E1797" s="56">
        <v>1893</v>
      </c>
      <c r="F1797" s="58">
        <v>15992</v>
      </c>
      <c r="G1797" s="60" t="s">
        <v>6675</v>
      </c>
      <c r="H1797" s="59" t="s">
        <v>10079</v>
      </c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</row>
    <row r="1798" spans="1:40" ht="21" x14ac:dyDescent="0.35">
      <c r="A1798" s="47">
        <f t="shared" si="28"/>
        <v>1796</v>
      </c>
      <c r="B1798" s="4">
        <v>1996</v>
      </c>
      <c r="C1798" s="56" t="s">
        <v>1134</v>
      </c>
      <c r="D1798" s="59" t="s">
        <v>11784</v>
      </c>
      <c r="E1798" s="56">
        <v>1910</v>
      </c>
      <c r="F1798" s="58">
        <v>15995</v>
      </c>
      <c r="G1798" s="60" t="s">
        <v>6675</v>
      </c>
      <c r="H1798" s="59" t="s">
        <v>10079</v>
      </c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</row>
    <row r="1799" spans="1:40" ht="21" x14ac:dyDescent="0.35">
      <c r="A1799" s="47">
        <f t="shared" si="28"/>
        <v>1797</v>
      </c>
      <c r="B1799" s="4">
        <v>1996</v>
      </c>
      <c r="C1799" s="56" t="s">
        <v>10057</v>
      </c>
      <c r="D1799" s="59" t="s">
        <v>11785</v>
      </c>
      <c r="E1799" s="56">
        <v>1909</v>
      </c>
      <c r="F1799" s="56" t="s">
        <v>11332</v>
      </c>
      <c r="G1799" s="60" t="s">
        <v>6675</v>
      </c>
      <c r="H1799" s="59" t="s">
        <v>11786</v>
      </c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</row>
    <row r="1800" spans="1:40" ht="21" x14ac:dyDescent="0.35">
      <c r="A1800" s="47">
        <f t="shared" si="28"/>
        <v>1798</v>
      </c>
      <c r="B1800" s="4">
        <v>1996</v>
      </c>
      <c r="C1800" s="56" t="s">
        <v>10057</v>
      </c>
      <c r="D1800" s="59" t="s">
        <v>11787</v>
      </c>
      <c r="E1800" s="56">
        <v>1910</v>
      </c>
      <c r="F1800" s="56" t="s">
        <v>11332</v>
      </c>
      <c r="G1800" s="60" t="s">
        <v>6675</v>
      </c>
      <c r="H1800" s="59" t="s">
        <v>11786</v>
      </c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</row>
    <row r="1801" spans="1:40" ht="21" x14ac:dyDescent="0.35">
      <c r="A1801" s="47">
        <f t="shared" si="28"/>
        <v>1799</v>
      </c>
      <c r="B1801" s="4">
        <v>1996</v>
      </c>
      <c r="C1801" s="56" t="s">
        <v>10057</v>
      </c>
      <c r="D1801" s="59" t="s">
        <v>11788</v>
      </c>
      <c r="E1801" s="56">
        <v>1925</v>
      </c>
      <c r="F1801" s="56" t="s">
        <v>11332</v>
      </c>
      <c r="G1801" s="60" t="s">
        <v>6675</v>
      </c>
      <c r="H1801" s="59" t="s">
        <v>11786</v>
      </c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</row>
    <row r="1802" spans="1:40" ht="21" x14ac:dyDescent="0.35">
      <c r="A1802" s="47">
        <f t="shared" si="28"/>
        <v>1800</v>
      </c>
      <c r="B1802" s="4">
        <v>1996</v>
      </c>
      <c r="C1802" s="56" t="s">
        <v>10057</v>
      </c>
      <c r="D1802" s="59" t="s">
        <v>11789</v>
      </c>
      <c r="E1802" s="56">
        <v>1924</v>
      </c>
      <c r="F1802" s="56" t="s">
        <v>11332</v>
      </c>
      <c r="G1802" s="60" t="s">
        <v>6675</v>
      </c>
      <c r="H1802" s="59" t="s">
        <v>11786</v>
      </c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</row>
    <row r="1803" spans="1:40" ht="21" x14ac:dyDescent="0.35">
      <c r="A1803" s="47">
        <f t="shared" si="28"/>
        <v>1801</v>
      </c>
      <c r="B1803" s="4">
        <v>1996</v>
      </c>
      <c r="C1803" s="56" t="s">
        <v>10057</v>
      </c>
      <c r="D1803" s="59" t="s">
        <v>11790</v>
      </c>
      <c r="E1803" s="56">
        <v>1925</v>
      </c>
      <c r="F1803" s="56" t="s">
        <v>11332</v>
      </c>
      <c r="G1803" s="60" t="s">
        <v>6675</v>
      </c>
      <c r="H1803" s="59" t="s">
        <v>11786</v>
      </c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</row>
    <row r="1804" spans="1:40" ht="21" x14ac:dyDescent="0.35">
      <c r="A1804" s="47">
        <f t="shared" si="28"/>
        <v>1802</v>
      </c>
      <c r="B1804" s="4">
        <v>1996</v>
      </c>
      <c r="C1804" s="56" t="s">
        <v>10057</v>
      </c>
      <c r="D1804" s="59" t="s">
        <v>11791</v>
      </c>
      <c r="E1804" s="56">
        <v>1925</v>
      </c>
      <c r="F1804" s="56" t="s">
        <v>11332</v>
      </c>
      <c r="G1804" s="60" t="s">
        <v>6675</v>
      </c>
      <c r="H1804" s="59" t="s">
        <v>11786</v>
      </c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</row>
    <row r="1805" spans="1:40" ht="21" x14ac:dyDescent="0.35">
      <c r="A1805" s="47">
        <f t="shared" si="28"/>
        <v>1803</v>
      </c>
      <c r="B1805" s="4">
        <v>1996</v>
      </c>
      <c r="C1805" s="56" t="s">
        <v>10057</v>
      </c>
      <c r="D1805" s="59" t="s">
        <v>11792</v>
      </c>
      <c r="E1805" s="56">
        <v>1925</v>
      </c>
      <c r="F1805" s="58">
        <v>15981</v>
      </c>
      <c r="G1805" s="60" t="s">
        <v>6675</v>
      </c>
      <c r="H1805" s="59" t="s">
        <v>11793</v>
      </c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</row>
    <row r="1806" spans="1:40" ht="21" x14ac:dyDescent="0.35">
      <c r="A1806" s="47">
        <f t="shared" si="28"/>
        <v>1804</v>
      </c>
      <c r="B1806" s="4">
        <v>1996</v>
      </c>
      <c r="C1806" s="56" t="s">
        <v>10057</v>
      </c>
      <c r="D1806" s="59" t="s">
        <v>11794</v>
      </c>
      <c r="E1806" s="56">
        <v>1922</v>
      </c>
      <c r="F1806" s="58">
        <v>15981</v>
      </c>
      <c r="G1806" s="60" t="s">
        <v>6675</v>
      </c>
      <c r="H1806" s="59" t="s">
        <v>11793</v>
      </c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</row>
    <row r="1807" spans="1:40" ht="21" x14ac:dyDescent="0.35">
      <c r="A1807" s="47">
        <f t="shared" si="28"/>
        <v>1805</v>
      </c>
      <c r="B1807" s="4">
        <v>1996</v>
      </c>
      <c r="C1807" s="56" t="s">
        <v>10057</v>
      </c>
      <c r="D1807" s="59" t="s">
        <v>11795</v>
      </c>
      <c r="E1807" s="56">
        <v>1925</v>
      </c>
      <c r="F1807" s="58">
        <v>15981</v>
      </c>
      <c r="G1807" s="60" t="s">
        <v>6675</v>
      </c>
      <c r="H1807" s="59" t="s">
        <v>11793</v>
      </c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</row>
    <row r="1808" spans="1:40" ht="21" x14ac:dyDescent="0.35">
      <c r="A1808" s="47">
        <f t="shared" si="28"/>
        <v>1806</v>
      </c>
      <c r="B1808" s="4">
        <v>1996</v>
      </c>
      <c r="C1808" s="56" t="s">
        <v>10057</v>
      </c>
      <c r="D1808" s="59" t="s">
        <v>11796</v>
      </c>
      <c r="E1808" s="56">
        <v>1923</v>
      </c>
      <c r="F1808" s="58">
        <v>15981</v>
      </c>
      <c r="G1808" s="60" t="s">
        <v>6675</v>
      </c>
      <c r="H1808" s="59" t="s">
        <v>11793</v>
      </c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</row>
    <row r="1809" spans="1:40" ht="21" x14ac:dyDescent="0.35">
      <c r="A1809" s="47">
        <f t="shared" si="28"/>
        <v>1807</v>
      </c>
      <c r="B1809" s="4">
        <v>1996</v>
      </c>
      <c r="C1809" s="56" t="s">
        <v>1203</v>
      </c>
      <c r="D1809" s="59" t="s">
        <v>11797</v>
      </c>
      <c r="E1809" s="56">
        <v>1917</v>
      </c>
      <c r="F1809" s="56" t="s">
        <v>11332</v>
      </c>
      <c r="G1809" s="60" t="s">
        <v>6675</v>
      </c>
      <c r="H1809" s="59" t="s">
        <v>11786</v>
      </c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</row>
    <row r="1810" spans="1:40" ht="21" x14ac:dyDescent="0.35">
      <c r="A1810" s="47">
        <f t="shared" si="28"/>
        <v>1808</v>
      </c>
      <c r="B1810" s="4">
        <v>1996</v>
      </c>
      <c r="C1810" s="56" t="s">
        <v>1354</v>
      </c>
      <c r="D1810" s="59" t="s">
        <v>11798</v>
      </c>
      <c r="E1810" s="56">
        <v>1920</v>
      </c>
      <c r="F1810" s="56" t="s">
        <v>11332</v>
      </c>
      <c r="G1810" s="60" t="s">
        <v>6675</v>
      </c>
      <c r="H1810" s="59" t="s">
        <v>11786</v>
      </c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</row>
    <row r="1811" spans="1:40" ht="20.25" x14ac:dyDescent="0.3">
      <c r="A1811" s="47">
        <f t="shared" si="28"/>
        <v>1809</v>
      </c>
      <c r="B1811" s="56">
        <v>1996</v>
      </c>
      <c r="C1811" s="56" t="s">
        <v>10057</v>
      </c>
      <c r="D1811" s="57" t="s">
        <v>11799</v>
      </c>
      <c r="E1811" s="56">
        <v>1924</v>
      </c>
      <c r="F1811" s="58">
        <v>15985</v>
      </c>
      <c r="G1811" s="60" t="s">
        <v>6675</v>
      </c>
      <c r="H1811" s="61" t="s">
        <v>11256</v>
      </c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</row>
    <row r="1812" spans="1:40" ht="20.25" x14ac:dyDescent="0.3">
      <c r="A1812" s="47">
        <f t="shared" si="28"/>
        <v>1810</v>
      </c>
      <c r="B1812" s="56">
        <v>1996</v>
      </c>
      <c r="C1812" s="56" t="s">
        <v>10057</v>
      </c>
      <c r="D1812" s="57" t="s">
        <v>11800</v>
      </c>
      <c r="E1812" s="56">
        <v>1913</v>
      </c>
      <c r="F1812" s="58">
        <v>15986</v>
      </c>
      <c r="G1812" s="60" t="s">
        <v>6675</v>
      </c>
      <c r="H1812" s="61" t="s">
        <v>11256</v>
      </c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</row>
    <row r="1813" spans="1:40" ht="20.25" x14ac:dyDescent="0.3">
      <c r="A1813" s="47">
        <f t="shared" si="28"/>
        <v>1811</v>
      </c>
      <c r="B1813" s="56">
        <v>1996</v>
      </c>
      <c r="C1813" s="56" t="s">
        <v>10057</v>
      </c>
      <c r="D1813" s="57" t="s">
        <v>11801</v>
      </c>
      <c r="E1813" s="56">
        <v>1913</v>
      </c>
      <c r="F1813" s="58">
        <v>15986</v>
      </c>
      <c r="G1813" s="60" t="s">
        <v>6675</v>
      </c>
      <c r="H1813" s="61" t="s">
        <v>11256</v>
      </c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</row>
    <row r="1814" spans="1:40" ht="20.25" x14ac:dyDescent="0.3">
      <c r="A1814" s="47">
        <f t="shared" si="28"/>
        <v>1812</v>
      </c>
      <c r="B1814" s="56">
        <v>1996</v>
      </c>
      <c r="C1814" s="56" t="s">
        <v>10057</v>
      </c>
      <c r="D1814" s="57" t="s">
        <v>11802</v>
      </c>
      <c r="E1814" s="56">
        <v>1908</v>
      </c>
      <c r="F1814" s="58">
        <v>15986</v>
      </c>
      <c r="G1814" s="60" t="s">
        <v>6675</v>
      </c>
      <c r="H1814" s="61" t="s">
        <v>11256</v>
      </c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</row>
    <row r="1815" spans="1:40" ht="20.25" x14ac:dyDescent="0.3">
      <c r="A1815" s="47">
        <f t="shared" si="28"/>
        <v>1813</v>
      </c>
      <c r="B1815" s="56">
        <v>1996</v>
      </c>
      <c r="C1815" s="56" t="s">
        <v>10057</v>
      </c>
      <c r="D1815" s="57" t="s">
        <v>11803</v>
      </c>
      <c r="E1815" s="56">
        <v>1907</v>
      </c>
      <c r="F1815" s="58">
        <v>15986</v>
      </c>
      <c r="G1815" s="60" t="s">
        <v>6675</v>
      </c>
      <c r="H1815" s="61" t="s">
        <v>11256</v>
      </c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</row>
    <row r="1816" spans="1:40" ht="20.25" x14ac:dyDescent="0.3">
      <c r="A1816" s="47">
        <f t="shared" si="28"/>
        <v>1814</v>
      </c>
      <c r="B1816" s="56">
        <v>1996</v>
      </c>
      <c r="C1816" s="56" t="s">
        <v>10057</v>
      </c>
      <c r="D1816" s="57" t="s">
        <v>11804</v>
      </c>
      <c r="E1816" s="56">
        <v>1913</v>
      </c>
      <c r="F1816" s="58">
        <v>15986</v>
      </c>
      <c r="G1816" s="60" t="s">
        <v>6675</v>
      </c>
      <c r="H1816" s="61" t="s">
        <v>11256</v>
      </c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</row>
    <row r="1817" spans="1:40" ht="20.25" x14ac:dyDescent="0.3">
      <c r="A1817" s="47">
        <f t="shared" si="28"/>
        <v>1815</v>
      </c>
      <c r="B1817" s="56">
        <v>1996</v>
      </c>
      <c r="C1817" s="56" t="s">
        <v>10057</v>
      </c>
      <c r="D1817" s="57" t="s">
        <v>11805</v>
      </c>
      <c r="E1817" s="56">
        <v>1904</v>
      </c>
      <c r="F1817" s="58">
        <v>15986</v>
      </c>
      <c r="G1817" s="60" t="s">
        <v>6675</v>
      </c>
      <c r="H1817" s="61" t="s">
        <v>11256</v>
      </c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</row>
    <row r="1818" spans="1:40" ht="20.25" x14ac:dyDescent="0.3">
      <c r="A1818" s="47">
        <f t="shared" si="28"/>
        <v>1816</v>
      </c>
      <c r="B1818" s="56">
        <v>1996</v>
      </c>
      <c r="C1818" s="56" t="s">
        <v>10057</v>
      </c>
      <c r="D1818" s="57" t="s">
        <v>11806</v>
      </c>
      <c r="E1818" s="56">
        <v>1910</v>
      </c>
      <c r="F1818" s="58">
        <v>15986</v>
      </c>
      <c r="G1818" s="60" t="s">
        <v>6675</v>
      </c>
      <c r="H1818" s="61" t="s">
        <v>11256</v>
      </c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</row>
    <row r="1819" spans="1:40" ht="20.25" x14ac:dyDescent="0.3">
      <c r="A1819" s="47">
        <f t="shared" si="28"/>
        <v>1817</v>
      </c>
      <c r="B1819" s="56">
        <v>1996</v>
      </c>
      <c r="C1819" s="56" t="s">
        <v>10057</v>
      </c>
      <c r="D1819" s="57" t="s">
        <v>11807</v>
      </c>
      <c r="E1819" s="56">
        <v>1917</v>
      </c>
      <c r="F1819" s="58">
        <v>15986</v>
      </c>
      <c r="G1819" s="60" t="s">
        <v>6675</v>
      </c>
      <c r="H1819" s="61" t="s">
        <v>11256</v>
      </c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</row>
    <row r="1820" spans="1:40" ht="20.25" x14ac:dyDescent="0.3">
      <c r="A1820" s="47">
        <f t="shared" si="28"/>
        <v>1818</v>
      </c>
      <c r="B1820" s="56">
        <v>1996</v>
      </c>
      <c r="C1820" s="56" t="s">
        <v>10057</v>
      </c>
      <c r="D1820" s="57" t="s">
        <v>11808</v>
      </c>
      <c r="E1820" s="56">
        <v>1906</v>
      </c>
      <c r="F1820" s="58">
        <v>15986</v>
      </c>
      <c r="G1820" s="60" t="s">
        <v>6675</v>
      </c>
      <c r="H1820" s="61" t="s">
        <v>11256</v>
      </c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</row>
    <row r="1821" spans="1:40" ht="20.25" x14ac:dyDescent="0.3">
      <c r="A1821" s="47">
        <f t="shared" si="28"/>
        <v>1819</v>
      </c>
      <c r="B1821" s="56">
        <v>1996</v>
      </c>
      <c r="C1821" s="56" t="s">
        <v>10057</v>
      </c>
      <c r="D1821" s="57" t="s">
        <v>11809</v>
      </c>
      <c r="E1821" s="56">
        <v>1925</v>
      </c>
      <c r="F1821" s="58">
        <v>15986</v>
      </c>
      <c r="G1821" s="60" t="s">
        <v>6675</v>
      </c>
      <c r="H1821" s="61" t="s">
        <v>11256</v>
      </c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</row>
    <row r="1822" spans="1:40" ht="20.25" x14ac:dyDescent="0.3">
      <c r="A1822" s="47">
        <f t="shared" si="28"/>
        <v>1820</v>
      </c>
      <c r="B1822" s="56">
        <v>1996</v>
      </c>
      <c r="C1822" s="56" t="s">
        <v>10057</v>
      </c>
      <c r="D1822" s="57" t="s">
        <v>11810</v>
      </c>
      <c r="E1822" s="56">
        <v>1905</v>
      </c>
      <c r="F1822" s="58">
        <v>15986</v>
      </c>
      <c r="G1822" s="60" t="s">
        <v>6675</v>
      </c>
      <c r="H1822" s="61" t="s">
        <v>11256</v>
      </c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</row>
    <row r="1823" spans="1:40" ht="20.25" x14ac:dyDescent="0.3">
      <c r="A1823" s="47">
        <f t="shared" si="28"/>
        <v>1821</v>
      </c>
      <c r="B1823" s="56">
        <v>1996</v>
      </c>
      <c r="C1823" s="56" t="s">
        <v>10057</v>
      </c>
      <c r="D1823" s="57" t="s">
        <v>11811</v>
      </c>
      <c r="E1823" s="56">
        <v>1908</v>
      </c>
      <c r="F1823" s="58">
        <v>15986</v>
      </c>
      <c r="G1823" s="60" t="s">
        <v>6675</v>
      </c>
      <c r="H1823" s="61" t="s">
        <v>11256</v>
      </c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</row>
    <row r="1824" spans="1:40" ht="20.25" x14ac:dyDescent="0.3">
      <c r="A1824" s="47">
        <f t="shared" si="28"/>
        <v>1822</v>
      </c>
      <c r="B1824" s="56">
        <v>1996</v>
      </c>
      <c r="C1824" s="56" t="s">
        <v>10057</v>
      </c>
      <c r="D1824" s="57" t="s">
        <v>11812</v>
      </c>
      <c r="E1824" s="56">
        <v>1910</v>
      </c>
      <c r="F1824" s="58">
        <v>15986</v>
      </c>
      <c r="G1824" s="60" t="s">
        <v>6675</v>
      </c>
      <c r="H1824" s="61" t="s">
        <v>11256</v>
      </c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</row>
    <row r="1825" spans="1:40" ht="20.25" x14ac:dyDescent="0.3">
      <c r="A1825" s="47">
        <f t="shared" si="28"/>
        <v>1823</v>
      </c>
      <c r="B1825" s="56">
        <v>1996</v>
      </c>
      <c r="C1825" s="56" t="s">
        <v>10057</v>
      </c>
      <c r="D1825" s="57" t="s">
        <v>11813</v>
      </c>
      <c r="E1825" s="56">
        <v>1911</v>
      </c>
      <c r="F1825" s="58">
        <v>15986</v>
      </c>
      <c r="G1825" s="60" t="s">
        <v>6675</v>
      </c>
      <c r="H1825" s="61" t="s">
        <v>11256</v>
      </c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</row>
    <row r="1826" spans="1:40" ht="20.25" x14ac:dyDescent="0.3">
      <c r="A1826" s="47">
        <f t="shared" si="28"/>
        <v>1824</v>
      </c>
      <c r="B1826" s="56">
        <v>1996</v>
      </c>
      <c r="C1826" s="56" t="s">
        <v>10057</v>
      </c>
      <c r="D1826" s="57" t="s">
        <v>11814</v>
      </c>
      <c r="E1826" s="56">
        <v>1898</v>
      </c>
      <c r="F1826" s="58">
        <v>15986</v>
      </c>
      <c r="G1826" s="60" t="s">
        <v>6675</v>
      </c>
      <c r="H1826" s="61" t="s">
        <v>11256</v>
      </c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</row>
    <row r="1827" spans="1:40" ht="20.25" x14ac:dyDescent="0.3">
      <c r="A1827" s="47">
        <f t="shared" si="28"/>
        <v>1825</v>
      </c>
      <c r="B1827" s="56">
        <v>1996</v>
      </c>
      <c r="C1827" s="56" t="s">
        <v>10057</v>
      </c>
      <c r="D1827" s="57" t="s">
        <v>11815</v>
      </c>
      <c r="E1827" s="56">
        <v>1925</v>
      </c>
      <c r="F1827" s="58">
        <v>15986</v>
      </c>
      <c r="G1827" s="60" t="s">
        <v>6675</v>
      </c>
      <c r="H1827" s="61" t="s">
        <v>11256</v>
      </c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</row>
    <row r="1828" spans="1:40" ht="20.25" x14ac:dyDescent="0.3">
      <c r="A1828" s="47">
        <f t="shared" si="28"/>
        <v>1826</v>
      </c>
      <c r="B1828" s="56">
        <v>1996</v>
      </c>
      <c r="C1828" s="56" t="s">
        <v>10057</v>
      </c>
      <c r="D1828" s="57" t="s">
        <v>11816</v>
      </c>
      <c r="E1828" s="56">
        <v>1908</v>
      </c>
      <c r="F1828" s="58">
        <v>15986</v>
      </c>
      <c r="G1828" s="60" t="s">
        <v>6675</v>
      </c>
      <c r="H1828" s="61" t="s">
        <v>11256</v>
      </c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</row>
    <row r="1829" spans="1:40" ht="20.25" x14ac:dyDescent="0.3">
      <c r="A1829" s="47">
        <f t="shared" si="28"/>
        <v>1827</v>
      </c>
      <c r="B1829" s="56">
        <v>1996</v>
      </c>
      <c r="C1829" s="56" t="s">
        <v>1203</v>
      </c>
      <c r="D1829" s="57" t="s">
        <v>11817</v>
      </c>
      <c r="E1829" s="56">
        <v>1920</v>
      </c>
      <c r="F1829" s="58">
        <v>15990</v>
      </c>
      <c r="G1829" s="60" t="s">
        <v>6675</v>
      </c>
      <c r="H1829" s="61" t="s">
        <v>11818</v>
      </c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</row>
    <row r="1830" spans="1:40" ht="20.25" x14ac:dyDescent="0.3">
      <c r="A1830" s="47">
        <f t="shared" si="28"/>
        <v>1828</v>
      </c>
      <c r="B1830" s="56">
        <v>1996</v>
      </c>
      <c r="C1830" s="56" t="s">
        <v>10057</v>
      </c>
      <c r="D1830" s="57" t="s">
        <v>11819</v>
      </c>
      <c r="E1830" s="56">
        <v>1925</v>
      </c>
      <c r="F1830" s="58">
        <v>15986</v>
      </c>
      <c r="G1830" s="60" t="s">
        <v>6675</v>
      </c>
      <c r="H1830" s="61" t="s">
        <v>11256</v>
      </c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</row>
    <row r="1831" spans="1:40" ht="20.25" x14ac:dyDescent="0.3">
      <c r="A1831" s="47">
        <f t="shared" si="28"/>
        <v>1829</v>
      </c>
      <c r="B1831" s="56">
        <v>1996</v>
      </c>
      <c r="C1831" s="56" t="s">
        <v>10057</v>
      </c>
      <c r="D1831" s="57" t="s">
        <v>11820</v>
      </c>
      <c r="E1831" s="56">
        <v>1925</v>
      </c>
      <c r="F1831" s="58">
        <v>15986</v>
      </c>
      <c r="G1831" s="60" t="s">
        <v>6675</v>
      </c>
      <c r="H1831" s="61" t="s">
        <v>11256</v>
      </c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</row>
    <row r="1832" spans="1:40" ht="20.25" x14ac:dyDescent="0.3">
      <c r="A1832" s="47">
        <f t="shared" si="28"/>
        <v>1830</v>
      </c>
      <c r="B1832" s="56">
        <v>1996</v>
      </c>
      <c r="C1832" s="56" t="s">
        <v>10057</v>
      </c>
      <c r="D1832" s="57" t="s">
        <v>11821</v>
      </c>
      <c r="E1832" s="56">
        <v>1905</v>
      </c>
      <c r="F1832" s="58">
        <v>15986</v>
      </c>
      <c r="G1832" s="60" t="s">
        <v>6675</v>
      </c>
      <c r="H1832" s="61" t="s">
        <v>11256</v>
      </c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</row>
    <row r="1833" spans="1:40" ht="20.25" x14ac:dyDescent="0.3">
      <c r="A1833" s="47">
        <f t="shared" si="28"/>
        <v>1831</v>
      </c>
      <c r="B1833" s="56">
        <v>1996</v>
      </c>
      <c r="C1833" s="56" t="s">
        <v>10057</v>
      </c>
      <c r="D1833" s="57" t="s">
        <v>11822</v>
      </c>
      <c r="E1833" s="56">
        <v>1907</v>
      </c>
      <c r="F1833" s="58">
        <v>15986</v>
      </c>
      <c r="G1833" s="60" t="s">
        <v>6675</v>
      </c>
      <c r="H1833" s="61" t="s">
        <v>11256</v>
      </c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</row>
    <row r="1834" spans="1:40" ht="20.25" x14ac:dyDescent="0.3">
      <c r="A1834" s="47">
        <f t="shared" si="28"/>
        <v>1832</v>
      </c>
      <c r="B1834" s="56">
        <v>1996</v>
      </c>
      <c r="C1834" s="56" t="s">
        <v>10057</v>
      </c>
      <c r="D1834" s="57" t="s">
        <v>11823</v>
      </c>
      <c r="E1834" s="56">
        <v>1910</v>
      </c>
      <c r="F1834" s="58">
        <v>15986</v>
      </c>
      <c r="G1834" s="60" t="s">
        <v>6675</v>
      </c>
      <c r="H1834" s="61" t="s">
        <v>11256</v>
      </c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</row>
    <row r="1835" spans="1:40" ht="20.25" x14ac:dyDescent="0.3">
      <c r="A1835" s="47">
        <f t="shared" si="28"/>
        <v>1833</v>
      </c>
      <c r="B1835" s="56">
        <v>1996</v>
      </c>
      <c r="C1835" s="56" t="s">
        <v>10057</v>
      </c>
      <c r="D1835" s="57" t="s">
        <v>11824</v>
      </c>
      <c r="E1835" s="56">
        <v>1910</v>
      </c>
      <c r="F1835" s="58">
        <v>15986</v>
      </c>
      <c r="G1835" s="60" t="s">
        <v>6675</v>
      </c>
      <c r="H1835" s="61" t="s">
        <v>11256</v>
      </c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</row>
    <row r="1836" spans="1:40" ht="20.25" x14ac:dyDescent="0.3">
      <c r="A1836" s="47">
        <f t="shared" si="28"/>
        <v>1834</v>
      </c>
      <c r="B1836" s="56">
        <v>1996</v>
      </c>
      <c r="C1836" s="56" t="s">
        <v>10057</v>
      </c>
      <c r="D1836" s="57" t="s">
        <v>11825</v>
      </c>
      <c r="E1836" s="56">
        <v>1905</v>
      </c>
      <c r="F1836" s="58">
        <v>15986</v>
      </c>
      <c r="G1836" s="60" t="s">
        <v>6675</v>
      </c>
      <c r="H1836" s="61" t="s">
        <v>11256</v>
      </c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</row>
    <row r="1837" spans="1:40" ht="20.25" x14ac:dyDescent="0.3">
      <c r="A1837" s="47">
        <f t="shared" si="28"/>
        <v>1835</v>
      </c>
      <c r="B1837" s="56">
        <v>1996</v>
      </c>
      <c r="C1837" s="56" t="s">
        <v>10057</v>
      </c>
      <c r="D1837" s="57" t="s">
        <v>11826</v>
      </c>
      <c r="E1837" s="56">
        <v>1911</v>
      </c>
      <c r="F1837" s="58">
        <v>15986</v>
      </c>
      <c r="G1837" s="60" t="s">
        <v>6675</v>
      </c>
      <c r="H1837" s="61" t="s">
        <v>11256</v>
      </c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</row>
    <row r="1838" spans="1:40" ht="20.25" x14ac:dyDescent="0.3">
      <c r="A1838" s="47">
        <f t="shared" si="28"/>
        <v>1836</v>
      </c>
      <c r="B1838" s="56">
        <v>1996</v>
      </c>
      <c r="C1838" s="56" t="s">
        <v>10057</v>
      </c>
      <c r="D1838" s="57" t="s">
        <v>11827</v>
      </c>
      <c r="E1838" s="56">
        <v>1903</v>
      </c>
      <c r="F1838" s="58">
        <v>15986</v>
      </c>
      <c r="G1838" s="60" t="s">
        <v>6675</v>
      </c>
      <c r="H1838" s="61" t="s">
        <v>11256</v>
      </c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</row>
    <row r="1839" spans="1:40" ht="20.25" x14ac:dyDescent="0.3">
      <c r="A1839" s="47">
        <f t="shared" si="28"/>
        <v>1837</v>
      </c>
      <c r="B1839" s="56">
        <v>1996</v>
      </c>
      <c r="C1839" s="56" t="s">
        <v>10057</v>
      </c>
      <c r="D1839" s="57" t="s">
        <v>11828</v>
      </c>
      <c r="E1839" s="56">
        <v>1920</v>
      </c>
      <c r="F1839" s="58">
        <v>15986</v>
      </c>
      <c r="G1839" s="60" t="s">
        <v>6675</v>
      </c>
      <c r="H1839" s="61" t="s">
        <v>11256</v>
      </c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</row>
    <row r="1840" spans="1:40" ht="20.25" x14ac:dyDescent="0.3">
      <c r="A1840" s="47">
        <f t="shared" si="28"/>
        <v>1838</v>
      </c>
      <c r="B1840" s="56">
        <v>1996</v>
      </c>
      <c r="C1840" s="56" t="s">
        <v>1134</v>
      </c>
      <c r="D1840" s="57" t="s">
        <v>11829</v>
      </c>
      <c r="E1840" s="56">
        <v>1905</v>
      </c>
      <c r="F1840" s="58">
        <v>15996</v>
      </c>
      <c r="G1840" s="60" t="s">
        <v>6675</v>
      </c>
      <c r="H1840" s="61" t="s">
        <v>11830</v>
      </c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</row>
    <row r="1841" spans="1:40" ht="20.25" x14ac:dyDescent="0.3">
      <c r="A1841" s="47">
        <f t="shared" si="28"/>
        <v>1839</v>
      </c>
      <c r="B1841" s="56">
        <v>1996</v>
      </c>
      <c r="C1841" s="56" t="s">
        <v>1134</v>
      </c>
      <c r="D1841" s="57" t="s">
        <v>11831</v>
      </c>
      <c r="E1841" s="56">
        <v>1913</v>
      </c>
      <c r="F1841" s="58">
        <v>15992</v>
      </c>
      <c r="G1841" s="60" t="s">
        <v>6675</v>
      </c>
      <c r="H1841" s="61" t="s">
        <v>11832</v>
      </c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</row>
    <row r="1842" spans="1:40" ht="20.25" x14ac:dyDescent="0.3">
      <c r="A1842" s="47">
        <f t="shared" si="28"/>
        <v>1840</v>
      </c>
      <c r="B1842" s="56">
        <v>1996</v>
      </c>
      <c r="C1842" s="56" t="s">
        <v>1134</v>
      </c>
      <c r="D1842" s="57" t="s">
        <v>11833</v>
      </c>
      <c r="E1842" s="56"/>
      <c r="F1842" s="58">
        <v>16007</v>
      </c>
      <c r="G1842" s="60" t="s">
        <v>6675</v>
      </c>
      <c r="H1842" s="61" t="s">
        <v>11834</v>
      </c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</row>
    <row r="1843" spans="1:40" ht="20.25" x14ac:dyDescent="0.3">
      <c r="A1843" s="47">
        <f t="shared" si="28"/>
        <v>1841</v>
      </c>
      <c r="B1843" s="56">
        <v>1996</v>
      </c>
      <c r="C1843" s="56" t="s">
        <v>1134</v>
      </c>
      <c r="D1843" s="57" t="s">
        <v>11835</v>
      </c>
      <c r="E1843" s="56">
        <v>1923</v>
      </c>
      <c r="F1843" s="58">
        <v>16002</v>
      </c>
      <c r="G1843" s="60" t="s">
        <v>6675</v>
      </c>
      <c r="H1843" s="61" t="s">
        <v>11834</v>
      </c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</row>
    <row r="1844" spans="1:40" ht="20.25" x14ac:dyDescent="0.3">
      <c r="A1844" s="47">
        <f t="shared" si="28"/>
        <v>1842</v>
      </c>
      <c r="B1844" s="56">
        <v>1996</v>
      </c>
      <c r="C1844" s="56" t="s">
        <v>1134</v>
      </c>
      <c r="D1844" s="57" t="s">
        <v>11836</v>
      </c>
      <c r="E1844" s="56">
        <v>1923</v>
      </c>
      <c r="F1844" s="58">
        <v>16010</v>
      </c>
      <c r="G1844" s="60" t="s">
        <v>6675</v>
      </c>
      <c r="H1844" s="61" t="s">
        <v>11837</v>
      </c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</row>
    <row r="1845" spans="1:40" ht="20.25" x14ac:dyDescent="0.3">
      <c r="A1845" s="47">
        <f t="shared" si="28"/>
        <v>1843</v>
      </c>
      <c r="B1845" s="56">
        <v>1996</v>
      </c>
      <c r="C1845" s="56" t="s">
        <v>1134</v>
      </c>
      <c r="D1845" s="57" t="s">
        <v>11838</v>
      </c>
      <c r="E1845" s="56">
        <v>1906</v>
      </c>
      <c r="F1845" s="58">
        <v>15984</v>
      </c>
      <c r="G1845" s="60" t="s">
        <v>6675</v>
      </c>
      <c r="H1845" s="61" t="s">
        <v>11839</v>
      </c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</row>
    <row r="1846" spans="1:40" ht="20.25" x14ac:dyDescent="0.3">
      <c r="A1846" s="47">
        <f t="shared" si="28"/>
        <v>1844</v>
      </c>
      <c r="B1846" s="56">
        <v>1996</v>
      </c>
      <c r="C1846" s="56" t="s">
        <v>1134</v>
      </c>
      <c r="D1846" s="57" t="s">
        <v>11840</v>
      </c>
      <c r="E1846" s="56">
        <v>1907</v>
      </c>
      <c r="F1846" s="58">
        <v>15984</v>
      </c>
      <c r="G1846" s="60" t="s">
        <v>6675</v>
      </c>
      <c r="H1846" s="61" t="s">
        <v>11841</v>
      </c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</row>
    <row r="1847" spans="1:40" ht="20.25" x14ac:dyDescent="0.3">
      <c r="A1847" s="47">
        <f t="shared" si="28"/>
        <v>1845</v>
      </c>
      <c r="B1847" s="56">
        <v>1996</v>
      </c>
      <c r="C1847" s="56" t="s">
        <v>1134</v>
      </c>
      <c r="D1847" s="57" t="s">
        <v>11842</v>
      </c>
      <c r="E1847" s="56">
        <v>1901</v>
      </c>
      <c r="F1847" s="58">
        <v>15984</v>
      </c>
      <c r="G1847" s="60" t="s">
        <v>6675</v>
      </c>
      <c r="H1847" s="61" t="s">
        <v>11839</v>
      </c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</row>
    <row r="1848" spans="1:40" ht="20.25" x14ac:dyDescent="0.3">
      <c r="A1848" s="47">
        <f t="shared" si="28"/>
        <v>1846</v>
      </c>
      <c r="B1848" s="56">
        <v>1996</v>
      </c>
      <c r="C1848" s="56" t="s">
        <v>1134</v>
      </c>
      <c r="D1848" s="57" t="s">
        <v>11843</v>
      </c>
      <c r="E1848" s="56">
        <v>1905</v>
      </c>
      <c r="F1848" s="58">
        <v>15984</v>
      </c>
      <c r="G1848" s="60" t="s">
        <v>6675</v>
      </c>
      <c r="H1848" s="61" t="s">
        <v>11839</v>
      </c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</row>
    <row r="1849" spans="1:40" ht="20.25" x14ac:dyDescent="0.25">
      <c r="A1849" s="47">
        <f t="shared" si="28"/>
        <v>1847</v>
      </c>
      <c r="B1849" s="56">
        <v>1996</v>
      </c>
      <c r="C1849" s="56" t="s">
        <v>1185</v>
      </c>
      <c r="D1849" s="59" t="s">
        <v>11844</v>
      </c>
      <c r="E1849" s="56">
        <v>1909</v>
      </c>
      <c r="F1849" s="58">
        <v>15988</v>
      </c>
      <c r="G1849" s="61" t="s">
        <v>6675</v>
      </c>
      <c r="H1849" s="61" t="s">
        <v>11845</v>
      </c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</row>
    <row r="1850" spans="1:40" ht="20.25" x14ac:dyDescent="0.25">
      <c r="A1850" s="47">
        <f t="shared" si="28"/>
        <v>1848</v>
      </c>
      <c r="B1850" s="56">
        <v>1996</v>
      </c>
      <c r="C1850" s="56" t="s">
        <v>1354</v>
      </c>
      <c r="D1850" s="59" t="s">
        <v>11846</v>
      </c>
      <c r="E1850" s="56">
        <v>1919</v>
      </c>
      <c r="F1850" s="58">
        <v>15989</v>
      </c>
      <c r="G1850" s="61" t="s">
        <v>6675</v>
      </c>
      <c r="H1850" s="61" t="s">
        <v>11845</v>
      </c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</row>
    <row r="1851" spans="1:40" ht="20.25" x14ac:dyDescent="0.25">
      <c r="A1851" s="47">
        <f t="shared" si="28"/>
        <v>1849</v>
      </c>
      <c r="B1851" s="56">
        <v>1996</v>
      </c>
      <c r="C1851" s="56" t="s">
        <v>1354</v>
      </c>
      <c r="D1851" s="59" t="s">
        <v>11847</v>
      </c>
      <c r="E1851" s="56">
        <v>1918</v>
      </c>
      <c r="F1851" s="58">
        <v>15989</v>
      </c>
      <c r="G1851" s="61" t="s">
        <v>6675</v>
      </c>
      <c r="H1851" s="61" t="s">
        <v>11845</v>
      </c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</row>
    <row r="1852" spans="1:40" ht="20.25" x14ac:dyDescent="0.25">
      <c r="A1852" s="47">
        <f t="shared" si="28"/>
        <v>1850</v>
      </c>
      <c r="B1852" s="56">
        <v>1996</v>
      </c>
      <c r="C1852" s="56" t="s">
        <v>10057</v>
      </c>
      <c r="D1852" s="59" t="s">
        <v>11848</v>
      </c>
      <c r="E1852" s="56">
        <v>1919</v>
      </c>
      <c r="F1852" s="58">
        <v>15989</v>
      </c>
      <c r="G1852" s="61" t="s">
        <v>6675</v>
      </c>
      <c r="H1852" s="61" t="s">
        <v>11845</v>
      </c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</row>
    <row r="1853" spans="1:40" ht="20.25" x14ac:dyDescent="0.3">
      <c r="A1853" s="47">
        <f t="shared" si="28"/>
        <v>1851</v>
      </c>
      <c r="B1853" s="56">
        <v>1996</v>
      </c>
      <c r="C1853" s="56" t="s">
        <v>10057</v>
      </c>
      <c r="D1853" s="57" t="s">
        <v>11849</v>
      </c>
      <c r="E1853" s="56">
        <v>1925</v>
      </c>
      <c r="F1853" s="58">
        <v>15978</v>
      </c>
      <c r="G1853" s="60" t="s">
        <v>6675</v>
      </c>
      <c r="H1853" s="61" t="s">
        <v>11850</v>
      </c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</row>
    <row r="1854" spans="1:40" ht="20.25" x14ac:dyDescent="0.3">
      <c r="A1854" s="47">
        <f t="shared" si="28"/>
        <v>1852</v>
      </c>
      <c r="B1854" s="56">
        <v>1996</v>
      </c>
      <c r="C1854" s="56" t="s">
        <v>1203</v>
      </c>
      <c r="D1854" s="57" t="s">
        <v>11851</v>
      </c>
      <c r="E1854" s="56">
        <v>1924</v>
      </c>
      <c r="F1854" s="58">
        <v>15979</v>
      </c>
      <c r="G1854" s="60" t="s">
        <v>6675</v>
      </c>
      <c r="H1854" s="61" t="s">
        <v>11852</v>
      </c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</row>
    <row r="1855" spans="1:40" ht="20.25" x14ac:dyDescent="0.3">
      <c r="A1855" s="47">
        <f t="shared" si="28"/>
        <v>1853</v>
      </c>
      <c r="B1855" s="56">
        <v>1996</v>
      </c>
      <c r="C1855" s="56" t="s">
        <v>1203</v>
      </c>
      <c r="D1855" s="57" t="s">
        <v>11853</v>
      </c>
      <c r="E1855" s="56">
        <v>1924</v>
      </c>
      <c r="F1855" s="58">
        <v>15979</v>
      </c>
      <c r="G1855" s="60" t="s">
        <v>6675</v>
      </c>
      <c r="H1855" s="61" t="s">
        <v>11850</v>
      </c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</row>
    <row r="1856" spans="1:40" ht="20.25" x14ac:dyDescent="0.3">
      <c r="A1856" s="47">
        <f t="shared" si="28"/>
        <v>1854</v>
      </c>
      <c r="B1856" s="56">
        <v>1996</v>
      </c>
      <c r="C1856" s="56" t="s">
        <v>10057</v>
      </c>
      <c r="D1856" s="57" t="s">
        <v>11854</v>
      </c>
      <c r="E1856" s="56">
        <v>1908</v>
      </c>
      <c r="F1856" s="58">
        <v>15979</v>
      </c>
      <c r="G1856" s="60" t="s">
        <v>6675</v>
      </c>
      <c r="H1856" s="61" t="s">
        <v>11850</v>
      </c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</row>
    <row r="1857" spans="1:40" ht="20.25" x14ac:dyDescent="0.3">
      <c r="A1857" s="47">
        <f t="shared" si="28"/>
        <v>1855</v>
      </c>
      <c r="B1857" s="56">
        <v>1996</v>
      </c>
      <c r="C1857" s="56" t="s">
        <v>10057</v>
      </c>
      <c r="D1857" s="57" t="s">
        <v>11855</v>
      </c>
      <c r="E1857" s="56">
        <v>1924</v>
      </c>
      <c r="F1857" s="58">
        <v>15979</v>
      </c>
      <c r="G1857" s="60" t="s">
        <v>6675</v>
      </c>
      <c r="H1857" s="61" t="s">
        <v>11850</v>
      </c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</row>
    <row r="1858" spans="1:40" ht="20.25" x14ac:dyDescent="0.3">
      <c r="A1858" s="47">
        <f t="shared" si="28"/>
        <v>1856</v>
      </c>
      <c r="B1858" s="56">
        <v>1996</v>
      </c>
      <c r="C1858" s="56" t="s">
        <v>10057</v>
      </c>
      <c r="D1858" s="57" t="s">
        <v>11856</v>
      </c>
      <c r="E1858" s="56">
        <v>1911</v>
      </c>
      <c r="F1858" s="58">
        <v>15979</v>
      </c>
      <c r="G1858" s="60" t="s">
        <v>6675</v>
      </c>
      <c r="H1858" s="61" t="s">
        <v>11852</v>
      </c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</row>
    <row r="1859" spans="1:40" ht="20.25" x14ac:dyDescent="0.3">
      <c r="A1859" s="47">
        <f t="shared" si="28"/>
        <v>1857</v>
      </c>
      <c r="B1859" s="56">
        <v>1996</v>
      </c>
      <c r="C1859" s="56" t="s">
        <v>1203</v>
      </c>
      <c r="D1859" s="57" t="s">
        <v>11857</v>
      </c>
      <c r="E1859" s="56">
        <v>1922</v>
      </c>
      <c r="F1859" s="58">
        <v>15979</v>
      </c>
      <c r="G1859" s="60" t="s">
        <v>6675</v>
      </c>
      <c r="H1859" s="61" t="s">
        <v>11850</v>
      </c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</row>
    <row r="1860" spans="1:40" ht="20.25" x14ac:dyDescent="0.3">
      <c r="A1860" s="47">
        <f t="shared" ref="A1860:A1923" si="29">A1859+1</f>
        <v>1858</v>
      </c>
      <c r="B1860" s="56">
        <v>1996</v>
      </c>
      <c r="C1860" s="56" t="s">
        <v>1203</v>
      </c>
      <c r="D1860" s="57" t="s">
        <v>11858</v>
      </c>
      <c r="E1860" s="56">
        <v>1924</v>
      </c>
      <c r="F1860" s="58">
        <v>15979</v>
      </c>
      <c r="G1860" s="60" t="s">
        <v>6675</v>
      </c>
      <c r="H1860" s="61" t="s">
        <v>11850</v>
      </c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</row>
    <row r="1861" spans="1:40" ht="20.25" x14ac:dyDescent="0.3">
      <c r="A1861" s="47">
        <f t="shared" si="29"/>
        <v>1859</v>
      </c>
      <c r="B1861" s="56">
        <v>1996</v>
      </c>
      <c r="C1861" s="56" t="s">
        <v>10057</v>
      </c>
      <c r="D1861" s="57" t="s">
        <v>11859</v>
      </c>
      <c r="E1861" s="56">
        <v>1925</v>
      </c>
      <c r="F1861" s="58">
        <v>15979</v>
      </c>
      <c r="G1861" s="60" t="s">
        <v>6675</v>
      </c>
      <c r="H1861" s="61" t="s">
        <v>11850</v>
      </c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</row>
    <row r="1862" spans="1:40" ht="20.25" x14ac:dyDescent="0.3">
      <c r="A1862" s="47">
        <f t="shared" si="29"/>
        <v>1860</v>
      </c>
      <c r="B1862" s="56">
        <v>1996</v>
      </c>
      <c r="C1862" s="56" t="s">
        <v>10057</v>
      </c>
      <c r="D1862" s="57" t="s">
        <v>11860</v>
      </c>
      <c r="E1862" s="56">
        <v>1904</v>
      </c>
      <c r="F1862" s="58">
        <v>15975</v>
      </c>
      <c r="G1862" s="60" t="s">
        <v>6675</v>
      </c>
      <c r="H1862" s="61" t="s">
        <v>11861</v>
      </c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</row>
    <row r="1863" spans="1:40" ht="20.25" x14ac:dyDescent="0.3">
      <c r="A1863" s="47">
        <f t="shared" si="29"/>
        <v>1861</v>
      </c>
      <c r="B1863" s="56">
        <v>1996</v>
      </c>
      <c r="C1863" s="56" t="s">
        <v>10057</v>
      </c>
      <c r="D1863" s="57" t="s">
        <v>11862</v>
      </c>
      <c r="E1863" s="56">
        <v>1924</v>
      </c>
      <c r="F1863" s="58">
        <v>15964</v>
      </c>
      <c r="G1863" s="60" t="s">
        <v>6675</v>
      </c>
      <c r="H1863" s="61" t="s">
        <v>11861</v>
      </c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</row>
    <row r="1864" spans="1:40" ht="20.25" x14ac:dyDescent="0.3">
      <c r="A1864" s="47">
        <f t="shared" si="29"/>
        <v>1862</v>
      </c>
      <c r="B1864" s="56">
        <v>1996</v>
      </c>
      <c r="C1864" s="56" t="s">
        <v>1152</v>
      </c>
      <c r="D1864" s="57" t="s">
        <v>11863</v>
      </c>
      <c r="E1864" s="56">
        <v>1924</v>
      </c>
      <c r="F1864" s="58">
        <v>15968</v>
      </c>
      <c r="G1864" s="60" t="s">
        <v>6675</v>
      </c>
      <c r="H1864" s="61" t="s">
        <v>11861</v>
      </c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</row>
    <row r="1865" spans="1:40" ht="20.25" x14ac:dyDescent="0.3">
      <c r="A1865" s="47">
        <f t="shared" si="29"/>
        <v>1863</v>
      </c>
      <c r="B1865" s="56">
        <v>1996</v>
      </c>
      <c r="C1865" s="56" t="s">
        <v>10057</v>
      </c>
      <c r="D1865" s="57" t="s">
        <v>11864</v>
      </c>
      <c r="E1865" s="56">
        <v>1925</v>
      </c>
      <c r="F1865" s="58">
        <v>15985</v>
      </c>
      <c r="G1865" s="60" t="s">
        <v>6675</v>
      </c>
      <c r="H1865" s="61" t="s">
        <v>11865</v>
      </c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</row>
    <row r="1866" spans="1:40" ht="20.25" x14ac:dyDescent="0.3">
      <c r="A1866" s="47">
        <f t="shared" si="29"/>
        <v>1864</v>
      </c>
      <c r="B1866" s="56">
        <v>1996</v>
      </c>
      <c r="C1866" s="56" t="s">
        <v>1284</v>
      </c>
      <c r="D1866" s="57" t="s">
        <v>11866</v>
      </c>
      <c r="E1866" s="56">
        <v>1921</v>
      </c>
      <c r="F1866" s="58">
        <v>15985</v>
      </c>
      <c r="G1866" s="60" t="s">
        <v>6675</v>
      </c>
      <c r="H1866" s="61" t="s">
        <v>11865</v>
      </c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</row>
    <row r="1867" spans="1:40" ht="20.25" x14ac:dyDescent="0.3">
      <c r="A1867" s="47">
        <f t="shared" si="29"/>
        <v>1865</v>
      </c>
      <c r="B1867" s="56">
        <v>1996</v>
      </c>
      <c r="C1867" s="56" t="s">
        <v>10057</v>
      </c>
      <c r="D1867" s="57" t="s">
        <v>11867</v>
      </c>
      <c r="E1867" s="56">
        <v>1928</v>
      </c>
      <c r="F1867" s="58">
        <v>15986</v>
      </c>
      <c r="G1867" s="60" t="s">
        <v>6675</v>
      </c>
      <c r="H1867" s="61" t="s">
        <v>11865</v>
      </c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</row>
    <row r="1868" spans="1:40" ht="20.25" x14ac:dyDescent="0.3">
      <c r="A1868" s="47">
        <f t="shared" si="29"/>
        <v>1866</v>
      </c>
      <c r="B1868" s="56">
        <v>1996</v>
      </c>
      <c r="C1868" s="56" t="s">
        <v>1354</v>
      </c>
      <c r="D1868" s="57" t="s">
        <v>11868</v>
      </c>
      <c r="E1868" s="56">
        <v>1925</v>
      </c>
      <c r="F1868" s="58">
        <v>15986</v>
      </c>
      <c r="G1868" s="60" t="s">
        <v>6675</v>
      </c>
      <c r="H1868" s="61" t="s">
        <v>11865</v>
      </c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</row>
    <row r="1869" spans="1:40" ht="20.25" x14ac:dyDescent="0.3">
      <c r="A1869" s="47">
        <f t="shared" si="29"/>
        <v>1867</v>
      </c>
      <c r="B1869" s="56">
        <v>1996</v>
      </c>
      <c r="C1869" s="56" t="s">
        <v>10057</v>
      </c>
      <c r="D1869" s="57" t="s">
        <v>11869</v>
      </c>
      <c r="E1869" s="56">
        <v>1923</v>
      </c>
      <c r="F1869" s="58">
        <v>15986</v>
      </c>
      <c r="G1869" s="60" t="s">
        <v>6675</v>
      </c>
      <c r="H1869" s="61" t="s">
        <v>11865</v>
      </c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</row>
    <row r="1870" spans="1:40" ht="20.25" x14ac:dyDescent="0.3">
      <c r="A1870" s="47">
        <f t="shared" si="29"/>
        <v>1868</v>
      </c>
      <c r="B1870" s="56">
        <v>1996</v>
      </c>
      <c r="C1870" s="56" t="s">
        <v>10057</v>
      </c>
      <c r="D1870" s="57" t="s">
        <v>11870</v>
      </c>
      <c r="E1870" s="56">
        <v>1925</v>
      </c>
      <c r="F1870" s="58">
        <v>15986</v>
      </c>
      <c r="G1870" s="60" t="s">
        <v>6675</v>
      </c>
      <c r="H1870" s="61" t="s">
        <v>11865</v>
      </c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</row>
    <row r="1871" spans="1:40" ht="20.25" x14ac:dyDescent="0.3">
      <c r="A1871" s="47">
        <f t="shared" si="29"/>
        <v>1869</v>
      </c>
      <c r="B1871" s="56">
        <v>1996</v>
      </c>
      <c r="C1871" s="56" t="s">
        <v>1354</v>
      </c>
      <c r="D1871" s="57" t="s">
        <v>11871</v>
      </c>
      <c r="E1871" s="56">
        <v>1925</v>
      </c>
      <c r="F1871" s="58">
        <v>15986</v>
      </c>
      <c r="G1871" s="60" t="s">
        <v>6675</v>
      </c>
      <c r="H1871" s="61" t="s">
        <v>11865</v>
      </c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</row>
    <row r="1872" spans="1:40" ht="20.25" x14ac:dyDescent="0.3">
      <c r="A1872" s="47">
        <f t="shared" si="29"/>
        <v>1870</v>
      </c>
      <c r="B1872" s="56">
        <v>1996</v>
      </c>
      <c r="C1872" s="56" t="s">
        <v>10057</v>
      </c>
      <c r="D1872" s="57" t="s">
        <v>11872</v>
      </c>
      <c r="E1872" s="56">
        <v>1925</v>
      </c>
      <c r="F1872" s="58">
        <v>15987</v>
      </c>
      <c r="G1872" s="60" t="s">
        <v>6675</v>
      </c>
      <c r="H1872" s="61" t="s">
        <v>11865</v>
      </c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</row>
    <row r="1873" spans="1:40" ht="20.25" x14ac:dyDescent="0.3">
      <c r="A1873" s="47">
        <f t="shared" si="29"/>
        <v>1871</v>
      </c>
      <c r="B1873" s="56">
        <v>1996</v>
      </c>
      <c r="C1873" s="56" t="s">
        <v>10057</v>
      </c>
      <c r="D1873" s="57" t="s">
        <v>11873</v>
      </c>
      <c r="E1873" s="56">
        <v>1928</v>
      </c>
      <c r="F1873" s="58">
        <v>15987</v>
      </c>
      <c r="G1873" s="60" t="s">
        <v>6675</v>
      </c>
      <c r="H1873" s="61" t="s">
        <v>11865</v>
      </c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</row>
    <row r="1874" spans="1:40" ht="20.25" x14ac:dyDescent="0.3">
      <c r="A1874" s="47">
        <f t="shared" si="29"/>
        <v>1872</v>
      </c>
      <c r="B1874" s="56">
        <v>1996</v>
      </c>
      <c r="C1874" s="56" t="s">
        <v>10057</v>
      </c>
      <c r="D1874" s="57" t="s">
        <v>11874</v>
      </c>
      <c r="E1874" s="56">
        <v>1929</v>
      </c>
      <c r="F1874" s="58">
        <v>15987</v>
      </c>
      <c r="G1874" s="60" t="s">
        <v>6675</v>
      </c>
      <c r="H1874" s="61" t="s">
        <v>11865</v>
      </c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</row>
    <row r="1875" spans="1:40" ht="20.25" x14ac:dyDescent="0.3">
      <c r="A1875" s="47">
        <f t="shared" si="29"/>
        <v>1873</v>
      </c>
      <c r="B1875" s="56">
        <v>1996</v>
      </c>
      <c r="C1875" s="56" t="s">
        <v>10057</v>
      </c>
      <c r="D1875" s="57" t="s">
        <v>11875</v>
      </c>
      <c r="E1875" s="56">
        <v>1919</v>
      </c>
      <c r="F1875" s="58">
        <v>15987</v>
      </c>
      <c r="G1875" s="60" t="s">
        <v>6675</v>
      </c>
      <c r="H1875" s="61" t="s">
        <v>11865</v>
      </c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</row>
    <row r="1876" spans="1:40" ht="20.25" x14ac:dyDescent="0.3">
      <c r="A1876" s="47">
        <f t="shared" si="29"/>
        <v>1874</v>
      </c>
      <c r="B1876" s="56">
        <v>1996</v>
      </c>
      <c r="C1876" s="56" t="s">
        <v>10057</v>
      </c>
      <c r="D1876" s="57" t="s">
        <v>11876</v>
      </c>
      <c r="E1876" s="56">
        <v>1924</v>
      </c>
      <c r="F1876" s="58">
        <v>15988</v>
      </c>
      <c r="G1876" s="60" t="s">
        <v>6675</v>
      </c>
      <c r="H1876" s="61" t="s">
        <v>11865</v>
      </c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</row>
    <row r="1877" spans="1:40" ht="20.25" x14ac:dyDescent="0.3">
      <c r="A1877" s="47">
        <f t="shared" si="29"/>
        <v>1875</v>
      </c>
      <c r="B1877" s="56">
        <v>1996</v>
      </c>
      <c r="C1877" s="56" t="s">
        <v>10057</v>
      </c>
      <c r="D1877" s="57" t="s">
        <v>11877</v>
      </c>
      <c r="E1877" s="56">
        <v>1924</v>
      </c>
      <c r="F1877" s="58">
        <v>15988</v>
      </c>
      <c r="G1877" s="60" t="s">
        <v>6675</v>
      </c>
      <c r="H1877" s="61" t="s">
        <v>11865</v>
      </c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</row>
    <row r="1878" spans="1:40" ht="20.25" x14ac:dyDescent="0.3">
      <c r="A1878" s="47">
        <f t="shared" si="29"/>
        <v>1876</v>
      </c>
      <c r="B1878" s="56">
        <v>1996</v>
      </c>
      <c r="C1878" s="56" t="s">
        <v>1284</v>
      </c>
      <c r="D1878" s="57" t="s">
        <v>11878</v>
      </c>
      <c r="E1878" s="56">
        <v>1916</v>
      </c>
      <c r="F1878" s="58">
        <v>15980</v>
      </c>
      <c r="G1878" s="60" t="s">
        <v>6675</v>
      </c>
      <c r="H1878" s="61" t="s">
        <v>11879</v>
      </c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</row>
    <row r="1879" spans="1:40" ht="20.25" x14ac:dyDescent="0.3">
      <c r="A1879" s="47">
        <f t="shared" si="29"/>
        <v>1877</v>
      </c>
      <c r="B1879" s="56">
        <v>1996</v>
      </c>
      <c r="C1879" s="56" t="s">
        <v>1203</v>
      </c>
      <c r="D1879" s="57" t="s">
        <v>11880</v>
      </c>
      <c r="E1879" s="56">
        <v>1924</v>
      </c>
      <c r="F1879" s="58">
        <v>15980</v>
      </c>
      <c r="G1879" s="60" t="s">
        <v>6675</v>
      </c>
      <c r="H1879" s="61" t="s">
        <v>11879</v>
      </c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</row>
    <row r="1880" spans="1:40" ht="20.25" x14ac:dyDescent="0.3">
      <c r="A1880" s="47">
        <f t="shared" si="29"/>
        <v>1878</v>
      </c>
      <c r="B1880" s="56">
        <v>1996</v>
      </c>
      <c r="C1880" s="56" t="s">
        <v>1203</v>
      </c>
      <c r="D1880" s="57" t="s">
        <v>11881</v>
      </c>
      <c r="E1880" s="56">
        <v>1924</v>
      </c>
      <c r="F1880" s="58">
        <v>15980</v>
      </c>
      <c r="G1880" s="60" t="s">
        <v>6675</v>
      </c>
      <c r="H1880" s="61" t="s">
        <v>11879</v>
      </c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</row>
    <row r="1881" spans="1:40" ht="20.25" x14ac:dyDescent="0.3">
      <c r="A1881" s="47">
        <f t="shared" si="29"/>
        <v>1879</v>
      </c>
      <c r="B1881" s="56">
        <v>1996</v>
      </c>
      <c r="C1881" s="56" t="s">
        <v>10057</v>
      </c>
      <c r="D1881" s="57" t="s">
        <v>11882</v>
      </c>
      <c r="E1881" s="56">
        <v>1925</v>
      </c>
      <c r="F1881" s="58">
        <v>15980</v>
      </c>
      <c r="G1881" s="60" t="s">
        <v>6675</v>
      </c>
      <c r="H1881" s="61" t="s">
        <v>11883</v>
      </c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</row>
    <row r="1882" spans="1:40" ht="20.25" x14ac:dyDescent="0.3">
      <c r="A1882" s="47">
        <f t="shared" si="29"/>
        <v>1880</v>
      </c>
      <c r="B1882" s="56">
        <v>1996</v>
      </c>
      <c r="C1882" s="56" t="s">
        <v>10057</v>
      </c>
      <c r="D1882" s="57" t="s">
        <v>11884</v>
      </c>
      <c r="E1882" s="56">
        <v>1923</v>
      </c>
      <c r="F1882" s="58">
        <v>15981</v>
      </c>
      <c r="G1882" s="60" t="s">
        <v>6675</v>
      </c>
      <c r="H1882" s="61" t="s">
        <v>11885</v>
      </c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</row>
    <row r="1883" spans="1:40" ht="20.25" x14ac:dyDescent="0.3">
      <c r="A1883" s="47">
        <f t="shared" si="29"/>
        <v>1881</v>
      </c>
      <c r="B1883" s="56">
        <v>1996</v>
      </c>
      <c r="C1883" s="56" t="s">
        <v>10057</v>
      </c>
      <c r="D1883" s="57" t="s">
        <v>11886</v>
      </c>
      <c r="E1883" s="56">
        <v>1925</v>
      </c>
      <c r="F1883" s="58">
        <v>15981</v>
      </c>
      <c r="G1883" s="60" t="s">
        <v>6675</v>
      </c>
      <c r="H1883" s="61" t="s">
        <v>11885</v>
      </c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</row>
    <row r="1884" spans="1:40" ht="20.25" x14ac:dyDescent="0.3">
      <c r="A1884" s="47">
        <f t="shared" si="29"/>
        <v>1882</v>
      </c>
      <c r="B1884" s="56">
        <v>1996</v>
      </c>
      <c r="C1884" s="56" t="s">
        <v>1152</v>
      </c>
      <c r="D1884" s="57" t="s">
        <v>11887</v>
      </c>
      <c r="E1884" s="56">
        <v>1923</v>
      </c>
      <c r="F1884" s="58">
        <v>15984</v>
      </c>
      <c r="G1884" s="60" t="s">
        <v>6675</v>
      </c>
      <c r="H1884" s="61" t="s">
        <v>11888</v>
      </c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</row>
    <row r="1885" spans="1:40" ht="20.25" x14ac:dyDescent="0.3">
      <c r="A1885" s="47">
        <f t="shared" si="29"/>
        <v>1883</v>
      </c>
      <c r="B1885" s="56">
        <v>1996</v>
      </c>
      <c r="C1885" s="56" t="s">
        <v>10057</v>
      </c>
      <c r="D1885" s="57" t="s">
        <v>11889</v>
      </c>
      <c r="E1885" s="56">
        <v>1925</v>
      </c>
      <c r="F1885" s="58">
        <v>15978</v>
      </c>
      <c r="G1885" s="60" t="s">
        <v>11890</v>
      </c>
      <c r="H1885" s="60" t="s">
        <v>11891</v>
      </c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</row>
    <row r="1886" spans="1:40" ht="20.25" x14ac:dyDescent="0.3">
      <c r="A1886" s="47">
        <f t="shared" si="29"/>
        <v>1884</v>
      </c>
      <c r="B1886" s="56">
        <v>1996</v>
      </c>
      <c r="C1886" s="56" t="s">
        <v>11046</v>
      </c>
      <c r="D1886" s="57" t="s">
        <v>11892</v>
      </c>
      <c r="E1886" s="56">
        <v>1925</v>
      </c>
      <c r="F1886" s="56" t="s">
        <v>11332</v>
      </c>
      <c r="G1886" s="60" t="s">
        <v>6675</v>
      </c>
      <c r="H1886" s="60" t="s">
        <v>11893</v>
      </c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</row>
    <row r="1887" spans="1:40" ht="20.25" x14ac:dyDescent="0.3">
      <c r="A1887" s="47">
        <f t="shared" si="29"/>
        <v>1885</v>
      </c>
      <c r="B1887" s="56">
        <v>1996</v>
      </c>
      <c r="C1887" s="56" t="s">
        <v>11046</v>
      </c>
      <c r="D1887" s="57" t="s">
        <v>11894</v>
      </c>
      <c r="E1887" s="56">
        <v>1924</v>
      </c>
      <c r="F1887" s="56" t="s">
        <v>11332</v>
      </c>
      <c r="G1887" s="60" t="s">
        <v>6675</v>
      </c>
      <c r="H1887" s="60" t="s">
        <v>11893</v>
      </c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</row>
    <row r="1888" spans="1:40" ht="20.25" x14ac:dyDescent="0.3">
      <c r="A1888" s="47">
        <f t="shared" si="29"/>
        <v>1886</v>
      </c>
      <c r="B1888" s="56">
        <v>1996</v>
      </c>
      <c r="C1888" s="56" t="s">
        <v>11046</v>
      </c>
      <c r="D1888" s="57" t="s">
        <v>11895</v>
      </c>
      <c r="E1888" s="56">
        <v>1924</v>
      </c>
      <c r="F1888" s="56" t="s">
        <v>11332</v>
      </c>
      <c r="G1888" s="60" t="s">
        <v>6675</v>
      </c>
      <c r="H1888" s="60" t="s">
        <v>11893</v>
      </c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</row>
    <row r="1889" spans="1:40" ht="20.25" x14ac:dyDescent="0.3">
      <c r="A1889" s="47">
        <f t="shared" si="29"/>
        <v>1887</v>
      </c>
      <c r="B1889" s="56">
        <v>1996</v>
      </c>
      <c r="C1889" s="56" t="s">
        <v>1152</v>
      </c>
      <c r="D1889" s="57" t="s">
        <v>11896</v>
      </c>
      <c r="E1889" s="56">
        <v>1924</v>
      </c>
      <c r="F1889" s="56" t="s">
        <v>11332</v>
      </c>
      <c r="G1889" s="60" t="s">
        <v>6675</v>
      </c>
      <c r="H1889" s="60" t="s">
        <v>11893</v>
      </c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</row>
    <row r="1890" spans="1:40" ht="20.25" x14ac:dyDescent="0.3">
      <c r="A1890" s="47">
        <f t="shared" si="29"/>
        <v>1888</v>
      </c>
      <c r="B1890" s="56">
        <v>1996</v>
      </c>
      <c r="C1890" s="56" t="s">
        <v>1152</v>
      </c>
      <c r="D1890" s="57" t="s">
        <v>11897</v>
      </c>
      <c r="E1890" s="56">
        <v>1925</v>
      </c>
      <c r="F1890" s="58">
        <v>15977</v>
      </c>
      <c r="G1890" s="60" t="s">
        <v>6675</v>
      </c>
      <c r="H1890" s="60" t="s">
        <v>11893</v>
      </c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</row>
    <row r="1891" spans="1:40" ht="20.25" x14ac:dyDescent="0.3">
      <c r="A1891" s="47">
        <f t="shared" si="29"/>
        <v>1889</v>
      </c>
      <c r="B1891" s="56">
        <v>1996</v>
      </c>
      <c r="C1891" s="62" t="s">
        <v>11046</v>
      </c>
      <c r="D1891" s="60" t="s">
        <v>11898</v>
      </c>
      <c r="E1891" s="62">
        <v>1924</v>
      </c>
      <c r="F1891" s="65">
        <v>15978</v>
      </c>
      <c r="G1891" s="60" t="s">
        <v>6675</v>
      </c>
      <c r="H1891" s="60" t="s">
        <v>11893</v>
      </c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</row>
    <row r="1892" spans="1:40" ht="20.25" x14ac:dyDescent="0.3">
      <c r="A1892" s="47">
        <f t="shared" si="29"/>
        <v>1890</v>
      </c>
      <c r="B1892" s="56">
        <v>1996</v>
      </c>
      <c r="C1892" s="62" t="s">
        <v>11046</v>
      </c>
      <c r="D1892" s="60" t="s">
        <v>11899</v>
      </c>
      <c r="E1892" s="62">
        <v>1917</v>
      </c>
      <c r="F1892" s="65">
        <v>15979</v>
      </c>
      <c r="G1892" s="60" t="s">
        <v>6675</v>
      </c>
      <c r="H1892" s="60" t="s">
        <v>11900</v>
      </c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</row>
    <row r="1893" spans="1:40" ht="20.25" x14ac:dyDescent="0.3">
      <c r="A1893" s="47">
        <f t="shared" si="29"/>
        <v>1891</v>
      </c>
      <c r="B1893" s="56">
        <v>1996</v>
      </c>
      <c r="C1893" s="62" t="s">
        <v>10057</v>
      </c>
      <c r="D1893" s="60" t="s">
        <v>11901</v>
      </c>
      <c r="E1893" s="62">
        <v>1915</v>
      </c>
      <c r="F1893" s="65">
        <v>15984</v>
      </c>
      <c r="G1893" s="60" t="s">
        <v>6675</v>
      </c>
      <c r="H1893" s="60" t="s">
        <v>11900</v>
      </c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</row>
    <row r="1894" spans="1:40" ht="20.25" x14ac:dyDescent="0.3">
      <c r="A1894" s="47">
        <f t="shared" si="29"/>
        <v>1892</v>
      </c>
      <c r="B1894" s="56">
        <v>1996</v>
      </c>
      <c r="C1894" s="62" t="s">
        <v>10107</v>
      </c>
      <c r="D1894" s="60" t="s">
        <v>11902</v>
      </c>
      <c r="E1894" s="62">
        <v>1912</v>
      </c>
      <c r="F1894" s="65">
        <v>15984</v>
      </c>
      <c r="G1894" s="60" t="s">
        <v>6675</v>
      </c>
      <c r="H1894" s="60" t="s">
        <v>11900</v>
      </c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</row>
    <row r="1895" spans="1:40" ht="20.25" x14ac:dyDescent="0.3">
      <c r="A1895" s="47">
        <f t="shared" si="29"/>
        <v>1893</v>
      </c>
      <c r="B1895" s="56">
        <v>1996</v>
      </c>
      <c r="C1895" s="62" t="s">
        <v>10057</v>
      </c>
      <c r="D1895" s="60" t="s">
        <v>11903</v>
      </c>
      <c r="E1895" s="62">
        <v>1903</v>
      </c>
      <c r="F1895" s="65">
        <v>15983</v>
      </c>
      <c r="G1895" s="60" t="s">
        <v>6675</v>
      </c>
      <c r="H1895" s="60" t="s">
        <v>11900</v>
      </c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</row>
    <row r="1896" spans="1:40" ht="20.25" x14ac:dyDescent="0.3">
      <c r="A1896" s="47">
        <f t="shared" si="29"/>
        <v>1894</v>
      </c>
      <c r="B1896" s="56">
        <v>1996</v>
      </c>
      <c r="C1896" s="62" t="s">
        <v>10057</v>
      </c>
      <c r="D1896" s="60" t="s">
        <v>11904</v>
      </c>
      <c r="E1896" s="62">
        <v>1904</v>
      </c>
      <c r="F1896" s="65">
        <v>15986</v>
      </c>
      <c r="G1896" s="60" t="s">
        <v>6675</v>
      </c>
      <c r="H1896" s="60" t="s">
        <v>11900</v>
      </c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</row>
    <row r="1897" spans="1:40" ht="20.25" x14ac:dyDescent="0.3">
      <c r="A1897" s="47">
        <f t="shared" si="29"/>
        <v>1895</v>
      </c>
      <c r="B1897" s="56">
        <v>1996</v>
      </c>
      <c r="C1897" s="62" t="s">
        <v>10057</v>
      </c>
      <c r="D1897" s="60" t="s">
        <v>11905</v>
      </c>
      <c r="E1897" s="62">
        <v>1914</v>
      </c>
      <c r="F1897" s="65">
        <v>15986</v>
      </c>
      <c r="G1897" s="60" t="s">
        <v>6675</v>
      </c>
      <c r="H1897" s="60" t="s">
        <v>11900</v>
      </c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</row>
    <row r="1898" spans="1:40" ht="20.25" x14ac:dyDescent="0.3">
      <c r="A1898" s="47">
        <f t="shared" si="29"/>
        <v>1896</v>
      </c>
      <c r="B1898" s="56">
        <v>1996</v>
      </c>
      <c r="C1898" s="62" t="s">
        <v>1152</v>
      </c>
      <c r="D1898" s="60" t="s">
        <v>11906</v>
      </c>
      <c r="E1898" s="62">
        <v>1916</v>
      </c>
      <c r="F1898" s="65">
        <v>15984</v>
      </c>
      <c r="G1898" s="60" t="s">
        <v>6675</v>
      </c>
      <c r="H1898" s="60" t="s">
        <v>11900</v>
      </c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</row>
    <row r="1899" spans="1:40" ht="20.25" x14ac:dyDescent="0.3">
      <c r="A1899" s="47">
        <f t="shared" si="29"/>
        <v>1897</v>
      </c>
      <c r="B1899" s="56">
        <v>1996</v>
      </c>
      <c r="C1899" s="62" t="s">
        <v>10057</v>
      </c>
      <c r="D1899" s="60" t="s">
        <v>11907</v>
      </c>
      <c r="E1899" s="62">
        <v>1925</v>
      </c>
      <c r="F1899" s="65">
        <v>15984</v>
      </c>
      <c r="G1899" s="60" t="s">
        <v>6675</v>
      </c>
      <c r="H1899" s="60" t="s">
        <v>11900</v>
      </c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</row>
    <row r="1900" spans="1:40" ht="20.25" x14ac:dyDescent="0.3">
      <c r="A1900" s="47">
        <f t="shared" si="29"/>
        <v>1898</v>
      </c>
      <c r="B1900" s="56">
        <v>1996</v>
      </c>
      <c r="C1900" s="62" t="s">
        <v>10057</v>
      </c>
      <c r="D1900" s="60" t="s">
        <v>11908</v>
      </c>
      <c r="E1900" s="62">
        <v>1901</v>
      </c>
      <c r="F1900" s="65">
        <v>15988</v>
      </c>
      <c r="G1900" s="60" t="s">
        <v>6675</v>
      </c>
      <c r="H1900" s="60" t="s">
        <v>11900</v>
      </c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</row>
    <row r="1901" spans="1:40" ht="20.25" x14ac:dyDescent="0.3">
      <c r="A1901" s="47">
        <f t="shared" si="29"/>
        <v>1899</v>
      </c>
      <c r="B1901" s="56">
        <v>1996</v>
      </c>
      <c r="C1901" s="62" t="s">
        <v>10057</v>
      </c>
      <c r="D1901" s="60" t="s">
        <v>11909</v>
      </c>
      <c r="E1901" s="62">
        <v>1917</v>
      </c>
      <c r="F1901" s="65">
        <v>15985</v>
      </c>
      <c r="G1901" s="60" t="s">
        <v>6675</v>
      </c>
      <c r="H1901" s="60" t="s">
        <v>11900</v>
      </c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</row>
    <row r="1902" spans="1:40" ht="20.25" x14ac:dyDescent="0.3">
      <c r="A1902" s="47">
        <f t="shared" si="29"/>
        <v>1900</v>
      </c>
      <c r="B1902" s="56">
        <v>1996</v>
      </c>
      <c r="C1902" s="62" t="s">
        <v>10057</v>
      </c>
      <c r="D1902" s="60" t="s">
        <v>11910</v>
      </c>
      <c r="E1902" s="62">
        <v>1925</v>
      </c>
      <c r="F1902" s="65">
        <v>15988</v>
      </c>
      <c r="G1902" s="60" t="s">
        <v>6675</v>
      </c>
      <c r="H1902" s="60" t="s">
        <v>11900</v>
      </c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</row>
    <row r="1903" spans="1:40" ht="20.25" x14ac:dyDescent="0.3">
      <c r="A1903" s="47">
        <f t="shared" si="29"/>
        <v>1901</v>
      </c>
      <c r="B1903" s="56">
        <v>1996</v>
      </c>
      <c r="C1903" s="62" t="s">
        <v>10057</v>
      </c>
      <c r="D1903" s="60" t="s">
        <v>11911</v>
      </c>
      <c r="E1903" s="62">
        <v>1900</v>
      </c>
      <c r="F1903" s="65">
        <v>15988</v>
      </c>
      <c r="G1903" s="60" t="s">
        <v>6675</v>
      </c>
      <c r="H1903" s="60" t="s">
        <v>11900</v>
      </c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</row>
    <row r="1904" spans="1:40" ht="20.25" x14ac:dyDescent="0.3">
      <c r="A1904" s="47">
        <f t="shared" si="29"/>
        <v>1902</v>
      </c>
      <c r="B1904" s="62">
        <v>1996</v>
      </c>
      <c r="C1904" s="62" t="s">
        <v>10057</v>
      </c>
      <c r="D1904" s="60" t="s">
        <v>11912</v>
      </c>
      <c r="E1904" s="62">
        <v>1915</v>
      </c>
      <c r="F1904" s="65">
        <v>15984</v>
      </c>
      <c r="G1904" s="60" t="s">
        <v>6675</v>
      </c>
      <c r="H1904" s="60" t="s">
        <v>11913</v>
      </c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</row>
    <row r="1905" spans="1:40" ht="20.25" x14ac:dyDescent="0.3">
      <c r="A1905" s="47">
        <f t="shared" si="29"/>
        <v>1903</v>
      </c>
      <c r="B1905" s="56">
        <v>1996</v>
      </c>
      <c r="C1905" s="56" t="s">
        <v>10057</v>
      </c>
      <c r="D1905" s="57" t="s">
        <v>11914</v>
      </c>
      <c r="E1905" s="56">
        <v>1923</v>
      </c>
      <c r="F1905" s="70">
        <v>15979</v>
      </c>
      <c r="G1905" s="60" t="s">
        <v>6675</v>
      </c>
      <c r="H1905" s="60" t="s">
        <v>11273</v>
      </c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</row>
    <row r="1906" spans="1:40" ht="20.25" x14ac:dyDescent="0.3">
      <c r="A1906" s="47">
        <f t="shared" si="29"/>
        <v>1904</v>
      </c>
      <c r="B1906" s="56">
        <v>1996</v>
      </c>
      <c r="C1906" s="56" t="s">
        <v>10057</v>
      </c>
      <c r="D1906" s="57" t="s">
        <v>11615</v>
      </c>
      <c r="E1906" s="56">
        <v>1921</v>
      </c>
      <c r="F1906" s="70">
        <v>15979</v>
      </c>
      <c r="G1906" s="60" t="s">
        <v>6675</v>
      </c>
      <c r="H1906" s="60" t="s">
        <v>11273</v>
      </c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</row>
    <row r="1907" spans="1:40" ht="20.25" x14ac:dyDescent="0.3">
      <c r="A1907" s="47">
        <f t="shared" si="29"/>
        <v>1905</v>
      </c>
      <c r="B1907" s="56">
        <v>1996</v>
      </c>
      <c r="C1907" s="56" t="s">
        <v>10057</v>
      </c>
      <c r="D1907" s="57" t="s">
        <v>11915</v>
      </c>
      <c r="E1907" s="56">
        <v>1919</v>
      </c>
      <c r="F1907" s="70">
        <v>15980</v>
      </c>
      <c r="G1907" s="60" t="s">
        <v>6675</v>
      </c>
      <c r="H1907" s="60" t="s">
        <v>11916</v>
      </c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</row>
    <row r="1908" spans="1:40" ht="20.25" x14ac:dyDescent="0.3">
      <c r="A1908" s="47">
        <f t="shared" si="29"/>
        <v>1906</v>
      </c>
      <c r="B1908" s="56">
        <v>1996</v>
      </c>
      <c r="C1908" s="56" t="s">
        <v>10057</v>
      </c>
      <c r="D1908" s="57" t="s">
        <v>10614</v>
      </c>
      <c r="E1908" s="56">
        <v>1925</v>
      </c>
      <c r="F1908" s="70">
        <v>15979</v>
      </c>
      <c r="G1908" s="60" t="s">
        <v>6675</v>
      </c>
      <c r="H1908" s="60" t="s">
        <v>11273</v>
      </c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</row>
    <row r="1909" spans="1:40" ht="20.25" x14ac:dyDescent="0.3">
      <c r="A1909" s="47">
        <f t="shared" si="29"/>
        <v>1907</v>
      </c>
      <c r="B1909" s="56">
        <v>1996</v>
      </c>
      <c r="C1909" s="56" t="s">
        <v>10057</v>
      </c>
      <c r="D1909" s="57" t="s">
        <v>11917</v>
      </c>
      <c r="E1909" s="56">
        <v>1900</v>
      </c>
      <c r="F1909" s="70">
        <v>15979</v>
      </c>
      <c r="G1909" s="60" t="s">
        <v>6675</v>
      </c>
      <c r="H1909" s="60" t="s">
        <v>11273</v>
      </c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</row>
    <row r="1910" spans="1:40" ht="20.25" x14ac:dyDescent="0.3">
      <c r="A1910" s="47">
        <f t="shared" si="29"/>
        <v>1908</v>
      </c>
      <c r="B1910" s="56">
        <v>1996</v>
      </c>
      <c r="C1910" s="56" t="s">
        <v>10057</v>
      </c>
      <c r="D1910" s="57" t="s">
        <v>11918</v>
      </c>
      <c r="E1910" s="56">
        <v>1899</v>
      </c>
      <c r="F1910" s="70">
        <v>15979</v>
      </c>
      <c r="G1910" s="60" t="s">
        <v>6675</v>
      </c>
      <c r="H1910" s="60" t="s">
        <v>11273</v>
      </c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</row>
    <row r="1911" spans="1:40" ht="20.25" x14ac:dyDescent="0.3">
      <c r="A1911" s="47">
        <f t="shared" si="29"/>
        <v>1909</v>
      </c>
      <c r="B1911" s="56">
        <v>1996</v>
      </c>
      <c r="C1911" s="56" t="s">
        <v>10057</v>
      </c>
      <c r="D1911" s="57" t="s">
        <v>11919</v>
      </c>
      <c r="E1911" s="56">
        <v>1905</v>
      </c>
      <c r="F1911" s="70">
        <v>15979</v>
      </c>
      <c r="G1911" s="60" t="s">
        <v>6675</v>
      </c>
      <c r="H1911" s="60" t="s">
        <v>11273</v>
      </c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</row>
    <row r="1912" spans="1:40" ht="20.25" x14ac:dyDescent="0.3">
      <c r="A1912" s="47">
        <f t="shared" si="29"/>
        <v>1910</v>
      </c>
      <c r="B1912" s="56">
        <v>1996</v>
      </c>
      <c r="C1912" s="56" t="s">
        <v>10057</v>
      </c>
      <c r="D1912" s="57" t="s">
        <v>11920</v>
      </c>
      <c r="E1912" s="56">
        <v>1906</v>
      </c>
      <c r="F1912" s="70">
        <v>15979</v>
      </c>
      <c r="G1912" s="60" t="s">
        <v>6675</v>
      </c>
      <c r="H1912" s="60" t="s">
        <v>11273</v>
      </c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</row>
    <row r="1913" spans="1:40" ht="20.25" x14ac:dyDescent="0.3">
      <c r="A1913" s="47">
        <f t="shared" si="29"/>
        <v>1911</v>
      </c>
      <c r="B1913" s="56">
        <v>1996</v>
      </c>
      <c r="C1913" s="56" t="s">
        <v>10057</v>
      </c>
      <c r="D1913" s="57" t="s">
        <v>11921</v>
      </c>
      <c r="E1913" s="56">
        <v>1900</v>
      </c>
      <c r="F1913" s="70">
        <v>15979</v>
      </c>
      <c r="G1913" s="60" t="s">
        <v>6675</v>
      </c>
      <c r="H1913" s="60" t="s">
        <v>11273</v>
      </c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</row>
    <row r="1914" spans="1:40" ht="20.25" x14ac:dyDescent="0.3">
      <c r="A1914" s="47">
        <f t="shared" si="29"/>
        <v>1912</v>
      </c>
      <c r="B1914" s="56">
        <v>1996</v>
      </c>
      <c r="C1914" s="56" t="s">
        <v>10057</v>
      </c>
      <c r="D1914" s="57" t="s">
        <v>11922</v>
      </c>
      <c r="E1914" s="56">
        <v>1925</v>
      </c>
      <c r="F1914" s="70">
        <v>15979</v>
      </c>
      <c r="G1914" s="60" t="s">
        <v>6675</v>
      </c>
      <c r="H1914" s="60" t="s">
        <v>11273</v>
      </c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</row>
    <row r="1915" spans="1:40" ht="20.25" x14ac:dyDescent="0.3">
      <c r="A1915" s="47">
        <f t="shared" si="29"/>
        <v>1913</v>
      </c>
      <c r="B1915" s="56">
        <v>1996</v>
      </c>
      <c r="C1915" s="56" t="s">
        <v>10057</v>
      </c>
      <c r="D1915" s="57" t="s">
        <v>11923</v>
      </c>
      <c r="E1915" s="56">
        <v>1897</v>
      </c>
      <c r="F1915" s="70">
        <v>15979</v>
      </c>
      <c r="G1915" s="60" t="s">
        <v>6675</v>
      </c>
      <c r="H1915" s="60" t="s">
        <v>11273</v>
      </c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</row>
    <row r="1916" spans="1:40" ht="20.25" x14ac:dyDescent="0.3">
      <c r="A1916" s="47">
        <f t="shared" si="29"/>
        <v>1914</v>
      </c>
      <c r="B1916" s="56">
        <v>1996</v>
      </c>
      <c r="C1916" s="56" t="s">
        <v>10057</v>
      </c>
      <c r="D1916" s="57" t="s">
        <v>11924</v>
      </c>
      <c r="E1916" s="56">
        <v>1925</v>
      </c>
      <c r="F1916" s="70">
        <v>15984</v>
      </c>
      <c r="G1916" s="60" t="s">
        <v>6675</v>
      </c>
      <c r="H1916" s="60" t="s">
        <v>11916</v>
      </c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</row>
    <row r="1917" spans="1:40" ht="20.25" x14ac:dyDescent="0.3">
      <c r="A1917" s="47">
        <f t="shared" si="29"/>
        <v>1915</v>
      </c>
      <c r="B1917" s="56">
        <v>1996</v>
      </c>
      <c r="C1917" s="56" t="s">
        <v>10057</v>
      </c>
      <c r="D1917" s="57" t="s">
        <v>11925</v>
      </c>
      <c r="E1917" s="56">
        <v>1922</v>
      </c>
      <c r="F1917" s="70">
        <v>15984</v>
      </c>
      <c r="G1917" s="60" t="s">
        <v>6675</v>
      </c>
      <c r="H1917" s="60" t="s">
        <v>11916</v>
      </c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</row>
    <row r="1918" spans="1:40" ht="20.25" x14ac:dyDescent="0.3">
      <c r="A1918" s="47">
        <f t="shared" si="29"/>
        <v>1916</v>
      </c>
      <c r="B1918" s="56">
        <v>1996</v>
      </c>
      <c r="C1918" s="56" t="s">
        <v>10057</v>
      </c>
      <c r="D1918" s="57" t="s">
        <v>11926</v>
      </c>
      <c r="E1918" s="56">
        <v>1922</v>
      </c>
      <c r="F1918" s="70">
        <v>15984</v>
      </c>
      <c r="G1918" s="60" t="s">
        <v>6675</v>
      </c>
      <c r="H1918" s="60" t="s">
        <v>11916</v>
      </c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</row>
    <row r="1919" spans="1:40" ht="20.25" x14ac:dyDescent="0.3">
      <c r="A1919" s="47">
        <f t="shared" si="29"/>
        <v>1917</v>
      </c>
      <c r="B1919" s="56">
        <v>1996</v>
      </c>
      <c r="C1919" s="56" t="s">
        <v>10057</v>
      </c>
      <c r="D1919" s="57" t="s">
        <v>11927</v>
      </c>
      <c r="E1919" s="56">
        <v>1925</v>
      </c>
      <c r="F1919" s="70">
        <v>15984</v>
      </c>
      <c r="G1919" s="60" t="s">
        <v>6675</v>
      </c>
      <c r="H1919" s="60" t="s">
        <v>11916</v>
      </c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</row>
    <row r="1920" spans="1:40" ht="20.25" x14ac:dyDescent="0.3">
      <c r="A1920" s="47">
        <f t="shared" si="29"/>
        <v>1918</v>
      </c>
      <c r="B1920" s="56">
        <v>1996</v>
      </c>
      <c r="C1920" s="56" t="s">
        <v>10057</v>
      </c>
      <c r="D1920" s="57" t="s">
        <v>11928</v>
      </c>
      <c r="E1920" s="56">
        <v>1908</v>
      </c>
      <c r="F1920" s="70">
        <v>15984</v>
      </c>
      <c r="G1920" s="60" t="s">
        <v>6675</v>
      </c>
      <c r="H1920" s="60" t="s">
        <v>11916</v>
      </c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</row>
    <row r="1921" spans="1:40" ht="20.25" x14ac:dyDescent="0.3">
      <c r="A1921" s="47">
        <f t="shared" si="29"/>
        <v>1919</v>
      </c>
      <c r="B1921" s="56">
        <v>1996</v>
      </c>
      <c r="C1921" s="56" t="s">
        <v>10057</v>
      </c>
      <c r="D1921" s="57" t="s">
        <v>11929</v>
      </c>
      <c r="E1921" s="56">
        <v>1925</v>
      </c>
      <c r="F1921" s="70">
        <v>15984</v>
      </c>
      <c r="G1921" s="60" t="s">
        <v>6675</v>
      </c>
      <c r="H1921" s="60" t="s">
        <v>11916</v>
      </c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</row>
    <row r="1922" spans="1:40" ht="20.25" x14ac:dyDescent="0.3">
      <c r="A1922" s="47">
        <f t="shared" si="29"/>
        <v>1920</v>
      </c>
      <c r="B1922" s="56">
        <v>1996</v>
      </c>
      <c r="C1922" s="56" t="s">
        <v>10057</v>
      </c>
      <c r="D1922" s="57" t="s">
        <v>10614</v>
      </c>
      <c r="E1922" s="56">
        <v>1925</v>
      </c>
      <c r="F1922" s="70">
        <v>15985</v>
      </c>
      <c r="G1922" s="60" t="s">
        <v>6675</v>
      </c>
      <c r="H1922" s="60" t="s">
        <v>11916</v>
      </c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</row>
    <row r="1923" spans="1:40" ht="20.25" x14ac:dyDescent="0.3">
      <c r="A1923" s="47">
        <f t="shared" si="29"/>
        <v>1921</v>
      </c>
      <c r="B1923" s="56">
        <v>1996</v>
      </c>
      <c r="C1923" s="56" t="s">
        <v>10057</v>
      </c>
      <c r="D1923" s="57" t="s">
        <v>11930</v>
      </c>
      <c r="E1923" s="56">
        <v>1915</v>
      </c>
      <c r="F1923" s="70">
        <v>15985</v>
      </c>
      <c r="G1923" s="60" t="s">
        <v>6675</v>
      </c>
      <c r="H1923" s="60" t="s">
        <v>11916</v>
      </c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</row>
    <row r="1924" spans="1:40" ht="20.25" x14ac:dyDescent="0.3">
      <c r="A1924" s="47">
        <f t="shared" ref="A1924:A1987" si="30">A1923+1</f>
        <v>1922</v>
      </c>
      <c r="B1924" s="56">
        <v>1996</v>
      </c>
      <c r="C1924" s="56" t="s">
        <v>10057</v>
      </c>
      <c r="D1924" s="57" t="s">
        <v>11931</v>
      </c>
      <c r="E1924" s="56">
        <v>1908</v>
      </c>
      <c r="F1924" s="70">
        <v>15985</v>
      </c>
      <c r="G1924" s="60" t="s">
        <v>6675</v>
      </c>
      <c r="H1924" s="60" t="s">
        <v>11916</v>
      </c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</row>
    <row r="1925" spans="1:40" ht="20.25" x14ac:dyDescent="0.3">
      <c r="A1925" s="47">
        <f t="shared" si="30"/>
        <v>1923</v>
      </c>
      <c r="B1925" s="56">
        <v>1996</v>
      </c>
      <c r="C1925" s="56" t="s">
        <v>1152</v>
      </c>
      <c r="D1925" s="57" t="s">
        <v>11932</v>
      </c>
      <c r="E1925" s="56">
        <v>1924</v>
      </c>
      <c r="F1925" s="70">
        <v>15982</v>
      </c>
      <c r="G1925" s="60" t="s">
        <v>6675</v>
      </c>
      <c r="H1925" s="60" t="s">
        <v>11273</v>
      </c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</row>
    <row r="1926" spans="1:40" ht="20.25" x14ac:dyDescent="0.3">
      <c r="A1926" s="47">
        <f t="shared" si="30"/>
        <v>1924</v>
      </c>
      <c r="B1926" s="56">
        <v>1996</v>
      </c>
      <c r="C1926" s="56" t="s">
        <v>10057</v>
      </c>
      <c r="D1926" s="57" t="s">
        <v>11933</v>
      </c>
      <c r="E1926" s="56"/>
      <c r="F1926" s="70">
        <v>15985</v>
      </c>
      <c r="G1926" s="60" t="s">
        <v>6675</v>
      </c>
      <c r="H1926" s="60" t="s">
        <v>11916</v>
      </c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</row>
    <row r="1927" spans="1:40" ht="20.25" x14ac:dyDescent="0.3">
      <c r="A1927" s="47">
        <f t="shared" si="30"/>
        <v>1925</v>
      </c>
      <c r="B1927" s="56">
        <v>1996</v>
      </c>
      <c r="C1927" s="56" t="s">
        <v>10057</v>
      </c>
      <c r="D1927" s="57" t="s">
        <v>11934</v>
      </c>
      <c r="E1927" s="56"/>
      <c r="F1927" s="70">
        <v>15985</v>
      </c>
      <c r="G1927" s="60" t="s">
        <v>6675</v>
      </c>
      <c r="H1927" s="60" t="s">
        <v>11916</v>
      </c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</row>
    <row r="1928" spans="1:40" ht="20.25" x14ac:dyDescent="0.3">
      <c r="A1928" s="47">
        <f t="shared" si="30"/>
        <v>1926</v>
      </c>
      <c r="B1928" s="56">
        <v>1996</v>
      </c>
      <c r="C1928" s="56" t="s">
        <v>10057</v>
      </c>
      <c r="D1928" s="57" t="s">
        <v>11935</v>
      </c>
      <c r="E1928" s="56"/>
      <c r="F1928" s="70">
        <v>15985</v>
      </c>
      <c r="G1928" s="60" t="s">
        <v>6675</v>
      </c>
      <c r="H1928" s="60" t="s">
        <v>11916</v>
      </c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</row>
    <row r="1929" spans="1:40" ht="20.25" x14ac:dyDescent="0.3">
      <c r="A1929" s="47">
        <f t="shared" si="30"/>
        <v>1927</v>
      </c>
      <c r="B1929" s="56">
        <v>1996</v>
      </c>
      <c r="C1929" s="56" t="s">
        <v>10057</v>
      </c>
      <c r="D1929" s="57" t="s">
        <v>11936</v>
      </c>
      <c r="E1929" s="56"/>
      <c r="F1929" s="70">
        <v>15985</v>
      </c>
      <c r="G1929" s="60" t="s">
        <v>6675</v>
      </c>
      <c r="H1929" s="60" t="s">
        <v>11916</v>
      </c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</row>
    <row r="1930" spans="1:40" ht="20.25" x14ac:dyDescent="0.3">
      <c r="A1930" s="47">
        <f t="shared" si="30"/>
        <v>1928</v>
      </c>
      <c r="B1930" s="56">
        <v>1996</v>
      </c>
      <c r="C1930" s="56" t="s">
        <v>10057</v>
      </c>
      <c r="D1930" s="57" t="s">
        <v>11937</v>
      </c>
      <c r="E1930" s="56"/>
      <c r="F1930" s="70">
        <v>15985</v>
      </c>
      <c r="G1930" s="60" t="s">
        <v>6675</v>
      </c>
      <c r="H1930" s="60" t="s">
        <v>11916</v>
      </c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</row>
    <row r="1931" spans="1:40" ht="20.25" x14ac:dyDescent="0.3">
      <c r="A1931" s="47">
        <f t="shared" si="30"/>
        <v>1929</v>
      </c>
      <c r="B1931" s="56">
        <v>1996</v>
      </c>
      <c r="C1931" s="56" t="s">
        <v>10057</v>
      </c>
      <c r="D1931" s="57" t="s">
        <v>11938</v>
      </c>
      <c r="E1931" s="56"/>
      <c r="F1931" s="75">
        <v>15985</v>
      </c>
      <c r="G1931" s="60" t="s">
        <v>11890</v>
      </c>
      <c r="H1931" s="7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</row>
    <row r="1932" spans="1:40" ht="20.25" x14ac:dyDescent="0.3">
      <c r="A1932" s="47">
        <f t="shared" si="30"/>
        <v>1930</v>
      </c>
      <c r="B1932" s="56">
        <v>1996</v>
      </c>
      <c r="C1932" s="56" t="s">
        <v>10057</v>
      </c>
      <c r="D1932" s="57" t="s">
        <v>11939</v>
      </c>
      <c r="E1932" s="56">
        <v>1898</v>
      </c>
      <c r="F1932" s="70">
        <v>15986</v>
      </c>
      <c r="G1932" s="60" t="s">
        <v>11890</v>
      </c>
      <c r="H1932" s="60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</row>
    <row r="1933" spans="1:40" ht="20.25" x14ac:dyDescent="0.3">
      <c r="A1933" s="47">
        <f t="shared" si="30"/>
        <v>1931</v>
      </c>
      <c r="B1933" s="56">
        <v>1996</v>
      </c>
      <c r="C1933" s="56" t="s">
        <v>10057</v>
      </c>
      <c r="D1933" s="57" t="s">
        <v>11940</v>
      </c>
      <c r="E1933" s="56">
        <v>1923</v>
      </c>
      <c r="F1933" s="70">
        <v>15986</v>
      </c>
      <c r="G1933" s="60" t="s">
        <v>11890</v>
      </c>
      <c r="H1933" s="60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</row>
    <row r="1934" spans="1:40" ht="20.25" x14ac:dyDescent="0.3">
      <c r="A1934" s="47">
        <f t="shared" si="30"/>
        <v>1932</v>
      </c>
      <c r="B1934" s="56">
        <v>1996</v>
      </c>
      <c r="C1934" s="56" t="s">
        <v>10057</v>
      </c>
      <c r="D1934" s="57" t="s">
        <v>11941</v>
      </c>
      <c r="E1934" s="56"/>
      <c r="F1934" s="70">
        <v>15986</v>
      </c>
      <c r="G1934" s="60" t="s">
        <v>11890</v>
      </c>
      <c r="H1934" s="60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</row>
    <row r="1935" spans="1:40" ht="20.25" x14ac:dyDescent="0.3">
      <c r="A1935" s="47">
        <f t="shared" si="30"/>
        <v>1933</v>
      </c>
      <c r="B1935" s="56">
        <v>1996</v>
      </c>
      <c r="C1935" s="56" t="s">
        <v>1152</v>
      </c>
      <c r="D1935" s="57" t="s">
        <v>11942</v>
      </c>
      <c r="E1935" s="56">
        <v>1920</v>
      </c>
      <c r="F1935" s="70">
        <v>15986</v>
      </c>
      <c r="G1935" s="60" t="s">
        <v>11890</v>
      </c>
      <c r="H1935" s="60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</row>
    <row r="1936" spans="1:40" ht="20.25" x14ac:dyDescent="0.3">
      <c r="A1936" s="47">
        <f t="shared" si="30"/>
        <v>1934</v>
      </c>
      <c r="B1936" s="56">
        <v>1996</v>
      </c>
      <c r="C1936" s="56" t="s">
        <v>1152</v>
      </c>
      <c r="D1936" s="57" t="s">
        <v>11943</v>
      </c>
      <c r="E1936" s="56">
        <v>1922</v>
      </c>
      <c r="F1936" s="70">
        <v>15985</v>
      </c>
      <c r="G1936" s="60" t="s">
        <v>11890</v>
      </c>
      <c r="H1936" s="60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</row>
    <row r="1937" spans="1:40" ht="20.25" x14ac:dyDescent="0.3">
      <c r="A1937" s="47">
        <f t="shared" si="30"/>
        <v>1935</v>
      </c>
      <c r="B1937" s="56">
        <v>1996</v>
      </c>
      <c r="C1937" s="56" t="s">
        <v>10057</v>
      </c>
      <c r="D1937" s="57" t="s">
        <v>11944</v>
      </c>
      <c r="E1937" s="56">
        <v>1911</v>
      </c>
      <c r="F1937" s="70">
        <v>15987</v>
      </c>
      <c r="G1937" s="60" t="s">
        <v>11890</v>
      </c>
      <c r="H1937" s="60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</row>
    <row r="1938" spans="1:40" ht="20.25" x14ac:dyDescent="0.3">
      <c r="A1938" s="47">
        <f t="shared" si="30"/>
        <v>1936</v>
      </c>
      <c r="B1938" s="56">
        <v>1996</v>
      </c>
      <c r="C1938" s="56" t="s">
        <v>10057</v>
      </c>
      <c r="D1938" s="57" t="s">
        <v>11945</v>
      </c>
      <c r="E1938" s="56">
        <v>1907</v>
      </c>
      <c r="F1938" s="70">
        <v>15986</v>
      </c>
      <c r="G1938" s="60" t="s">
        <v>11890</v>
      </c>
      <c r="H1938" s="60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</row>
    <row r="1939" spans="1:40" ht="20.25" x14ac:dyDescent="0.3">
      <c r="A1939" s="47">
        <f t="shared" si="30"/>
        <v>1937</v>
      </c>
      <c r="B1939" s="56">
        <v>1996</v>
      </c>
      <c r="C1939" s="56" t="s">
        <v>1206</v>
      </c>
      <c r="D1939" s="57" t="s">
        <v>11946</v>
      </c>
      <c r="E1939" s="56">
        <v>1924</v>
      </c>
      <c r="F1939" s="70">
        <v>15986</v>
      </c>
      <c r="G1939" s="60" t="s">
        <v>11890</v>
      </c>
      <c r="H1939" s="60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</row>
    <row r="1940" spans="1:40" ht="20.25" x14ac:dyDescent="0.3">
      <c r="A1940" s="47">
        <f t="shared" si="30"/>
        <v>1938</v>
      </c>
      <c r="B1940" s="56">
        <v>1996</v>
      </c>
      <c r="C1940" s="56" t="s">
        <v>1206</v>
      </c>
      <c r="D1940" s="57" t="s">
        <v>11947</v>
      </c>
      <c r="E1940" s="56"/>
      <c r="F1940" s="70">
        <v>15986</v>
      </c>
      <c r="G1940" s="60" t="s">
        <v>11890</v>
      </c>
      <c r="H1940" s="60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</row>
    <row r="1941" spans="1:40" ht="20.25" x14ac:dyDescent="0.3">
      <c r="A1941" s="47">
        <f t="shared" si="30"/>
        <v>1939</v>
      </c>
      <c r="B1941" s="56">
        <v>1996</v>
      </c>
      <c r="C1941" s="56" t="s">
        <v>1374</v>
      </c>
      <c r="D1941" s="57" t="s">
        <v>11948</v>
      </c>
      <c r="E1941" s="56"/>
      <c r="F1941" s="70">
        <v>15986</v>
      </c>
      <c r="G1941" s="60" t="s">
        <v>11890</v>
      </c>
      <c r="H1941" s="60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</row>
    <row r="1942" spans="1:40" ht="20.25" x14ac:dyDescent="0.3">
      <c r="A1942" s="47">
        <f t="shared" si="30"/>
        <v>1940</v>
      </c>
      <c r="B1942" s="56">
        <v>1996</v>
      </c>
      <c r="C1942" s="56" t="s">
        <v>10057</v>
      </c>
      <c r="D1942" s="57" t="s">
        <v>11949</v>
      </c>
      <c r="E1942" s="56">
        <v>1919</v>
      </c>
      <c r="F1942" s="70">
        <v>15989</v>
      </c>
      <c r="G1942" s="60" t="s">
        <v>11890</v>
      </c>
      <c r="H1942" s="60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</row>
    <row r="1943" spans="1:40" ht="20.25" x14ac:dyDescent="0.3">
      <c r="A1943" s="47">
        <f t="shared" si="30"/>
        <v>1941</v>
      </c>
      <c r="B1943" s="56">
        <v>1996</v>
      </c>
      <c r="C1943" s="56" t="s">
        <v>10057</v>
      </c>
      <c r="D1943" s="57" t="s">
        <v>11950</v>
      </c>
      <c r="E1943" s="56">
        <v>1923</v>
      </c>
      <c r="F1943" s="70">
        <v>15989</v>
      </c>
      <c r="G1943" s="60" t="s">
        <v>11890</v>
      </c>
      <c r="H1943" s="60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</row>
    <row r="1944" spans="1:40" ht="20.25" x14ac:dyDescent="0.3">
      <c r="A1944" s="47">
        <f t="shared" si="30"/>
        <v>1942</v>
      </c>
      <c r="B1944" s="56">
        <v>1996</v>
      </c>
      <c r="C1944" s="56" t="s">
        <v>1203</v>
      </c>
      <c r="D1944" s="57" t="s">
        <v>11951</v>
      </c>
      <c r="E1944" s="56">
        <v>1920</v>
      </c>
      <c r="F1944" s="70">
        <v>15989</v>
      </c>
      <c r="G1944" s="60" t="s">
        <v>11890</v>
      </c>
      <c r="H1944" s="60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</row>
    <row r="1945" spans="1:40" ht="20.25" x14ac:dyDescent="0.3">
      <c r="A1945" s="47">
        <f t="shared" si="30"/>
        <v>1943</v>
      </c>
      <c r="B1945" s="56">
        <v>1996</v>
      </c>
      <c r="C1945" s="56" t="s">
        <v>10057</v>
      </c>
      <c r="D1945" s="57" t="s">
        <v>11952</v>
      </c>
      <c r="E1945" s="56">
        <v>1925</v>
      </c>
      <c r="F1945" s="70">
        <v>15989</v>
      </c>
      <c r="G1945" s="60" t="s">
        <v>11890</v>
      </c>
      <c r="H1945" s="60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</row>
    <row r="1946" spans="1:40" ht="20.25" x14ac:dyDescent="0.3">
      <c r="A1946" s="47">
        <f t="shared" si="30"/>
        <v>1944</v>
      </c>
      <c r="B1946" s="56">
        <v>1996</v>
      </c>
      <c r="C1946" s="56" t="s">
        <v>10057</v>
      </c>
      <c r="D1946" s="57" t="s">
        <v>11953</v>
      </c>
      <c r="E1946" s="56"/>
      <c r="F1946" s="70">
        <v>15989</v>
      </c>
      <c r="G1946" s="60" t="s">
        <v>11890</v>
      </c>
      <c r="H1946" s="60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</row>
    <row r="1947" spans="1:40" ht="20.25" x14ac:dyDescent="0.3">
      <c r="A1947" s="47">
        <f t="shared" si="30"/>
        <v>1945</v>
      </c>
      <c r="B1947" s="56">
        <v>1996</v>
      </c>
      <c r="C1947" s="56" t="s">
        <v>10057</v>
      </c>
      <c r="D1947" s="57" t="s">
        <v>11954</v>
      </c>
      <c r="E1947" s="56">
        <v>1911</v>
      </c>
      <c r="F1947" s="70">
        <v>15988</v>
      </c>
      <c r="G1947" s="60" t="s">
        <v>11890</v>
      </c>
      <c r="H1947" s="60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</row>
    <row r="1948" spans="1:40" ht="20.25" x14ac:dyDescent="0.3">
      <c r="A1948" s="47">
        <f t="shared" si="30"/>
        <v>1946</v>
      </c>
      <c r="B1948" s="56">
        <v>1996</v>
      </c>
      <c r="C1948" s="56" t="s">
        <v>10057</v>
      </c>
      <c r="D1948" s="57" t="s">
        <v>11955</v>
      </c>
      <c r="E1948" s="56">
        <v>1911</v>
      </c>
      <c r="F1948" s="70">
        <v>15985</v>
      </c>
      <c r="G1948" s="60" t="s">
        <v>11890</v>
      </c>
      <c r="H1948" s="60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</row>
    <row r="1949" spans="1:40" ht="20.25" x14ac:dyDescent="0.3">
      <c r="A1949" s="47">
        <f t="shared" si="30"/>
        <v>1947</v>
      </c>
      <c r="B1949" s="56">
        <v>1996</v>
      </c>
      <c r="C1949" s="56" t="s">
        <v>10057</v>
      </c>
      <c r="D1949" s="57" t="s">
        <v>11956</v>
      </c>
      <c r="E1949" s="56">
        <v>1925</v>
      </c>
      <c r="F1949" s="70">
        <v>15986</v>
      </c>
      <c r="G1949" s="60" t="s">
        <v>11890</v>
      </c>
      <c r="H1949" s="60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</row>
    <row r="1950" spans="1:40" ht="20.25" x14ac:dyDescent="0.3">
      <c r="A1950" s="47">
        <f t="shared" si="30"/>
        <v>1948</v>
      </c>
      <c r="B1950" s="56">
        <v>1996</v>
      </c>
      <c r="C1950" s="56" t="s">
        <v>10057</v>
      </c>
      <c r="D1950" s="57" t="s">
        <v>11957</v>
      </c>
      <c r="E1950" s="56">
        <v>1923</v>
      </c>
      <c r="F1950" s="70">
        <v>15989</v>
      </c>
      <c r="G1950" s="60" t="s">
        <v>11890</v>
      </c>
      <c r="H1950" s="60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</row>
    <row r="1951" spans="1:40" ht="20.25" x14ac:dyDescent="0.3">
      <c r="A1951" s="47">
        <f t="shared" si="30"/>
        <v>1949</v>
      </c>
      <c r="B1951" s="56">
        <v>1996</v>
      </c>
      <c r="C1951" s="56" t="s">
        <v>10057</v>
      </c>
      <c r="D1951" s="57" t="s">
        <v>11958</v>
      </c>
      <c r="E1951" s="56">
        <v>1918</v>
      </c>
      <c r="F1951" s="70">
        <v>15984</v>
      </c>
      <c r="G1951" s="60" t="s">
        <v>11890</v>
      </c>
      <c r="H1951" s="60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</row>
    <row r="1952" spans="1:40" ht="21" x14ac:dyDescent="0.35">
      <c r="A1952" s="47">
        <f t="shared" si="30"/>
        <v>1950</v>
      </c>
      <c r="B1952" s="4">
        <v>1997</v>
      </c>
      <c r="C1952" s="62" t="s">
        <v>1134</v>
      </c>
      <c r="D1952" s="64" t="s">
        <v>11959</v>
      </c>
      <c r="E1952" s="77"/>
      <c r="F1952" s="65">
        <v>16025</v>
      </c>
      <c r="G1952" s="60" t="s">
        <v>11960</v>
      </c>
      <c r="H1952" s="22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</row>
    <row r="1953" spans="1:40" ht="21" x14ac:dyDescent="0.35">
      <c r="A1953" s="47">
        <f t="shared" si="30"/>
        <v>1951</v>
      </c>
      <c r="B1953" s="4">
        <v>1997</v>
      </c>
      <c r="C1953" s="4" t="s">
        <v>1134</v>
      </c>
      <c r="D1953" s="22" t="s">
        <v>11961</v>
      </c>
      <c r="E1953" s="4"/>
      <c r="F1953" s="65">
        <v>15997</v>
      </c>
      <c r="G1953" s="60" t="s">
        <v>11960</v>
      </c>
      <c r="H1953" s="22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</row>
    <row r="1954" spans="1:40" ht="21" x14ac:dyDescent="0.35">
      <c r="A1954" s="47">
        <f t="shared" si="30"/>
        <v>1952</v>
      </c>
      <c r="B1954" s="4">
        <v>1997</v>
      </c>
      <c r="C1954" s="4" t="s">
        <v>1134</v>
      </c>
      <c r="D1954" s="22" t="s">
        <v>11962</v>
      </c>
      <c r="E1954" s="4">
        <v>1909</v>
      </c>
      <c r="F1954" s="65">
        <v>16022</v>
      </c>
      <c r="G1954" s="60" t="s">
        <v>11960</v>
      </c>
      <c r="H1954" s="22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</row>
    <row r="1955" spans="1:40" ht="21" x14ac:dyDescent="0.35">
      <c r="A1955" s="47">
        <f t="shared" si="30"/>
        <v>1953</v>
      </c>
      <c r="B1955" s="4">
        <v>1997</v>
      </c>
      <c r="C1955" s="4" t="s">
        <v>11963</v>
      </c>
      <c r="D1955" s="22" t="s">
        <v>11964</v>
      </c>
      <c r="E1955" s="4"/>
      <c r="F1955" s="62">
        <v>1943</v>
      </c>
      <c r="G1955" s="60" t="s">
        <v>11960</v>
      </c>
      <c r="H1955" s="22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</row>
    <row r="1956" spans="1:40" ht="21" x14ac:dyDescent="0.35">
      <c r="A1956" s="47">
        <f t="shared" si="30"/>
        <v>1954</v>
      </c>
      <c r="B1956" s="4">
        <v>1997</v>
      </c>
      <c r="C1956" s="4" t="s">
        <v>1134</v>
      </c>
      <c r="D1956" s="22" t="s">
        <v>11965</v>
      </c>
      <c r="E1956" s="4">
        <v>1911</v>
      </c>
      <c r="F1956" s="65">
        <v>16007</v>
      </c>
      <c r="G1956" s="60" t="s">
        <v>11960</v>
      </c>
      <c r="H1956" s="22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</row>
    <row r="1957" spans="1:40" ht="21" x14ac:dyDescent="0.35">
      <c r="A1957" s="47">
        <f t="shared" si="30"/>
        <v>1955</v>
      </c>
      <c r="B1957" s="4">
        <v>1997</v>
      </c>
      <c r="C1957" s="4"/>
      <c r="D1957" s="22" t="s">
        <v>11966</v>
      </c>
      <c r="E1957" s="4">
        <v>1914</v>
      </c>
      <c r="F1957" s="65">
        <v>16023</v>
      </c>
      <c r="G1957" s="60" t="s">
        <v>11960</v>
      </c>
      <c r="H1957" s="22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</row>
    <row r="1958" spans="1:40" ht="21" x14ac:dyDescent="0.35">
      <c r="A1958" s="47">
        <f t="shared" si="30"/>
        <v>1956</v>
      </c>
      <c r="B1958" s="4">
        <v>1997</v>
      </c>
      <c r="C1958" s="4" t="s">
        <v>1134</v>
      </c>
      <c r="D1958" s="22" t="s">
        <v>11967</v>
      </c>
      <c r="E1958" s="4">
        <v>1904</v>
      </c>
      <c r="F1958" s="65">
        <v>16002</v>
      </c>
      <c r="G1958" s="60" t="s">
        <v>11960</v>
      </c>
      <c r="H1958" s="22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</row>
    <row r="1959" spans="1:40" ht="21" x14ac:dyDescent="0.35">
      <c r="A1959" s="47">
        <f t="shared" si="30"/>
        <v>1957</v>
      </c>
      <c r="B1959" s="4">
        <v>1997</v>
      </c>
      <c r="C1959" s="4" t="s">
        <v>1134</v>
      </c>
      <c r="D1959" s="22" t="s">
        <v>11968</v>
      </c>
      <c r="E1959" s="4">
        <v>1913</v>
      </c>
      <c r="F1959" s="65">
        <v>16338</v>
      </c>
      <c r="G1959" s="60" t="s">
        <v>11960</v>
      </c>
      <c r="H1959" s="22" t="s">
        <v>11969</v>
      </c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</row>
    <row r="1960" spans="1:40" ht="21" x14ac:dyDescent="0.35">
      <c r="A1960" s="47">
        <f t="shared" si="30"/>
        <v>1958</v>
      </c>
      <c r="B1960" s="4">
        <v>1997</v>
      </c>
      <c r="C1960" s="4" t="s">
        <v>1134</v>
      </c>
      <c r="D1960" s="22" t="s">
        <v>11970</v>
      </c>
      <c r="E1960" s="4"/>
      <c r="F1960" s="65">
        <v>16009</v>
      </c>
      <c r="G1960" s="60" t="s">
        <v>11960</v>
      </c>
      <c r="H1960" s="22" t="s">
        <v>11971</v>
      </c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</row>
    <row r="1961" spans="1:40" ht="21" x14ac:dyDescent="0.35">
      <c r="A1961" s="47">
        <f t="shared" si="30"/>
        <v>1959</v>
      </c>
      <c r="B1961" s="4">
        <v>1997</v>
      </c>
      <c r="C1961" s="4" t="s">
        <v>1152</v>
      </c>
      <c r="D1961" s="22" t="s">
        <v>11972</v>
      </c>
      <c r="E1961" s="4"/>
      <c r="F1961" s="62">
        <v>1943</v>
      </c>
      <c r="G1961" s="60" t="s">
        <v>11960</v>
      </c>
      <c r="H1961" s="22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</row>
    <row r="1962" spans="1:40" ht="21" x14ac:dyDescent="0.35">
      <c r="A1962" s="47">
        <f t="shared" si="30"/>
        <v>1960</v>
      </c>
      <c r="B1962" s="4">
        <v>1997</v>
      </c>
      <c r="C1962" s="4"/>
      <c r="D1962" s="22" t="s">
        <v>4148</v>
      </c>
      <c r="E1962" s="4"/>
      <c r="F1962" s="65">
        <v>16001</v>
      </c>
      <c r="G1962" s="60" t="s">
        <v>11960</v>
      </c>
      <c r="H1962" s="22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</row>
    <row r="1963" spans="1:40" ht="21" x14ac:dyDescent="0.35">
      <c r="A1963" s="47">
        <f t="shared" si="30"/>
        <v>1961</v>
      </c>
      <c r="B1963" s="4">
        <v>1997</v>
      </c>
      <c r="C1963" s="4" t="s">
        <v>1134</v>
      </c>
      <c r="D1963" s="22" t="s">
        <v>11973</v>
      </c>
      <c r="E1963" s="4"/>
      <c r="F1963" s="65">
        <v>15998</v>
      </c>
      <c r="G1963" s="60" t="s">
        <v>11960</v>
      </c>
      <c r="H1963" s="22" t="s">
        <v>11969</v>
      </c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</row>
    <row r="1964" spans="1:40" ht="21" x14ac:dyDescent="0.35">
      <c r="A1964" s="47">
        <f t="shared" si="30"/>
        <v>1962</v>
      </c>
      <c r="B1964" s="4">
        <v>1997</v>
      </c>
      <c r="C1964" s="4" t="s">
        <v>1134</v>
      </c>
      <c r="D1964" s="22" t="s">
        <v>11974</v>
      </c>
      <c r="E1964" s="4"/>
      <c r="F1964" s="65">
        <v>15995</v>
      </c>
      <c r="G1964" s="60" t="s">
        <v>11960</v>
      </c>
      <c r="H1964" s="22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</row>
    <row r="1965" spans="1:40" ht="21" x14ac:dyDescent="0.35">
      <c r="A1965" s="47">
        <f t="shared" si="30"/>
        <v>1963</v>
      </c>
      <c r="B1965" s="4">
        <v>1997</v>
      </c>
      <c r="C1965" s="4" t="s">
        <v>1134</v>
      </c>
      <c r="D1965" s="22" t="s">
        <v>11975</v>
      </c>
      <c r="E1965" s="4"/>
      <c r="F1965" s="65">
        <v>16023</v>
      </c>
      <c r="G1965" s="60" t="s">
        <v>11960</v>
      </c>
      <c r="H1965" s="22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</row>
    <row r="1966" spans="1:40" ht="21" x14ac:dyDescent="0.35">
      <c r="A1966" s="47">
        <f t="shared" si="30"/>
        <v>1964</v>
      </c>
      <c r="B1966" s="4">
        <v>1997</v>
      </c>
      <c r="C1966" s="4" t="s">
        <v>1134</v>
      </c>
      <c r="D1966" s="22" t="s">
        <v>11976</v>
      </c>
      <c r="E1966" s="18"/>
      <c r="F1966" s="65">
        <v>15998</v>
      </c>
      <c r="G1966" s="60" t="s">
        <v>11960</v>
      </c>
      <c r="H1966" s="22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</row>
    <row r="1967" spans="1:40" ht="21" x14ac:dyDescent="0.35">
      <c r="A1967" s="47">
        <f t="shared" si="30"/>
        <v>1965</v>
      </c>
      <c r="B1967" s="4">
        <v>1997</v>
      </c>
      <c r="C1967" s="4" t="s">
        <v>1134</v>
      </c>
      <c r="D1967" s="22" t="s">
        <v>11977</v>
      </c>
      <c r="E1967" s="4"/>
      <c r="F1967" s="65">
        <v>16007</v>
      </c>
      <c r="G1967" s="60" t="s">
        <v>11960</v>
      </c>
      <c r="H1967" s="22" t="s">
        <v>11971</v>
      </c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</row>
    <row r="1968" spans="1:40" ht="21" x14ac:dyDescent="0.35">
      <c r="A1968" s="47">
        <f t="shared" si="30"/>
        <v>1966</v>
      </c>
      <c r="B1968" s="4">
        <v>1997</v>
      </c>
      <c r="C1968" s="4" t="s">
        <v>1134</v>
      </c>
      <c r="D1968" s="22" t="s">
        <v>11978</v>
      </c>
      <c r="E1968" s="4"/>
      <c r="F1968" s="65">
        <v>16024</v>
      </c>
      <c r="G1968" s="60" t="s">
        <v>11960</v>
      </c>
      <c r="H1968" s="22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</row>
    <row r="1969" spans="1:40" ht="21" x14ac:dyDescent="0.35">
      <c r="A1969" s="47">
        <f t="shared" si="30"/>
        <v>1967</v>
      </c>
      <c r="B1969" s="4">
        <v>1997</v>
      </c>
      <c r="C1969" s="4" t="s">
        <v>1284</v>
      </c>
      <c r="D1969" s="22" t="s">
        <v>11979</v>
      </c>
      <c r="E1969" s="4"/>
      <c r="F1969" s="62">
        <v>1943</v>
      </c>
      <c r="G1969" s="60" t="s">
        <v>11960</v>
      </c>
      <c r="H1969" s="22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</row>
    <row r="1970" spans="1:40" ht="21" x14ac:dyDescent="0.35">
      <c r="A1970" s="47">
        <f t="shared" si="30"/>
        <v>1968</v>
      </c>
      <c r="B1970" s="4">
        <v>1997</v>
      </c>
      <c r="C1970" s="4" t="s">
        <v>1134</v>
      </c>
      <c r="D1970" s="22" t="s">
        <v>11980</v>
      </c>
      <c r="E1970" s="4">
        <v>1895</v>
      </c>
      <c r="F1970" s="62">
        <v>1943</v>
      </c>
      <c r="G1970" s="60" t="s">
        <v>11960</v>
      </c>
      <c r="H1970" s="22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</row>
    <row r="1971" spans="1:40" ht="21" x14ac:dyDescent="0.35">
      <c r="A1971" s="47">
        <f t="shared" si="30"/>
        <v>1969</v>
      </c>
      <c r="B1971" s="4">
        <v>1997</v>
      </c>
      <c r="C1971" s="4" t="s">
        <v>1134</v>
      </c>
      <c r="D1971" s="22" t="s">
        <v>11981</v>
      </c>
      <c r="E1971" s="4">
        <v>1907</v>
      </c>
      <c r="F1971" s="65">
        <v>16021</v>
      </c>
      <c r="G1971" s="60" t="s">
        <v>11960</v>
      </c>
      <c r="H1971" s="22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</row>
    <row r="1972" spans="1:40" ht="21" x14ac:dyDescent="0.35">
      <c r="A1972" s="47">
        <f t="shared" si="30"/>
        <v>1970</v>
      </c>
      <c r="B1972" s="4">
        <v>1997</v>
      </c>
      <c r="C1972" s="4" t="s">
        <v>1134</v>
      </c>
      <c r="D1972" s="22" t="s">
        <v>11982</v>
      </c>
      <c r="E1972" s="4">
        <v>1914</v>
      </c>
      <c r="F1972" s="65">
        <v>16023</v>
      </c>
      <c r="G1972" s="60" t="s">
        <v>11960</v>
      </c>
      <c r="H1972" s="22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</row>
    <row r="1973" spans="1:40" ht="21" x14ac:dyDescent="0.35">
      <c r="A1973" s="47">
        <f t="shared" si="30"/>
        <v>1971</v>
      </c>
      <c r="B1973" s="4">
        <v>1997</v>
      </c>
      <c r="C1973" s="4" t="s">
        <v>1134</v>
      </c>
      <c r="D1973" s="22" t="s">
        <v>11983</v>
      </c>
      <c r="E1973" s="4"/>
      <c r="F1973" s="65">
        <v>16007</v>
      </c>
      <c r="G1973" s="60" t="s">
        <v>11960</v>
      </c>
      <c r="H1973" s="22" t="s">
        <v>11971</v>
      </c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</row>
    <row r="1974" spans="1:40" ht="21" x14ac:dyDescent="0.35">
      <c r="A1974" s="47">
        <f t="shared" si="30"/>
        <v>1972</v>
      </c>
      <c r="B1974" s="4">
        <v>1997</v>
      </c>
      <c r="C1974" s="4" t="s">
        <v>1134</v>
      </c>
      <c r="D1974" s="22" t="s">
        <v>11984</v>
      </c>
      <c r="E1974" s="4"/>
      <c r="F1974" s="65">
        <v>16000</v>
      </c>
      <c r="G1974" s="60" t="s">
        <v>11960</v>
      </c>
      <c r="H1974" s="22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</row>
    <row r="1975" spans="1:40" ht="21" x14ac:dyDescent="0.35">
      <c r="A1975" s="47">
        <f t="shared" si="30"/>
        <v>1973</v>
      </c>
      <c r="B1975" s="4">
        <v>1997</v>
      </c>
      <c r="C1975" s="4" t="s">
        <v>1134</v>
      </c>
      <c r="D1975" s="22" t="s">
        <v>11985</v>
      </c>
      <c r="E1975" s="4"/>
      <c r="F1975" s="65">
        <v>15997</v>
      </c>
      <c r="G1975" s="60" t="s">
        <v>11960</v>
      </c>
      <c r="H1975" s="22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</row>
    <row r="1976" spans="1:40" ht="21" x14ac:dyDescent="0.35">
      <c r="A1976" s="47">
        <f t="shared" si="30"/>
        <v>1974</v>
      </c>
      <c r="B1976" s="4">
        <v>1997</v>
      </c>
      <c r="C1976" s="4"/>
      <c r="D1976" s="22" t="s">
        <v>11986</v>
      </c>
      <c r="E1976" s="4"/>
      <c r="F1976" s="65">
        <v>16001</v>
      </c>
      <c r="G1976" s="60" t="s">
        <v>11960</v>
      </c>
      <c r="H1976" s="22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</row>
    <row r="1977" spans="1:40" ht="21" x14ac:dyDescent="0.35">
      <c r="A1977" s="47">
        <f t="shared" si="30"/>
        <v>1975</v>
      </c>
      <c r="B1977" s="4">
        <v>1997</v>
      </c>
      <c r="C1977" s="4" t="s">
        <v>1134</v>
      </c>
      <c r="D1977" s="22" t="s">
        <v>11987</v>
      </c>
      <c r="E1977" s="4"/>
      <c r="F1977" s="65">
        <v>16020</v>
      </c>
      <c r="G1977" s="60" t="s">
        <v>11960</v>
      </c>
      <c r="H1977" s="22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</row>
    <row r="1978" spans="1:40" ht="21" x14ac:dyDescent="0.35">
      <c r="A1978" s="47">
        <f t="shared" si="30"/>
        <v>1976</v>
      </c>
      <c r="B1978" s="4">
        <v>1997</v>
      </c>
      <c r="C1978" s="4" t="s">
        <v>1134</v>
      </c>
      <c r="D1978" s="22" t="s">
        <v>11988</v>
      </c>
      <c r="E1978" s="4">
        <v>1917</v>
      </c>
      <c r="F1978" s="65">
        <v>16007</v>
      </c>
      <c r="G1978" s="60" t="s">
        <v>11960</v>
      </c>
      <c r="H1978" s="22" t="s">
        <v>11971</v>
      </c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</row>
    <row r="1979" spans="1:40" ht="21" x14ac:dyDescent="0.35">
      <c r="A1979" s="47">
        <f t="shared" si="30"/>
        <v>1977</v>
      </c>
      <c r="B1979" s="4">
        <v>1997</v>
      </c>
      <c r="C1979" s="4" t="s">
        <v>1134</v>
      </c>
      <c r="D1979" s="22" t="s">
        <v>11989</v>
      </c>
      <c r="E1979" s="4">
        <v>1903</v>
      </c>
      <c r="F1979" s="65">
        <v>16025</v>
      </c>
      <c r="G1979" s="60" t="s">
        <v>11960</v>
      </c>
      <c r="H1979" s="22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</row>
    <row r="1980" spans="1:40" ht="21" x14ac:dyDescent="0.35">
      <c r="A1980" s="47">
        <f t="shared" si="30"/>
        <v>1978</v>
      </c>
      <c r="B1980" s="4">
        <v>1997</v>
      </c>
      <c r="C1980" s="4" t="s">
        <v>1134</v>
      </c>
      <c r="D1980" s="22" t="s">
        <v>11990</v>
      </c>
      <c r="E1980" s="4"/>
      <c r="F1980" s="65">
        <v>16007</v>
      </c>
      <c r="G1980" s="60" t="s">
        <v>11960</v>
      </c>
      <c r="H1980" s="22" t="s">
        <v>11971</v>
      </c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</row>
    <row r="1981" spans="1:40" ht="21" x14ac:dyDescent="0.35">
      <c r="A1981" s="47">
        <f t="shared" si="30"/>
        <v>1979</v>
      </c>
      <c r="B1981" s="4">
        <v>1997</v>
      </c>
      <c r="C1981" s="4" t="s">
        <v>1134</v>
      </c>
      <c r="D1981" s="22" t="s">
        <v>11991</v>
      </c>
      <c r="E1981" s="4">
        <v>1924</v>
      </c>
      <c r="F1981" s="62">
        <v>1943</v>
      </c>
      <c r="G1981" s="60" t="s">
        <v>11960</v>
      </c>
      <c r="H1981" s="22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</row>
    <row r="1982" spans="1:40" ht="21" x14ac:dyDescent="0.35">
      <c r="A1982" s="47">
        <f t="shared" si="30"/>
        <v>1980</v>
      </c>
      <c r="B1982" s="4">
        <v>1997</v>
      </c>
      <c r="C1982" s="4" t="s">
        <v>1134</v>
      </c>
      <c r="D1982" s="22" t="s">
        <v>11992</v>
      </c>
      <c r="E1982" s="4">
        <v>1925</v>
      </c>
      <c r="F1982" s="65">
        <v>16025</v>
      </c>
      <c r="G1982" s="60" t="s">
        <v>11960</v>
      </c>
      <c r="H1982" s="22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</row>
    <row r="1983" spans="1:40" ht="21" x14ac:dyDescent="0.35">
      <c r="A1983" s="47">
        <f t="shared" si="30"/>
        <v>1981</v>
      </c>
      <c r="B1983" s="4">
        <v>1997</v>
      </c>
      <c r="C1983" s="4" t="s">
        <v>1134</v>
      </c>
      <c r="D1983" s="22" t="s">
        <v>11993</v>
      </c>
      <c r="E1983" s="4">
        <v>1913</v>
      </c>
      <c r="F1983" s="65">
        <v>16021</v>
      </c>
      <c r="G1983" s="60" t="s">
        <v>11960</v>
      </c>
      <c r="H1983" s="22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</row>
    <row r="1984" spans="1:40" ht="21" x14ac:dyDescent="0.35">
      <c r="A1984" s="47">
        <f t="shared" si="30"/>
        <v>1982</v>
      </c>
      <c r="B1984" s="4">
        <v>1997</v>
      </c>
      <c r="C1984" s="4" t="s">
        <v>1134</v>
      </c>
      <c r="D1984" s="22" t="s">
        <v>11994</v>
      </c>
      <c r="E1984" s="4"/>
      <c r="F1984" s="65">
        <v>16021</v>
      </c>
      <c r="G1984" s="60" t="s">
        <v>11960</v>
      </c>
      <c r="H1984" s="22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</row>
    <row r="1985" spans="1:40" ht="21" x14ac:dyDescent="0.35">
      <c r="A1985" s="47">
        <f t="shared" si="30"/>
        <v>1983</v>
      </c>
      <c r="B1985" s="4">
        <v>1997</v>
      </c>
      <c r="C1985" s="4" t="s">
        <v>2365</v>
      </c>
      <c r="D1985" s="22" t="s">
        <v>11995</v>
      </c>
      <c r="E1985" s="4"/>
      <c r="F1985" s="65">
        <v>16023</v>
      </c>
      <c r="G1985" s="60" t="s">
        <v>11960</v>
      </c>
      <c r="H1985" s="22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</row>
    <row r="1986" spans="1:40" ht="21" x14ac:dyDescent="0.35">
      <c r="A1986" s="47">
        <f t="shared" si="30"/>
        <v>1984</v>
      </c>
      <c r="B1986" s="4">
        <v>1997</v>
      </c>
      <c r="C1986" s="4" t="s">
        <v>1354</v>
      </c>
      <c r="D1986" s="22" t="s">
        <v>11996</v>
      </c>
      <c r="E1986" s="4">
        <v>1920</v>
      </c>
      <c r="F1986" s="65">
        <v>16001</v>
      </c>
      <c r="G1986" s="60" t="s">
        <v>11960</v>
      </c>
      <c r="H1986" s="22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</row>
    <row r="1987" spans="1:40" ht="21" x14ac:dyDescent="0.35">
      <c r="A1987" s="47">
        <f t="shared" si="30"/>
        <v>1985</v>
      </c>
      <c r="B1987" s="4">
        <v>1997</v>
      </c>
      <c r="C1987" s="4" t="s">
        <v>1134</v>
      </c>
      <c r="D1987" s="22" t="s">
        <v>11997</v>
      </c>
      <c r="E1987" s="18">
        <v>1920</v>
      </c>
      <c r="F1987" s="65">
        <v>16001</v>
      </c>
      <c r="G1987" s="60" t="s">
        <v>11960</v>
      </c>
      <c r="H1987" s="22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</row>
    <row r="1988" spans="1:40" ht="21" x14ac:dyDescent="0.35">
      <c r="A1988" s="47">
        <f t="shared" ref="A1988:A2051" si="31">A1987+1</f>
        <v>1986</v>
      </c>
      <c r="B1988" s="4">
        <v>1997</v>
      </c>
      <c r="C1988" s="4" t="s">
        <v>1134</v>
      </c>
      <c r="D1988" s="22" t="s">
        <v>11998</v>
      </c>
      <c r="E1988" s="4"/>
      <c r="F1988" s="65">
        <v>16008</v>
      </c>
      <c r="G1988" s="60" t="s">
        <v>11960</v>
      </c>
      <c r="H1988" s="22" t="s">
        <v>11971</v>
      </c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</row>
    <row r="1989" spans="1:40" ht="21" x14ac:dyDescent="0.35">
      <c r="A1989" s="47">
        <f t="shared" si="31"/>
        <v>1987</v>
      </c>
      <c r="B1989" s="4">
        <v>1997</v>
      </c>
      <c r="C1989" s="4" t="s">
        <v>1134</v>
      </c>
      <c r="D1989" s="22" t="s">
        <v>11999</v>
      </c>
      <c r="E1989" s="4"/>
      <c r="F1989" s="65">
        <v>16024</v>
      </c>
      <c r="G1989" s="60" t="s">
        <v>11960</v>
      </c>
      <c r="H1989" s="22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</row>
    <row r="1990" spans="1:40" ht="21" x14ac:dyDescent="0.35">
      <c r="A1990" s="47">
        <f t="shared" si="31"/>
        <v>1988</v>
      </c>
      <c r="B1990" s="4">
        <v>1997</v>
      </c>
      <c r="C1990" s="4" t="s">
        <v>1134</v>
      </c>
      <c r="D1990" s="22" t="s">
        <v>12000</v>
      </c>
      <c r="E1990" s="4"/>
      <c r="F1990" s="65">
        <v>15986</v>
      </c>
      <c r="G1990" s="60" t="s">
        <v>11960</v>
      </c>
      <c r="H1990" s="22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</row>
    <row r="1991" spans="1:40" ht="21" x14ac:dyDescent="0.35">
      <c r="A1991" s="47">
        <f t="shared" si="31"/>
        <v>1989</v>
      </c>
      <c r="B1991" s="4">
        <v>1997</v>
      </c>
      <c r="C1991" s="4" t="s">
        <v>1206</v>
      </c>
      <c r="D1991" s="22" t="s">
        <v>12001</v>
      </c>
      <c r="E1991" s="4"/>
      <c r="F1991" s="62">
        <v>1943</v>
      </c>
      <c r="G1991" s="60" t="s">
        <v>11960</v>
      </c>
      <c r="H1991" s="22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</row>
    <row r="1992" spans="1:40" ht="21" x14ac:dyDescent="0.35">
      <c r="A1992" s="47">
        <f t="shared" si="31"/>
        <v>1990</v>
      </c>
      <c r="B1992" s="4">
        <v>1997</v>
      </c>
      <c r="C1992" s="4" t="s">
        <v>1134</v>
      </c>
      <c r="D1992" s="22" t="s">
        <v>12002</v>
      </c>
      <c r="E1992" s="4"/>
      <c r="F1992" s="65">
        <v>16025</v>
      </c>
      <c r="G1992" s="60" t="s">
        <v>11960</v>
      </c>
      <c r="H1992" s="22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</row>
    <row r="1993" spans="1:40" ht="21" x14ac:dyDescent="0.35">
      <c r="A1993" s="47">
        <f t="shared" si="31"/>
        <v>1991</v>
      </c>
      <c r="B1993" s="4">
        <v>1997</v>
      </c>
      <c r="C1993" s="4" t="s">
        <v>1152</v>
      </c>
      <c r="D1993" s="22" t="s">
        <v>12003</v>
      </c>
      <c r="E1993" s="4"/>
      <c r="F1993" s="65">
        <v>16007</v>
      </c>
      <c r="G1993" s="60" t="s">
        <v>11960</v>
      </c>
      <c r="H1993" s="22" t="s">
        <v>11971</v>
      </c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</row>
    <row r="1994" spans="1:40" ht="21" x14ac:dyDescent="0.35">
      <c r="A1994" s="47">
        <f t="shared" si="31"/>
        <v>1992</v>
      </c>
      <c r="B1994" s="4">
        <v>1997</v>
      </c>
      <c r="C1994" s="4" t="s">
        <v>1134</v>
      </c>
      <c r="D1994" s="22" t="s">
        <v>12004</v>
      </c>
      <c r="E1994" s="4"/>
      <c r="F1994" s="65">
        <v>16002</v>
      </c>
      <c r="G1994" s="60" t="s">
        <v>11960</v>
      </c>
      <c r="H1994" s="22" t="s">
        <v>11971</v>
      </c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</row>
    <row r="1995" spans="1:40" ht="21" x14ac:dyDescent="0.35">
      <c r="A1995" s="47">
        <f t="shared" si="31"/>
        <v>1993</v>
      </c>
      <c r="B1995" s="4">
        <v>1997</v>
      </c>
      <c r="C1995" s="4" t="s">
        <v>1134</v>
      </c>
      <c r="D1995" s="22" t="s">
        <v>12005</v>
      </c>
      <c r="E1995" s="4"/>
      <c r="F1995" s="65">
        <v>15998</v>
      </c>
      <c r="G1995" s="60" t="s">
        <v>11960</v>
      </c>
      <c r="H1995" s="22" t="s">
        <v>11971</v>
      </c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</row>
    <row r="1996" spans="1:40" ht="21" x14ac:dyDescent="0.35">
      <c r="A1996" s="47">
        <f t="shared" si="31"/>
        <v>1994</v>
      </c>
      <c r="B1996" s="4">
        <v>1997</v>
      </c>
      <c r="C1996" s="4" t="s">
        <v>1134</v>
      </c>
      <c r="D1996" s="22" t="s">
        <v>12006</v>
      </c>
      <c r="E1996" s="4"/>
      <c r="F1996" s="65">
        <v>15998</v>
      </c>
      <c r="G1996" s="60" t="s">
        <v>11960</v>
      </c>
      <c r="H1996" s="22" t="s">
        <v>11971</v>
      </c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</row>
    <row r="1997" spans="1:40" ht="21" x14ac:dyDescent="0.35">
      <c r="A1997" s="47">
        <f t="shared" si="31"/>
        <v>1995</v>
      </c>
      <c r="B1997" s="4">
        <v>1997</v>
      </c>
      <c r="C1997" s="4" t="s">
        <v>1134</v>
      </c>
      <c r="D1997" s="22" t="s">
        <v>12007</v>
      </c>
      <c r="E1997" s="4">
        <v>1925</v>
      </c>
      <c r="F1997" s="65">
        <v>16001</v>
      </c>
      <c r="G1997" s="60" t="s">
        <v>11960</v>
      </c>
      <c r="H1997" s="22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</row>
    <row r="1998" spans="1:40" ht="21" x14ac:dyDescent="0.35">
      <c r="A1998" s="47">
        <f t="shared" si="31"/>
        <v>1996</v>
      </c>
      <c r="B1998" s="4">
        <v>1997</v>
      </c>
      <c r="C1998" s="4" t="s">
        <v>1134</v>
      </c>
      <c r="D1998" s="22" t="s">
        <v>12008</v>
      </c>
      <c r="E1998" s="4"/>
      <c r="F1998" s="65">
        <v>15999</v>
      </c>
      <c r="G1998" s="60" t="s">
        <v>11960</v>
      </c>
      <c r="H1998" s="22" t="s">
        <v>11971</v>
      </c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</row>
    <row r="1999" spans="1:40" ht="21" x14ac:dyDescent="0.35">
      <c r="A1999" s="47">
        <f t="shared" si="31"/>
        <v>1997</v>
      </c>
      <c r="B1999" s="4">
        <v>1997</v>
      </c>
      <c r="C1999" s="4" t="s">
        <v>1134</v>
      </c>
      <c r="D1999" s="22" t="s">
        <v>12009</v>
      </c>
      <c r="E1999" s="4">
        <v>1908</v>
      </c>
      <c r="F1999" s="65">
        <v>16033</v>
      </c>
      <c r="G1999" s="60" t="s">
        <v>11960</v>
      </c>
      <c r="H1999" s="22" t="s">
        <v>11969</v>
      </c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</row>
    <row r="2000" spans="1:40" ht="21" x14ac:dyDescent="0.35">
      <c r="A2000" s="47">
        <f t="shared" si="31"/>
        <v>1998</v>
      </c>
      <c r="B2000" s="4">
        <v>1997</v>
      </c>
      <c r="C2000" s="4" t="s">
        <v>1134</v>
      </c>
      <c r="D2000" s="22" t="s">
        <v>12010</v>
      </c>
      <c r="E2000" s="4">
        <v>1899</v>
      </c>
      <c r="F2000" s="65">
        <v>16023</v>
      </c>
      <c r="G2000" s="60" t="s">
        <v>11960</v>
      </c>
      <c r="H2000" s="22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</row>
    <row r="2001" spans="1:40" ht="21" x14ac:dyDescent="0.35">
      <c r="A2001" s="47">
        <f t="shared" si="31"/>
        <v>1999</v>
      </c>
      <c r="B2001" s="4">
        <v>1997</v>
      </c>
      <c r="C2001" s="4" t="s">
        <v>1134</v>
      </c>
      <c r="D2001" s="22" t="s">
        <v>12011</v>
      </c>
      <c r="E2001" s="4">
        <v>1917</v>
      </c>
      <c r="F2001" s="65">
        <v>16022</v>
      </c>
      <c r="G2001" s="60" t="s">
        <v>11960</v>
      </c>
      <c r="H2001" s="22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</row>
    <row r="2002" spans="1:40" ht="21" x14ac:dyDescent="0.35">
      <c r="A2002" s="47">
        <f t="shared" si="31"/>
        <v>2000</v>
      </c>
      <c r="B2002" s="4">
        <v>1997</v>
      </c>
      <c r="C2002" s="4" t="s">
        <v>1134</v>
      </c>
      <c r="D2002" s="22" t="s">
        <v>12012</v>
      </c>
      <c r="E2002" s="4">
        <v>1923</v>
      </c>
      <c r="F2002" s="65">
        <v>16023</v>
      </c>
      <c r="G2002" s="60" t="s">
        <v>11960</v>
      </c>
      <c r="H2002" s="22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</row>
    <row r="2003" spans="1:40" ht="21" x14ac:dyDescent="0.35">
      <c r="A2003" s="47">
        <f t="shared" si="31"/>
        <v>2001</v>
      </c>
      <c r="B2003" s="4">
        <v>1997</v>
      </c>
      <c r="C2003" s="4" t="s">
        <v>1134</v>
      </c>
      <c r="D2003" s="22" t="s">
        <v>12013</v>
      </c>
      <c r="E2003" s="4">
        <v>1913</v>
      </c>
      <c r="F2003" s="65">
        <v>16004</v>
      </c>
      <c r="G2003" s="60" t="s">
        <v>11960</v>
      </c>
      <c r="H2003" s="22" t="s">
        <v>11971</v>
      </c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</row>
    <row r="2004" spans="1:40" ht="21" x14ac:dyDescent="0.35">
      <c r="A2004" s="47">
        <f t="shared" si="31"/>
        <v>2002</v>
      </c>
      <c r="B2004" s="4">
        <v>1997</v>
      </c>
      <c r="C2004" s="4" t="s">
        <v>1134</v>
      </c>
      <c r="D2004" s="22" t="s">
        <v>12014</v>
      </c>
      <c r="E2004" s="4"/>
      <c r="F2004" s="65">
        <v>15748</v>
      </c>
      <c r="G2004" s="60" t="s">
        <v>11960</v>
      </c>
      <c r="H2004" s="22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</row>
    <row r="2005" spans="1:40" ht="21" x14ac:dyDescent="0.35">
      <c r="A2005" s="47">
        <f t="shared" si="31"/>
        <v>2003</v>
      </c>
      <c r="B2005" s="4">
        <v>1997</v>
      </c>
      <c r="C2005" s="4" t="s">
        <v>1206</v>
      </c>
      <c r="D2005" s="22" t="s">
        <v>12015</v>
      </c>
      <c r="E2005" s="4">
        <v>1926</v>
      </c>
      <c r="F2005" s="65">
        <v>16008</v>
      </c>
      <c r="G2005" s="60" t="s">
        <v>11960</v>
      </c>
      <c r="H2005" s="22" t="s">
        <v>11969</v>
      </c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</row>
    <row r="2006" spans="1:40" ht="21" x14ac:dyDescent="0.35">
      <c r="A2006" s="47">
        <f t="shared" si="31"/>
        <v>2004</v>
      </c>
      <c r="B2006" s="4">
        <v>1997</v>
      </c>
      <c r="C2006" s="4" t="s">
        <v>1134</v>
      </c>
      <c r="D2006" s="22" t="s">
        <v>12016</v>
      </c>
      <c r="E2006" s="4"/>
      <c r="F2006" s="65">
        <v>16023</v>
      </c>
      <c r="G2006" s="60" t="s">
        <v>11960</v>
      </c>
      <c r="H2006" s="22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</row>
    <row r="2007" spans="1:40" ht="21" x14ac:dyDescent="0.35">
      <c r="A2007" s="47">
        <f t="shared" si="31"/>
        <v>2005</v>
      </c>
      <c r="B2007" s="4">
        <v>1997</v>
      </c>
      <c r="C2007" s="4" t="s">
        <v>1889</v>
      </c>
      <c r="D2007" s="22" t="s">
        <v>12017</v>
      </c>
      <c r="E2007" s="4"/>
      <c r="F2007" s="62">
        <v>1943</v>
      </c>
      <c r="G2007" s="60" t="s">
        <v>11960</v>
      </c>
      <c r="H2007" s="22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</row>
    <row r="2008" spans="1:40" ht="21" x14ac:dyDescent="0.35">
      <c r="A2008" s="47">
        <f t="shared" si="31"/>
        <v>2006</v>
      </c>
      <c r="B2008" s="4">
        <v>1997</v>
      </c>
      <c r="C2008" s="4" t="s">
        <v>1134</v>
      </c>
      <c r="D2008" s="22" t="s">
        <v>12018</v>
      </c>
      <c r="E2008" s="4">
        <v>1923</v>
      </c>
      <c r="F2008" s="62">
        <v>1943</v>
      </c>
      <c r="G2008" s="60" t="s">
        <v>11960</v>
      </c>
      <c r="H2008" s="22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</row>
    <row r="2009" spans="1:40" ht="21" x14ac:dyDescent="0.35">
      <c r="A2009" s="47">
        <f t="shared" si="31"/>
        <v>2007</v>
      </c>
      <c r="B2009" s="4">
        <v>1997</v>
      </c>
      <c r="C2009" s="4" t="s">
        <v>1091</v>
      </c>
      <c r="D2009" s="22" t="s">
        <v>12019</v>
      </c>
      <c r="E2009" s="4"/>
      <c r="F2009" s="65">
        <v>16028</v>
      </c>
      <c r="G2009" s="60" t="s">
        <v>11960</v>
      </c>
      <c r="H2009" s="22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</row>
    <row r="2010" spans="1:40" ht="21" x14ac:dyDescent="0.35">
      <c r="A2010" s="47">
        <f t="shared" si="31"/>
        <v>2008</v>
      </c>
      <c r="B2010" s="4">
        <v>1997</v>
      </c>
      <c r="C2010" s="4" t="s">
        <v>1134</v>
      </c>
      <c r="D2010" s="22" t="s">
        <v>12020</v>
      </c>
      <c r="E2010" s="4"/>
      <c r="F2010" s="65">
        <v>16004</v>
      </c>
      <c r="G2010" s="60" t="s">
        <v>11960</v>
      </c>
      <c r="H2010" s="22" t="s">
        <v>11971</v>
      </c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</row>
    <row r="2011" spans="1:40" ht="21" x14ac:dyDescent="0.35">
      <c r="A2011" s="47">
        <f t="shared" si="31"/>
        <v>2009</v>
      </c>
      <c r="B2011" s="4">
        <v>1997</v>
      </c>
      <c r="C2011" s="4" t="s">
        <v>1134</v>
      </c>
      <c r="D2011" s="22" t="s">
        <v>12021</v>
      </c>
      <c r="E2011" s="4"/>
      <c r="F2011" s="65">
        <v>16002</v>
      </c>
      <c r="G2011" s="60" t="s">
        <v>11960</v>
      </c>
      <c r="H2011" s="22" t="s">
        <v>11971</v>
      </c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</row>
    <row r="2012" spans="1:40" ht="21" x14ac:dyDescent="0.35">
      <c r="A2012" s="47">
        <f t="shared" si="31"/>
        <v>2010</v>
      </c>
      <c r="B2012" s="4">
        <v>1997</v>
      </c>
      <c r="C2012" s="4" t="s">
        <v>1206</v>
      </c>
      <c r="D2012" s="22" t="s">
        <v>12022</v>
      </c>
      <c r="E2012" s="4"/>
      <c r="F2012" s="62">
        <v>1943</v>
      </c>
      <c r="G2012" s="60" t="s">
        <v>11960</v>
      </c>
      <c r="H2012" s="22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</row>
    <row r="2013" spans="1:40" ht="21" x14ac:dyDescent="0.35">
      <c r="A2013" s="47">
        <f t="shared" si="31"/>
        <v>2011</v>
      </c>
      <c r="B2013" s="4">
        <v>1997</v>
      </c>
      <c r="C2013" s="4" t="s">
        <v>1134</v>
      </c>
      <c r="D2013" s="22" t="s">
        <v>12023</v>
      </c>
      <c r="E2013" s="4"/>
      <c r="F2013" s="65">
        <v>16020</v>
      </c>
      <c r="G2013" s="60" t="s">
        <v>11960</v>
      </c>
      <c r="H2013" s="22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</row>
    <row r="2014" spans="1:40" ht="21" x14ac:dyDescent="0.35">
      <c r="A2014" s="47">
        <f t="shared" si="31"/>
        <v>2012</v>
      </c>
      <c r="B2014" s="4">
        <v>1997</v>
      </c>
      <c r="C2014" s="4" t="s">
        <v>1134</v>
      </c>
      <c r="D2014" s="22" t="s">
        <v>12024</v>
      </c>
      <c r="E2014" s="4">
        <v>1923</v>
      </c>
      <c r="F2014" s="65">
        <v>16020</v>
      </c>
      <c r="G2014" s="60" t="s">
        <v>11960</v>
      </c>
      <c r="H2014" s="22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</row>
    <row r="2015" spans="1:40" ht="21" x14ac:dyDescent="0.35">
      <c r="A2015" s="47">
        <f t="shared" si="31"/>
        <v>2013</v>
      </c>
      <c r="B2015" s="4">
        <v>1997</v>
      </c>
      <c r="C2015" s="4" t="s">
        <v>1134</v>
      </c>
      <c r="D2015" s="22" t="s">
        <v>12025</v>
      </c>
      <c r="E2015" s="4"/>
      <c r="F2015" s="18">
        <v>16007</v>
      </c>
      <c r="G2015" s="60" t="s">
        <v>11960</v>
      </c>
      <c r="H2015" s="22" t="s">
        <v>11971</v>
      </c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</row>
    <row r="2016" spans="1:40" ht="21" x14ac:dyDescent="0.35">
      <c r="A2016" s="47">
        <f t="shared" si="31"/>
        <v>2014</v>
      </c>
      <c r="B2016" s="4">
        <v>1997</v>
      </c>
      <c r="C2016" s="4" t="s">
        <v>1134</v>
      </c>
      <c r="D2016" s="22" t="s">
        <v>12026</v>
      </c>
      <c r="E2016" s="4">
        <v>1913</v>
      </c>
      <c r="F2016" s="18">
        <v>15982</v>
      </c>
      <c r="G2016" s="60" t="s">
        <v>11960</v>
      </c>
      <c r="H2016" s="22" t="s">
        <v>11969</v>
      </c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</row>
    <row r="2017" spans="1:40" ht="21" x14ac:dyDescent="0.35">
      <c r="A2017" s="47">
        <f t="shared" si="31"/>
        <v>2015</v>
      </c>
      <c r="B2017" s="4">
        <v>1997</v>
      </c>
      <c r="C2017" s="4" t="s">
        <v>1134</v>
      </c>
      <c r="D2017" s="22" t="s">
        <v>12027</v>
      </c>
      <c r="E2017" s="4"/>
      <c r="F2017" s="18">
        <v>15998</v>
      </c>
      <c r="G2017" s="60" t="s">
        <v>11960</v>
      </c>
      <c r="H2017" s="22" t="s">
        <v>11971</v>
      </c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</row>
    <row r="2018" spans="1:40" ht="21" x14ac:dyDescent="0.35">
      <c r="A2018" s="47">
        <f t="shared" si="31"/>
        <v>2016</v>
      </c>
      <c r="B2018" s="4">
        <v>1997</v>
      </c>
      <c r="C2018" s="4" t="s">
        <v>1134</v>
      </c>
      <c r="D2018" s="22" t="s">
        <v>12028</v>
      </c>
      <c r="E2018" s="4">
        <v>1901</v>
      </c>
      <c r="F2018" s="4">
        <v>1943</v>
      </c>
      <c r="G2018" s="60" t="s">
        <v>11960</v>
      </c>
      <c r="H2018" s="22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</row>
    <row r="2019" spans="1:40" ht="21" x14ac:dyDescent="0.35">
      <c r="A2019" s="47">
        <f t="shared" si="31"/>
        <v>2017</v>
      </c>
      <c r="B2019" s="4">
        <v>1997</v>
      </c>
      <c r="C2019" s="4" t="s">
        <v>1134</v>
      </c>
      <c r="D2019" s="22" t="s">
        <v>12029</v>
      </c>
      <c r="E2019" s="4"/>
      <c r="F2019" s="18">
        <v>16023</v>
      </c>
      <c r="G2019" s="60" t="s">
        <v>11960</v>
      </c>
      <c r="H2019" s="22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</row>
    <row r="2020" spans="1:40" ht="21" x14ac:dyDescent="0.35">
      <c r="A2020" s="47">
        <f t="shared" si="31"/>
        <v>2018</v>
      </c>
      <c r="B2020" s="4">
        <v>1997</v>
      </c>
      <c r="C2020" s="4" t="s">
        <v>1134</v>
      </c>
      <c r="D2020" s="22" t="s">
        <v>5818</v>
      </c>
      <c r="E2020" s="4"/>
      <c r="F2020" s="18">
        <v>16020</v>
      </c>
      <c r="G2020" s="60" t="s">
        <v>11960</v>
      </c>
      <c r="H2020" s="22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</row>
    <row r="2021" spans="1:40" ht="21" x14ac:dyDescent="0.35">
      <c r="A2021" s="47">
        <f t="shared" si="31"/>
        <v>2019</v>
      </c>
      <c r="B2021" s="4">
        <v>1997</v>
      </c>
      <c r="C2021" s="4" t="s">
        <v>1134</v>
      </c>
      <c r="D2021" s="22" t="s">
        <v>12030</v>
      </c>
      <c r="E2021" s="4"/>
      <c r="F2021" s="18">
        <v>16020</v>
      </c>
      <c r="G2021" s="60" t="s">
        <v>11960</v>
      </c>
      <c r="H2021" s="22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</row>
    <row r="2022" spans="1:40" ht="21" x14ac:dyDescent="0.35">
      <c r="A2022" s="47">
        <f t="shared" si="31"/>
        <v>2020</v>
      </c>
      <c r="B2022" s="4">
        <v>1997</v>
      </c>
      <c r="C2022" s="4" t="s">
        <v>1134</v>
      </c>
      <c r="D2022" s="22" t="s">
        <v>12031</v>
      </c>
      <c r="E2022" s="4">
        <v>1925</v>
      </c>
      <c r="F2022" s="4">
        <v>1943</v>
      </c>
      <c r="G2022" s="60" t="s">
        <v>11960</v>
      </c>
      <c r="H2022" s="22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</row>
    <row r="2023" spans="1:40" ht="21" x14ac:dyDescent="0.35">
      <c r="A2023" s="47">
        <f t="shared" si="31"/>
        <v>2021</v>
      </c>
      <c r="B2023" s="4">
        <v>1997</v>
      </c>
      <c r="C2023" s="4" t="s">
        <v>1134</v>
      </c>
      <c r="D2023" s="22" t="s">
        <v>12032</v>
      </c>
      <c r="E2023" s="4">
        <v>1924</v>
      </c>
      <c r="F2023" s="4">
        <v>1943</v>
      </c>
      <c r="G2023" s="60" t="s">
        <v>11960</v>
      </c>
      <c r="H2023" s="22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</row>
    <row r="2024" spans="1:40" ht="21" x14ac:dyDescent="0.35">
      <c r="A2024" s="47">
        <f t="shared" si="31"/>
        <v>2022</v>
      </c>
      <c r="B2024" s="4">
        <v>1997</v>
      </c>
      <c r="C2024" s="4" t="s">
        <v>1134</v>
      </c>
      <c r="D2024" s="22" t="s">
        <v>12033</v>
      </c>
      <c r="E2024" s="4"/>
      <c r="F2024" s="18">
        <v>15997</v>
      </c>
      <c r="G2024" s="60" t="s">
        <v>11960</v>
      </c>
      <c r="H2024" s="22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</row>
    <row r="2025" spans="1:40" ht="21" x14ac:dyDescent="0.35">
      <c r="A2025" s="47">
        <f t="shared" si="31"/>
        <v>2023</v>
      </c>
      <c r="B2025" s="4">
        <v>1997</v>
      </c>
      <c r="C2025" s="4" t="s">
        <v>1134</v>
      </c>
      <c r="D2025" s="22" t="s">
        <v>12034</v>
      </c>
      <c r="E2025" s="4"/>
      <c r="F2025" s="18">
        <v>15996</v>
      </c>
      <c r="G2025" s="60" t="s">
        <v>11960</v>
      </c>
      <c r="H2025" s="22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</row>
    <row r="2026" spans="1:40" ht="21" x14ac:dyDescent="0.35">
      <c r="A2026" s="47">
        <f t="shared" si="31"/>
        <v>2024</v>
      </c>
      <c r="B2026" s="4">
        <v>1997</v>
      </c>
      <c r="C2026" s="4" t="s">
        <v>1374</v>
      </c>
      <c r="D2026" s="22" t="s">
        <v>12035</v>
      </c>
      <c r="E2026" s="4">
        <v>1918</v>
      </c>
      <c r="F2026" s="18">
        <v>16021</v>
      </c>
      <c r="G2026" s="60" t="s">
        <v>11960</v>
      </c>
      <c r="H2026" s="22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</row>
    <row r="2027" spans="1:40" ht="21" x14ac:dyDescent="0.35">
      <c r="A2027" s="47">
        <f t="shared" si="31"/>
        <v>2025</v>
      </c>
      <c r="B2027" s="4">
        <v>1997</v>
      </c>
      <c r="C2027" s="4" t="s">
        <v>1134</v>
      </c>
      <c r="D2027" s="22" t="s">
        <v>12036</v>
      </c>
      <c r="E2027" s="4"/>
      <c r="F2027" s="18">
        <v>16023</v>
      </c>
      <c r="G2027" s="60" t="s">
        <v>11960</v>
      </c>
      <c r="H2027" s="22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</row>
    <row r="2028" spans="1:40" ht="21" x14ac:dyDescent="0.35">
      <c r="A2028" s="47">
        <f t="shared" si="31"/>
        <v>2026</v>
      </c>
      <c r="B2028" s="4">
        <v>1997</v>
      </c>
      <c r="C2028" s="4" t="s">
        <v>1134</v>
      </c>
      <c r="D2028" s="22" t="s">
        <v>12037</v>
      </c>
      <c r="E2028" s="4">
        <v>1925</v>
      </c>
      <c r="F2028" s="4">
        <v>1943</v>
      </c>
      <c r="G2028" s="60" t="s">
        <v>11960</v>
      </c>
      <c r="H2028" s="22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</row>
    <row r="2029" spans="1:40" ht="21" x14ac:dyDescent="0.35">
      <c r="A2029" s="47">
        <f t="shared" si="31"/>
        <v>2027</v>
      </c>
      <c r="B2029" s="4">
        <v>1997</v>
      </c>
      <c r="C2029" s="4" t="s">
        <v>1134</v>
      </c>
      <c r="D2029" s="22" t="s">
        <v>12038</v>
      </c>
      <c r="E2029" s="4">
        <v>1902</v>
      </c>
      <c r="F2029" s="18">
        <v>16023</v>
      </c>
      <c r="G2029" s="60" t="s">
        <v>11960</v>
      </c>
      <c r="H2029" s="22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</row>
    <row r="2030" spans="1:40" ht="21" x14ac:dyDescent="0.35">
      <c r="A2030" s="47">
        <f t="shared" si="31"/>
        <v>2028</v>
      </c>
      <c r="B2030" s="4">
        <v>1997</v>
      </c>
      <c r="C2030" s="4" t="s">
        <v>1134</v>
      </c>
      <c r="D2030" s="22" t="s">
        <v>12039</v>
      </c>
      <c r="E2030" s="4"/>
      <c r="F2030" s="18">
        <v>16023</v>
      </c>
      <c r="G2030" s="60" t="s">
        <v>11960</v>
      </c>
      <c r="H2030" s="22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</row>
    <row r="2031" spans="1:40" ht="21" x14ac:dyDescent="0.35">
      <c r="A2031" s="47">
        <f t="shared" si="31"/>
        <v>2029</v>
      </c>
      <c r="B2031" s="4">
        <v>1997</v>
      </c>
      <c r="C2031" s="4"/>
      <c r="D2031" s="22" t="s">
        <v>12040</v>
      </c>
      <c r="E2031" s="4"/>
      <c r="F2031" s="4">
        <v>1943</v>
      </c>
      <c r="G2031" s="60" t="s">
        <v>11960</v>
      </c>
      <c r="H2031" s="22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</row>
    <row r="2032" spans="1:40" ht="21" x14ac:dyDescent="0.35">
      <c r="A2032" s="47">
        <f t="shared" si="31"/>
        <v>2030</v>
      </c>
      <c r="B2032" s="4">
        <v>1997</v>
      </c>
      <c r="C2032" s="4" t="s">
        <v>1134</v>
      </c>
      <c r="D2032" s="22" t="s">
        <v>12041</v>
      </c>
      <c r="E2032" s="4">
        <v>1920</v>
      </c>
      <c r="F2032" s="4">
        <v>1943</v>
      </c>
      <c r="G2032" s="60" t="s">
        <v>11960</v>
      </c>
      <c r="H2032" s="22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</row>
    <row r="2033" spans="1:40" ht="21" x14ac:dyDescent="0.35">
      <c r="A2033" s="47">
        <f t="shared" si="31"/>
        <v>2031</v>
      </c>
      <c r="B2033" s="4">
        <v>1997</v>
      </c>
      <c r="C2033" s="4" t="s">
        <v>1134</v>
      </c>
      <c r="D2033" s="22" t="s">
        <v>12042</v>
      </c>
      <c r="E2033" s="4">
        <v>1900</v>
      </c>
      <c r="F2033" s="18">
        <v>16021</v>
      </c>
      <c r="G2033" s="60" t="s">
        <v>11960</v>
      </c>
      <c r="H2033" s="22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</row>
    <row r="2034" spans="1:40" ht="21" x14ac:dyDescent="0.35">
      <c r="A2034" s="47">
        <f t="shared" si="31"/>
        <v>2032</v>
      </c>
      <c r="B2034" s="4">
        <v>1997</v>
      </c>
      <c r="C2034" s="4" t="s">
        <v>1134</v>
      </c>
      <c r="D2034" s="22" t="s">
        <v>12043</v>
      </c>
      <c r="E2034" s="4">
        <v>1924</v>
      </c>
      <c r="F2034" s="18">
        <v>16020</v>
      </c>
      <c r="G2034" s="60" t="s">
        <v>11960</v>
      </c>
      <c r="H2034" s="22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</row>
    <row r="2035" spans="1:40" ht="21" x14ac:dyDescent="0.35">
      <c r="A2035" s="47">
        <f t="shared" si="31"/>
        <v>2033</v>
      </c>
      <c r="B2035" s="4">
        <v>1997</v>
      </c>
      <c r="C2035" s="4" t="s">
        <v>1134</v>
      </c>
      <c r="D2035" s="22" t="s">
        <v>12044</v>
      </c>
      <c r="E2035" s="4"/>
      <c r="F2035" s="18">
        <v>15998</v>
      </c>
      <c r="G2035" s="60" t="s">
        <v>11960</v>
      </c>
      <c r="H2035" s="22" t="s">
        <v>11971</v>
      </c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</row>
    <row r="2036" spans="1:40" ht="21" x14ac:dyDescent="0.35">
      <c r="A2036" s="47">
        <f t="shared" si="31"/>
        <v>2034</v>
      </c>
      <c r="B2036" s="4">
        <v>1997</v>
      </c>
      <c r="C2036" s="4" t="s">
        <v>1152</v>
      </c>
      <c r="D2036" s="22" t="s">
        <v>12045</v>
      </c>
      <c r="E2036" s="4"/>
      <c r="F2036" s="18">
        <v>16021</v>
      </c>
      <c r="G2036" s="60" t="s">
        <v>11960</v>
      </c>
      <c r="H2036" s="22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</row>
    <row r="2037" spans="1:40" ht="21" x14ac:dyDescent="0.35">
      <c r="A2037" s="47">
        <f t="shared" si="31"/>
        <v>2035</v>
      </c>
      <c r="B2037" s="4">
        <v>1997</v>
      </c>
      <c r="C2037" s="4" t="s">
        <v>1134</v>
      </c>
      <c r="D2037" s="22" t="s">
        <v>12046</v>
      </c>
      <c r="E2037" s="4"/>
      <c r="F2037" s="4">
        <v>1943</v>
      </c>
      <c r="G2037" s="60" t="s">
        <v>11960</v>
      </c>
      <c r="H2037" s="22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</row>
    <row r="2038" spans="1:40" ht="21" x14ac:dyDescent="0.35">
      <c r="A2038" s="47">
        <f t="shared" si="31"/>
        <v>2036</v>
      </c>
      <c r="B2038" s="4">
        <v>1997</v>
      </c>
      <c r="C2038" s="4" t="s">
        <v>1134</v>
      </c>
      <c r="D2038" s="22" t="s">
        <v>12047</v>
      </c>
      <c r="E2038" s="4"/>
      <c r="F2038" s="4">
        <v>1943</v>
      </c>
      <c r="G2038" s="60" t="s">
        <v>11960</v>
      </c>
      <c r="H2038" s="22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</row>
    <row r="2039" spans="1:40" ht="21" x14ac:dyDescent="0.35">
      <c r="A2039" s="47">
        <f t="shared" si="31"/>
        <v>2037</v>
      </c>
      <c r="B2039" s="4">
        <v>1997</v>
      </c>
      <c r="C2039" s="4"/>
      <c r="D2039" s="22" t="s">
        <v>12048</v>
      </c>
      <c r="E2039" s="4"/>
      <c r="F2039" s="4">
        <v>1943</v>
      </c>
      <c r="G2039" s="60" t="s">
        <v>11960</v>
      </c>
      <c r="H2039" s="22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</row>
    <row r="2040" spans="1:40" ht="21" x14ac:dyDescent="0.35">
      <c r="A2040" s="47">
        <f t="shared" si="31"/>
        <v>2038</v>
      </c>
      <c r="B2040" s="4">
        <v>1997</v>
      </c>
      <c r="C2040" s="4" t="s">
        <v>1134</v>
      </c>
      <c r="D2040" s="22" t="s">
        <v>12049</v>
      </c>
      <c r="E2040" s="4">
        <v>1923</v>
      </c>
      <c r="F2040" s="18">
        <v>15985</v>
      </c>
      <c r="G2040" s="60" t="s">
        <v>11960</v>
      </c>
      <c r="H2040" s="22" t="s">
        <v>12050</v>
      </c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</row>
    <row r="2041" spans="1:40" ht="21" x14ac:dyDescent="0.35">
      <c r="A2041" s="47">
        <f t="shared" si="31"/>
        <v>2039</v>
      </c>
      <c r="B2041" s="4">
        <v>1997</v>
      </c>
      <c r="C2041" s="4" t="s">
        <v>1134</v>
      </c>
      <c r="D2041" s="22" t="s">
        <v>12051</v>
      </c>
      <c r="E2041" s="4"/>
      <c r="F2041" s="18">
        <v>16023</v>
      </c>
      <c r="G2041" s="60" t="s">
        <v>11960</v>
      </c>
      <c r="H2041" s="22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</row>
    <row r="2042" spans="1:40" ht="21" x14ac:dyDescent="0.35">
      <c r="A2042" s="47">
        <f t="shared" si="31"/>
        <v>2040</v>
      </c>
      <c r="B2042" s="4">
        <v>1997</v>
      </c>
      <c r="C2042" s="4" t="s">
        <v>1134</v>
      </c>
      <c r="D2042" s="22" t="s">
        <v>12052</v>
      </c>
      <c r="E2042" s="18"/>
      <c r="F2042" s="18">
        <v>16002</v>
      </c>
      <c r="G2042" s="60" t="s">
        <v>11960</v>
      </c>
      <c r="H2042" s="22" t="s">
        <v>11971</v>
      </c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</row>
    <row r="2043" spans="1:40" ht="21" x14ac:dyDescent="0.35">
      <c r="A2043" s="47">
        <f t="shared" si="31"/>
        <v>2041</v>
      </c>
      <c r="B2043" s="4">
        <v>1997</v>
      </c>
      <c r="C2043" s="4" t="s">
        <v>1134</v>
      </c>
      <c r="D2043" s="22" t="s">
        <v>12053</v>
      </c>
      <c r="E2043" s="4">
        <v>1924</v>
      </c>
      <c r="F2043" s="4">
        <v>1943</v>
      </c>
      <c r="G2043" s="60" t="s">
        <v>11960</v>
      </c>
      <c r="H2043" s="22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</row>
    <row r="2044" spans="1:40" ht="21" x14ac:dyDescent="0.35">
      <c r="A2044" s="47">
        <f t="shared" si="31"/>
        <v>2042</v>
      </c>
      <c r="B2044" s="4">
        <v>1997</v>
      </c>
      <c r="C2044" s="4"/>
      <c r="D2044" s="22" t="s">
        <v>12054</v>
      </c>
      <c r="E2044" s="4"/>
      <c r="F2044" s="4">
        <v>1943</v>
      </c>
      <c r="G2044" s="60" t="s">
        <v>11960</v>
      </c>
      <c r="H2044" s="22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</row>
    <row r="2045" spans="1:40" ht="21" x14ac:dyDescent="0.35">
      <c r="A2045" s="47">
        <f t="shared" si="31"/>
        <v>2043</v>
      </c>
      <c r="B2045" s="4">
        <v>1997</v>
      </c>
      <c r="C2045" s="4" t="s">
        <v>1134</v>
      </c>
      <c r="D2045" s="22" t="s">
        <v>12055</v>
      </c>
      <c r="E2045" s="4">
        <v>1924</v>
      </c>
      <c r="F2045" s="4">
        <v>1943</v>
      </c>
      <c r="G2045" s="60" t="s">
        <v>11960</v>
      </c>
      <c r="H2045" s="22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</row>
    <row r="2046" spans="1:40" ht="21" x14ac:dyDescent="0.35">
      <c r="A2046" s="47">
        <f t="shared" si="31"/>
        <v>2044</v>
      </c>
      <c r="B2046" s="4">
        <v>1997</v>
      </c>
      <c r="C2046" s="4" t="s">
        <v>1134</v>
      </c>
      <c r="D2046" s="22" t="s">
        <v>12056</v>
      </c>
      <c r="E2046" s="4">
        <v>1902</v>
      </c>
      <c r="F2046" s="4">
        <v>1943</v>
      </c>
      <c r="G2046" s="60" t="s">
        <v>11960</v>
      </c>
      <c r="H2046" s="22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</row>
    <row r="2047" spans="1:40" ht="21" x14ac:dyDescent="0.35">
      <c r="A2047" s="47">
        <f t="shared" si="31"/>
        <v>2045</v>
      </c>
      <c r="B2047" s="4">
        <v>1997</v>
      </c>
      <c r="C2047" s="4" t="s">
        <v>1091</v>
      </c>
      <c r="D2047" s="22" t="s">
        <v>12057</v>
      </c>
      <c r="E2047" s="4"/>
      <c r="F2047" s="4">
        <v>1943</v>
      </c>
      <c r="G2047" s="60" t="s">
        <v>11960</v>
      </c>
      <c r="H2047" s="22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</row>
    <row r="2048" spans="1:40" ht="21" x14ac:dyDescent="0.35">
      <c r="A2048" s="47">
        <f t="shared" si="31"/>
        <v>2046</v>
      </c>
      <c r="B2048" s="4">
        <v>1997</v>
      </c>
      <c r="C2048" s="4" t="s">
        <v>1134</v>
      </c>
      <c r="D2048" s="22" t="s">
        <v>12058</v>
      </c>
      <c r="E2048" s="4"/>
      <c r="F2048" s="18">
        <v>16007</v>
      </c>
      <c r="G2048" s="60" t="s">
        <v>11960</v>
      </c>
      <c r="H2048" s="22" t="s">
        <v>11971</v>
      </c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</row>
    <row r="2049" spans="1:40" ht="21" x14ac:dyDescent="0.35">
      <c r="A2049" s="47">
        <f t="shared" si="31"/>
        <v>2047</v>
      </c>
      <c r="B2049" s="4">
        <v>1997</v>
      </c>
      <c r="C2049" s="4" t="s">
        <v>1134</v>
      </c>
      <c r="D2049" s="22" t="s">
        <v>12059</v>
      </c>
      <c r="E2049" s="4">
        <v>1912</v>
      </c>
      <c r="F2049" s="18">
        <v>16022</v>
      </c>
      <c r="G2049" s="60" t="s">
        <v>11960</v>
      </c>
      <c r="H2049" s="22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</row>
    <row r="2050" spans="1:40" ht="21" x14ac:dyDescent="0.35">
      <c r="A2050" s="47">
        <f t="shared" si="31"/>
        <v>2048</v>
      </c>
      <c r="B2050" s="4">
        <v>1997</v>
      </c>
      <c r="C2050" s="4" t="s">
        <v>1134</v>
      </c>
      <c r="D2050" s="22" t="s">
        <v>12060</v>
      </c>
      <c r="E2050" s="4"/>
      <c r="F2050" s="18">
        <v>15997</v>
      </c>
      <c r="G2050" s="60" t="s">
        <v>11960</v>
      </c>
      <c r="H2050" s="22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</row>
    <row r="2051" spans="1:40" ht="21" x14ac:dyDescent="0.35">
      <c r="A2051" s="47">
        <f t="shared" si="31"/>
        <v>2049</v>
      </c>
      <c r="B2051" s="4">
        <v>1997</v>
      </c>
      <c r="C2051" s="4" t="s">
        <v>1134</v>
      </c>
      <c r="D2051" s="22" t="s">
        <v>12061</v>
      </c>
      <c r="E2051" s="4"/>
      <c r="F2051" s="18">
        <v>16011</v>
      </c>
      <c r="G2051" s="60" t="s">
        <v>11960</v>
      </c>
      <c r="H2051" s="22" t="s">
        <v>11971</v>
      </c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</row>
    <row r="2052" spans="1:40" ht="21" x14ac:dyDescent="0.35">
      <c r="A2052" s="47">
        <f t="shared" ref="A2052:A2115" si="32">A2051+1</f>
        <v>2050</v>
      </c>
      <c r="B2052" s="4">
        <v>1997</v>
      </c>
      <c r="C2052" s="4" t="s">
        <v>1134</v>
      </c>
      <c r="D2052" s="22" t="s">
        <v>12062</v>
      </c>
      <c r="E2052" s="4"/>
      <c r="F2052" s="18">
        <v>16020</v>
      </c>
      <c r="G2052" s="60" t="s">
        <v>11960</v>
      </c>
      <c r="H2052" s="22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</row>
    <row r="2053" spans="1:40" ht="21" x14ac:dyDescent="0.35">
      <c r="A2053" s="47">
        <f t="shared" si="32"/>
        <v>2051</v>
      </c>
      <c r="B2053" s="4">
        <v>1997</v>
      </c>
      <c r="C2053" s="4" t="s">
        <v>1152</v>
      </c>
      <c r="D2053" s="22" t="s">
        <v>12063</v>
      </c>
      <c r="E2053" s="4"/>
      <c r="F2053" s="18">
        <v>16020</v>
      </c>
      <c r="G2053" s="60" t="s">
        <v>11960</v>
      </c>
      <c r="H2053" s="22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</row>
    <row r="2054" spans="1:40" ht="21" x14ac:dyDescent="0.35">
      <c r="A2054" s="47">
        <f t="shared" si="32"/>
        <v>2052</v>
      </c>
      <c r="B2054" s="4">
        <v>1997</v>
      </c>
      <c r="C2054" s="4" t="s">
        <v>1134</v>
      </c>
      <c r="D2054" s="22" t="s">
        <v>12064</v>
      </c>
      <c r="E2054" s="4"/>
      <c r="F2054" s="18">
        <v>15995</v>
      </c>
      <c r="G2054" s="60" t="s">
        <v>11960</v>
      </c>
      <c r="H2054" s="22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</row>
    <row r="2055" spans="1:40" ht="21" x14ac:dyDescent="0.35">
      <c r="A2055" s="47">
        <f t="shared" si="32"/>
        <v>2053</v>
      </c>
      <c r="B2055" s="4">
        <v>1997</v>
      </c>
      <c r="C2055" s="4" t="s">
        <v>1134</v>
      </c>
      <c r="D2055" s="22" t="s">
        <v>12065</v>
      </c>
      <c r="E2055" s="4"/>
      <c r="F2055" s="18">
        <v>16008</v>
      </c>
      <c r="G2055" s="60" t="s">
        <v>11960</v>
      </c>
      <c r="H2055" s="22" t="s">
        <v>11969</v>
      </c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</row>
    <row r="2056" spans="1:40" ht="21" x14ac:dyDescent="0.35">
      <c r="A2056" s="47">
        <f t="shared" si="32"/>
        <v>2054</v>
      </c>
      <c r="B2056" s="4">
        <v>1997</v>
      </c>
      <c r="C2056" s="4" t="s">
        <v>1134</v>
      </c>
      <c r="D2056" s="22" t="s">
        <v>12066</v>
      </c>
      <c r="E2056" s="4">
        <v>1897</v>
      </c>
      <c r="F2056" s="18">
        <v>16023</v>
      </c>
      <c r="G2056" s="60" t="s">
        <v>11960</v>
      </c>
      <c r="H2056" s="22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</row>
    <row r="2057" spans="1:40" ht="21" x14ac:dyDescent="0.35">
      <c r="A2057" s="47">
        <f t="shared" si="32"/>
        <v>2055</v>
      </c>
      <c r="B2057" s="4">
        <v>1997</v>
      </c>
      <c r="C2057" s="4" t="s">
        <v>1284</v>
      </c>
      <c r="D2057" s="22" t="s">
        <v>12067</v>
      </c>
      <c r="E2057" s="4">
        <v>1909</v>
      </c>
      <c r="F2057" s="18">
        <v>16009</v>
      </c>
      <c r="G2057" s="60" t="s">
        <v>11960</v>
      </c>
      <c r="H2057" s="22" t="s">
        <v>11971</v>
      </c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</row>
    <row r="2058" spans="1:40" ht="21" x14ac:dyDescent="0.35">
      <c r="A2058" s="47">
        <f t="shared" si="32"/>
        <v>2056</v>
      </c>
      <c r="B2058" s="4">
        <v>1997</v>
      </c>
      <c r="C2058" s="4" t="s">
        <v>1134</v>
      </c>
      <c r="D2058" s="22" t="s">
        <v>12068</v>
      </c>
      <c r="E2058" s="4"/>
      <c r="F2058" s="18">
        <v>15992</v>
      </c>
      <c r="G2058" s="60" t="s">
        <v>11960</v>
      </c>
      <c r="H2058" s="22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</row>
    <row r="2059" spans="1:40" ht="21" x14ac:dyDescent="0.35">
      <c r="A2059" s="47">
        <f t="shared" si="32"/>
        <v>2057</v>
      </c>
      <c r="B2059" s="4">
        <v>1997</v>
      </c>
      <c r="C2059" s="4" t="s">
        <v>1134</v>
      </c>
      <c r="D2059" s="22" t="s">
        <v>12069</v>
      </c>
      <c r="E2059" s="4"/>
      <c r="F2059" s="18">
        <v>16021</v>
      </c>
      <c r="G2059" s="60" t="s">
        <v>11960</v>
      </c>
      <c r="H2059" s="22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</row>
    <row r="2060" spans="1:40" ht="21" x14ac:dyDescent="0.35">
      <c r="A2060" s="47">
        <f t="shared" si="32"/>
        <v>2058</v>
      </c>
      <c r="B2060" s="4">
        <v>1997</v>
      </c>
      <c r="C2060" s="4" t="s">
        <v>1134</v>
      </c>
      <c r="D2060" s="22" t="s">
        <v>12070</v>
      </c>
      <c r="E2060" s="4">
        <v>1905</v>
      </c>
      <c r="F2060" s="18">
        <v>16021</v>
      </c>
      <c r="G2060" s="60" t="s">
        <v>11960</v>
      </c>
      <c r="H2060" s="22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</row>
    <row r="2061" spans="1:40" ht="21" x14ac:dyDescent="0.35">
      <c r="A2061" s="47">
        <f t="shared" si="32"/>
        <v>2059</v>
      </c>
      <c r="B2061" s="4">
        <v>1997</v>
      </c>
      <c r="C2061" s="4" t="s">
        <v>1134</v>
      </c>
      <c r="D2061" s="22" t="s">
        <v>12071</v>
      </c>
      <c r="E2061" s="4">
        <v>1920</v>
      </c>
      <c r="F2061" s="18">
        <v>16021</v>
      </c>
      <c r="G2061" s="60" t="s">
        <v>11960</v>
      </c>
      <c r="H2061" s="22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</row>
    <row r="2062" spans="1:40" ht="21" x14ac:dyDescent="0.35">
      <c r="A2062" s="47">
        <f t="shared" si="32"/>
        <v>2060</v>
      </c>
      <c r="B2062" s="4">
        <v>1997</v>
      </c>
      <c r="C2062" s="4" t="s">
        <v>1354</v>
      </c>
      <c r="D2062" s="22" t="s">
        <v>12072</v>
      </c>
      <c r="E2062" s="4">
        <v>1921</v>
      </c>
      <c r="F2062" s="18">
        <v>16007</v>
      </c>
      <c r="G2062" s="60" t="s">
        <v>11960</v>
      </c>
      <c r="H2062" s="22" t="s">
        <v>11971</v>
      </c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</row>
    <row r="2063" spans="1:40" ht="21" x14ac:dyDescent="0.35">
      <c r="A2063" s="47">
        <f t="shared" si="32"/>
        <v>2061</v>
      </c>
      <c r="B2063" s="4">
        <v>1997</v>
      </c>
      <c r="C2063" s="4" t="s">
        <v>1134</v>
      </c>
      <c r="D2063" s="22" t="s">
        <v>5825</v>
      </c>
      <c r="E2063" s="4"/>
      <c r="F2063" s="18">
        <v>16023</v>
      </c>
      <c r="G2063" s="60" t="s">
        <v>11960</v>
      </c>
      <c r="H2063" s="22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</row>
    <row r="2064" spans="1:40" ht="21" x14ac:dyDescent="0.35">
      <c r="A2064" s="47">
        <f t="shared" si="32"/>
        <v>2062</v>
      </c>
      <c r="B2064" s="4">
        <v>1997</v>
      </c>
      <c r="C2064" s="4" t="s">
        <v>1134</v>
      </c>
      <c r="D2064" s="22" t="s">
        <v>12073</v>
      </c>
      <c r="E2064" s="4">
        <v>1911</v>
      </c>
      <c r="F2064" s="18">
        <v>16002</v>
      </c>
      <c r="G2064" s="60" t="s">
        <v>11960</v>
      </c>
      <c r="H2064" s="22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</row>
    <row r="2065" spans="1:40" ht="21" x14ac:dyDescent="0.35">
      <c r="A2065" s="47">
        <f t="shared" si="32"/>
        <v>2063</v>
      </c>
      <c r="B2065" s="4">
        <v>1997</v>
      </c>
      <c r="C2065" s="4" t="s">
        <v>1206</v>
      </c>
      <c r="D2065" s="22" t="s">
        <v>12074</v>
      </c>
      <c r="E2065" s="4"/>
      <c r="F2065" s="4">
        <v>1943</v>
      </c>
      <c r="G2065" s="60" t="s">
        <v>11960</v>
      </c>
      <c r="H2065" s="22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</row>
    <row r="2066" spans="1:40" ht="21" x14ac:dyDescent="0.35">
      <c r="A2066" s="47">
        <f t="shared" si="32"/>
        <v>2064</v>
      </c>
      <c r="B2066" s="4">
        <v>1997</v>
      </c>
      <c r="C2066" s="4" t="s">
        <v>1134</v>
      </c>
      <c r="D2066" s="22" t="s">
        <v>12075</v>
      </c>
      <c r="E2066" s="4"/>
      <c r="F2066" s="4">
        <v>1943</v>
      </c>
      <c r="G2066" s="60" t="s">
        <v>11960</v>
      </c>
      <c r="H2066" s="22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</row>
    <row r="2067" spans="1:40" ht="21" x14ac:dyDescent="0.35">
      <c r="A2067" s="47">
        <f t="shared" si="32"/>
        <v>2065</v>
      </c>
      <c r="B2067" s="4">
        <v>1997</v>
      </c>
      <c r="C2067" s="4" t="s">
        <v>1134</v>
      </c>
      <c r="D2067" s="22" t="s">
        <v>12076</v>
      </c>
      <c r="E2067" s="4"/>
      <c r="F2067" s="18">
        <v>16007</v>
      </c>
      <c r="G2067" s="60" t="s">
        <v>11960</v>
      </c>
      <c r="H2067" s="22" t="s">
        <v>11971</v>
      </c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</row>
    <row r="2068" spans="1:40" ht="21" x14ac:dyDescent="0.35">
      <c r="A2068" s="47">
        <f t="shared" si="32"/>
        <v>2066</v>
      </c>
      <c r="B2068" s="4">
        <v>1997</v>
      </c>
      <c r="C2068" s="4" t="s">
        <v>1134</v>
      </c>
      <c r="D2068" s="22" t="s">
        <v>12077</v>
      </c>
      <c r="E2068" s="18"/>
      <c r="F2068" s="4">
        <v>1943</v>
      </c>
      <c r="G2068" s="60" t="s">
        <v>11960</v>
      </c>
      <c r="H2068" s="22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</row>
    <row r="2069" spans="1:40" ht="21" x14ac:dyDescent="0.35">
      <c r="A2069" s="47">
        <f t="shared" si="32"/>
        <v>2067</v>
      </c>
      <c r="B2069" s="4">
        <v>1997</v>
      </c>
      <c r="C2069" s="4" t="s">
        <v>1206</v>
      </c>
      <c r="D2069" s="22" t="s">
        <v>12078</v>
      </c>
      <c r="E2069" s="4">
        <v>1910</v>
      </c>
      <c r="F2069" s="18">
        <v>16021</v>
      </c>
      <c r="G2069" s="60" t="s">
        <v>11960</v>
      </c>
      <c r="H2069" s="22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</row>
    <row r="2070" spans="1:40" ht="21" x14ac:dyDescent="0.35">
      <c r="A2070" s="47">
        <f t="shared" si="32"/>
        <v>2068</v>
      </c>
      <c r="B2070" s="4">
        <v>1997</v>
      </c>
      <c r="C2070" s="4" t="s">
        <v>1134</v>
      </c>
      <c r="D2070" s="22" t="s">
        <v>12079</v>
      </c>
      <c r="E2070" s="4">
        <v>1913</v>
      </c>
      <c r="F2070" s="18">
        <v>16025</v>
      </c>
      <c r="G2070" s="60" t="s">
        <v>11960</v>
      </c>
      <c r="H2070" s="22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</row>
    <row r="2071" spans="1:40" ht="21" x14ac:dyDescent="0.35">
      <c r="A2071" s="47">
        <f t="shared" si="32"/>
        <v>2069</v>
      </c>
      <c r="B2071" s="4">
        <v>1997</v>
      </c>
      <c r="C2071" s="4" t="s">
        <v>1203</v>
      </c>
      <c r="D2071" s="22" t="s">
        <v>12080</v>
      </c>
      <c r="E2071" s="4"/>
      <c r="F2071" s="4">
        <v>1943</v>
      </c>
      <c r="G2071" s="60" t="s">
        <v>11960</v>
      </c>
      <c r="H2071" s="22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</row>
    <row r="2072" spans="1:40" ht="21" x14ac:dyDescent="0.35">
      <c r="A2072" s="47">
        <f t="shared" si="32"/>
        <v>2070</v>
      </c>
      <c r="B2072" s="4">
        <v>1997</v>
      </c>
      <c r="C2072" s="4" t="s">
        <v>1134</v>
      </c>
      <c r="D2072" s="22" t="s">
        <v>12081</v>
      </c>
      <c r="E2072" s="4">
        <v>1905</v>
      </c>
      <c r="F2072" s="18">
        <v>16020</v>
      </c>
      <c r="G2072" s="60" t="s">
        <v>11960</v>
      </c>
      <c r="H2072" s="22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</row>
    <row r="2073" spans="1:40" ht="21" x14ac:dyDescent="0.35">
      <c r="A2073" s="47">
        <f t="shared" si="32"/>
        <v>2071</v>
      </c>
      <c r="B2073" s="4">
        <v>1997</v>
      </c>
      <c r="C2073" s="4" t="s">
        <v>1134</v>
      </c>
      <c r="D2073" s="22" t="s">
        <v>12082</v>
      </c>
      <c r="E2073" s="4"/>
      <c r="F2073" s="18">
        <v>16023</v>
      </c>
      <c r="G2073" s="60" t="s">
        <v>11960</v>
      </c>
      <c r="H2073" s="22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</row>
    <row r="2074" spans="1:40" ht="21" x14ac:dyDescent="0.35">
      <c r="A2074" s="47">
        <f t="shared" si="32"/>
        <v>2072</v>
      </c>
      <c r="B2074" s="4">
        <v>1997</v>
      </c>
      <c r="C2074" s="4" t="s">
        <v>1134</v>
      </c>
      <c r="D2074" s="22" t="s">
        <v>12083</v>
      </c>
      <c r="E2074" s="4">
        <v>1913</v>
      </c>
      <c r="F2074" s="18">
        <v>16023</v>
      </c>
      <c r="G2074" s="60" t="s">
        <v>11960</v>
      </c>
      <c r="H2074" s="22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</row>
    <row r="2075" spans="1:40" ht="21" x14ac:dyDescent="0.35">
      <c r="A2075" s="47">
        <f t="shared" si="32"/>
        <v>2073</v>
      </c>
      <c r="B2075" s="4">
        <v>1997</v>
      </c>
      <c r="C2075" s="4" t="s">
        <v>1134</v>
      </c>
      <c r="D2075" s="22" t="s">
        <v>12084</v>
      </c>
      <c r="E2075" s="4">
        <v>1906</v>
      </c>
      <c r="F2075" s="18">
        <v>16021</v>
      </c>
      <c r="G2075" s="60" t="s">
        <v>11960</v>
      </c>
      <c r="H2075" s="22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</row>
    <row r="2076" spans="1:40" ht="21" x14ac:dyDescent="0.35">
      <c r="A2076" s="47">
        <f t="shared" si="32"/>
        <v>2074</v>
      </c>
      <c r="B2076" s="4">
        <v>1997</v>
      </c>
      <c r="C2076" s="4" t="s">
        <v>1134</v>
      </c>
      <c r="D2076" s="22" t="s">
        <v>12085</v>
      </c>
      <c r="E2076" s="4">
        <v>1904</v>
      </c>
      <c r="F2076" s="18">
        <v>16025</v>
      </c>
      <c r="G2076" s="60" t="s">
        <v>11960</v>
      </c>
      <c r="H2076" s="22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</row>
    <row r="2077" spans="1:40" ht="21" x14ac:dyDescent="0.35">
      <c r="A2077" s="47">
        <f t="shared" si="32"/>
        <v>2075</v>
      </c>
      <c r="B2077" s="4">
        <v>1997</v>
      </c>
      <c r="C2077" s="4" t="s">
        <v>1203</v>
      </c>
      <c r="D2077" s="22" t="s">
        <v>12086</v>
      </c>
      <c r="E2077" s="4"/>
      <c r="F2077" s="18">
        <v>16021</v>
      </c>
      <c r="G2077" s="60" t="s">
        <v>11960</v>
      </c>
      <c r="H2077" s="22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</row>
    <row r="2078" spans="1:40" ht="21" x14ac:dyDescent="0.35">
      <c r="A2078" s="47">
        <f t="shared" si="32"/>
        <v>2076</v>
      </c>
      <c r="B2078" s="4">
        <v>1997</v>
      </c>
      <c r="C2078" s="4" t="s">
        <v>1134</v>
      </c>
      <c r="D2078" s="22" t="s">
        <v>12087</v>
      </c>
      <c r="E2078" s="4"/>
      <c r="F2078" s="18">
        <v>16023</v>
      </c>
      <c r="G2078" s="60" t="s">
        <v>11960</v>
      </c>
      <c r="H2078" s="22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</row>
    <row r="2079" spans="1:40" ht="21" x14ac:dyDescent="0.35">
      <c r="A2079" s="47">
        <f t="shared" si="32"/>
        <v>2077</v>
      </c>
      <c r="B2079" s="4">
        <v>1997</v>
      </c>
      <c r="C2079" s="4" t="s">
        <v>1284</v>
      </c>
      <c r="D2079" s="22" t="s">
        <v>12088</v>
      </c>
      <c r="E2079" s="4">
        <v>1891</v>
      </c>
      <c r="F2079" s="18">
        <v>16002</v>
      </c>
      <c r="G2079" s="60" t="s">
        <v>11960</v>
      </c>
      <c r="H2079" s="22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</row>
    <row r="2080" spans="1:40" ht="21" x14ac:dyDescent="0.35">
      <c r="A2080" s="47">
        <f t="shared" si="32"/>
        <v>2078</v>
      </c>
      <c r="B2080" s="4">
        <v>1997</v>
      </c>
      <c r="C2080" s="4" t="s">
        <v>1134</v>
      </c>
      <c r="D2080" s="22" t="s">
        <v>12089</v>
      </c>
      <c r="E2080" s="4">
        <v>1907</v>
      </c>
      <c r="F2080" s="18">
        <v>15997</v>
      </c>
      <c r="G2080" s="60" t="s">
        <v>11960</v>
      </c>
      <c r="H2080" s="22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</row>
    <row r="2081" spans="1:40" ht="21" x14ac:dyDescent="0.35">
      <c r="A2081" s="47">
        <f t="shared" si="32"/>
        <v>2079</v>
      </c>
      <c r="B2081" s="4">
        <v>1997</v>
      </c>
      <c r="C2081" s="4" t="s">
        <v>1134</v>
      </c>
      <c r="D2081" s="22" t="s">
        <v>12090</v>
      </c>
      <c r="E2081" s="4"/>
      <c r="F2081" s="18">
        <v>15997</v>
      </c>
      <c r="G2081" s="60" t="s">
        <v>11960</v>
      </c>
      <c r="H2081" s="22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</row>
    <row r="2082" spans="1:40" ht="21" x14ac:dyDescent="0.35">
      <c r="A2082" s="47">
        <f t="shared" si="32"/>
        <v>2080</v>
      </c>
      <c r="B2082" s="4">
        <v>1997</v>
      </c>
      <c r="C2082" s="4" t="s">
        <v>1134</v>
      </c>
      <c r="D2082" s="22" t="s">
        <v>12091</v>
      </c>
      <c r="E2082" s="4"/>
      <c r="F2082" s="18">
        <v>16021</v>
      </c>
      <c r="G2082" s="60" t="s">
        <v>11960</v>
      </c>
      <c r="H2082" s="22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</row>
    <row r="2083" spans="1:40" ht="21" x14ac:dyDescent="0.35">
      <c r="A2083" s="47">
        <f t="shared" si="32"/>
        <v>2081</v>
      </c>
      <c r="B2083" s="4">
        <v>1997</v>
      </c>
      <c r="C2083" s="4" t="s">
        <v>1134</v>
      </c>
      <c r="D2083" s="22" t="s">
        <v>12092</v>
      </c>
      <c r="E2083" s="4"/>
      <c r="F2083" s="18">
        <v>15997</v>
      </c>
      <c r="G2083" s="60" t="s">
        <v>11960</v>
      </c>
      <c r="H2083" s="22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</row>
    <row r="2084" spans="1:40" ht="21" x14ac:dyDescent="0.35">
      <c r="A2084" s="47">
        <f t="shared" si="32"/>
        <v>2082</v>
      </c>
      <c r="B2084" s="4">
        <v>1997</v>
      </c>
      <c r="C2084" s="4" t="s">
        <v>1134</v>
      </c>
      <c r="D2084" s="22" t="s">
        <v>12093</v>
      </c>
      <c r="E2084" s="4">
        <v>1912</v>
      </c>
      <c r="F2084" s="18">
        <v>16023</v>
      </c>
      <c r="G2084" s="60" t="s">
        <v>11960</v>
      </c>
      <c r="H2084" s="22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</row>
    <row r="2085" spans="1:40" ht="21" x14ac:dyDescent="0.35">
      <c r="A2085" s="47">
        <f t="shared" si="32"/>
        <v>2083</v>
      </c>
      <c r="B2085" s="4">
        <v>1997</v>
      </c>
      <c r="C2085" s="4" t="s">
        <v>1134</v>
      </c>
      <c r="D2085" s="22" t="s">
        <v>12094</v>
      </c>
      <c r="E2085" s="4"/>
      <c r="F2085" s="18">
        <v>16007</v>
      </c>
      <c r="G2085" s="60" t="s">
        <v>11960</v>
      </c>
      <c r="H2085" s="22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</row>
    <row r="2086" spans="1:40" ht="21" x14ac:dyDescent="0.35">
      <c r="A2086" s="47">
        <f t="shared" si="32"/>
        <v>2084</v>
      </c>
      <c r="B2086" s="4">
        <v>1997</v>
      </c>
      <c r="C2086" s="4" t="s">
        <v>1134</v>
      </c>
      <c r="D2086" s="22" t="s">
        <v>12095</v>
      </c>
      <c r="E2086" s="4"/>
      <c r="F2086" s="18">
        <v>16001</v>
      </c>
      <c r="G2086" s="60" t="s">
        <v>11960</v>
      </c>
      <c r="H2086" s="22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</row>
    <row r="2087" spans="1:40" ht="21" x14ac:dyDescent="0.35">
      <c r="A2087" s="47">
        <f t="shared" si="32"/>
        <v>2085</v>
      </c>
      <c r="B2087" s="4">
        <v>1997</v>
      </c>
      <c r="C2087" s="4" t="s">
        <v>1134</v>
      </c>
      <c r="D2087" s="22" t="s">
        <v>12096</v>
      </c>
      <c r="E2087" s="4">
        <v>1920</v>
      </c>
      <c r="F2087" s="18">
        <v>16023</v>
      </c>
      <c r="G2087" s="60" t="s">
        <v>11960</v>
      </c>
      <c r="H2087" s="22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</row>
    <row r="2088" spans="1:40" ht="21" x14ac:dyDescent="0.35">
      <c r="A2088" s="47">
        <f t="shared" si="32"/>
        <v>2086</v>
      </c>
      <c r="B2088" s="4">
        <v>1997</v>
      </c>
      <c r="C2088" s="4" t="s">
        <v>1152</v>
      </c>
      <c r="D2088" s="22" t="s">
        <v>12097</v>
      </c>
      <c r="E2088" s="4"/>
      <c r="F2088" s="18">
        <v>16007</v>
      </c>
      <c r="G2088" s="60" t="s">
        <v>11960</v>
      </c>
      <c r="H2088" s="22" t="s">
        <v>11971</v>
      </c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</row>
    <row r="2089" spans="1:40" ht="21" x14ac:dyDescent="0.35">
      <c r="A2089" s="47">
        <f t="shared" si="32"/>
        <v>2087</v>
      </c>
      <c r="B2089" s="4">
        <v>1997</v>
      </c>
      <c r="C2089" s="4" t="s">
        <v>1134</v>
      </c>
      <c r="D2089" s="22" t="s">
        <v>12098</v>
      </c>
      <c r="E2089" s="4">
        <v>1923</v>
      </c>
      <c r="F2089" s="18">
        <v>16023</v>
      </c>
      <c r="G2089" s="60" t="s">
        <v>11960</v>
      </c>
      <c r="H2089" s="22" t="s">
        <v>11971</v>
      </c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</row>
    <row r="2090" spans="1:40" ht="21" x14ac:dyDescent="0.35">
      <c r="A2090" s="47">
        <f t="shared" si="32"/>
        <v>2088</v>
      </c>
      <c r="B2090" s="4">
        <v>1997</v>
      </c>
      <c r="C2090" s="4" t="s">
        <v>1134</v>
      </c>
      <c r="D2090" s="22" t="s">
        <v>12099</v>
      </c>
      <c r="E2090" s="4">
        <v>1924</v>
      </c>
      <c r="F2090" s="18">
        <v>16004</v>
      </c>
      <c r="G2090" s="60" t="s">
        <v>11960</v>
      </c>
      <c r="H2090" s="22" t="s">
        <v>11971</v>
      </c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</row>
    <row r="2091" spans="1:40" ht="21" x14ac:dyDescent="0.35">
      <c r="A2091" s="47">
        <f t="shared" si="32"/>
        <v>2089</v>
      </c>
      <c r="B2091" s="4">
        <v>1997</v>
      </c>
      <c r="C2091" s="4" t="s">
        <v>1134</v>
      </c>
      <c r="D2091" s="22" t="s">
        <v>12100</v>
      </c>
      <c r="E2091" s="4">
        <v>1921</v>
      </c>
      <c r="F2091" s="18">
        <v>15997</v>
      </c>
      <c r="G2091" s="60" t="s">
        <v>11960</v>
      </c>
      <c r="H2091" s="22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</row>
    <row r="2092" spans="1:40" ht="21" x14ac:dyDescent="0.35">
      <c r="A2092" s="47">
        <f t="shared" si="32"/>
        <v>2090</v>
      </c>
      <c r="B2092" s="4">
        <v>1997</v>
      </c>
      <c r="C2092" s="4" t="s">
        <v>1134</v>
      </c>
      <c r="D2092" s="22" t="s">
        <v>12101</v>
      </c>
      <c r="E2092" s="4"/>
      <c r="F2092" s="18">
        <v>16004</v>
      </c>
      <c r="G2092" s="60" t="s">
        <v>11960</v>
      </c>
      <c r="H2092" s="22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</row>
    <row r="2093" spans="1:40" ht="21" x14ac:dyDescent="0.35">
      <c r="A2093" s="47">
        <f t="shared" si="32"/>
        <v>2091</v>
      </c>
      <c r="B2093" s="4">
        <v>1997</v>
      </c>
      <c r="C2093" s="4" t="s">
        <v>1134</v>
      </c>
      <c r="D2093" s="22" t="s">
        <v>12102</v>
      </c>
      <c r="E2093" s="4"/>
      <c r="F2093" s="18">
        <v>16001</v>
      </c>
      <c r="G2093" s="60" t="s">
        <v>11960</v>
      </c>
      <c r="H2093" s="22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</row>
    <row r="2094" spans="1:40" ht="21" x14ac:dyDescent="0.35">
      <c r="A2094" s="47">
        <f t="shared" si="32"/>
        <v>2092</v>
      </c>
      <c r="B2094" s="4">
        <v>1997</v>
      </c>
      <c r="C2094" s="4" t="s">
        <v>1134</v>
      </c>
      <c r="D2094" s="22" t="s">
        <v>12103</v>
      </c>
      <c r="E2094" s="4"/>
      <c r="F2094" s="18">
        <v>16000</v>
      </c>
      <c r="G2094" s="60" t="s">
        <v>11960</v>
      </c>
      <c r="H2094" s="22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</row>
    <row r="2095" spans="1:40" ht="21" x14ac:dyDescent="0.35">
      <c r="A2095" s="47">
        <f t="shared" si="32"/>
        <v>2093</v>
      </c>
      <c r="B2095" s="4">
        <v>1997</v>
      </c>
      <c r="C2095" s="4" t="s">
        <v>1134</v>
      </c>
      <c r="D2095" s="22" t="s">
        <v>12104</v>
      </c>
      <c r="E2095" s="4"/>
      <c r="F2095" s="18">
        <v>16002</v>
      </c>
      <c r="G2095" s="60" t="s">
        <v>11960</v>
      </c>
      <c r="H2095" s="22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</row>
    <row r="2096" spans="1:40" ht="21" x14ac:dyDescent="0.35">
      <c r="A2096" s="47">
        <f t="shared" si="32"/>
        <v>2094</v>
      </c>
      <c r="B2096" s="4">
        <v>1997</v>
      </c>
      <c r="C2096" s="4" t="s">
        <v>1134</v>
      </c>
      <c r="D2096" s="22" t="s">
        <v>12105</v>
      </c>
      <c r="E2096" s="4"/>
      <c r="F2096" s="18">
        <v>16002</v>
      </c>
      <c r="G2096" s="60" t="s">
        <v>11960</v>
      </c>
      <c r="H2096" s="22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</row>
    <row r="2097" spans="1:40" ht="21" x14ac:dyDescent="0.35">
      <c r="A2097" s="47">
        <f t="shared" si="32"/>
        <v>2095</v>
      </c>
      <c r="B2097" s="4">
        <v>1997</v>
      </c>
      <c r="C2097" s="4" t="s">
        <v>1134</v>
      </c>
      <c r="D2097" s="22" t="s">
        <v>12106</v>
      </c>
      <c r="E2097" s="4">
        <v>1925</v>
      </c>
      <c r="F2097" s="18">
        <v>16027</v>
      </c>
      <c r="G2097" s="60" t="s">
        <v>11960</v>
      </c>
      <c r="H2097" s="22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</row>
    <row r="2098" spans="1:40" ht="21" x14ac:dyDescent="0.35">
      <c r="A2098" s="47">
        <f t="shared" si="32"/>
        <v>2096</v>
      </c>
      <c r="B2098" s="4">
        <v>1997</v>
      </c>
      <c r="C2098" s="4" t="s">
        <v>1354</v>
      </c>
      <c r="D2098" s="22" t="s">
        <v>12107</v>
      </c>
      <c r="E2098" s="4">
        <v>1912</v>
      </c>
      <c r="F2098" s="18">
        <v>16002</v>
      </c>
      <c r="G2098" s="60" t="s">
        <v>11960</v>
      </c>
      <c r="H2098" s="22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</row>
    <row r="2099" spans="1:40" ht="21" x14ac:dyDescent="0.35">
      <c r="A2099" s="47">
        <f t="shared" si="32"/>
        <v>2097</v>
      </c>
      <c r="B2099" s="4">
        <v>1997</v>
      </c>
      <c r="C2099" s="4" t="s">
        <v>1134</v>
      </c>
      <c r="D2099" s="22" t="s">
        <v>12108</v>
      </c>
      <c r="E2099" s="4">
        <v>1923</v>
      </c>
      <c r="F2099" s="18">
        <v>15996</v>
      </c>
      <c r="G2099" s="60" t="s">
        <v>11960</v>
      </c>
      <c r="H2099" s="22" t="s">
        <v>11971</v>
      </c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</row>
    <row r="2100" spans="1:40" ht="21" x14ac:dyDescent="0.35">
      <c r="A2100" s="47">
        <f t="shared" si="32"/>
        <v>2098</v>
      </c>
      <c r="B2100" s="4">
        <v>1997</v>
      </c>
      <c r="C2100" s="4" t="s">
        <v>1374</v>
      </c>
      <c r="D2100" s="22" t="s">
        <v>12109</v>
      </c>
      <c r="E2100" s="4">
        <v>1924</v>
      </c>
      <c r="F2100" s="18">
        <v>16008</v>
      </c>
      <c r="G2100" s="60" t="s">
        <v>11960</v>
      </c>
      <c r="H2100" s="22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</row>
    <row r="2101" spans="1:40" ht="21" x14ac:dyDescent="0.35">
      <c r="A2101" s="47">
        <f t="shared" si="32"/>
        <v>2099</v>
      </c>
      <c r="B2101" s="4">
        <v>1997</v>
      </c>
      <c r="C2101" s="4" t="s">
        <v>1374</v>
      </c>
      <c r="D2101" s="22" t="s">
        <v>12110</v>
      </c>
      <c r="E2101" s="4">
        <v>1923</v>
      </c>
      <c r="F2101" s="18">
        <v>16001</v>
      </c>
      <c r="G2101" s="60" t="s">
        <v>11960</v>
      </c>
      <c r="H2101" s="22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</row>
    <row r="2102" spans="1:40" ht="21" x14ac:dyDescent="0.35">
      <c r="A2102" s="47">
        <f t="shared" si="32"/>
        <v>2100</v>
      </c>
      <c r="B2102" s="4">
        <v>1997</v>
      </c>
      <c r="C2102" s="4" t="s">
        <v>1206</v>
      </c>
      <c r="D2102" s="22" t="s">
        <v>12111</v>
      </c>
      <c r="E2102" s="4">
        <v>1924</v>
      </c>
      <c r="F2102" s="18">
        <v>16008</v>
      </c>
      <c r="G2102" s="60" t="s">
        <v>11960</v>
      </c>
      <c r="H2102" s="22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</row>
    <row r="2103" spans="1:40" ht="21" x14ac:dyDescent="0.35">
      <c r="A2103" s="47">
        <f t="shared" si="32"/>
        <v>2101</v>
      </c>
      <c r="B2103" s="4">
        <v>1997</v>
      </c>
      <c r="C2103" s="4" t="s">
        <v>1091</v>
      </c>
      <c r="D2103" s="22" t="s">
        <v>12112</v>
      </c>
      <c r="E2103" s="4">
        <v>1922</v>
      </c>
      <c r="F2103" s="18">
        <v>16002</v>
      </c>
      <c r="G2103" s="60" t="s">
        <v>11960</v>
      </c>
      <c r="H2103" s="22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</row>
    <row r="2104" spans="1:40" ht="21" x14ac:dyDescent="0.35">
      <c r="A2104" s="47">
        <f t="shared" si="32"/>
        <v>2102</v>
      </c>
      <c r="B2104" s="4">
        <v>1997</v>
      </c>
      <c r="C2104" s="4" t="s">
        <v>1889</v>
      </c>
      <c r="D2104" s="22" t="s">
        <v>12113</v>
      </c>
      <c r="E2104" s="4">
        <v>1911</v>
      </c>
      <c r="F2104" s="18">
        <v>16000</v>
      </c>
      <c r="G2104" s="60" t="s">
        <v>11960</v>
      </c>
      <c r="H2104" s="22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</row>
    <row r="2105" spans="1:40" ht="21" x14ac:dyDescent="0.35">
      <c r="A2105" s="47">
        <f t="shared" si="32"/>
        <v>2103</v>
      </c>
      <c r="B2105" s="4">
        <v>1997</v>
      </c>
      <c r="C2105" s="4" t="s">
        <v>1134</v>
      </c>
      <c r="D2105" s="22" t="s">
        <v>12114</v>
      </c>
      <c r="E2105" s="4">
        <v>1916</v>
      </c>
      <c r="F2105" s="18">
        <v>16029</v>
      </c>
      <c r="G2105" s="60" t="s">
        <v>11960</v>
      </c>
      <c r="H2105" s="22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</row>
    <row r="2106" spans="1:40" ht="21" x14ac:dyDescent="0.35">
      <c r="A2106" s="47">
        <f t="shared" si="32"/>
        <v>2104</v>
      </c>
      <c r="B2106" s="4">
        <v>1997</v>
      </c>
      <c r="C2106" s="4" t="s">
        <v>1134</v>
      </c>
      <c r="D2106" s="22" t="s">
        <v>12115</v>
      </c>
      <c r="E2106" s="4">
        <v>1925</v>
      </c>
      <c r="F2106" s="18">
        <v>15999</v>
      </c>
      <c r="G2106" s="60" t="s">
        <v>11960</v>
      </c>
      <c r="H2106" s="22" t="s">
        <v>11971</v>
      </c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</row>
    <row r="2107" spans="1:40" ht="21" x14ac:dyDescent="0.35">
      <c r="A2107" s="47">
        <f t="shared" si="32"/>
        <v>2105</v>
      </c>
      <c r="B2107" s="4">
        <v>1997</v>
      </c>
      <c r="C2107" s="4" t="s">
        <v>1206</v>
      </c>
      <c r="D2107" s="22" t="s">
        <v>12116</v>
      </c>
      <c r="E2107" s="4">
        <v>1914</v>
      </c>
      <c r="F2107" s="18">
        <v>16034</v>
      </c>
      <c r="G2107" s="60" t="s">
        <v>11960</v>
      </c>
      <c r="H2107" s="5" t="s">
        <v>12117</v>
      </c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</row>
    <row r="2108" spans="1:40" ht="21" x14ac:dyDescent="0.35">
      <c r="A2108" s="47">
        <f t="shared" si="32"/>
        <v>2106</v>
      </c>
      <c r="B2108" s="4">
        <v>1997</v>
      </c>
      <c r="C2108" s="4" t="s">
        <v>1374</v>
      </c>
      <c r="D2108" s="22" t="s">
        <v>12118</v>
      </c>
      <c r="E2108" s="4">
        <v>1913</v>
      </c>
      <c r="F2108" s="18">
        <v>16367</v>
      </c>
      <c r="G2108" s="60" t="s">
        <v>11960</v>
      </c>
      <c r="H2108" s="22" t="s">
        <v>12119</v>
      </c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</row>
    <row r="2109" spans="1:40" ht="21" x14ac:dyDescent="0.35">
      <c r="A2109" s="47">
        <f t="shared" si="32"/>
        <v>2107</v>
      </c>
      <c r="B2109" s="4">
        <v>1997</v>
      </c>
      <c r="C2109" s="56" t="s">
        <v>10057</v>
      </c>
      <c r="D2109" s="57" t="s">
        <v>12120</v>
      </c>
      <c r="E2109" s="56">
        <v>1925</v>
      </c>
      <c r="F2109" s="58">
        <v>16007</v>
      </c>
      <c r="G2109" s="60" t="s">
        <v>11960</v>
      </c>
      <c r="H2109" s="61" t="s">
        <v>12121</v>
      </c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</row>
    <row r="2110" spans="1:40" ht="21" x14ac:dyDescent="0.35">
      <c r="A2110" s="47">
        <f t="shared" si="32"/>
        <v>2108</v>
      </c>
      <c r="B2110" s="4">
        <v>1997</v>
      </c>
      <c r="C2110" s="56" t="s">
        <v>10057</v>
      </c>
      <c r="D2110" s="57" t="s">
        <v>12122</v>
      </c>
      <c r="E2110" s="56">
        <v>1902</v>
      </c>
      <c r="F2110" s="58">
        <v>16007</v>
      </c>
      <c r="G2110" s="60" t="s">
        <v>11960</v>
      </c>
      <c r="H2110" s="61" t="s">
        <v>12121</v>
      </c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</row>
    <row r="2111" spans="1:40" ht="21" x14ac:dyDescent="0.35">
      <c r="A2111" s="47">
        <f t="shared" si="32"/>
        <v>2109</v>
      </c>
      <c r="B2111" s="4">
        <v>1997</v>
      </c>
      <c r="C2111" s="56" t="s">
        <v>10057</v>
      </c>
      <c r="D2111" s="57" t="s">
        <v>12123</v>
      </c>
      <c r="E2111" s="56">
        <v>1904</v>
      </c>
      <c r="F2111" s="58">
        <v>16007</v>
      </c>
      <c r="G2111" s="60" t="s">
        <v>11960</v>
      </c>
      <c r="H2111" s="61" t="s">
        <v>12121</v>
      </c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</row>
    <row r="2112" spans="1:40" ht="18" customHeight="1" x14ac:dyDescent="0.35">
      <c r="A2112" s="47">
        <f t="shared" si="32"/>
        <v>2110</v>
      </c>
      <c r="B2112" s="4">
        <v>1997</v>
      </c>
      <c r="C2112" s="56" t="s">
        <v>10057</v>
      </c>
      <c r="D2112" s="57" t="s">
        <v>12124</v>
      </c>
      <c r="E2112" s="56">
        <v>1911</v>
      </c>
      <c r="F2112" s="58">
        <v>16009</v>
      </c>
      <c r="G2112" s="60" t="s">
        <v>11960</v>
      </c>
      <c r="H2112" s="61" t="s">
        <v>12121</v>
      </c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</row>
    <row r="2113" spans="1:40" ht="21" x14ac:dyDescent="0.35">
      <c r="A2113" s="47">
        <f t="shared" si="32"/>
        <v>2111</v>
      </c>
      <c r="B2113" s="4">
        <v>1997</v>
      </c>
      <c r="C2113" s="56" t="s">
        <v>10057</v>
      </c>
      <c r="D2113" s="57" t="s">
        <v>12125</v>
      </c>
      <c r="E2113" s="56">
        <v>1895</v>
      </c>
      <c r="F2113" s="58">
        <v>16009</v>
      </c>
      <c r="G2113" s="60" t="s">
        <v>11960</v>
      </c>
      <c r="H2113" s="61" t="s">
        <v>12121</v>
      </c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</row>
    <row r="2114" spans="1:40" ht="21" x14ac:dyDescent="0.35">
      <c r="A2114" s="47">
        <f t="shared" si="32"/>
        <v>2112</v>
      </c>
      <c r="B2114" s="4">
        <v>1997</v>
      </c>
      <c r="C2114" s="56" t="s">
        <v>10057</v>
      </c>
      <c r="D2114" s="57" t="s">
        <v>12126</v>
      </c>
      <c r="E2114" s="56">
        <v>1914</v>
      </c>
      <c r="F2114" s="58">
        <v>16004</v>
      </c>
      <c r="G2114" s="60" t="s">
        <v>11960</v>
      </c>
      <c r="H2114" s="61" t="s">
        <v>12121</v>
      </c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</row>
    <row r="2115" spans="1:40" ht="21" x14ac:dyDescent="0.35">
      <c r="A2115" s="47">
        <f t="shared" si="32"/>
        <v>2113</v>
      </c>
      <c r="B2115" s="4">
        <v>1997</v>
      </c>
      <c r="C2115" s="56" t="s">
        <v>10057</v>
      </c>
      <c r="D2115" s="57" t="s">
        <v>12127</v>
      </c>
      <c r="E2115" s="56">
        <v>1902</v>
      </c>
      <c r="F2115" s="58">
        <v>16007</v>
      </c>
      <c r="G2115" s="60" t="s">
        <v>11960</v>
      </c>
      <c r="H2115" s="61" t="s">
        <v>12121</v>
      </c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</row>
    <row r="2116" spans="1:40" ht="18.75" customHeight="1" x14ac:dyDescent="0.35">
      <c r="A2116" s="47">
        <f t="shared" ref="A2116:A2179" si="33">A2115+1</f>
        <v>2114</v>
      </c>
      <c r="B2116" s="4">
        <v>1997</v>
      </c>
      <c r="C2116" s="56" t="s">
        <v>10057</v>
      </c>
      <c r="D2116" s="57" t="s">
        <v>12128</v>
      </c>
      <c r="E2116" s="56">
        <v>1905</v>
      </c>
      <c r="F2116" s="58">
        <v>16007</v>
      </c>
      <c r="G2116" s="60" t="s">
        <v>11960</v>
      </c>
      <c r="H2116" s="61" t="s">
        <v>12121</v>
      </c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</row>
    <row r="2117" spans="1:40" ht="21" x14ac:dyDescent="0.35">
      <c r="A2117" s="47">
        <f t="shared" si="33"/>
        <v>2115</v>
      </c>
      <c r="B2117" s="4">
        <v>1997</v>
      </c>
      <c r="C2117" s="56" t="s">
        <v>10057</v>
      </c>
      <c r="D2117" s="57" t="s">
        <v>12129</v>
      </c>
      <c r="E2117" s="56">
        <v>1907</v>
      </c>
      <c r="F2117" s="58">
        <v>16007</v>
      </c>
      <c r="G2117" s="60" t="s">
        <v>11960</v>
      </c>
      <c r="H2117" s="61" t="s">
        <v>12121</v>
      </c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</row>
    <row r="2118" spans="1:40" ht="21" x14ac:dyDescent="0.35">
      <c r="A2118" s="47">
        <f t="shared" si="33"/>
        <v>2116</v>
      </c>
      <c r="B2118" s="4">
        <v>1997</v>
      </c>
      <c r="C2118" s="56" t="s">
        <v>10057</v>
      </c>
      <c r="D2118" s="57" t="s">
        <v>12130</v>
      </c>
      <c r="E2118" s="56">
        <v>1917</v>
      </c>
      <c r="F2118" s="58">
        <v>16007</v>
      </c>
      <c r="G2118" s="60" t="s">
        <v>11960</v>
      </c>
      <c r="H2118" s="61" t="s">
        <v>12121</v>
      </c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</row>
    <row r="2119" spans="1:40" ht="21" x14ac:dyDescent="0.35">
      <c r="A2119" s="47">
        <f t="shared" si="33"/>
        <v>2117</v>
      </c>
      <c r="B2119" s="4">
        <v>1997</v>
      </c>
      <c r="C2119" s="56" t="s">
        <v>10057</v>
      </c>
      <c r="D2119" s="57" t="s">
        <v>12131</v>
      </c>
      <c r="E2119" s="56">
        <v>1908</v>
      </c>
      <c r="F2119" s="58">
        <v>16007</v>
      </c>
      <c r="G2119" s="60" t="s">
        <v>11960</v>
      </c>
      <c r="H2119" s="61" t="s">
        <v>12121</v>
      </c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</row>
    <row r="2120" spans="1:40" ht="18.75" customHeight="1" x14ac:dyDescent="0.35">
      <c r="A2120" s="47">
        <f t="shared" si="33"/>
        <v>2118</v>
      </c>
      <c r="B2120" s="4">
        <v>1997</v>
      </c>
      <c r="C2120" s="56" t="s">
        <v>10057</v>
      </c>
      <c r="D2120" s="57" t="s">
        <v>12132</v>
      </c>
      <c r="E2120" s="56">
        <v>1916</v>
      </c>
      <c r="F2120" s="58">
        <v>16007</v>
      </c>
      <c r="G2120" s="60" t="s">
        <v>11960</v>
      </c>
      <c r="H2120" s="61" t="s">
        <v>12121</v>
      </c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</row>
    <row r="2121" spans="1:40" ht="21" x14ac:dyDescent="0.35">
      <c r="A2121" s="47">
        <f t="shared" si="33"/>
        <v>2119</v>
      </c>
      <c r="B2121" s="4">
        <v>1997</v>
      </c>
      <c r="C2121" s="56" t="s">
        <v>10057</v>
      </c>
      <c r="D2121" s="57" t="s">
        <v>12133</v>
      </c>
      <c r="E2121" s="56">
        <v>1926</v>
      </c>
      <c r="F2121" s="58">
        <v>16001</v>
      </c>
      <c r="G2121" s="60" t="s">
        <v>11960</v>
      </c>
      <c r="H2121" s="61" t="s">
        <v>12134</v>
      </c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</row>
    <row r="2122" spans="1:40" ht="21" x14ac:dyDescent="0.35">
      <c r="A2122" s="47">
        <f t="shared" si="33"/>
        <v>2120</v>
      </c>
      <c r="B2122" s="4">
        <v>1997</v>
      </c>
      <c r="C2122" s="56" t="s">
        <v>10057</v>
      </c>
      <c r="D2122" s="57" t="s">
        <v>12135</v>
      </c>
      <c r="E2122" s="56">
        <v>1922</v>
      </c>
      <c r="F2122" s="58">
        <v>16001</v>
      </c>
      <c r="G2122" s="60" t="s">
        <v>11960</v>
      </c>
      <c r="H2122" s="61" t="s">
        <v>12134</v>
      </c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</row>
    <row r="2123" spans="1:40" ht="20.25" customHeight="1" x14ac:dyDescent="0.35">
      <c r="A2123" s="47">
        <f t="shared" si="33"/>
        <v>2121</v>
      </c>
      <c r="B2123" s="4">
        <v>1997</v>
      </c>
      <c r="C2123" s="56" t="s">
        <v>10057</v>
      </c>
      <c r="D2123" s="57" t="s">
        <v>12136</v>
      </c>
      <c r="E2123" s="56">
        <v>1925</v>
      </c>
      <c r="F2123" s="58">
        <v>16002</v>
      </c>
      <c r="G2123" s="60" t="s">
        <v>11960</v>
      </c>
      <c r="H2123" s="61" t="s">
        <v>12137</v>
      </c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</row>
    <row r="2124" spans="1:40" ht="21.75" customHeight="1" x14ac:dyDescent="0.35">
      <c r="A2124" s="47">
        <f t="shared" si="33"/>
        <v>2122</v>
      </c>
      <c r="B2124" s="4">
        <v>1997</v>
      </c>
      <c r="C2124" s="56" t="s">
        <v>10057</v>
      </c>
      <c r="D2124" s="57" t="s">
        <v>12138</v>
      </c>
      <c r="E2124" s="56">
        <v>1913</v>
      </c>
      <c r="F2124" s="58">
        <v>16002</v>
      </c>
      <c r="G2124" s="60" t="s">
        <v>11960</v>
      </c>
      <c r="H2124" s="61" t="s">
        <v>12137</v>
      </c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</row>
    <row r="2125" spans="1:40" ht="21" x14ac:dyDescent="0.35">
      <c r="A2125" s="47">
        <f t="shared" si="33"/>
        <v>2123</v>
      </c>
      <c r="B2125" s="4">
        <v>1997</v>
      </c>
      <c r="C2125" s="56" t="s">
        <v>10057</v>
      </c>
      <c r="D2125" s="57" t="s">
        <v>12139</v>
      </c>
      <c r="E2125" s="56">
        <v>1905</v>
      </c>
      <c r="F2125" s="58">
        <v>16002</v>
      </c>
      <c r="G2125" s="60" t="s">
        <v>11960</v>
      </c>
      <c r="H2125" s="61" t="s">
        <v>12137</v>
      </c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</row>
    <row r="2126" spans="1:40" ht="23.25" customHeight="1" x14ac:dyDescent="0.35">
      <c r="A2126" s="47">
        <f t="shared" si="33"/>
        <v>2124</v>
      </c>
      <c r="B2126" s="4">
        <v>1997</v>
      </c>
      <c r="C2126" s="56" t="s">
        <v>10057</v>
      </c>
      <c r="D2126" s="57" t="s">
        <v>12140</v>
      </c>
      <c r="E2126" s="56">
        <v>1909</v>
      </c>
      <c r="F2126" s="58">
        <v>16002</v>
      </c>
      <c r="G2126" s="60" t="s">
        <v>11960</v>
      </c>
      <c r="H2126" s="61" t="s">
        <v>12137</v>
      </c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</row>
    <row r="2127" spans="1:40" ht="21" x14ac:dyDescent="0.35">
      <c r="A2127" s="47">
        <f t="shared" si="33"/>
        <v>2125</v>
      </c>
      <c r="B2127" s="4">
        <v>1997</v>
      </c>
      <c r="C2127" s="56" t="s">
        <v>10057</v>
      </c>
      <c r="D2127" s="57" t="s">
        <v>12141</v>
      </c>
      <c r="E2127" s="56">
        <v>1912</v>
      </c>
      <c r="F2127" s="58">
        <v>16002</v>
      </c>
      <c r="G2127" s="60" t="s">
        <v>11960</v>
      </c>
      <c r="H2127" s="61" t="s">
        <v>12137</v>
      </c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</row>
    <row r="2128" spans="1:40" ht="21" x14ac:dyDescent="0.35">
      <c r="A2128" s="47">
        <f t="shared" si="33"/>
        <v>2126</v>
      </c>
      <c r="B2128" s="4">
        <v>1997</v>
      </c>
      <c r="C2128" s="56" t="s">
        <v>10057</v>
      </c>
      <c r="D2128" s="57" t="s">
        <v>12142</v>
      </c>
      <c r="E2128" s="56">
        <v>1908</v>
      </c>
      <c r="F2128" s="58">
        <v>16002</v>
      </c>
      <c r="G2128" s="60" t="s">
        <v>11960</v>
      </c>
      <c r="H2128" s="61" t="s">
        <v>12137</v>
      </c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</row>
    <row r="2129" spans="1:40" ht="20.25" customHeight="1" x14ac:dyDescent="0.35">
      <c r="A2129" s="47">
        <f t="shared" si="33"/>
        <v>2127</v>
      </c>
      <c r="B2129" s="4">
        <v>1997</v>
      </c>
      <c r="C2129" s="56" t="s">
        <v>10057</v>
      </c>
      <c r="D2129" s="57" t="s">
        <v>12143</v>
      </c>
      <c r="E2129" s="56">
        <v>1922</v>
      </c>
      <c r="F2129" s="58">
        <v>16002</v>
      </c>
      <c r="G2129" s="60" t="s">
        <v>11960</v>
      </c>
      <c r="H2129" s="61" t="s">
        <v>12137</v>
      </c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</row>
    <row r="2130" spans="1:40" ht="21.75" customHeight="1" x14ac:dyDescent="0.35">
      <c r="A2130" s="47">
        <f t="shared" si="33"/>
        <v>2128</v>
      </c>
      <c r="B2130" s="4">
        <v>1997</v>
      </c>
      <c r="C2130" s="56" t="s">
        <v>10057</v>
      </c>
      <c r="D2130" s="57" t="s">
        <v>12144</v>
      </c>
      <c r="E2130" s="56">
        <v>1909</v>
      </c>
      <c r="F2130" s="58">
        <v>16002</v>
      </c>
      <c r="G2130" s="60" t="s">
        <v>11960</v>
      </c>
      <c r="H2130" s="61" t="s">
        <v>12137</v>
      </c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</row>
    <row r="2131" spans="1:40" ht="21" x14ac:dyDescent="0.35">
      <c r="A2131" s="47">
        <f t="shared" si="33"/>
        <v>2129</v>
      </c>
      <c r="B2131" s="4">
        <v>1997</v>
      </c>
      <c r="C2131" s="56" t="s">
        <v>10057</v>
      </c>
      <c r="D2131" s="57" t="s">
        <v>12145</v>
      </c>
      <c r="E2131" s="56">
        <v>1906</v>
      </c>
      <c r="F2131" s="58">
        <v>16002</v>
      </c>
      <c r="G2131" s="60" t="s">
        <v>11960</v>
      </c>
      <c r="H2131" s="61" t="s">
        <v>12137</v>
      </c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</row>
    <row r="2132" spans="1:40" ht="18.75" customHeight="1" x14ac:dyDescent="0.35">
      <c r="A2132" s="47">
        <f t="shared" si="33"/>
        <v>2130</v>
      </c>
      <c r="B2132" s="4">
        <v>1997</v>
      </c>
      <c r="C2132" s="56" t="s">
        <v>10057</v>
      </c>
      <c r="D2132" s="57" t="s">
        <v>12146</v>
      </c>
      <c r="E2132" s="56">
        <v>1906</v>
      </c>
      <c r="F2132" s="58">
        <v>16002</v>
      </c>
      <c r="G2132" s="60" t="s">
        <v>11960</v>
      </c>
      <c r="H2132" s="61" t="s">
        <v>12137</v>
      </c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</row>
    <row r="2133" spans="1:40" ht="21" x14ac:dyDescent="0.35">
      <c r="A2133" s="47">
        <f t="shared" si="33"/>
        <v>2131</v>
      </c>
      <c r="B2133" s="4">
        <v>1997</v>
      </c>
      <c r="C2133" s="56" t="s">
        <v>10057</v>
      </c>
      <c r="D2133" s="57" t="s">
        <v>12147</v>
      </c>
      <c r="E2133" s="56">
        <v>1914</v>
      </c>
      <c r="F2133" s="58">
        <v>16002</v>
      </c>
      <c r="G2133" s="60" t="s">
        <v>11960</v>
      </c>
      <c r="H2133" s="61" t="s">
        <v>12137</v>
      </c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</row>
    <row r="2134" spans="1:40" ht="21" x14ac:dyDescent="0.35">
      <c r="A2134" s="47">
        <f t="shared" si="33"/>
        <v>2132</v>
      </c>
      <c r="B2134" s="4">
        <v>1997</v>
      </c>
      <c r="C2134" s="56" t="s">
        <v>10057</v>
      </c>
      <c r="D2134" s="57" t="s">
        <v>12148</v>
      </c>
      <c r="E2134" s="56">
        <v>1924</v>
      </c>
      <c r="F2134" s="58">
        <v>16005</v>
      </c>
      <c r="G2134" s="60" t="s">
        <v>11960</v>
      </c>
      <c r="H2134" s="61" t="s">
        <v>12137</v>
      </c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</row>
    <row r="2135" spans="1:40" ht="21" x14ac:dyDescent="0.35">
      <c r="A2135" s="47">
        <f t="shared" si="33"/>
        <v>2133</v>
      </c>
      <c r="B2135" s="4">
        <v>1997</v>
      </c>
      <c r="C2135" s="56" t="s">
        <v>10057</v>
      </c>
      <c r="D2135" s="57" t="s">
        <v>12149</v>
      </c>
      <c r="E2135" s="56">
        <v>1924</v>
      </c>
      <c r="F2135" s="58">
        <v>16005</v>
      </c>
      <c r="G2135" s="60" t="s">
        <v>11960</v>
      </c>
      <c r="H2135" s="61" t="s">
        <v>12137</v>
      </c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</row>
    <row r="2136" spans="1:40" ht="21" x14ac:dyDescent="0.35">
      <c r="A2136" s="47">
        <f t="shared" si="33"/>
        <v>2134</v>
      </c>
      <c r="B2136" s="4">
        <v>1997</v>
      </c>
      <c r="C2136" s="56" t="s">
        <v>10057</v>
      </c>
      <c r="D2136" s="57" t="s">
        <v>12150</v>
      </c>
      <c r="E2136" s="56">
        <v>1918</v>
      </c>
      <c r="F2136" s="58">
        <v>16005</v>
      </c>
      <c r="G2136" s="60" t="s">
        <v>11960</v>
      </c>
      <c r="H2136" s="61" t="s">
        <v>12137</v>
      </c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</row>
    <row r="2137" spans="1:40" ht="21" x14ac:dyDescent="0.35">
      <c r="A2137" s="47">
        <f t="shared" si="33"/>
        <v>2135</v>
      </c>
      <c r="B2137" s="4">
        <v>1997</v>
      </c>
      <c r="C2137" s="56" t="s">
        <v>10057</v>
      </c>
      <c r="D2137" s="57" t="s">
        <v>12151</v>
      </c>
      <c r="E2137" s="56">
        <v>1906</v>
      </c>
      <c r="F2137" s="58">
        <v>16005</v>
      </c>
      <c r="G2137" s="60" t="s">
        <v>11960</v>
      </c>
      <c r="H2137" s="61" t="s">
        <v>12137</v>
      </c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</row>
    <row r="2138" spans="1:40" ht="21.75" customHeight="1" x14ac:dyDescent="0.35">
      <c r="A2138" s="47">
        <f t="shared" si="33"/>
        <v>2136</v>
      </c>
      <c r="B2138" s="4">
        <v>1997</v>
      </c>
      <c r="C2138" s="56" t="s">
        <v>10057</v>
      </c>
      <c r="D2138" s="57" t="s">
        <v>12152</v>
      </c>
      <c r="E2138" s="56">
        <v>1901</v>
      </c>
      <c r="F2138" s="58">
        <v>16005</v>
      </c>
      <c r="G2138" s="60" t="s">
        <v>11960</v>
      </c>
      <c r="H2138" s="61" t="s">
        <v>12137</v>
      </c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</row>
    <row r="2139" spans="1:40" ht="21" x14ac:dyDescent="0.35">
      <c r="A2139" s="47">
        <f t="shared" si="33"/>
        <v>2137</v>
      </c>
      <c r="B2139" s="4">
        <v>1997</v>
      </c>
      <c r="C2139" s="56" t="s">
        <v>10057</v>
      </c>
      <c r="D2139" s="57" t="s">
        <v>12153</v>
      </c>
      <c r="E2139" s="56">
        <v>1905</v>
      </c>
      <c r="F2139" s="58">
        <v>16002</v>
      </c>
      <c r="G2139" s="60" t="s">
        <v>11960</v>
      </c>
      <c r="H2139" s="61" t="s">
        <v>12137</v>
      </c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</row>
    <row r="2140" spans="1:40" ht="21" x14ac:dyDescent="0.35">
      <c r="A2140" s="47">
        <f t="shared" si="33"/>
        <v>2138</v>
      </c>
      <c r="B2140" s="4">
        <v>1997</v>
      </c>
      <c r="C2140" s="56" t="s">
        <v>10057</v>
      </c>
      <c r="D2140" s="57" t="s">
        <v>12154</v>
      </c>
      <c r="E2140" s="56">
        <v>1910</v>
      </c>
      <c r="F2140" s="58">
        <v>16002</v>
      </c>
      <c r="G2140" s="60" t="s">
        <v>11960</v>
      </c>
      <c r="H2140" s="61" t="s">
        <v>12137</v>
      </c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</row>
    <row r="2141" spans="1:40" ht="21" x14ac:dyDescent="0.35">
      <c r="A2141" s="47">
        <f t="shared" si="33"/>
        <v>2139</v>
      </c>
      <c r="B2141" s="4">
        <v>1997</v>
      </c>
      <c r="C2141" s="56" t="s">
        <v>10057</v>
      </c>
      <c r="D2141" s="57" t="s">
        <v>12155</v>
      </c>
      <c r="E2141" s="56">
        <v>1906</v>
      </c>
      <c r="F2141" s="58">
        <v>16002</v>
      </c>
      <c r="G2141" s="60" t="s">
        <v>11960</v>
      </c>
      <c r="H2141" s="61" t="s">
        <v>12137</v>
      </c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</row>
    <row r="2142" spans="1:40" ht="21" x14ac:dyDescent="0.35">
      <c r="A2142" s="47">
        <f t="shared" si="33"/>
        <v>2140</v>
      </c>
      <c r="B2142" s="4">
        <v>1997</v>
      </c>
      <c r="C2142" s="56" t="s">
        <v>10057</v>
      </c>
      <c r="D2142" s="57" t="s">
        <v>12156</v>
      </c>
      <c r="E2142" s="56">
        <v>1925</v>
      </c>
      <c r="F2142" s="58">
        <v>16002</v>
      </c>
      <c r="G2142" s="60" t="s">
        <v>11960</v>
      </c>
      <c r="H2142" s="61" t="s">
        <v>12137</v>
      </c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</row>
    <row r="2143" spans="1:40" ht="20.25" customHeight="1" x14ac:dyDescent="0.35">
      <c r="A2143" s="47">
        <f t="shared" si="33"/>
        <v>2141</v>
      </c>
      <c r="B2143" s="4">
        <v>1997</v>
      </c>
      <c r="C2143" s="56" t="s">
        <v>10057</v>
      </c>
      <c r="D2143" s="57" t="s">
        <v>12157</v>
      </c>
      <c r="E2143" s="56"/>
      <c r="F2143" s="58">
        <v>16002</v>
      </c>
      <c r="G2143" s="60" t="s">
        <v>11960</v>
      </c>
      <c r="H2143" s="61" t="s">
        <v>12137</v>
      </c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</row>
    <row r="2144" spans="1:40" ht="21" x14ac:dyDescent="0.35">
      <c r="A2144" s="47">
        <f t="shared" si="33"/>
        <v>2142</v>
      </c>
      <c r="B2144" s="4">
        <v>1997</v>
      </c>
      <c r="C2144" s="56" t="s">
        <v>10057</v>
      </c>
      <c r="D2144" s="57" t="s">
        <v>12158</v>
      </c>
      <c r="E2144" s="56">
        <v>1924</v>
      </c>
      <c r="F2144" s="58">
        <v>16004</v>
      </c>
      <c r="G2144" s="60" t="s">
        <v>11960</v>
      </c>
      <c r="H2144" s="61" t="s">
        <v>12159</v>
      </c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</row>
    <row r="2145" spans="1:40" ht="21" x14ac:dyDescent="0.35">
      <c r="A2145" s="47">
        <f t="shared" si="33"/>
        <v>2143</v>
      </c>
      <c r="B2145" s="4">
        <v>1997</v>
      </c>
      <c r="C2145" s="56" t="s">
        <v>10057</v>
      </c>
      <c r="D2145" s="57" t="s">
        <v>12160</v>
      </c>
      <c r="E2145" s="56">
        <v>1925</v>
      </c>
      <c r="F2145" s="58">
        <v>16004</v>
      </c>
      <c r="G2145" s="60" t="s">
        <v>11960</v>
      </c>
      <c r="H2145" s="61" t="s">
        <v>12159</v>
      </c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</row>
    <row r="2146" spans="1:40" ht="21" x14ac:dyDescent="0.35">
      <c r="A2146" s="47">
        <f t="shared" si="33"/>
        <v>2144</v>
      </c>
      <c r="B2146" s="4">
        <v>1997</v>
      </c>
      <c r="C2146" s="56" t="s">
        <v>10057</v>
      </c>
      <c r="D2146" s="57" t="s">
        <v>12161</v>
      </c>
      <c r="E2146" s="56">
        <v>1925</v>
      </c>
      <c r="F2146" s="58">
        <v>16004</v>
      </c>
      <c r="G2146" s="60" t="s">
        <v>11960</v>
      </c>
      <c r="H2146" s="61" t="s">
        <v>12162</v>
      </c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</row>
    <row r="2147" spans="1:40" ht="20.25" customHeight="1" x14ac:dyDescent="0.35">
      <c r="A2147" s="47">
        <f t="shared" si="33"/>
        <v>2145</v>
      </c>
      <c r="B2147" s="4">
        <v>1997</v>
      </c>
      <c r="C2147" s="56" t="s">
        <v>10057</v>
      </c>
      <c r="D2147" s="57" t="s">
        <v>12163</v>
      </c>
      <c r="E2147" s="56">
        <v>1916</v>
      </c>
      <c r="F2147" s="58">
        <v>16004</v>
      </c>
      <c r="G2147" s="60" t="s">
        <v>11960</v>
      </c>
      <c r="H2147" s="61" t="s">
        <v>12159</v>
      </c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</row>
    <row r="2148" spans="1:40" ht="21" customHeight="1" x14ac:dyDescent="0.35">
      <c r="A2148" s="47">
        <f t="shared" si="33"/>
        <v>2146</v>
      </c>
      <c r="B2148" s="4">
        <v>1997</v>
      </c>
      <c r="C2148" s="56" t="s">
        <v>10057</v>
      </c>
      <c r="D2148" s="57" t="s">
        <v>12164</v>
      </c>
      <c r="E2148" s="56">
        <v>1925</v>
      </c>
      <c r="F2148" s="58">
        <v>16004</v>
      </c>
      <c r="G2148" s="60" t="s">
        <v>11960</v>
      </c>
      <c r="H2148" s="61" t="s">
        <v>12159</v>
      </c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</row>
    <row r="2149" spans="1:40" ht="21" x14ac:dyDescent="0.35">
      <c r="A2149" s="47">
        <f t="shared" si="33"/>
        <v>2147</v>
      </c>
      <c r="B2149" s="4">
        <v>1997</v>
      </c>
      <c r="C2149" s="56" t="s">
        <v>1203</v>
      </c>
      <c r="D2149" s="57" t="s">
        <v>12165</v>
      </c>
      <c r="E2149" s="56">
        <v>1924</v>
      </c>
      <c r="F2149" s="58">
        <v>16004</v>
      </c>
      <c r="G2149" s="60" t="s">
        <v>11960</v>
      </c>
      <c r="H2149" s="61" t="s">
        <v>12159</v>
      </c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</row>
    <row r="2150" spans="1:40" ht="21" x14ac:dyDescent="0.35">
      <c r="A2150" s="47">
        <f t="shared" si="33"/>
        <v>2148</v>
      </c>
      <c r="B2150" s="4">
        <v>1997</v>
      </c>
      <c r="C2150" s="56" t="s">
        <v>10057</v>
      </c>
      <c r="D2150" s="57" t="s">
        <v>12166</v>
      </c>
      <c r="E2150" s="56">
        <v>1924</v>
      </c>
      <c r="F2150" s="58">
        <v>16004</v>
      </c>
      <c r="G2150" s="60" t="s">
        <v>11960</v>
      </c>
      <c r="H2150" s="61" t="s">
        <v>12159</v>
      </c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</row>
    <row r="2151" spans="1:40" ht="21" x14ac:dyDescent="0.35">
      <c r="A2151" s="47">
        <f t="shared" si="33"/>
        <v>2149</v>
      </c>
      <c r="B2151" s="4">
        <v>1997</v>
      </c>
      <c r="C2151" s="56" t="s">
        <v>10057</v>
      </c>
      <c r="D2151" s="57" t="s">
        <v>12167</v>
      </c>
      <c r="E2151" s="56">
        <v>1924</v>
      </c>
      <c r="F2151" s="58">
        <v>16004</v>
      </c>
      <c r="G2151" s="60" t="s">
        <v>11960</v>
      </c>
      <c r="H2151" s="61" t="s">
        <v>12159</v>
      </c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</row>
    <row r="2152" spans="1:40" ht="21.75" customHeight="1" x14ac:dyDescent="0.35">
      <c r="A2152" s="47">
        <f t="shared" si="33"/>
        <v>2150</v>
      </c>
      <c r="B2152" s="4">
        <v>1997</v>
      </c>
      <c r="C2152" s="56" t="s">
        <v>10057</v>
      </c>
      <c r="D2152" s="57" t="s">
        <v>12168</v>
      </c>
      <c r="E2152" s="56">
        <v>1917</v>
      </c>
      <c r="F2152" s="58">
        <v>16004</v>
      </c>
      <c r="G2152" s="60" t="s">
        <v>11960</v>
      </c>
      <c r="H2152" s="61" t="s">
        <v>12159</v>
      </c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</row>
    <row r="2153" spans="1:40" ht="21" x14ac:dyDescent="0.35">
      <c r="A2153" s="47">
        <f t="shared" si="33"/>
        <v>2151</v>
      </c>
      <c r="B2153" s="4">
        <v>1997</v>
      </c>
      <c r="C2153" s="56" t="s">
        <v>10057</v>
      </c>
      <c r="D2153" s="57" t="s">
        <v>12169</v>
      </c>
      <c r="E2153" s="56">
        <v>1915</v>
      </c>
      <c r="F2153" s="58">
        <v>16004</v>
      </c>
      <c r="G2153" s="60" t="s">
        <v>11960</v>
      </c>
      <c r="H2153" s="61" t="s">
        <v>12159</v>
      </c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</row>
    <row r="2154" spans="1:40" ht="23.25" customHeight="1" x14ac:dyDescent="0.35">
      <c r="A2154" s="47">
        <f t="shared" si="33"/>
        <v>2152</v>
      </c>
      <c r="B2154" s="4">
        <v>1997</v>
      </c>
      <c r="C2154" s="56" t="s">
        <v>10057</v>
      </c>
      <c r="D2154" s="57" t="s">
        <v>12170</v>
      </c>
      <c r="E2154" s="56">
        <v>1923</v>
      </c>
      <c r="F2154" s="58">
        <v>15999</v>
      </c>
      <c r="G2154" s="60" t="s">
        <v>11960</v>
      </c>
      <c r="H2154" s="61" t="s">
        <v>12171</v>
      </c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</row>
    <row r="2155" spans="1:40" ht="22.5" customHeight="1" x14ac:dyDescent="0.35">
      <c r="A2155" s="47">
        <f t="shared" si="33"/>
        <v>2153</v>
      </c>
      <c r="B2155" s="4">
        <v>1997</v>
      </c>
      <c r="C2155" s="56" t="s">
        <v>10057</v>
      </c>
      <c r="D2155" s="57" t="s">
        <v>12172</v>
      </c>
      <c r="E2155" s="56">
        <v>1907</v>
      </c>
      <c r="F2155" s="58">
        <v>16002</v>
      </c>
      <c r="G2155" s="60" t="s">
        <v>11960</v>
      </c>
      <c r="H2155" s="61" t="s">
        <v>12173</v>
      </c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</row>
    <row r="2156" spans="1:40" ht="21" x14ac:dyDescent="0.35">
      <c r="A2156" s="47">
        <f t="shared" si="33"/>
        <v>2154</v>
      </c>
      <c r="B2156" s="4">
        <v>1997</v>
      </c>
      <c r="C2156" s="56" t="s">
        <v>10057</v>
      </c>
      <c r="D2156" s="57" t="s">
        <v>12174</v>
      </c>
      <c r="E2156" s="56">
        <v>1925</v>
      </c>
      <c r="F2156" s="58">
        <v>16002</v>
      </c>
      <c r="G2156" s="60" t="s">
        <v>11960</v>
      </c>
      <c r="H2156" s="61" t="s">
        <v>12159</v>
      </c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</row>
    <row r="2157" spans="1:40" ht="21" x14ac:dyDescent="0.35">
      <c r="A2157" s="47">
        <f t="shared" si="33"/>
        <v>2155</v>
      </c>
      <c r="B2157" s="4">
        <v>1997</v>
      </c>
      <c r="C2157" s="56" t="s">
        <v>10057</v>
      </c>
      <c r="D2157" s="57" t="s">
        <v>12175</v>
      </c>
      <c r="E2157" s="56">
        <v>1913</v>
      </c>
      <c r="F2157" s="58">
        <v>16002</v>
      </c>
      <c r="G2157" s="60" t="s">
        <v>11960</v>
      </c>
      <c r="H2157" s="61" t="s">
        <v>12159</v>
      </c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</row>
    <row r="2158" spans="1:40" ht="20.25" customHeight="1" x14ac:dyDescent="0.35">
      <c r="A2158" s="47">
        <f t="shared" si="33"/>
        <v>2156</v>
      </c>
      <c r="B2158" s="4">
        <v>1997</v>
      </c>
      <c r="C2158" s="56" t="s">
        <v>10057</v>
      </c>
      <c r="D2158" s="57" t="s">
        <v>12176</v>
      </c>
      <c r="E2158" s="56">
        <v>1906</v>
      </c>
      <c r="F2158" s="58">
        <v>15999</v>
      </c>
      <c r="G2158" s="60" t="s">
        <v>11960</v>
      </c>
      <c r="H2158" s="61" t="s">
        <v>12159</v>
      </c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</row>
    <row r="2159" spans="1:40" ht="20.25" customHeight="1" x14ac:dyDescent="0.35">
      <c r="A2159" s="47">
        <f t="shared" si="33"/>
        <v>2157</v>
      </c>
      <c r="B2159" s="4">
        <v>1997</v>
      </c>
      <c r="C2159" s="56" t="s">
        <v>10057</v>
      </c>
      <c r="D2159" s="57" t="s">
        <v>12177</v>
      </c>
      <c r="E2159" s="56">
        <v>1924</v>
      </c>
      <c r="F2159" s="58">
        <v>16001</v>
      </c>
      <c r="G2159" s="60" t="s">
        <v>11960</v>
      </c>
      <c r="H2159" s="61" t="s">
        <v>12171</v>
      </c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</row>
    <row r="2160" spans="1:40" ht="21" x14ac:dyDescent="0.35">
      <c r="A2160" s="47">
        <f t="shared" si="33"/>
        <v>2158</v>
      </c>
      <c r="B2160" s="4">
        <v>1997</v>
      </c>
      <c r="C2160" s="56" t="s">
        <v>10057</v>
      </c>
      <c r="D2160" s="57" t="s">
        <v>12178</v>
      </c>
      <c r="E2160" s="56">
        <v>1924</v>
      </c>
      <c r="F2160" s="58">
        <v>15999</v>
      </c>
      <c r="G2160" s="60" t="s">
        <v>11960</v>
      </c>
      <c r="H2160" s="61" t="s">
        <v>12173</v>
      </c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</row>
    <row r="2161" spans="1:40" ht="22.5" customHeight="1" x14ac:dyDescent="0.35">
      <c r="A2161" s="47">
        <f t="shared" si="33"/>
        <v>2159</v>
      </c>
      <c r="B2161" s="4">
        <v>1997</v>
      </c>
      <c r="C2161" s="56" t="s">
        <v>10057</v>
      </c>
      <c r="D2161" s="57" t="s">
        <v>12052</v>
      </c>
      <c r="E2161" s="56">
        <v>1908</v>
      </c>
      <c r="F2161" s="58">
        <v>16004</v>
      </c>
      <c r="G2161" s="60" t="s">
        <v>11960</v>
      </c>
      <c r="H2161" s="61" t="s">
        <v>12173</v>
      </c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</row>
    <row r="2162" spans="1:40" ht="21" x14ac:dyDescent="0.35">
      <c r="A2162" s="47">
        <f t="shared" si="33"/>
        <v>2160</v>
      </c>
      <c r="B2162" s="4">
        <v>1997</v>
      </c>
      <c r="C2162" s="56" t="s">
        <v>10057</v>
      </c>
      <c r="D2162" s="57" t="s">
        <v>12179</v>
      </c>
      <c r="E2162" s="56">
        <v>1924</v>
      </c>
      <c r="F2162" s="58">
        <v>15999</v>
      </c>
      <c r="G2162" s="60" t="s">
        <v>11960</v>
      </c>
      <c r="H2162" s="61" t="s">
        <v>12159</v>
      </c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</row>
    <row r="2163" spans="1:40" ht="21" customHeight="1" x14ac:dyDescent="0.35">
      <c r="A2163" s="47">
        <f t="shared" si="33"/>
        <v>2161</v>
      </c>
      <c r="B2163" s="4">
        <v>1997</v>
      </c>
      <c r="C2163" s="56" t="s">
        <v>10057</v>
      </c>
      <c r="D2163" s="57" t="s">
        <v>12180</v>
      </c>
      <c r="E2163" s="56">
        <v>1924</v>
      </c>
      <c r="F2163" s="58">
        <v>15999</v>
      </c>
      <c r="G2163" s="60" t="s">
        <v>11960</v>
      </c>
      <c r="H2163" s="61" t="s">
        <v>12159</v>
      </c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</row>
    <row r="2164" spans="1:40" ht="21" x14ac:dyDescent="0.35">
      <c r="A2164" s="47">
        <f t="shared" si="33"/>
        <v>2162</v>
      </c>
      <c r="B2164" s="4">
        <v>1997</v>
      </c>
      <c r="C2164" s="56" t="s">
        <v>10057</v>
      </c>
      <c r="D2164" s="57" t="s">
        <v>12181</v>
      </c>
      <c r="E2164" s="56">
        <v>1918</v>
      </c>
      <c r="F2164" s="58">
        <v>16001</v>
      </c>
      <c r="G2164" s="60" t="s">
        <v>11960</v>
      </c>
      <c r="H2164" s="61" t="s">
        <v>12159</v>
      </c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</row>
    <row r="2165" spans="1:40" ht="21" x14ac:dyDescent="0.35">
      <c r="A2165" s="47">
        <f t="shared" si="33"/>
        <v>2163</v>
      </c>
      <c r="B2165" s="4">
        <v>1997</v>
      </c>
      <c r="C2165" s="56" t="s">
        <v>10057</v>
      </c>
      <c r="D2165" s="57" t="s">
        <v>12182</v>
      </c>
      <c r="E2165" s="56">
        <v>1921</v>
      </c>
      <c r="F2165" s="58">
        <v>16002</v>
      </c>
      <c r="G2165" s="60" t="s">
        <v>11960</v>
      </c>
      <c r="H2165" s="61" t="s">
        <v>12171</v>
      </c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</row>
    <row r="2166" spans="1:40" ht="21" x14ac:dyDescent="0.35">
      <c r="A2166" s="47">
        <f t="shared" si="33"/>
        <v>2164</v>
      </c>
      <c r="B2166" s="4">
        <v>1997</v>
      </c>
      <c r="C2166" s="56" t="s">
        <v>10057</v>
      </c>
      <c r="D2166" s="57" t="s">
        <v>12183</v>
      </c>
      <c r="E2166" s="56">
        <v>1906</v>
      </c>
      <c r="F2166" s="58">
        <v>16002</v>
      </c>
      <c r="G2166" s="60" t="s">
        <v>11960</v>
      </c>
      <c r="H2166" s="61" t="s">
        <v>12173</v>
      </c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</row>
    <row r="2167" spans="1:40" ht="21" x14ac:dyDescent="0.35">
      <c r="A2167" s="47">
        <f t="shared" si="33"/>
        <v>2165</v>
      </c>
      <c r="B2167" s="4">
        <v>1997</v>
      </c>
      <c r="C2167" s="56" t="s">
        <v>10057</v>
      </c>
      <c r="D2167" s="57" t="s">
        <v>12184</v>
      </c>
      <c r="E2167" s="56">
        <v>1908</v>
      </c>
      <c r="F2167" s="58">
        <v>16001</v>
      </c>
      <c r="G2167" s="60" t="s">
        <v>11960</v>
      </c>
      <c r="H2167" s="61" t="s">
        <v>12173</v>
      </c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</row>
    <row r="2168" spans="1:40" ht="21" x14ac:dyDescent="0.35">
      <c r="A2168" s="47">
        <f t="shared" si="33"/>
        <v>2166</v>
      </c>
      <c r="B2168" s="4">
        <v>1997</v>
      </c>
      <c r="C2168" s="56" t="s">
        <v>10057</v>
      </c>
      <c r="D2168" s="57" t="s">
        <v>12185</v>
      </c>
      <c r="E2168" s="56">
        <v>1923</v>
      </c>
      <c r="F2168" s="58">
        <v>16002</v>
      </c>
      <c r="G2168" s="60" t="s">
        <v>11960</v>
      </c>
      <c r="H2168" s="61" t="s">
        <v>12159</v>
      </c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</row>
    <row r="2169" spans="1:40" ht="21" x14ac:dyDescent="0.35">
      <c r="A2169" s="47">
        <f t="shared" si="33"/>
        <v>2167</v>
      </c>
      <c r="B2169" s="4">
        <v>1997</v>
      </c>
      <c r="C2169" s="56" t="s">
        <v>10057</v>
      </c>
      <c r="D2169" s="57" t="s">
        <v>12186</v>
      </c>
      <c r="E2169" s="56">
        <v>1902</v>
      </c>
      <c r="F2169" s="58">
        <v>15999</v>
      </c>
      <c r="G2169" s="60" t="s">
        <v>11960</v>
      </c>
      <c r="H2169" s="61" t="s">
        <v>12159</v>
      </c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</row>
    <row r="2170" spans="1:40" ht="21" x14ac:dyDescent="0.35">
      <c r="A2170" s="47">
        <f t="shared" si="33"/>
        <v>2168</v>
      </c>
      <c r="B2170" s="4">
        <v>1997</v>
      </c>
      <c r="C2170" s="56" t="s">
        <v>10057</v>
      </c>
      <c r="D2170" s="57" t="s">
        <v>12187</v>
      </c>
      <c r="E2170" s="56">
        <v>1906</v>
      </c>
      <c r="F2170" s="58">
        <v>15999</v>
      </c>
      <c r="G2170" s="60" t="s">
        <v>11960</v>
      </c>
      <c r="H2170" s="61" t="s">
        <v>12159</v>
      </c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</row>
    <row r="2171" spans="1:40" ht="20.25" x14ac:dyDescent="0.3">
      <c r="A2171" s="47">
        <f t="shared" si="33"/>
        <v>2169</v>
      </c>
      <c r="B2171" s="56">
        <v>1997</v>
      </c>
      <c r="C2171" s="56" t="s">
        <v>1134</v>
      </c>
      <c r="D2171" s="57" t="s">
        <v>12188</v>
      </c>
      <c r="E2171" s="56">
        <v>1903</v>
      </c>
      <c r="F2171" s="58">
        <v>16000</v>
      </c>
      <c r="G2171" s="60" t="s">
        <v>561</v>
      </c>
      <c r="H2171" s="60" t="s">
        <v>12189</v>
      </c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</row>
    <row r="2172" spans="1:40" ht="20.25" x14ac:dyDescent="0.3">
      <c r="A2172" s="47">
        <f t="shared" si="33"/>
        <v>2170</v>
      </c>
      <c r="B2172" s="56">
        <v>1997</v>
      </c>
      <c r="C2172" s="56" t="s">
        <v>1134</v>
      </c>
      <c r="D2172" s="57" t="s">
        <v>12190</v>
      </c>
      <c r="E2172" s="56">
        <v>1920</v>
      </c>
      <c r="F2172" s="56" t="s">
        <v>12191</v>
      </c>
      <c r="G2172" s="60" t="s">
        <v>561</v>
      </c>
      <c r="H2172" s="60" t="s">
        <v>12189</v>
      </c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</row>
    <row r="2173" spans="1:40" ht="20.25" x14ac:dyDescent="0.3">
      <c r="A2173" s="47">
        <f t="shared" si="33"/>
        <v>2171</v>
      </c>
      <c r="B2173" s="56">
        <v>1997</v>
      </c>
      <c r="C2173" s="56" t="s">
        <v>1134</v>
      </c>
      <c r="D2173" s="57" t="s">
        <v>12192</v>
      </c>
      <c r="E2173" s="56">
        <v>1922</v>
      </c>
      <c r="F2173" s="58">
        <v>16001</v>
      </c>
      <c r="G2173" s="60" t="s">
        <v>561</v>
      </c>
      <c r="H2173" s="60" t="s">
        <v>12189</v>
      </c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</row>
    <row r="2174" spans="1:40" ht="20.25" x14ac:dyDescent="0.3">
      <c r="A2174" s="47">
        <f t="shared" si="33"/>
        <v>2172</v>
      </c>
      <c r="B2174" s="56">
        <v>1997</v>
      </c>
      <c r="C2174" s="56" t="s">
        <v>1134</v>
      </c>
      <c r="D2174" s="57" t="s">
        <v>12193</v>
      </c>
      <c r="E2174" s="56">
        <v>1911</v>
      </c>
      <c r="F2174" s="58">
        <v>16022</v>
      </c>
      <c r="G2174" s="60" t="s">
        <v>561</v>
      </c>
      <c r="H2174" s="60" t="s">
        <v>12194</v>
      </c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</row>
    <row r="2175" spans="1:40" ht="20.25" x14ac:dyDescent="0.3">
      <c r="A2175" s="47">
        <f t="shared" si="33"/>
        <v>2173</v>
      </c>
      <c r="B2175" s="62">
        <v>1997</v>
      </c>
      <c r="C2175" s="62" t="s">
        <v>10057</v>
      </c>
      <c r="D2175" s="64" t="s">
        <v>12195</v>
      </c>
      <c r="E2175" s="62">
        <v>1905</v>
      </c>
      <c r="F2175" s="71">
        <v>15998</v>
      </c>
      <c r="G2175" s="60" t="s">
        <v>12196</v>
      </c>
      <c r="H2175" s="60" t="s">
        <v>12197</v>
      </c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</row>
    <row r="2176" spans="1:40" ht="20.25" x14ac:dyDescent="0.3">
      <c r="A2176" s="47">
        <f t="shared" si="33"/>
        <v>2174</v>
      </c>
      <c r="B2176" s="62">
        <v>1997</v>
      </c>
      <c r="C2176" s="62" t="s">
        <v>10057</v>
      </c>
      <c r="D2176" s="64" t="s">
        <v>12198</v>
      </c>
      <c r="E2176" s="62">
        <v>1895</v>
      </c>
      <c r="F2176" s="71">
        <v>15998</v>
      </c>
      <c r="G2176" s="60" t="s">
        <v>12196</v>
      </c>
      <c r="H2176" s="60" t="s">
        <v>12197</v>
      </c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</row>
    <row r="2177" spans="1:40" ht="20.25" x14ac:dyDescent="0.3">
      <c r="A2177" s="47">
        <f t="shared" si="33"/>
        <v>2175</v>
      </c>
      <c r="B2177" s="62">
        <v>1997</v>
      </c>
      <c r="C2177" s="62" t="s">
        <v>10057</v>
      </c>
      <c r="D2177" s="64" t="s">
        <v>12199</v>
      </c>
      <c r="E2177" s="62">
        <v>1916</v>
      </c>
      <c r="F2177" s="71">
        <v>15998</v>
      </c>
      <c r="G2177" s="60" t="s">
        <v>12196</v>
      </c>
      <c r="H2177" s="60" t="s">
        <v>12197</v>
      </c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</row>
    <row r="2178" spans="1:40" ht="20.25" x14ac:dyDescent="0.3">
      <c r="A2178" s="47">
        <f t="shared" si="33"/>
        <v>2176</v>
      </c>
      <c r="B2178" s="62">
        <v>1997</v>
      </c>
      <c r="C2178" s="62" t="s">
        <v>10057</v>
      </c>
      <c r="D2178" s="64" t="s">
        <v>12200</v>
      </c>
      <c r="E2178" s="62">
        <v>1911</v>
      </c>
      <c r="F2178" s="71">
        <v>15998</v>
      </c>
      <c r="G2178" s="60" t="s">
        <v>12196</v>
      </c>
      <c r="H2178" s="60" t="s">
        <v>12197</v>
      </c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</row>
    <row r="2179" spans="1:40" ht="23.25" customHeight="1" x14ac:dyDescent="0.3">
      <c r="A2179" s="47">
        <f t="shared" si="33"/>
        <v>2177</v>
      </c>
      <c r="B2179" s="62">
        <v>1997</v>
      </c>
      <c r="C2179" s="62" t="s">
        <v>10057</v>
      </c>
      <c r="D2179" s="64" t="s">
        <v>12201</v>
      </c>
      <c r="E2179" s="62">
        <v>1925</v>
      </c>
      <c r="F2179" s="71">
        <v>15998</v>
      </c>
      <c r="G2179" s="60" t="s">
        <v>12196</v>
      </c>
      <c r="H2179" s="60" t="s">
        <v>12197</v>
      </c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</row>
    <row r="2180" spans="1:40" ht="20.25" x14ac:dyDescent="0.3">
      <c r="A2180" s="47">
        <f t="shared" ref="A2180:A2243" si="34">A2179+1</f>
        <v>2178</v>
      </c>
      <c r="B2180" s="62">
        <v>1997</v>
      </c>
      <c r="C2180" s="62" t="s">
        <v>10057</v>
      </c>
      <c r="D2180" s="64" t="s">
        <v>12202</v>
      </c>
      <c r="E2180" s="62">
        <v>1907</v>
      </c>
      <c r="F2180" s="71">
        <v>15998</v>
      </c>
      <c r="G2180" s="60" t="s">
        <v>12196</v>
      </c>
      <c r="H2180" s="60" t="s">
        <v>12197</v>
      </c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</row>
    <row r="2181" spans="1:40" ht="19.5" customHeight="1" x14ac:dyDescent="0.3">
      <c r="A2181" s="47">
        <f t="shared" si="34"/>
        <v>2179</v>
      </c>
      <c r="B2181" s="62">
        <v>1997</v>
      </c>
      <c r="C2181" s="62" t="s">
        <v>10057</v>
      </c>
      <c r="D2181" s="64" t="s">
        <v>12203</v>
      </c>
      <c r="E2181" s="62">
        <v>1908</v>
      </c>
      <c r="F2181" s="71">
        <v>15995</v>
      </c>
      <c r="G2181" s="60" t="s">
        <v>12196</v>
      </c>
      <c r="H2181" s="60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</row>
    <row r="2182" spans="1:40" ht="20.25" x14ac:dyDescent="0.3">
      <c r="A2182" s="47">
        <f t="shared" si="34"/>
        <v>2180</v>
      </c>
      <c r="B2182" s="62">
        <v>1997</v>
      </c>
      <c r="C2182" s="62" t="s">
        <v>10057</v>
      </c>
      <c r="D2182" s="64" t="s">
        <v>12204</v>
      </c>
      <c r="E2182" s="62">
        <v>1913</v>
      </c>
      <c r="F2182" s="71">
        <v>15996</v>
      </c>
      <c r="G2182" s="60" t="s">
        <v>12196</v>
      </c>
      <c r="H2182" s="60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</row>
    <row r="2183" spans="1:40" ht="20.25" x14ac:dyDescent="0.3">
      <c r="A2183" s="47">
        <f t="shared" si="34"/>
        <v>2181</v>
      </c>
      <c r="B2183" s="62">
        <v>1997</v>
      </c>
      <c r="C2183" s="62" t="s">
        <v>10057</v>
      </c>
      <c r="D2183" s="64" t="s">
        <v>12205</v>
      </c>
      <c r="E2183" s="62">
        <v>1914</v>
      </c>
      <c r="F2183" s="71">
        <v>15996</v>
      </c>
      <c r="G2183" s="60" t="s">
        <v>12196</v>
      </c>
      <c r="H2183" s="60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</row>
    <row r="2184" spans="1:40" ht="20.25" x14ac:dyDescent="0.3">
      <c r="A2184" s="47">
        <f t="shared" si="34"/>
        <v>2182</v>
      </c>
      <c r="B2184" s="62">
        <v>1997</v>
      </c>
      <c r="C2184" s="62" t="s">
        <v>10057</v>
      </c>
      <c r="D2184" s="64" t="s">
        <v>12206</v>
      </c>
      <c r="E2184" s="62">
        <v>1920</v>
      </c>
      <c r="F2184" s="71">
        <v>15997</v>
      </c>
      <c r="G2184" s="60" t="s">
        <v>12196</v>
      </c>
      <c r="H2184" s="60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</row>
    <row r="2185" spans="1:40" ht="20.25" x14ac:dyDescent="0.3">
      <c r="A2185" s="47">
        <f t="shared" si="34"/>
        <v>2183</v>
      </c>
      <c r="B2185" s="62">
        <v>1997</v>
      </c>
      <c r="C2185" s="62" t="s">
        <v>10057</v>
      </c>
      <c r="D2185" s="64" t="s">
        <v>12207</v>
      </c>
      <c r="E2185" s="62">
        <v>1919</v>
      </c>
      <c r="F2185" s="71">
        <v>15997</v>
      </c>
      <c r="G2185" s="60" t="s">
        <v>12196</v>
      </c>
      <c r="H2185" s="60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</row>
    <row r="2186" spans="1:40" ht="20.25" x14ac:dyDescent="0.3">
      <c r="A2186" s="47">
        <f t="shared" si="34"/>
        <v>2184</v>
      </c>
      <c r="B2186" s="62">
        <v>1997</v>
      </c>
      <c r="C2186" s="62" t="s">
        <v>10057</v>
      </c>
      <c r="D2186" s="64" t="s">
        <v>12208</v>
      </c>
      <c r="E2186" s="62">
        <v>1900</v>
      </c>
      <c r="F2186" s="71">
        <v>15997</v>
      </c>
      <c r="G2186" s="60" t="s">
        <v>12196</v>
      </c>
      <c r="H2186" s="60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</row>
    <row r="2187" spans="1:40" ht="20.25" x14ac:dyDescent="0.3">
      <c r="A2187" s="47">
        <f t="shared" si="34"/>
        <v>2185</v>
      </c>
      <c r="B2187" s="62">
        <v>1997</v>
      </c>
      <c r="C2187" s="62" t="s">
        <v>10057</v>
      </c>
      <c r="D2187" s="64" t="s">
        <v>12209</v>
      </c>
      <c r="E2187" s="62">
        <v>1897</v>
      </c>
      <c r="F2187" s="71">
        <v>15997</v>
      </c>
      <c r="G2187" s="60" t="s">
        <v>12196</v>
      </c>
      <c r="H2187" s="60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</row>
    <row r="2188" spans="1:40" ht="21" customHeight="1" x14ac:dyDescent="0.3">
      <c r="A2188" s="47">
        <f t="shared" si="34"/>
        <v>2186</v>
      </c>
      <c r="B2188" s="62">
        <v>1997</v>
      </c>
      <c r="C2188" s="62" t="s">
        <v>10057</v>
      </c>
      <c r="D2188" s="64" t="s">
        <v>12210</v>
      </c>
      <c r="E2188" s="62">
        <v>1911</v>
      </c>
      <c r="F2188" s="71">
        <v>15997</v>
      </c>
      <c r="G2188" s="60" t="s">
        <v>12196</v>
      </c>
      <c r="H2188" s="60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</row>
    <row r="2189" spans="1:40" ht="20.25" x14ac:dyDescent="0.3">
      <c r="A2189" s="47">
        <f t="shared" si="34"/>
        <v>2187</v>
      </c>
      <c r="B2189" s="62">
        <v>1997</v>
      </c>
      <c r="C2189" s="62" t="s">
        <v>10057</v>
      </c>
      <c r="D2189" s="64" t="s">
        <v>12211</v>
      </c>
      <c r="E2189" s="62">
        <v>1904</v>
      </c>
      <c r="F2189" s="71">
        <v>15997</v>
      </c>
      <c r="G2189" s="60" t="s">
        <v>12196</v>
      </c>
      <c r="H2189" s="60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</row>
    <row r="2190" spans="1:40" ht="20.25" x14ac:dyDescent="0.3">
      <c r="A2190" s="47">
        <f t="shared" si="34"/>
        <v>2188</v>
      </c>
      <c r="B2190" s="62">
        <v>1997</v>
      </c>
      <c r="C2190" s="62" t="s">
        <v>10057</v>
      </c>
      <c r="D2190" s="64" t="s">
        <v>12212</v>
      </c>
      <c r="E2190" s="62">
        <v>1920</v>
      </c>
      <c r="F2190" s="71">
        <v>15997</v>
      </c>
      <c r="G2190" s="60" t="s">
        <v>12196</v>
      </c>
      <c r="H2190" s="60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</row>
    <row r="2191" spans="1:40" ht="21" customHeight="1" x14ac:dyDescent="0.3">
      <c r="A2191" s="47">
        <f t="shared" si="34"/>
        <v>2189</v>
      </c>
      <c r="B2191" s="62">
        <v>1997</v>
      </c>
      <c r="C2191" s="62" t="s">
        <v>10057</v>
      </c>
      <c r="D2191" s="64" t="s">
        <v>12213</v>
      </c>
      <c r="E2191" s="62">
        <v>1909</v>
      </c>
      <c r="F2191" s="71">
        <v>15997</v>
      </c>
      <c r="G2191" s="60" t="s">
        <v>12196</v>
      </c>
      <c r="H2191" s="60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</row>
    <row r="2192" spans="1:40" ht="23.25" customHeight="1" x14ac:dyDescent="0.3">
      <c r="A2192" s="47">
        <f t="shared" si="34"/>
        <v>2190</v>
      </c>
      <c r="B2192" s="62">
        <v>1997</v>
      </c>
      <c r="C2192" s="62" t="s">
        <v>10057</v>
      </c>
      <c r="D2192" s="64" t="s">
        <v>12214</v>
      </c>
      <c r="E2192" s="62">
        <v>1916</v>
      </c>
      <c r="F2192" s="71">
        <v>15997</v>
      </c>
      <c r="G2192" s="60" t="s">
        <v>12196</v>
      </c>
      <c r="H2192" s="60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</row>
    <row r="2193" spans="1:40" ht="19.5" customHeight="1" x14ac:dyDescent="0.3">
      <c r="A2193" s="47">
        <f t="shared" si="34"/>
        <v>2191</v>
      </c>
      <c r="B2193" s="62">
        <v>1997</v>
      </c>
      <c r="C2193" s="62" t="s">
        <v>10057</v>
      </c>
      <c r="D2193" s="64" t="s">
        <v>12215</v>
      </c>
      <c r="E2193" s="62">
        <v>1915</v>
      </c>
      <c r="F2193" s="71">
        <v>15997</v>
      </c>
      <c r="G2193" s="60" t="s">
        <v>12196</v>
      </c>
      <c r="H2193" s="60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</row>
    <row r="2194" spans="1:40" ht="23.25" customHeight="1" x14ac:dyDescent="0.3">
      <c r="A2194" s="47">
        <f t="shared" si="34"/>
        <v>2192</v>
      </c>
      <c r="B2194" s="62">
        <v>1997</v>
      </c>
      <c r="C2194" s="62" t="s">
        <v>10057</v>
      </c>
      <c r="D2194" s="64" t="s">
        <v>12216</v>
      </c>
      <c r="E2194" s="62">
        <v>1903</v>
      </c>
      <c r="F2194" s="71">
        <v>15997</v>
      </c>
      <c r="G2194" s="60" t="s">
        <v>12196</v>
      </c>
      <c r="H2194" s="60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</row>
    <row r="2195" spans="1:40" ht="23.25" customHeight="1" x14ac:dyDescent="0.3">
      <c r="A2195" s="47">
        <f t="shared" si="34"/>
        <v>2193</v>
      </c>
      <c r="B2195" s="62">
        <v>1997</v>
      </c>
      <c r="C2195" s="62" t="s">
        <v>1206</v>
      </c>
      <c r="D2195" s="64" t="s">
        <v>12217</v>
      </c>
      <c r="E2195" s="62">
        <v>1907</v>
      </c>
      <c r="F2195" s="71">
        <v>16020</v>
      </c>
      <c r="G2195" s="60" t="s">
        <v>12196</v>
      </c>
      <c r="H2195" s="60" t="s">
        <v>12218</v>
      </c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</row>
    <row r="2196" spans="1:40" ht="20.25" customHeight="1" x14ac:dyDescent="0.3">
      <c r="A2196" s="47">
        <f t="shared" si="34"/>
        <v>2194</v>
      </c>
      <c r="B2196" s="62">
        <v>1997</v>
      </c>
      <c r="C2196" s="62" t="s">
        <v>1091</v>
      </c>
      <c r="D2196" s="64" t="s">
        <v>12219</v>
      </c>
      <c r="E2196" s="62">
        <v>1922</v>
      </c>
      <c r="F2196" s="71">
        <v>16021</v>
      </c>
      <c r="G2196" s="60" t="s">
        <v>12196</v>
      </c>
      <c r="H2196" s="60" t="s">
        <v>12218</v>
      </c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</row>
    <row r="2197" spans="1:40" ht="20.25" x14ac:dyDescent="0.3">
      <c r="A2197" s="47">
        <f t="shared" si="34"/>
        <v>2195</v>
      </c>
      <c r="B2197" s="62">
        <v>1997</v>
      </c>
      <c r="C2197" s="62" t="s">
        <v>1374</v>
      </c>
      <c r="D2197" s="64" t="s">
        <v>12220</v>
      </c>
      <c r="E2197" s="62">
        <v>1920</v>
      </c>
      <c r="F2197" s="71">
        <v>16021</v>
      </c>
      <c r="G2197" s="60" t="s">
        <v>12196</v>
      </c>
      <c r="H2197" s="60" t="s">
        <v>12218</v>
      </c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</row>
    <row r="2198" spans="1:40" ht="20.25" x14ac:dyDescent="0.3">
      <c r="A2198" s="47">
        <f t="shared" si="34"/>
        <v>2196</v>
      </c>
      <c r="B2198" s="62">
        <v>1997</v>
      </c>
      <c r="C2198" s="62" t="s">
        <v>10057</v>
      </c>
      <c r="D2198" s="64" t="s">
        <v>12221</v>
      </c>
      <c r="E2198" s="62">
        <v>1912</v>
      </c>
      <c r="F2198" s="71">
        <v>16022</v>
      </c>
      <c r="G2198" s="60" t="s">
        <v>12196</v>
      </c>
      <c r="H2198" s="60" t="s">
        <v>12218</v>
      </c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</row>
    <row r="2199" spans="1:40" ht="20.25" x14ac:dyDescent="0.3">
      <c r="A2199" s="47">
        <f t="shared" si="34"/>
        <v>2197</v>
      </c>
      <c r="B2199" s="62">
        <v>1997</v>
      </c>
      <c r="C2199" s="62" t="s">
        <v>10057</v>
      </c>
      <c r="D2199" s="64" t="s">
        <v>12222</v>
      </c>
      <c r="E2199" s="62">
        <v>1905</v>
      </c>
      <c r="F2199" s="71">
        <v>16021</v>
      </c>
      <c r="G2199" s="60" t="s">
        <v>12196</v>
      </c>
      <c r="H2199" s="60" t="s">
        <v>12218</v>
      </c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</row>
    <row r="2200" spans="1:40" ht="20.25" x14ac:dyDescent="0.3">
      <c r="A2200" s="47">
        <f t="shared" si="34"/>
        <v>2198</v>
      </c>
      <c r="B2200" s="62">
        <v>1997</v>
      </c>
      <c r="C2200" s="62" t="s">
        <v>10057</v>
      </c>
      <c r="D2200" s="64" t="s">
        <v>5589</v>
      </c>
      <c r="E2200" s="62">
        <v>1901</v>
      </c>
      <c r="F2200" s="71">
        <v>16021</v>
      </c>
      <c r="G2200" s="60" t="s">
        <v>12196</v>
      </c>
      <c r="H2200" s="60" t="s">
        <v>12218</v>
      </c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</row>
    <row r="2201" spans="1:40" ht="20.25" x14ac:dyDescent="0.3">
      <c r="A2201" s="47">
        <f t="shared" si="34"/>
        <v>2199</v>
      </c>
      <c r="B2201" s="62">
        <v>1997</v>
      </c>
      <c r="C2201" s="56" t="s">
        <v>10057</v>
      </c>
      <c r="D2201" s="57" t="s">
        <v>12223</v>
      </c>
      <c r="E2201" s="56">
        <v>1920</v>
      </c>
      <c r="F2201" s="70">
        <v>16020</v>
      </c>
      <c r="G2201" s="60" t="s">
        <v>12196</v>
      </c>
      <c r="H2201" s="60" t="s">
        <v>12218</v>
      </c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</row>
    <row r="2202" spans="1:40" ht="20.25" x14ac:dyDescent="0.3">
      <c r="A2202" s="47">
        <f t="shared" si="34"/>
        <v>2200</v>
      </c>
      <c r="B2202" s="62">
        <v>1997</v>
      </c>
      <c r="C2202" s="56" t="s">
        <v>10057</v>
      </c>
      <c r="D2202" s="57" t="s">
        <v>12224</v>
      </c>
      <c r="E2202" s="56">
        <v>1905</v>
      </c>
      <c r="F2202" s="70">
        <v>16021</v>
      </c>
      <c r="G2202" s="60" t="s">
        <v>12196</v>
      </c>
      <c r="H2202" s="60" t="s">
        <v>12218</v>
      </c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</row>
    <row r="2203" spans="1:40" ht="20.25" x14ac:dyDescent="0.3">
      <c r="A2203" s="47">
        <f t="shared" si="34"/>
        <v>2201</v>
      </c>
      <c r="B2203" s="62">
        <v>1997</v>
      </c>
      <c r="C2203" s="56" t="s">
        <v>10057</v>
      </c>
      <c r="D2203" s="57" t="s">
        <v>12225</v>
      </c>
      <c r="E2203" s="56">
        <v>1925</v>
      </c>
      <c r="F2203" s="70">
        <v>16021</v>
      </c>
      <c r="G2203" s="60" t="s">
        <v>12196</v>
      </c>
      <c r="H2203" s="60" t="s">
        <v>12218</v>
      </c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</row>
    <row r="2204" spans="1:40" ht="20.25" x14ac:dyDescent="0.3">
      <c r="A2204" s="47">
        <f t="shared" si="34"/>
        <v>2202</v>
      </c>
      <c r="B2204" s="62">
        <v>1997</v>
      </c>
      <c r="C2204" s="56" t="s">
        <v>10057</v>
      </c>
      <c r="D2204" s="57" t="s">
        <v>12226</v>
      </c>
      <c r="E2204" s="56">
        <v>1906</v>
      </c>
      <c r="F2204" s="70">
        <v>16021</v>
      </c>
      <c r="G2204" s="60" t="s">
        <v>12196</v>
      </c>
      <c r="H2204" s="60" t="s">
        <v>12218</v>
      </c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</row>
    <row r="2205" spans="1:40" ht="20.25" x14ac:dyDescent="0.3">
      <c r="A2205" s="47">
        <f t="shared" si="34"/>
        <v>2203</v>
      </c>
      <c r="B2205" s="62">
        <v>1997</v>
      </c>
      <c r="C2205" s="56" t="s">
        <v>10057</v>
      </c>
      <c r="D2205" s="57" t="s">
        <v>12227</v>
      </c>
      <c r="E2205" s="56">
        <v>1925</v>
      </c>
      <c r="F2205" s="70">
        <v>16021</v>
      </c>
      <c r="G2205" s="60" t="s">
        <v>12196</v>
      </c>
      <c r="H2205" s="60" t="s">
        <v>12218</v>
      </c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</row>
    <row r="2206" spans="1:40" ht="20.25" x14ac:dyDescent="0.3">
      <c r="A2206" s="47">
        <f t="shared" si="34"/>
        <v>2204</v>
      </c>
      <c r="B2206" s="62">
        <v>1997</v>
      </c>
      <c r="C2206" s="56" t="s">
        <v>10057</v>
      </c>
      <c r="D2206" s="57" t="s">
        <v>12228</v>
      </c>
      <c r="E2206" s="56">
        <v>1908</v>
      </c>
      <c r="F2206" s="70">
        <v>16020</v>
      </c>
      <c r="G2206" s="60" t="s">
        <v>12196</v>
      </c>
      <c r="H2206" s="60" t="s">
        <v>12218</v>
      </c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</row>
    <row r="2207" spans="1:40" ht="18.75" customHeight="1" x14ac:dyDescent="0.3">
      <c r="A2207" s="47">
        <f t="shared" si="34"/>
        <v>2205</v>
      </c>
      <c r="B2207" s="62">
        <v>1997</v>
      </c>
      <c r="C2207" s="56" t="s">
        <v>10057</v>
      </c>
      <c r="D2207" s="57" t="s">
        <v>12229</v>
      </c>
      <c r="E2207" s="56">
        <v>1916</v>
      </c>
      <c r="F2207" s="70">
        <v>16020</v>
      </c>
      <c r="G2207" s="60" t="s">
        <v>12196</v>
      </c>
      <c r="H2207" s="60" t="s">
        <v>12218</v>
      </c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</row>
    <row r="2208" spans="1:40" ht="20.25" x14ac:dyDescent="0.3">
      <c r="A2208" s="47">
        <f t="shared" si="34"/>
        <v>2206</v>
      </c>
      <c r="B2208" s="62">
        <v>1997</v>
      </c>
      <c r="C2208" s="56" t="s">
        <v>10057</v>
      </c>
      <c r="D2208" s="57" t="s">
        <v>12230</v>
      </c>
      <c r="E2208" s="56">
        <v>1912</v>
      </c>
      <c r="F2208" s="70">
        <v>16022</v>
      </c>
      <c r="G2208" s="60" t="s">
        <v>12196</v>
      </c>
      <c r="H2208" s="60" t="s">
        <v>12218</v>
      </c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</row>
    <row r="2209" spans="1:40" ht="18.75" customHeight="1" x14ac:dyDescent="0.3">
      <c r="A2209" s="47">
        <f t="shared" si="34"/>
        <v>2207</v>
      </c>
      <c r="B2209" s="62">
        <v>1997</v>
      </c>
      <c r="C2209" s="56" t="s">
        <v>10057</v>
      </c>
      <c r="D2209" s="57" t="s">
        <v>12231</v>
      </c>
      <c r="E2209" s="56">
        <v>1918</v>
      </c>
      <c r="F2209" s="70">
        <v>16020</v>
      </c>
      <c r="G2209" s="60" t="s">
        <v>12196</v>
      </c>
      <c r="H2209" s="60" t="s">
        <v>12218</v>
      </c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</row>
    <row r="2210" spans="1:40" ht="18" customHeight="1" x14ac:dyDescent="0.3">
      <c r="A2210" s="47">
        <f t="shared" si="34"/>
        <v>2208</v>
      </c>
      <c r="B2210" s="62">
        <v>1997</v>
      </c>
      <c r="C2210" s="56" t="s">
        <v>10057</v>
      </c>
      <c r="D2210" s="57" t="s">
        <v>12232</v>
      </c>
      <c r="E2210" s="56">
        <v>1922</v>
      </c>
      <c r="F2210" s="70">
        <v>16020</v>
      </c>
      <c r="G2210" s="60" t="s">
        <v>12196</v>
      </c>
      <c r="H2210" s="60" t="s">
        <v>12218</v>
      </c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</row>
    <row r="2211" spans="1:40" ht="20.25" x14ac:dyDescent="0.3">
      <c r="A2211" s="47">
        <f t="shared" si="34"/>
        <v>2209</v>
      </c>
      <c r="B2211" s="62">
        <v>1997</v>
      </c>
      <c r="C2211" s="56" t="s">
        <v>10057</v>
      </c>
      <c r="D2211" s="57" t="s">
        <v>12233</v>
      </c>
      <c r="E2211" s="56">
        <v>1904</v>
      </c>
      <c r="F2211" s="70">
        <v>16021</v>
      </c>
      <c r="G2211" s="60" t="s">
        <v>12196</v>
      </c>
      <c r="H2211" s="60" t="s">
        <v>12218</v>
      </c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</row>
    <row r="2212" spans="1:40" ht="20.25" x14ac:dyDescent="0.3">
      <c r="A2212" s="47">
        <f t="shared" si="34"/>
        <v>2210</v>
      </c>
      <c r="B2212" s="62">
        <v>1997</v>
      </c>
      <c r="C2212" s="56" t="s">
        <v>10057</v>
      </c>
      <c r="D2212" s="57" t="s">
        <v>12234</v>
      </c>
      <c r="E2212" s="56">
        <v>1906</v>
      </c>
      <c r="F2212" s="70">
        <v>16020</v>
      </c>
      <c r="G2212" s="60" t="s">
        <v>12196</v>
      </c>
      <c r="H2212" s="60" t="s">
        <v>12218</v>
      </c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</row>
    <row r="2213" spans="1:40" ht="20.25" x14ac:dyDescent="0.3">
      <c r="A2213" s="47">
        <f t="shared" si="34"/>
        <v>2211</v>
      </c>
      <c r="B2213" s="62">
        <v>1997</v>
      </c>
      <c r="C2213" s="56" t="s">
        <v>10057</v>
      </c>
      <c r="D2213" s="57" t="s">
        <v>12235</v>
      </c>
      <c r="E2213" s="56">
        <v>1925</v>
      </c>
      <c r="F2213" s="70">
        <v>16020</v>
      </c>
      <c r="G2213" s="60" t="s">
        <v>12196</v>
      </c>
      <c r="H2213" s="60" t="s">
        <v>12218</v>
      </c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</row>
    <row r="2214" spans="1:40" ht="20.25" x14ac:dyDescent="0.3">
      <c r="A2214" s="47">
        <f t="shared" si="34"/>
        <v>2212</v>
      </c>
      <c r="B2214" s="62">
        <v>1997</v>
      </c>
      <c r="C2214" s="56" t="s">
        <v>10057</v>
      </c>
      <c r="D2214" s="57" t="s">
        <v>12236</v>
      </c>
      <c r="E2214" s="56">
        <v>1904</v>
      </c>
      <c r="F2214" s="70">
        <v>16020</v>
      </c>
      <c r="G2214" s="60" t="s">
        <v>12196</v>
      </c>
      <c r="H2214" s="60" t="s">
        <v>12218</v>
      </c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</row>
    <row r="2215" spans="1:40" ht="21" customHeight="1" x14ac:dyDescent="0.3">
      <c r="A2215" s="47">
        <f t="shared" si="34"/>
        <v>2213</v>
      </c>
      <c r="B2215" s="62">
        <v>1997</v>
      </c>
      <c r="C2215" s="56" t="s">
        <v>10057</v>
      </c>
      <c r="D2215" s="57" t="s">
        <v>12237</v>
      </c>
      <c r="E2215" s="56">
        <v>1919</v>
      </c>
      <c r="F2215" s="70">
        <v>16024</v>
      </c>
      <c r="G2215" s="60" t="s">
        <v>12196</v>
      </c>
      <c r="H2215" s="60" t="s">
        <v>12218</v>
      </c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</row>
    <row r="2216" spans="1:40" ht="21" customHeight="1" x14ac:dyDescent="0.3">
      <c r="A2216" s="47">
        <f t="shared" si="34"/>
        <v>2214</v>
      </c>
      <c r="B2216" s="62">
        <v>1997</v>
      </c>
      <c r="C2216" s="56" t="s">
        <v>10057</v>
      </c>
      <c r="D2216" s="57" t="s">
        <v>12238</v>
      </c>
      <c r="E2216" s="56">
        <v>1925</v>
      </c>
      <c r="F2216" s="70">
        <v>16023</v>
      </c>
      <c r="G2216" s="60" t="s">
        <v>12196</v>
      </c>
      <c r="H2216" s="60" t="s">
        <v>12218</v>
      </c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</row>
    <row r="2217" spans="1:40" ht="18" customHeight="1" x14ac:dyDescent="0.3">
      <c r="A2217" s="47">
        <f t="shared" si="34"/>
        <v>2215</v>
      </c>
      <c r="B2217" s="62">
        <v>1997</v>
      </c>
      <c r="C2217" s="56" t="s">
        <v>10057</v>
      </c>
      <c r="D2217" s="57" t="s">
        <v>8668</v>
      </c>
      <c r="E2217" s="56">
        <v>1907</v>
      </c>
      <c r="F2217" s="70">
        <v>16023</v>
      </c>
      <c r="G2217" s="60" t="s">
        <v>12196</v>
      </c>
      <c r="H2217" s="60" t="s">
        <v>12218</v>
      </c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</row>
    <row r="2218" spans="1:40" ht="20.25" x14ac:dyDescent="0.3">
      <c r="A2218" s="47">
        <f t="shared" si="34"/>
        <v>2216</v>
      </c>
      <c r="B2218" s="62">
        <v>1997</v>
      </c>
      <c r="C2218" s="56" t="s">
        <v>10057</v>
      </c>
      <c r="D2218" s="57" t="s">
        <v>12239</v>
      </c>
      <c r="E2218" s="56">
        <v>1926</v>
      </c>
      <c r="F2218" s="70">
        <v>16023</v>
      </c>
      <c r="G2218" s="60" t="s">
        <v>12196</v>
      </c>
      <c r="H2218" s="60" t="s">
        <v>12218</v>
      </c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</row>
    <row r="2219" spans="1:40" ht="20.25" x14ac:dyDescent="0.3">
      <c r="A2219" s="47">
        <f t="shared" si="34"/>
        <v>2217</v>
      </c>
      <c r="B2219" s="62">
        <v>1997</v>
      </c>
      <c r="C2219" s="56" t="s">
        <v>10057</v>
      </c>
      <c r="D2219" s="57" t="s">
        <v>12240</v>
      </c>
      <c r="E2219" s="56">
        <v>1924</v>
      </c>
      <c r="F2219" s="70">
        <v>16023</v>
      </c>
      <c r="G2219" s="60" t="s">
        <v>12196</v>
      </c>
      <c r="H2219" s="60" t="s">
        <v>12218</v>
      </c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</row>
    <row r="2220" spans="1:40" ht="20.25" x14ac:dyDescent="0.3">
      <c r="A2220" s="47">
        <f t="shared" si="34"/>
        <v>2218</v>
      </c>
      <c r="B2220" s="62">
        <v>1997</v>
      </c>
      <c r="C2220" s="56" t="s">
        <v>10057</v>
      </c>
      <c r="D2220" s="57" t="s">
        <v>12241</v>
      </c>
      <c r="E2220" s="56">
        <v>1914</v>
      </c>
      <c r="F2220" s="57" t="s">
        <v>12242</v>
      </c>
      <c r="G2220" s="60" t="s">
        <v>12196</v>
      </c>
      <c r="H2220" s="60" t="s">
        <v>12218</v>
      </c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</row>
    <row r="2221" spans="1:40" ht="19.5" customHeight="1" x14ac:dyDescent="0.3">
      <c r="A2221" s="47">
        <f t="shared" si="34"/>
        <v>2219</v>
      </c>
      <c r="B2221" s="62">
        <v>1997</v>
      </c>
      <c r="C2221" s="56" t="s">
        <v>10057</v>
      </c>
      <c r="D2221" s="57" t="s">
        <v>12243</v>
      </c>
      <c r="E2221" s="56">
        <v>1903</v>
      </c>
      <c r="F2221" s="70">
        <v>16023</v>
      </c>
      <c r="G2221" s="60" t="s">
        <v>12196</v>
      </c>
      <c r="H2221" s="60" t="s">
        <v>12218</v>
      </c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</row>
    <row r="2222" spans="1:40" ht="19.5" customHeight="1" x14ac:dyDescent="0.3">
      <c r="A2222" s="47">
        <f t="shared" si="34"/>
        <v>2220</v>
      </c>
      <c r="B2222" s="62">
        <v>1997</v>
      </c>
      <c r="C2222" s="56" t="s">
        <v>10057</v>
      </c>
      <c r="D2222" s="57" t="s">
        <v>12244</v>
      </c>
      <c r="E2222" s="56"/>
      <c r="F2222" s="70">
        <v>16023</v>
      </c>
      <c r="G2222" s="60" t="s">
        <v>12196</v>
      </c>
      <c r="H2222" s="60" t="s">
        <v>12218</v>
      </c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</row>
    <row r="2223" spans="1:40" ht="21.75" customHeight="1" x14ac:dyDescent="0.3">
      <c r="A2223" s="47">
        <f t="shared" si="34"/>
        <v>2221</v>
      </c>
      <c r="B2223" s="62">
        <v>1997</v>
      </c>
      <c r="C2223" s="56" t="s">
        <v>10057</v>
      </c>
      <c r="D2223" s="57" t="s">
        <v>12245</v>
      </c>
      <c r="E2223" s="56">
        <v>1918</v>
      </c>
      <c r="F2223" s="70">
        <v>16023</v>
      </c>
      <c r="G2223" s="60" t="s">
        <v>12196</v>
      </c>
      <c r="H2223" s="60" t="s">
        <v>12218</v>
      </c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</row>
    <row r="2224" spans="1:40" ht="19.5" customHeight="1" x14ac:dyDescent="0.3">
      <c r="A2224" s="47">
        <f t="shared" si="34"/>
        <v>2222</v>
      </c>
      <c r="B2224" s="62">
        <v>1997</v>
      </c>
      <c r="C2224" s="56" t="s">
        <v>10057</v>
      </c>
      <c r="D2224" s="57" t="s">
        <v>12246</v>
      </c>
      <c r="E2224" s="56">
        <v>1918</v>
      </c>
      <c r="F2224" s="70">
        <v>16023</v>
      </c>
      <c r="G2224" s="60" t="s">
        <v>12196</v>
      </c>
      <c r="H2224" s="60" t="s">
        <v>12218</v>
      </c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</row>
    <row r="2225" spans="1:40" ht="20.25" customHeight="1" x14ac:dyDescent="0.3">
      <c r="A2225" s="47">
        <f t="shared" si="34"/>
        <v>2223</v>
      </c>
      <c r="B2225" s="62">
        <v>1997</v>
      </c>
      <c r="C2225" s="56" t="s">
        <v>10057</v>
      </c>
      <c r="D2225" s="57" t="s">
        <v>12247</v>
      </c>
      <c r="E2225" s="56">
        <v>1902</v>
      </c>
      <c r="F2225" s="70">
        <v>16023</v>
      </c>
      <c r="G2225" s="60" t="s">
        <v>12196</v>
      </c>
      <c r="H2225" s="60" t="s">
        <v>12218</v>
      </c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</row>
    <row r="2226" spans="1:40" ht="22.5" customHeight="1" x14ac:dyDescent="0.3">
      <c r="A2226" s="47">
        <f t="shared" si="34"/>
        <v>2224</v>
      </c>
      <c r="B2226" s="62">
        <v>1997</v>
      </c>
      <c r="C2226" s="56" t="s">
        <v>10057</v>
      </c>
      <c r="D2226" s="57" t="s">
        <v>12248</v>
      </c>
      <c r="E2226" s="56">
        <v>1925</v>
      </c>
      <c r="F2226" s="70">
        <v>16023</v>
      </c>
      <c r="G2226" s="60" t="s">
        <v>12196</v>
      </c>
      <c r="H2226" s="60" t="s">
        <v>12218</v>
      </c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</row>
    <row r="2227" spans="1:40" ht="19.5" customHeight="1" x14ac:dyDescent="0.3">
      <c r="A2227" s="47">
        <f t="shared" si="34"/>
        <v>2225</v>
      </c>
      <c r="B2227" s="62">
        <v>1997</v>
      </c>
      <c r="C2227" s="56" t="s">
        <v>10057</v>
      </c>
      <c r="D2227" s="57" t="s">
        <v>12249</v>
      </c>
      <c r="E2227" s="56">
        <v>1922</v>
      </c>
      <c r="F2227" s="70">
        <v>16023</v>
      </c>
      <c r="G2227" s="60" t="s">
        <v>12196</v>
      </c>
      <c r="H2227" s="60" t="s">
        <v>12218</v>
      </c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</row>
    <row r="2228" spans="1:40" ht="20.25" x14ac:dyDescent="0.3">
      <c r="A2228" s="47">
        <f t="shared" si="34"/>
        <v>2226</v>
      </c>
      <c r="B2228" s="62">
        <v>1997</v>
      </c>
      <c r="C2228" s="56" t="s">
        <v>10057</v>
      </c>
      <c r="D2228" s="57" t="s">
        <v>12250</v>
      </c>
      <c r="E2228" s="56">
        <v>1921</v>
      </c>
      <c r="F2228" s="70">
        <v>16023</v>
      </c>
      <c r="G2228" s="60" t="s">
        <v>12196</v>
      </c>
      <c r="H2228" s="60" t="s">
        <v>12218</v>
      </c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</row>
    <row r="2229" spans="1:40" ht="20.25" customHeight="1" x14ac:dyDescent="0.3">
      <c r="A2229" s="47">
        <f t="shared" si="34"/>
        <v>2227</v>
      </c>
      <c r="B2229" s="62">
        <v>1997</v>
      </c>
      <c r="C2229" s="56" t="s">
        <v>10057</v>
      </c>
      <c r="D2229" s="57" t="s">
        <v>12251</v>
      </c>
      <c r="E2229" s="56">
        <v>1924</v>
      </c>
      <c r="F2229" s="70">
        <v>16023</v>
      </c>
      <c r="G2229" s="60" t="s">
        <v>12196</v>
      </c>
      <c r="H2229" s="60" t="s">
        <v>12218</v>
      </c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</row>
    <row r="2230" spans="1:40" ht="20.25" x14ac:dyDescent="0.3">
      <c r="A2230" s="47">
        <f t="shared" si="34"/>
        <v>2228</v>
      </c>
      <c r="B2230" s="62">
        <v>1997</v>
      </c>
      <c r="C2230" s="56" t="s">
        <v>10057</v>
      </c>
      <c r="D2230" s="57" t="s">
        <v>12252</v>
      </c>
      <c r="E2230" s="56">
        <v>1903</v>
      </c>
      <c r="F2230" s="70">
        <v>16023</v>
      </c>
      <c r="G2230" s="60" t="s">
        <v>12196</v>
      </c>
      <c r="H2230" s="60" t="s">
        <v>12218</v>
      </c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</row>
    <row r="2231" spans="1:40" ht="20.25" x14ac:dyDescent="0.3">
      <c r="A2231" s="47">
        <f t="shared" si="34"/>
        <v>2229</v>
      </c>
      <c r="B2231" s="62">
        <v>1997</v>
      </c>
      <c r="C2231" s="56" t="s">
        <v>10057</v>
      </c>
      <c r="D2231" s="57" t="s">
        <v>12253</v>
      </c>
      <c r="E2231" s="56"/>
      <c r="F2231" s="70">
        <v>16023</v>
      </c>
      <c r="G2231" s="60" t="s">
        <v>12196</v>
      </c>
      <c r="H2231" s="60" t="s">
        <v>12218</v>
      </c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</row>
    <row r="2232" spans="1:40" ht="20.25" x14ac:dyDescent="0.3">
      <c r="A2232" s="47">
        <f t="shared" si="34"/>
        <v>2230</v>
      </c>
      <c r="B2232" s="62">
        <v>1997</v>
      </c>
      <c r="C2232" s="56" t="s">
        <v>10057</v>
      </c>
      <c r="D2232" s="57" t="s">
        <v>12254</v>
      </c>
      <c r="E2232" s="56"/>
      <c r="F2232" s="70">
        <v>16023</v>
      </c>
      <c r="G2232" s="60" t="s">
        <v>12196</v>
      </c>
      <c r="H2232" s="60" t="s">
        <v>12218</v>
      </c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</row>
    <row r="2233" spans="1:40" ht="20.25" x14ac:dyDescent="0.3">
      <c r="A2233" s="47">
        <f t="shared" si="34"/>
        <v>2231</v>
      </c>
      <c r="B2233" s="62">
        <v>1997</v>
      </c>
      <c r="C2233" s="56" t="s">
        <v>10057</v>
      </c>
      <c r="D2233" s="57" t="s">
        <v>12255</v>
      </c>
      <c r="E2233" s="56">
        <v>1909</v>
      </c>
      <c r="F2233" s="70">
        <v>16023</v>
      </c>
      <c r="G2233" s="60" t="s">
        <v>12196</v>
      </c>
      <c r="H2233" s="60" t="s">
        <v>12218</v>
      </c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</row>
    <row r="2234" spans="1:40" ht="20.25" x14ac:dyDescent="0.3">
      <c r="A2234" s="47">
        <f t="shared" si="34"/>
        <v>2232</v>
      </c>
      <c r="B2234" s="62">
        <v>1997</v>
      </c>
      <c r="C2234" s="56" t="s">
        <v>10057</v>
      </c>
      <c r="D2234" s="57" t="s">
        <v>12256</v>
      </c>
      <c r="E2234" s="56"/>
      <c r="F2234" s="70">
        <v>16023</v>
      </c>
      <c r="G2234" s="60" t="s">
        <v>12196</v>
      </c>
      <c r="H2234" s="60" t="s">
        <v>12218</v>
      </c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</row>
    <row r="2235" spans="1:40" ht="18.75" customHeight="1" x14ac:dyDescent="0.3">
      <c r="A2235" s="47">
        <f t="shared" si="34"/>
        <v>2233</v>
      </c>
      <c r="B2235" s="62">
        <v>1997</v>
      </c>
      <c r="C2235" s="56" t="s">
        <v>10057</v>
      </c>
      <c r="D2235" s="57" t="s">
        <v>12257</v>
      </c>
      <c r="E2235" s="56"/>
      <c r="F2235" s="70">
        <v>16023</v>
      </c>
      <c r="G2235" s="60" t="s">
        <v>12196</v>
      </c>
      <c r="H2235" s="60" t="s">
        <v>12218</v>
      </c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</row>
    <row r="2236" spans="1:40" ht="23.25" customHeight="1" x14ac:dyDescent="0.3">
      <c r="A2236" s="47">
        <f t="shared" si="34"/>
        <v>2234</v>
      </c>
      <c r="B2236" s="62">
        <v>1997</v>
      </c>
      <c r="C2236" s="56" t="s">
        <v>10057</v>
      </c>
      <c r="D2236" s="59" t="s">
        <v>12258</v>
      </c>
      <c r="E2236" s="56">
        <v>1911</v>
      </c>
      <c r="F2236" s="58">
        <v>16023</v>
      </c>
      <c r="G2236" s="60" t="s">
        <v>12196</v>
      </c>
      <c r="H2236" s="59" t="s">
        <v>12218</v>
      </c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</row>
    <row r="2237" spans="1:40" ht="20.25" x14ac:dyDescent="0.3">
      <c r="A2237" s="47">
        <f t="shared" si="34"/>
        <v>2235</v>
      </c>
      <c r="B2237" s="62">
        <v>1997</v>
      </c>
      <c r="C2237" s="56" t="s">
        <v>10057</v>
      </c>
      <c r="D2237" s="59" t="s">
        <v>12259</v>
      </c>
      <c r="E2237" s="56"/>
      <c r="F2237" s="58">
        <v>16027</v>
      </c>
      <c r="G2237" s="60" t="s">
        <v>12196</v>
      </c>
      <c r="H2237" s="59" t="s">
        <v>12218</v>
      </c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</row>
    <row r="2238" spans="1:40" ht="20.25" x14ac:dyDescent="0.3">
      <c r="A2238" s="47">
        <f t="shared" si="34"/>
        <v>2236</v>
      </c>
      <c r="B2238" s="62">
        <v>1997</v>
      </c>
      <c r="C2238" s="56" t="s">
        <v>10057</v>
      </c>
      <c r="D2238" s="59" t="s">
        <v>12260</v>
      </c>
      <c r="E2238" s="56">
        <v>1925</v>
      </c>
      <c r="F2238" s="58">
        <v>16024</v>
      </c>
      <c r="G2238" s="60" t="s">
        <v>12196</v>
      </c>
      <c r="H2238" s="59" t="s">
        <v>12218</v>
      </c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</row>
    <row r="2239" spans="1:40" ht="20.25" x14ac:dyDescent="0.3">
      <c r="A2239" s="47">
        <f t="shared" si="34"/>
        <v>2237</v>
      </c>
      <c r="B2239" s="62">
        <v>1997</v>
      </c>
      <c r="C2239" s="56" t="s">
        <v>10057</v>
      </c>
      <c r="D2239" s="59" t="s">
        <v>12261</v>
      </c>
      <c r="E2239" s="56">
        <v>1925</v>
      </c>
      <c r="F2239" s="58">
        <v>16027</v>
      </c>
      <c r="G2239" s="60" t="s">
        <v>12196</v>
      </c>
      <c r="H2239" s="59" t="s">
        <v>12218</v>
      </c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</row>
    <row r="2240" spans="1:40" ht="20.25" customHeight="1" x14ac:dyDescent="0.3">
      <c r="A2240" s="47">
        <f t="shared" si="34"/>
        <v>2238</v>
      </c>
      <c r="B2240" s="62">
        <v>1997</v>
      </c>
      <c r="C2240" s="56" t="s">
        <v>10057</v>
      </c>
      <c r="D2240" s="59" t="s">
        <v>12262</v>
      </c>
      <c r="E2240" s="56">
        <v>1925</v>
      </c>
      <c r="F2240" s="58">
        <v>16021</v>
      </c>
      <c r="G2240" s="60" t="s">
        <v>12196</v>
      </c>
      <c r="H2240" s="59" t="s">
        <v>12263</v>
      </c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</row>
    <row r="2241" spans="1:40" ht="20.25" x14ac:dyDescent="0.3">
      <c r="A2241" s="47">
        <f t="shared" si="34"/>
        <v>2239</v>
      </c>
      <c r="B2241" s="62">
        <v>1997</v>
      </c>
      <c r="C2241" s="56" t="s">
        <v>10057</v>
      </c>
      <c r="D2241" s="59" t="s">
        <v>12264</v>
      </c>
      <c r="E2241" s="56">
        <v>1923</v>
      </c>
      <c r="F2241" s="58">
        <v>16021</v>
      </c>
      <c r="G2241" s="60" t="s">
        <v>12196</v>
      </c>
      <c r="H2241" s="59" t="s">
        <v>12263</v>
      </c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</row>
    <row r="2242" spans="1:40" ht="20.25" x14ac:dyDescent="0.3">
      <c r="A2242" s="47">
        <f t="shared" si="34"/>
        <v>2240</v>
      </c>
      <c r="B2242" s="62">
        <v>1997</v>
      </c>
      <c r="C2242" s="56" t="s">
        <v>10057</v>
      </c>
      <c r="D2242" s="59" t="s">
        <v>12265</v>
      </c>
      <c r="E2242" s="56">
        <v>1910</v>
      </c>
      <c r="F2242" s="58">
        <v>16021</v>
      </c>
      <c r="G2242" s="60" t="s">
        <v>12196</v>
      </c>
      <c r="H2242" s="59" t="s">
        <v>12263</v>
      </c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</row>
    <row r="2243" spans="1:40" ht="20.25" x14ac:dyDescent="0.3">
      <c r="A2243" s="47">
        <f t="shared" si="34"/>
        <v>2241</v>
      </c>
      <c r="B2243" s="62">
        <v>1997</v>
      </c>
      <c r="C2243" s="56" t="s">
        <v>1185</v>
      </c>
      <c r="D2243" s="59" t="s">
        <v>12266</v>
      </c>
      <c r="E2243" s="56">
        <v>1922</v>
      </c>
      <c r="F2243" s="58">
        <v>16021</v>
      </c>
      <c r="G2243" s="60" t="s">
        <v>12196</v>
      </c>
      <c r="H2243" s="59" t="s">
        <v>12263</v>
      </c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</row>
    <row r="2244" spans="1:40" ht="18" customHeight="1" x14ac:dyDescent="0.3">
      <c r="A2244" s="47">
        <f t="shared" ref="A2244:A2307" si="35">A2243+1</f>
        <v>2242</v>
      </c>
      <c r="B2244" s="62">
        <v>1997</v>
      </c>
      <c r="C2244" s="56" t="s">
        <v>1203</v>
      </c>
      <c r="D2244" s="59" t="s">
        <v>12086</v>
      </c>
      <c r="E2244" s="56">
        <v>1925</v>
      </c>
      <c r="F2244" s="58">
        <v>16021</v>
      </c>
      <c r="G2244" s="60" t="s">
        <v>12196</v>
      </c>
      <c r="H2244" s="59" t="s">
        <v>12263</v>
      </c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</row>
    <row r="2245" spans="1:40" ht="18.75" customHeight="1" x14ac:dyDescent="0.3">
      <c r="A2245" s="47">
        <f t="shared" si="35"/>
        <v>2243</v>
      </c>
      <c r="B2245" s="62">
        <v>1997</v>
      </c>
      <c r="C2245" s="56" t="s">
        <v>1152</v>
      </c>
      <c r="D2245" s="59" t="s">
        <v>12267</v>
      </c>
      <c r="E2245" s="56">
        <v>1920</v>
      </c>
      <c r="F2245" s="58">
        <v>16021</v>
      </c>
      <c r="G2245" s="60" t="s">
        <v>12196</v>
      </c>
      <c r="H2245" s="59" t="s">
        <v>12263</v>
      </c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</row>
    <row r="2246" spans="1:40" ht="20.25" x14ac:dyDescent="0.3">
      <c r="A2246" s="47">
        <f t="shared" si="35"/>
        <v>2244</v>
      </c>
      <c r="B2246" s="62">
        <v>1997</v>
      </c>
      <c r="C2246" s="56" t="s">
        <v>10057</v>
      </c>
      <c r="D2246" s="59" t="s">
        <v>12268</v>
      </c>
      <c r="E2246" s="56">
        <v>1925</v>
      </c>
      <c r="F2246" s="58">
        <v>16021</v>
      </c>
      <c r="G2246" s="60" t="s">
        <v>12196</v>
      </c>
      <c r="H2246" s="59" t="s">
        <v>12263</v>
      </c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</row>
    <row r="2247" spans="1:40" ht="23.25" customHeight="1" x14ac:dyDescent="0.3">
      <c r="A2247" s="47">
        <f t="shared" si="35"/>
        <v>2245</v>
      </c>
      <c r="B2247" s="62">
        <v>1997</v>
      </c>
      <c r="C2247" s="56" t="s">
        <v>1354</v>
      </c>
      <c r="D2247" s="59" t="s">
        <v>12269</v>
      </c>
      <c r="E2247" s="56">
        <v>1921</v>
      </c>
      <c r="F2247" s="58">
        <v>16021</v>
      </c>
      <c r="G2247" s="60" t="s">
        <v>12196</v>
      </c>
      <c r="H2247" s="59" t="s">
        <v>12263</v>
      </c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</row>
    <row r="2248" spans="1:40" ht="24.75" customHeight="1" x14ac:dyDescent="0.3">
      <c r="A2248" s="47">
        <f t="shared" si="35"/>
        <v>2246</v>
      </c>
      <c r="B2248" s="62">
        <v>1997</v>
      </c>
      <c r="C2248" s="56" t="s">
        <v>10057</v>
      </c>
      <c r="D2248" s="59" t="s">
        <v>12270</v>
      </c>
      <c r="E2248" s="56">
        <v>1903</v>
      </c>
      <c r="F2248" s="58">
        <v>16021</v>
      </c>
      <c r="G2248" s="60" t="s">
        <v>12196</v>
      </c>
      <c r="H2248" s="59" t="s">
        <v>12263</v>
      </c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</row>
    <row r="2249" spans="1:40" ht="19.5" customHeight="1" x14ac:dyDescent="0.3">
      <c r="A2249" s="47">
        <f t="shared" si="35"/>
        <v>2247</v>
      </c>
      <c r="B2249" s="62">
        <v>1997</v>
      </c>
      <c r="C2249" s="56" t="s">
        <v>10057</v>
      </c>
      <c r="D2249" s="59" t="s">
        <v>12271</v>
      </c>
      <c r="E2249" s="56">
        <v>1902</v>
      </c>
      <c r="F2249" s="58">
        <v>16020</v>
      </c>
      <c r="G2249" s="60" t="s">
        <v>12196</v>
      </c>
      <c r="H2249" s="59" t="s">
        <v>12263</v>
      </c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</row>
    <row r="2250" spans="1:40" ht="20.25" customHeight="1" x14ac:dyDescent="0.3">
      <c r="A2250" s="47">
        <f t="shared" si="35"/>
        <v>2248</v>
      </c>
      <c r="B2250" s="62">
        <v>1997</v>
      </c>
      <c r="C2250" s="56" t="s">
        <v>10057</v>
      </c>
      <c r="D2250" s="59" t="s">
        <v>12272</v>
      </c>
      <c r="E2250" s="56">
        <v>1915</v>
      </c>
      <c r="F2250" s="58">
        <v>16020</v>
      </c>
      <c r="G2250" s="60" t="s">
        <v>12196</v>
      </c>
      <c r="H2250" s="59" t="s">
        <v>12263</v>
      </c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</row>
    <row r="2251" spans="1:40" ht="20.25" x14ac:dyDescent="0.3">
      <c r="A2251" s="47">
        <f t="shared" si="35"/>
        <v>2249</v>
      </c>
      <c r="B2251" s="62">
        <v>1997</v>
      </c>
      <c r="C2251" s="56" t="s">
        <v>10057</v>
      </c>
      <c r="D2251" s="59" t="s">
        <v>12273</v>
      </c>
      <c r="E2251" s="56">
        <v>1898</v>
      </c>
      <c r="F2251" s="58">
        <v>16020</v>
      </c>
      <c r="G2251" s="60" t="s">
        <v>12196</v>
      </c>
      <c r="H2251" s="59" t="s">
        <v>12263</v>
      </c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</row>
    <row r="2252" spans="1:40" ht="20.25" x14ac:dyDescent="0.3">
      <c r="A2252" s="47">
        <f t="shared" si="35"/>
        <v>2250</v>
      </c>
      <c r="B2252" s="62">
        <v>1997</v>
      </c>
      <c r="C2252" s="56" t="s">
        <v>10057</v>
      </c>
      <c r="D2252" s="59" t="s">
        <v>12274</v>
      </c>
      <c r="E2252" s="56">
        <v>1903</v>
      </c>
      <c r="F2252" s="58">
        <v>16022</v>
      </c>
      <c r="G2252" s="60" t="s">
        <v>12196</v>
      </c>
      <c r="H2252" s="59" t="s">
        <v>12263</v>
      </c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</row>
    <row r="2253" spans="1:40" ht="20.25" x14ac:dyDescent="0.3">
      <c r="A2253" s="47">
        <f t="shared" si="35"/>
        <v>2251</v>
      </c>
      <c r="B2253" s="62">
        <v>1997</v>
      </c>
      <c r="C2253" s="56" t="s">
        <v>10057</v>
      </c>
      <c r="D2253" s="59" t="s">
        <v>12275</v>
      </c>
      <c r="E2253" s="56">
        <v>1909</v>
      </c>
      <c r="F2253" s="58">
        <v>16022</v>
      </c>
      <c r="G2253" s="60" t="s">
        <v>12196</v>
      </c>
      <c r="H2253" s="59" t="s">
        <v>12263</v>
      </c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</row>
    <row r="2254" spans="1:40" ht="19.5" customHeight="1" x14ac:dyDescent="0.3">
      <c r="A2254" s="47">
        <f t="shared" si="35"/>
        <v>2252</v>
      </c>
      <c r="B2254" s="62">
        <v>1997</v>
      </c>
      <c r="C2254" s="56" t="s">
        <v>10057</v>
      </c>
      <c r="D2254" s="59" t="s">
        <v>12276</v>
      </c>
      <c r="E2254" s="56">
        <v>1919</v>
      </c>
      <c r="F2254" s="58">
        <v>16022</v>
      </c>
      <c r="G2254" s="60" t="s">
        <v>12196</v>
      </c>
      <c r="H2254" s="59" t="s">
        <v>12263</v>
      </c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</row>
    <row r="2255" spans="1:40" ht="20.25" x14ac:dyDescent="0.3">
      <c r="A2255" s="47">
        <f t="shared" si="35"/>
        <v>2253</v>
      </c>
      <c r="B2255" s="62">
        <v>1997</v>
      </c>
      <c r="C2255" s="56" t="s">
        <v>10057</v>
      </c>
      <c r="D2255" s="59" t="s">
        <v>12277</v>
      </c>
      <c r="E2255" s="56">
        <v>1910</v>
      </c>
      <c r="F2255" s="58">
        <v>16022</v>
      </c>
      <c r="G2255" s="60" t="s">
        <v>12196</v>
      </c>
      <c r="H2255" s="59" t="s">
        <v>12263</v>
      </c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</row>
    <row r="2256" spans="1:40" ht="20.25" x14ac:dyDescent="0.3">
      <c r="A2256" s="47">
        <f t="shared" si="35"/>
        <v>2254</v>
      </c>
      <c r="B2256" s="62">
        <v>1997</v>
      </c>
      <c r="C2256" s="56" t="s">
        <v>10057</v>
      </c>
      <c r="D2256" s="59" t="s">
        <v>12278</v>
      </c>
      <c r="E2256" s="56">
        <v>1915</v>
      </c>
      <c r="F2256" s="58">
        <v>16024</v>
      </c>
      <c r="G2256" s="60" t="s">
        <v>12196</v>
      </c>
      <c r="H2256" s="59" t="s">
        <v>12263</v>
      </c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</row>
    <row r="2257" spans="1:40" ht="20.25" x14ac:dyDescent="0.3">
      <c r="A2257" s="47">
        <f t="shared" si="35"/>
        <v>2255</v>
      </c>
      <c r="B2257" s="62">
        <v>1997</v>
      </c>
      <c r="C2257" s="56" t="s">
        <v>10057</v>
      </c>
      <c r="D2257" s="59" t="s">
        <v>12279</v>
      </c>
      <c r="E2257" s="56">
        <v>1908</v>
      </c>
      <c r="F2257" s="58">
        <v>16025</v>
      </c>
      <c r="G2257" s="60" t="s">
        <v>12196</v>
      </c>
      <c r="H2257" s="59" t="s">
        <v>12263</v>
      </c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</row>
    <row r="2258" spans="1:40" ht="20.25" x14ac:dyDescent="0.3">
      <c r="A2258" s="47">
        <f t="shared" si="35"/>
        <v>2256</v>
      </c>
      <c r="B2258" s="62">
        <v>1997</v>
      </c>
      <c r="C2258" s="56" t="s">
        <v>10057</v>
      </c>
      <c r="D2258" s="59" t="s">
        <v>12280</v>
      </c>
      <c r="E2258" s="56">
        <v>1925</v>
      </c>
      <c r="F2258" s="58">
        <v>16025</v>
      </c>
      <c r="G2258" s="60" t="s">
        <v>12196</v>
      </c>
      <c r="H2258" s="59" t="s">
        <v>12263</v>
      </c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</row>
    <row r="2259" spans="1:40" ht="20.25" x14ac:dyDescent="0.3">
      <c r="A2259" s="47">
        <f t="shared" si="35"/>
        <v>2257</v>
      </c>
      <c r="B2259" s="62">
        <v>1997</v>
      </c>
      <c r="C2259" s="56" t="s">
        <v>10057</v>
      </c>
      <c r="D2259" s="59" t="s">
        <v>12281</v>
      </c>
      <c r="E2259" s="56">
        <v>1910</v>
      </c>
      <c r="F2259" s="58">
        <v>16025</v>
      </c>
      <c r="G2259" s="60" t="s">
        <v>12196</v>
      </c>
      <c r="H2259" s="59" t="s">
        <v>12263</v>
      </c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</row>
    <row r="2260" spans="1:40" ht="20.25" x14ac:dyDescent="0.3">
      <c r="A2260" s="47">
        <f t="shared" si="35"/>
        <v>2258</v>
      </c>
      <c r="B2260" s="62">
        <v>1997</v>
      </c>
      <c r="C2260" s="56" t="s">
        <v>10057</v>
      </c>
      <c r="D2260" s="59" t="s">
        <v>12282</v>
      </c>
      <c r="E2260" s="56">
        <v>1924</v>
      </c>
      <c r="F2260" s="58">
        <v>16025</v>
      </c>
      <c r="G2260" s="60" t="s">
        <v>12196</v>
      </c>
      <c r="H2260" s="59" t="s">
        <v>12263</v>
      </c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</row>
    <row r="2261" spans="1:40" ht="20.25" x14ac:dyDescent="0.3">
      <c r="A2261" s="47">
        <f t="shared" si="35"/>
        <v>2259</v>
      </c>
      <c r="B2261" s="62">
        <v>1997</v>
      </c>
      <c r="C2261" s="56" t="s">
        <v>10057</v>
      </c>
      <c r="D2261" s="59" t="s">
        <v>12283</v>
      </c>
      <c r="E2261" s="56">
        <v>1910</v>
      </c>
      <c r="F2261" s="58">
        <v>16025</v>
      </c>
      <c r="G2261" s="60" t="s">
        <v>12196</v>
      </c>
      <c r="H2261" s="59" t="s">
        <v>12263</v>
      </c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</row>
    <row r="2262" spans="1:40" ht="20.25" x14ac:dyDescent="0.3">
      <c r="A2262" s="47">
        <f t="shared" si="35"/>
        <v>2260</v>
      </c>
      <c r="B2262" s="62">
        <v>1997</v>
      </c>
      <c r="C2262" s="56" t="s">
        <v>10057</v>
      </c>
      <c r="D2262" s="59" t="s">
        <v>12284</v>
      </c>
      <c r="E2262" s="56">
        <v>1924</v>
      </c>
      <c r="F2262" s="58">
        <v>16025</v>
      </c>
      <c r="G2262" s="60" t="s">
        <v>12196</v>
      </c>
      <c r="H2262" s="59" t="s">
        <v>12263</v>
      </c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</row>
    <row r="2263" spans="1:40" ht="20.25" x14ac:dyDescent="0.3">
      <c r="A2263" s="47">
        <f t="shared" si="35"/>
        <v>2261</v>
      </c>
      <c r="B2263" s="62">
        <v>1997</v>
      </c>
      <c r="C2263" s="56" t="s">
        <v>10057</v>
      </c>
      <c r="D2263" s="59" t="s">
        <v>12285</v>
      </c>
      <c r="E2263" s="56">
        <v>1915</v>
      </c>
      <c r="F2263" s="58">
        <v>16025</v>
      </c>
      <c r="G2263" s="60" t="s">
        <v>12196</v>
      </c>
      <c r="H2263" s="59" t="s">
        <v>12263</v>
      </c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</row>
    <row r="2264" spans="1:40" ht="20.25" x14ac:dyDescent="0.3">
      <c r="A2264" s="47">
        <f t="shared" si="35"/>
        <v>2262</v>
      </c>
      <c r="B2264" s="62">
        <v>1997</v>
      </c>
      <c r="C2264" s="56" t="s">
        <v>10057</v>
      </c>
      <c r="D2264" s="59" t="s">
        <v>12286</v>
      </c>
      <c r="E2264" s="56">
        <v>1908</v>
      </c>
      <c r="F2264" s="58">
        <v>16025</v>
      </c>
      <c r="G2264" s="60" t="s">
        <v>12196</v>
      </c>
      <c r="H2264" s="59" t="s">
        <v>12263</v>
      </c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</row>
    <row r="2265" spans="1:40" ht="40.5" x14ac:dyDescent="0.3">
      <c r="A2265" s="47">
        <f t="shared" si="35"/>
        <v>2263</v>
      </c>
      <c r="B2265" s="62">
        <v>1997</v>
      </c>
      <c r="C2265" s="56" t="s">
        <v>10057</v>
      </c>
      <c r="D2265" s="59" t="s">
        <v>12287</v>
      </c>
      <c r="E2265" s="56">
        <v>1912</v>
      </c>
      <c r="F2265" s="58">
        <v>16020</v>
      </c>
      <c r="G2265" s="60" t="s">
        <v>12196</v>
      </c>
      <c r="H2265" s="59" t="s">
        <v>12288</v>
      </c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</row>
    <row r="2266" spans="1:40" ht="40.5" x14ac:dyDescent="0.3">
      <c r="A2266" s="47">
        <f t="shared" si="35"/>
        <v>2264</v>
      </c>
      <c r="B2266" s="62">
        <v>1997</v>
      </c>
      <c r="C2266" s="56" t="s">
        <v>10057</v>
      </c>
      <c r="D2266" s="59" t="s">
        <v>12289</v>
      </c>
      <c r="E2266" s="56">
        <v>1897</v>
      </c>
      <c r="F2266" s="58">
        <v>16020</v>
      </c>
      <c r="G2266" s="60" t="s">
        <v>12196</v>
      </c>
      <c r="H2266" s="59" t="s">
        <v>12288</v>
      </c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</row>
    <row r="2267" spans="1:40" ht="40.5" x14ac:dyDescent="0.3">
      <c r="A2267" s="47">
        <f t="shared" si="35"/>
        <v>2265</v>
      </c>
      <c r="B2267" s="62">
        <v>1997</v>
      </c>
      <c r="C2267" s="56" t="s">
        <v>10057</v>
      </c>
      <c r="D2267" s="59" t="s">
        <v>12290</v>
      </c>
      <c r="E2267" s="56">
        <v>1907</v>
      </c>
      <c r="F2267" s="58">
        <v>16020</v>
      </c>
      <c r="G2267" s="60" t="s">
        <v>12196</v>
      </c>
      <c r="H2267" s="59" t="s">
        <v>12288</v>
      </c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</row>
    <row r="2268" spans="1:40" ht="40.5" x14ac:dyDescent="0.3">
      <c r="A2268" s="47">
        <f t="shared" si="35"/>
        <v>2266</v>
      </c>
      <c r="B2268" s="62">
        <v>1997</v>
      </c>
      <c r="C2268" s="56" t="s">
        <v>10057</v>
      </c>
      <c r="D2268" s="59" t="s">
        <v>12291</v>
      </c>
      <c r="E2268" s="56">
        <v>1902</v>
      </c>
      <c r="F2268" s="58">
        <v>16020</v>
      </c>
      <c r="G2268" s="60" t="s">
        <v>12196</v>
      </c>
      <c r="H2268" s="59" t="s">
        <v>12288</v>
      </c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</row>
    <row r="2269" spans="1:40" ht="40.5" x14ac:dyDescent="0.3">
      <c r="A2269" s="47">
        <f t="shared" si="35"/>
        <v>2267</v>
      </c>
      <c r="B2269" s="62">
        <v>1997</v>
      </c>
      <c r="C2269" s="56" t="s">
        <v>10057</v>
      </c>
      <c r="D2269" s="59" t="s">
        <v>12292</v>
      </c>
      <c r="E2269" s="56">
        <v>1903</v>
      </c>
      <c r="F2269" s="58">
        <v>16020</v>
      </c>
      <c r="G2269" s="60" t="s">
        <v>12196</v>
      </c>
      <c r="H2269" s="59" t="s">
        <v>12288</v>
      </c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</row>
    <row r="2270" spans="1:40" ht="40.5" x14ac:dyDescent="0.3">
      <c r="A2270" s="47">
        <f t="shared" si="35"/>
        <v>2268</v>
      </c>
      <c r="B2270" s="62">
        <v>1997</v>
      </c>
      <c r="C2270" s="56" t="s">
        <v>10057</v>
      </c>
      <c r="D2270" s="59" t="s">
        <v>12293</v>
      </c>
      <c r="E2270" s="56">
        <v>1924</v>
      </c>
      <c r="F2270" s="58">
        <v>16020</v>
      </c>
      <c r="G2270" s="60" t="s">
        <v>12196</v>
      </c>
      <c r="H2270" s="59" t="s">
        <v>12288</v>
      </c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</row>
    <row r="2271" spans="1:40" ht="40.5" x14ac:dyDescent="0.3">
      <c r="A2271" s="47">
        <f t="shared" si="35"/>
        <v>2269</v>
      </c>
      <c r="B2271" s="62">
        <v>1997</v>
      </c>
      <c r="C2271" s="56" t="s">
        <v>10057</v>
      </c>
      <c r="D2271" s="59" t="s">
        <v>12294</v>
      </c>
      <c r="E2271" s="56">
        <v>1907</v>
      </c>
      <c r="F2271" s="58">
        <v>16020</v>
      </c>
      <c r="G2271" s="60" t="s">
        <v>12196</v>
      </c>
      <c r="H2271" s="59" t="s">
        <v>12288</v>
      </c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</row>
    <row r="2272" spans="1:40" ht="40.5" x14ac:dyDescent="0.3">
      <c r="A2272" s="47">
        <f t="shared" si="35"/>
        <v>2270</v>
      </c>
      <c r="B2272" s="62">
        <v>1997</v>
      </c>
      <c r="C2272" s="56" t="s">
        <v>10057</v>
      </c>
      <c r="D2272" s="59" t="s">
        <v>12295</v>
      </c>
      <c r="E2272" s="56">
        <v>1925</v>
      </c>
      <c r="F2272" s="58">
        <v>16020</v>
      </c>
      <c r="G2272" s="60" t="s">
        <v>12196</v>
      </c>
      <c r="H2272" s="59" t="s">
        <v>12288</v>
      </c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</row>
    <row r="2273" spans="1:40" ht="40.5" x14ac:dyDescent="0.3">
      <c r="A2273" s="47">
        <f t="shared" si="35"/>
        <v>2271</v>
      </c>
      <c r="B2273" s="62">
        <v>1997</v>
      </c>
      <c r="C2273" s="56" t="s">
        <v>10057</v>
      </c>
      <c r="D2273" s="59" t="s">
        <v>12296</v>
      </c>
      <c r="E2273" s="56">
        <v>1925</v>
      </c>
      <c r="F2273" s="58">
        <v>16020</v>
      </c>
      <c r="G2273" s="60" t="s">
        <v>12196</v>
      </c>
      <c r="H2273" s="59" t="s">
        <v>12288</v>
      </c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</row>
    <row r="2274" spans="1:40" ht="40.5" x14ac:dyDescent="0.3">
      <c r="A2274" s="47">
        <f t="shared" si="35"/>
        <v>2272</v>
      </c>
      <c r="B2274" s="62">
        <v>1997</v>
      </c>
      <c r="C2274" s="56" t="s">
        <v>10057</v>
      </c>
      <c r="D2274" s="59" t="s">
        <v>12297</v>
      </c>
      <c r="E2274" s="56">
        <v>1925</v>
      </c>
      <c r="F2274" s="58">
        <v>16020</v>
      </c>
      <c r="G2274" s="60" t="s">
        <v>12196</v>
      </c>
      <c r="H2274" s="59" t="s">
        <v>12288</v>
      </c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</row>
    <row r="2275" spans="1:40" ht="40.5" x14ac:dyDescent="0.3">
      <c r="A2275" s="47">
        <f t="shared" si="35"/>
        <v>2273</v>
      </c>
      <c r="B2275" s="62">
        <v>1997</v>
      </c>
      <c r="C2275" s="56" t="s">
        <v>10057</v>
      </c>
      <c r="D2275" s="59" t="s">
        <v>12298</v>
      </c>
      <c r="E2275" s="56">
        <v>1924</v>
      </c>
      <c r="F2275" s="58">
        <v>16020</v>
      </c>
      <c r="G2275" s="60" t="s">
        <v>12196</v>
      </c>
      <c r="H2275" s="59" t="s">
        <v>12288</v>
      </c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</row>
    <row r="2276" spans="1:40" ht="40.5" x14ac:dyDescent="0.3">
      <c r="A2276" s="47">
        <f t="shared" si="35"/>
        <v>2274</v>
      </c>
      <c r="B2276" s="62">
        <v>1997</v>
      </c>
      <c r="C2276" s="56" t="s">
        <v>10057</v>
      </c>
      <c r="D2276" s="59" t="s">
        <v>12299</v>
      </c>
      <c r="E2276" s="56">
        <v>1910</v>
      </c>
      <c r="F2276" s="58">
        <v>16020</v>
      </c>
      <c r="G2276" s="60" t="s">
        <v>12196</v>
      </c>
      <c r="H2276" s="59" t="s">
        <v>12288</v>
      </c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</row>
    <row r="2277" spans="1:40" ht="40.5" x14ac:dyDescent="0.3">
      <c r="A2277" s="47">
        <f t="shared" si="35"/>
        <v>2275</v>
      </c>
      <c r="B2277" s="62">
        <v>1997</v>
      </c>
      <c r="C2277" s="56" t="s">
        <v>10057</v>
      </c>
      <c r="D2277" s="59" t="s">
        <v>12300</v>
      </c>
      <c r="E2277" s="56">
        <v>1913</v>
      </c>
      <c r="F2277" s="58">
        <v>16020</v>
      </c>
      <c r="G2277" s="60" t="s">
        <v>12196</v>
      </c>
      <c r="H2277" s="59" t="s">
        <v>12288</v>
      </c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</row>
    <row r="2278" spans="1:40" ht="40.5" x14ac:dyDescent="0.3">
      <c r="A2278" s="47">
        <f t="shared" si="35"/>
        <v>2276</v>
      </c>
      <c r="B2278" s="62">
        <v>1997</v>
      </c>
      <c r="C2278" s="56" t="s">
        <v>10057</v>
      </c>
      <c r="D2278" s="59" t="s">
        <v>12301</v>
      </c>
      <c r="E2278" s="56">
        <v>1925</v>
      </c>
      <c r="F2278" s="58">
        <v>16020</v>
      </c>
      <c r="G2278" s="60" t="s">
        <v>12196</v>
      </c>
      <c r="H2278" s="59" t="s">
        <v>12288</v>
      </c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</row>
    <row r="2279" spans="1:40" ht="40.5" x14ac:dyDescent="0.3">
      <c r="A2279" s="47">
        <f t="shared" si="35"/>
        <v>2277</v>
      </c>
      <c r="B2279" s="62">
        <v>1997</v>
      </c>
      <c r="C2279" s="56" t="s">
        <v>10057</v>
      </c>
      <c r="D2279" s="59" t="s">
        <v>12302</v>
      </c>
      <c r="E2279" s="56">
        <v>1924</v>
      </c>
      <c r="F2279" s="58">
        <v>16020</v>
      </c>
      <c r="G2279" s="60" t="s">
        <v>12196</v>
      </c>
      <c r="H2279" s="59" t="s">
        <v>12288</v>
      </c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</row>
    <row r="2280" spans="1:40" ht="40.5" x14ac:dyDescent="0.3">
      <c r="A2280" s="47">
        <f t="shared" si="35"/>
        <v>2278</v>
      </c>
      <c r="B2280" s="62">
        <v>1997</v>
      </c>
      <c r="C2280" s="56" t="s">
        <v>10057</v>
      </c>
      <c r="D2280" s="59" t="s">
        <v>12303</v>
      </c>
      <c r="E2280" s="56">
        <v>1904</v>
      </c>
      <c r="F2280" s="58">
        <v>16020</v>
      </c>
      <c r="G2280" s="60" t="s">
        <v>12196</v>
      </c>
      <c r="H2280" s="59" t="s">
        <v>12288</v>
      </c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</row>
    <row r="2281" spans="1:40" ht="40.5" x14ac:dyDescent="0.3">
      <c r="A2281" s="47">
        <f t="shared" si="35"/>
        <v>2279</v>
      </c>
      <c r="B2281" s="62">
        <v>1997</v>
      </c>
      <c r="C2281" s="56" t="s">
        <v>10057</v>
      </c>
      <c r="D2281" s="59" t="s">
        <v>12304</v>
      </c>
      <c r="E2281" s="56">
        <v>1905</v>
      </c>
      <c r="F2281" s="58">
        <v>16020</v>
      </c>
      <c r="G2281" s="60" t="s">
        <v>12196</v>
      </c>
      <c r="H2281" s="59" t="s">
        <v>12288</v>
      </c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</row>
    <row r="2282" spans="1:40" ht="40.5" x14ac:dyDescent="0.3">
      <c r="A2282" s="47">
        <f t="shared" si="35"/>
        <v>2280</v>
      </c>
      <c r="B2282" s="62">
        <v>1997</v>
      </c>
      <c r="C2282" s="56" t="s">
        <v>10057</v>
      </c>
      <c r="D2282" s="59" t="s">
        <v>12305</v>
      </c>
      <c r="E2282" s="56">
        <v>1924</v>
      </c>
      <c r="F2282" s="58">
        <v>16020</v>
      </c>
      <c r="G2282" s="60" t="s">
        <v>12196</v>
      </c>
      <c r="H2282" s="59" t="s">
        <v>12288</v>
      </c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</row>
    <row r="2283" spans="1:40" ht="40.5" x14ac:dyDescent="0.3">
      <c r="A2283" s="47">
        <f t="shared" si="35"/>
        <v>2281</v>
      </c>
      <c r="B2283" s="62">
        <v>1997</v>
      </c>
      <c r="C2283" s="56" t="s">
        <v>10057</v>
      </c>
      <c r="D2283" s="59" t="s">
        <v>12306</v>
      </c>
      <c r="E2283" s="56">
        <v>1924</v>
      </c>
      <c r="F2283" s="58">
        <v>16020</v>
      </c>
      <c r="G2283" s="60" t="s">
        <v>12196</v>
      </c>
      <c r="H2283" s="59" t="s">
        <v>12288</v>
      </c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</row>
    <row r="2284" spans="1:40" ht="40.5" x14ac:dyDescent="0.3">
      <c r="A2284" s="47">
        <f t="shared" si="35"/>
        <v>2282</v>
      </c>
      <c r="B2284" s="62">
        <v>1997</v>
      </c>
      <c r="C2284" s="56" t="s">
        <v>10057</v>
      </c>
      <c r="D2284" s="59" t="s">
        <v>12307</v>
      </c>
      <c r="E2284" s="56">
        <v>1924</v>
      </c>
      <c r="F2284" s="58">
        <v>16020</v>
      </c>
      <c r="G2284" s="60" t="s">
        <v>12196</v>
      </c>
      <c r="H2284" s="59" t="s">
        <v>12288</v>
      </c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</row>
    <row r="2285" spans="1:40" ht="40.5" x14ac:dyDescent="0.3">
      <c r="A2285" s="47">
        <f t="shared" si="35"/>
        <v>2283</v>
      </c>
      <c r="B2285" s="62">
        <v>1997</v>
      </c>
      <c r="C2285" s="56" t="s">
        <v>10057</v>
      </c>
      <c r="D2285" s="59" t="s">
        <v>12308</v>
      </c>
      <c r="E2285" s="56">
        <v>1907</v>
      </c>
      <c r="F2285" s="58">
        <v>16020</v>
      </c>
      <c r="G2285" s="60" t="s">
        <v>12196</v>
      </c>
      <c r="H2285" s="59" t="s">
        <v>12288</v>
      </c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</row>
    <row r="2286" spans="1:40" ht="40.5" x14ac:dyDescent="0.3">
      <c r="A2286" s="47">
        <f t="shared" si="35"/>
        <v>2284</v>
      </c>
      <c r="B2286" s="62">
        <v>1997</v>
      </c>
      <c r="C2286" s="56" t="s">
        <v>10057</v>
      </c>
      <c r="D2286" s="59" t="s">
        <v>12309</v>
      </c>
      <c r="E2286" s="56">
        <v>1904</v>
      </c>
      <c r="F2286" s="58">
        <v>16020</v>
      </c>
      <c r="G2286" s="60" t="s">
        <v>12196</v>
      </c>
      <c r="H2286" s="59" t="s">
        <v>12288</v>
      </c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</row>
    <row r="2287" spans="1:40" ht="40.5" x14ac:dyDescent="0.3">
      <c r="A2287" s="47">
        <f t="shared" si="35"/>
        <v>2285</v>
      </c>
      <c r="B2287" s="62">
        <v>1997</v>
      </c>
      <c r="C2287" s="56" t="s">
        <v>10057</v>
      </c>
      <c r="D2287" s="59" t="s">
        <v>12310</v>
      </c>
      <c r="E2287" s="56">
        <v>1925</v>
      </c>
      <c r="F2287" s="58">
        <v>16020</v>
      </c>
      <c r="G2287" s="60" t="s">
        <v>12196</v>
      </c>
      <c r="H2287" s="59" t="s">
        <v>12288</v>
      </c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</row>
    <row r="2288" spans="1:40" ht="40.5" x14ac:dyDescent="0.3">
      <c r="A2288" s="47">
        <f t="shared" si="35"/>
        <v>2286</v>
      </c>
      <c r="B2288" s="62">
        <v>1997</v>
      </c>
      <c r="C2288" s="56" t="s">
        <v>10057</v>
      </c>
      <c r="D2288" s="59" t="s">
        <v>12311</v>
      </c>
      <c r="E2288" s="56">
        <v>1910</v>
      </c>
      <c r="F2288" s="58">
        <v>16020</v>
      </c>
      <c r="G2288" s="60" t="s">
        <v>12196</v>
      </c>
      <c r="H2288" s="59" t="s">
        <v>12288</v>
      </c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</row>
    <row r="2289" spans="1:40" ht="40.5" x14ac:dyDescent="0.3">
      <c r="A2289" s="47">
        <f t="shared" si="35"/>
        <v>2287</v>
      </c>
      <c r="B2289" s="62">
        <v>1997</v>
      </c>
      <c r="C2289" s="56" t="s">
        <v>10057</v>
      </c>
      <c r="D2289" s="59" t="s">
        <v>12312</v>
      </c>
      <c r="E2289" s="56">
        <v>1903</v>
      </c>
      <c r="F2289" s="58">
        <v>16020</v>
      </c>
      <c r="G2289" s="60" t="s">
        <v>12196</v>
      </c>
      <c r="H2289" s="59" t="s">
        <v>12288</v>
      </c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</row>
    <row r="2290" spans="1:40" ht="40.5" x14ac:dyDescent="0.3">
      <c r="A2290" s="47">
        <f t="shared" si="35"/>
        <v>2288</v>
      </c>
      <c r="B2290" s="62">
        <v>1997</v>
      </c>
      <c r="C2290" s="56" t="s">
        <v>10057</v>
      </c>
      <c r="D2290" s="59" t="s">
        <v>12313</v>
      </c>
      <c r="E2290" s="56">
        <v>1924</v>
      </c>
      <c r="F2290" s="58">
        <v>16020</v>
      </c>
      <c r="G2290" s="60" t="s">
        <v>12196</v>
      </c>
      <c r="H2290" s="59" t="s">
        <v>12288</v>
      </c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</row>
    <row r="2291" spans="1:40" ht="40.5" x14ac:dyDescent="0.3">
      <c r="A2291" s="47">
        <f t="shared" si="35"/>
        <v>2289</v>
      </c>
      <c r="B2291" s="62">
        <v>1997</v>
      </c>
      <c r="C2291" s="56" t="s">
        <v>10057</v>
      </c>
      <c r="D2291" s="59" t="s">
        <v>12314</v>
      </c>
      <c r="E2291" s="56">
        <v>1923</v>
      </c>
      <c r="F2291" s="58">
        <v>16021</v>
      </c>
      <c r="G2291" s="60" t="s">
        <v>12196</v>
      </c>
      <c r="H2291" s="59" t="s">
        <v>12288</v>
      </c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</row>
    <row r="2292" spans="1:40" ht="40.5" x14ac:dyDescent="0.3">
      <c r="A2292" s="47">
        <f t="shared" si="35"/>
        <v>2290</v>
      </c>
      <c r="B2292" s="62">
        <v>1997</v>
      </c>
      <c r="C2292" s="56" t="s">
        <v>10057</v>
      </c>
      <c r="D2292" s="59" t="s">
        <v>12315</v>
      </c>
      <c r="E2292" s="56">
        <v>1924</v>
      </c>
      <c r="F2292" s="58">
        <v>16021</v>
      </c>
      <c r="G2292" s="60" t="s">
        <v>12196</v>
      </c>
      <c r="H2292" s="59" t="s">
        <v>12288</v>
      </c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</row>
    <row r="2293" spans="1:40" ht="40.5" x14ac:dyDescent="0.3">
      <c r="A2293" s="47">
        <f t="shared" si="35"/>
        <v>2291</v>
      </c>
      <c r="B2293" s="62">
        <v>1997</v>
      </c>
      <c r="C2293" s="56" t="s">
        <v>10057</v>
      </c>
      <c r="D2293" s="59" t="s">
        <v>12316</v>
      </c>
      <c r="E2293" s="56">
        <v>1925</v>
      </c>
      <c r="F2293" s="58">
        <v>16021</v>
      </c>
      <c r="G2293" s="60" t="s">
        <v>12196</v>
      </c>
      <c r="H2293" s="59" t="s">
        <v>12288</v>
      </c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</row>
    <row r="2294" spans="1:40" ht="40.5" x14ac:dyDescent="0.3">
      <c r="A2294" s="47">
        <f t="shared" si="35"/>
        <v>2292</v>
      </c>
      <c r="B2294" s="62">
        <v>1997</v>
      </c>
      <c r="C2294" s="56" t="s">
        <v>1152</v>
      </c>
      <c r="D2294" s="59" t="s">
        <v>12317</v>
      </c>
      <c r="E2294" s="56">
        <v>1919</v>
      </c>
      <c r="F2294" s="58">
        <v>16021</v>
      </c>
      <c r="G2294" s="60" t="s">
        <v>12196</v>
      </c>
      <c r="H2294" s="59" t="s">
        <v>12288</v>
      </c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</row>
    <row r="2295" spans="1:40" ht="40.5" x14ac:dyDescent="0.3">
      <c r="A2295" s="47">
        <f t="shared" si="35"/>
        <v>2293</v>
      </c>
      <c r="B2295" s="62">
        <v>1997</v>
      </c>
      <c r="C2295" s="56" t="s">
        <v>10057</v>
      </c>
      <c r="D2295" s="59" t="s">
        <v>12318</v>
      </c>
      <c r="E2295" s="56">
        <v>1924</v>
      </c>
      <c r="F2295" s="58">
        <v>16021</v>
      </c>
      <c r="G2295" s="60" t="s">
        <v>12196</v>
      </c>
      <c r="H2295" s="59" t="s">
        <v>12319</v>
      </c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</row>
    <row r="2296" spans="1:40" ht="40.5" x14ac:dyDescent="0.3">
      <c r="A2296" s="47">
        <f t="shared" si="35"/>
        <v>2294</v>
      </c>
      <c r="B2296" s="62">
        <v>1997</v>
      </c>
      <c r="C2296" s="56" t="s">
        <v>10057</v>
      </c>
      <c r="D2296" s="59" t="s">
        <v>12320</v>
      </c>
      <c r="E2296" s="56">
        <v>1911</v>
      </c>
      <c r="F2296" s="58">
        <v>16021</v>
      </c>
      <c r="G2296" s="60" t="s">
        <v>12196</v>
      </c>
      <c r="H2296" s="59" t="s">
        <v>12288</v>
      </c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</row>
    <row r="2297" spans="1:40" ht="40.5" x14ac:dyDescent="0.3">
      <c r="A2297" s="47">
        <f t="shared" si="35"/>
        <v>2295</v>
      </c>
      <c r="B2297" s="62">
        <v>1997</v>
      </c>
      <c r="C2297" s="56" t="s">
        <v>10057</v>
      </c>
      <c r="D2297" s="59" t="s">
        <v>12321</v>
      </c>
      <c r="E2297" s="56">
        <v>1902</v>
      </c>
      <c r="F2297" s="58">
        <v>16021</v>
      </c>
      <c r="G2297" s="60" t="s">
        <v>12196</v>
      </c>
      <c r="H2297" s="59" t="s">
        <v>12288</v>
      </c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</row>
    <row r="2298" spans="1:40" ht="40.5" x14ac:dyDescent="0.3">
      <c r="A2298" s="47">
        <f t="shared" si="35"/>
        <v>2296</v>
      </c>
      <c r="B2298" s="62">
        <v>1997</v>
      </c>
      <c r="C2298" s="56" t="s">
        <v>10057</v>
      </c>
      <c r="D2298" s="59" t="s">
        <v>12322</v>
      </c>
      <c r="E2298" s="56">
        <v>1916</v>
      </c>
      <c r="F2298" s="58">
        <v>16021</v>
      </c>
      <c r="G2298" s="60" t="s">
        <v>12196</v>
      </c>
      <c r="H2298" s="59" t="s">
        <v>12288</v>
      </c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</row>
    <row r="2299" spans="1:40" ht="40.5" x14ac:dyDescent="0.3">
      <c r="A2299" s="47">
        <f t="shared" si="35"/>
        <v>2297</v>
      </c>
      <c r="B2299" s="62">
        <v>1997</v>
      </c>
      <c r="C2299" s="56" t="s">
        <v>10057</v>
      </c>
      <c r="D2299" s="59" t="s">
        <v>12323</v>
      </c>
      <c r="E2299" s="56">
        <v>1925</v>
      </c>
      <c r="F2299" s="58">
        <v>16021</v>
      </c>
      <c r="G2299" s="60" t="s">
        <v>12196</v>
      </c>
      <c r="H2299" s="59" t="s">
        <v>12288</v>
      </c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</row>
    <row r="2300" spans="1:40" ht="40.5" x14ac:dyDescent="0.3">
      <c r="A2300" s="47">
        <f t="shared" si="35"/>
        <v>2298</v>
      </c>
      <c r="B2300" s="62">
        <v>1997</v>
      </c>
      <c r="C2300" s="56" t="s">
        <v>10057</v>
      </c>
      <c r="D2300" s="59" t="s">
        <v>12324</v>
      </c>
      <c r="E2300" s="56">
        <v>1910</v>
      </c>
      <c r="F2300" s="58">
        <v>16021</v>
      </c>
      <c r="G2300" s="60" t="s">
        <v>12196</v>
      </c>
      <c r="H2300" s="59" t="s">
        <v>12288</v>
      </c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</row>
    <row r="2301" spans="1:40" ht="40.5" x14ac:dyDescent="0.3">
      <c r="A2301" s="47">
        <f t="shared" si="35"/>
        <v>2299</v>
      </c>
      <c r="B2301" s="62">
        <v>1997</v>
      </c>
      <c r="C2301" s="56" t="s">
        <v>10057</v>
      </c>
      <c r="D2301" s="59" t="s">
        <v>12325</v>
      </c>
      <c r="E2301" s="56">
        <v>1912</v>
      </c>
      <c r="F2301" s="58">
        <v>16021</v>
      </c>
      <c r="G2301" s="60" t="s">
        <v>12196</v>
      </c>
      <c r="H2301" s="59" t="s">
        <v>12288</v>
      </c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</row>
    <row r="2302" spans="1:40" ht="40.5" x14ac:dyDescent="0.3">
      <c r="A2302" s="47">
        <f t="shared" si="35"/>
        <v>2300</v>
      </c>
      <c r="B2302" s="62">
        <v>1997</v>
      </c>
      <c r="C2302" s="56" t="s">
        <v>10057</v>
      </c>
      <c r="D2302" s="59" t="s">
        <v>12326</v>
      </c>
      <c r="E2302" s="56">
        <v>1910</v>
      </c>
      <c r="F2302" s="58">
        <v>16021</v>
      </c>
      <c r="G2302" s="60" t="s">
        <v>12196</v>
      </c>
      <c r="H2302" s="59" t="s">
        <v>12288</v>
      </c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</row>
    <row r="2303" spans="1:40" ht="23.25" customHeight="1" x14ac:dyDescent="0.3">
      <c r="A2303" s="47">
        <f t="shared" si="35"/>
        <v>2301</v>
      </c>
      <c r="B2303" s="62">
        <v>1997</v>
      </c>
      <c r="C2303" s="56" t="s">
        <v>10057</v>
      </c>
      <c r="D2303" s="59" t="s">
        <v>12327</v>
      </c>
      <c r="E2303" s="56">
        <v>1923</v>
      </c>
      <c r="F2303" s="58">
        <v>16021</v>
      </c>
      <c r="G2303" s="60" t="s">
        <v>12196</v>
      </c>
      <c r="H2303" s="59" t="s">
        <v>12288</v>
      </c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</row>
    <row r="2304" spans="1:40" ht="21" customHeight="1" x14ac:dyDescent="0.3">
      <c r="A2304" s="47">
        <f t="shared" si="35"/>
        <v>2302</v>
      </c>
      <c r="B2304" s="62">
        <v>1997</v>
      </c>
      <c r="C2304" s="56" t="s">
        <v>10057</v>
      </c>
      <c r="D2304" s="59" t="s">
        <v>12328</v>
      </c>
      <c r="E2304" s="56">
        <v>1924</v>
      </c>
      <c r="F2304" s="58">
        <v>16021</v>
      </c>
      <c r="G2304" s="60" t="s">
        <v>12196</v>
      </c>
      <c r="H2304" s="59" t="s">
        <v>12288</v>
      </c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</row>
    <row r="2305" spans="1:40" ht="23.25" customHeight="1" x14ac:dyDescent="0.3">
      <c r="A2305" s="47">
        <f t="shared" si="35"/>
        <v>2303</v>
      </c>
      <c r="B2305" s="62">
        <v>1997</v>
      </c>
      <c r="C2305" s="56" t="s">
        <v>10057</v>
      </c>
      <c r="D2305" s="59" t="s">
        <v>12329</v>
      </c>
      <c r="E2305" s="56">
        <v>1896</v>
      </c>
      <c r="F2305" s="58">
        <v>16021</v>
      </c>
      <c r="G2305" s="60" t="s">
        <v>12196</v>
      </c>
      <c r="H2305" s="59" t="s">
        <v>12288</v>
      </c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</row>
    <row r="2306" spans="1:40" ht="40.5" x14ac:dyDescent="0.3">
      <c r="A2306" s="47">
        <f t="shared" si="35"/>
        <v>2304</v>
      </c>
      <c r="B2306" s="62">
        <v>1997</v>
      </c>
      <c r="C2306" s="56" t="s">
        <v>1152</v>
      </c>
      <c r="D2306" s="59" t="s">
        <v>12330</v>
      </c>
      <c r="E2306" s="56">
        <v>1917</v>
      </c>
      <c r="F2306" s="58">
        <v>16021</v>
      </c>
      <c r="G2306" s="60" t="s">
        <v>12196</v>
      </c>
      <c r="H2306" s="59" t="s">
        <v>12288</v>
      </c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</row>
    <row r="2307" spans="1:40" ht="40.5" x14ac:dyDescent="0.3">
      <c r="A2307" s="47">
        <f t="shared" si="35"/>
        <v>2305</v>
      </c>
      <c r="B2307" s="62">
        <v>1997</v>
      </c>
      <c r="C2307" s="56" t="s">
        <v>10057</v>
      </c>
      <c r="D2307" s="61" t="s">
        <v>12331</v>
      </c>
      <c r="E2307" s="56">
        <v>1924</v>
      </c>
      <c r="F2307" s="58">
        <v>16021</v>
      </c>
      <c r="G2307" s="60" t="s">
        <v>12196</v>
      </c>
      <c r="H2307" s="59" t="s">
        <v>12288</v>
      </c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</row>
    <row r="2308" spans="1:40" ht="40.5" x14ac:dyDescent="0.3">
      <c r="A2308" s="47">
        <f t="shared" ref="A2308:A2371" si="36">A2307+1</f>
        <v>2306</v>
      </c>
      <c r="B2308" s="62">
        <v>1997</v>
      </c>
      <c r="C2308" s="56" t="s">
        <v>10057</v>
      </c>
      <c r="D2308" s="61" t="s">
        <v>12332</v>
      </c>
      <c r="E2308" s="56">
        <v>1913</v>
      </c>
      <c r="F2308" s="58">
        <v>16021</v>
      </c>
      <c r="G2308" s="60" t="s">
        <v>12196</v>
      </c>
      <c r="H2308" s="59" t="s">
        <v>12288</v>
      </c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</row>
    <row r="2309" spans="1:40" ht="40.5" x14ac:dyDescent="0.3">
      <c r="A2309" s="47">
        <f t="shared" si="36"/>
        <v>2307</v>
      </c>
      <c r="B2309" s="62">
        <v>1997</v>
      </c>
      <c r="C2309" s="56" t="s">
        <v>10057</v>
      </c>
      <c r="D2309" s="61" t="s">
        <v>12333</v>
      </c>
      <c r="E2309" s="56">
        <v>1924</v>
      </c>
      <c r="F2309" s="58">
        <v>16021</v>
      </c>
      <c r="G2309" s="60" t="s">
        <v>12196</v>
      </c>
      <c r="H2309" s="59" t="s">
        <v>12288</v>
      </c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</row>
    <row r="2310" spans="1:40" ht="40.5" x14ac:dyDescent="0.3">
      <c r="A2310" s="47">
        <f t="shared" si="36"/>
        <v>2308</v>
      </c>
      <c r="B2310" s="62">
        <v>1997</v>
      </c>
      <c r="C2310" s="56" t="s">
        <v>10057</v>
      </c>
      <c r="D2310" s="61" t="s">
        <v>12334</v>
      </c>
      <c r="E2310" s="56">
        <v>1920</v>
      </c>
      <c r="F2310" s="58">
        <v>16022</v>
      </c>
      <c r="G2310" s="60" t="s">
        <v>12196</v>
      </c>
      <c r="H2310" s="59" t="s">
        <v>12288</v>
      </c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</row>
    <row r="2311" spans="1:40" ht="40.5" x14ac:dyDescent="0.3">
      <c r="A2311" s="47">
        <f t="shared" si="36"/>
        <v>2309</v>
      </c>
      <c r="B2311" s="62">
        <v>1997</v>
      </c>
      <c r="C2311" s="56" t="s">
        <v>10057</v>
      </c>
      <c r="D2311" s="61" t="s">
        <v>9677</v>
      </c>
      <c r="E2311" s="56">
        <v>1919</v>
      </c>
      <c r="F2311" s="58">
        <v>16022</v>
      </c>
      <c r="G2311" s="60" t="s">
        <v>12196</v>
      </c>
      <c r="H2311" s="59" t="s">
        <v>12288</v>
      </c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</row>
    <row r="2312" spans="1:40" ht="40.5" x14ac:dyDescent="0.3">
      <c r="A2312" s="47">
        <f t="shared" si="36"/>
        <v>2310</v>
      </c>
      <c r="B2312" s="62">
        <v>1997</v>
      </c>
      <c r="C2312" s="56" t="s">
        <v>10057</v>
      </c>
      <c r="D2312" s="61" t="s">
        <v>12335</v>
      </c>
      <c r="E2312" s="56">
        <v>1907</v>
      </c>
      <c r="F2312" s="58">
        <v>16022</v>
      </c>
      <c r="G2312" s="60" t="s">
        <v>12196</v>
      </c>
      <c r="H2312" s="59" t="s">
        <v>12288</v>
      </c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</row>
    <row r="2313" spans="1:40" ht="40.5" x14ac:dyDescent="0.3">
      <c r="A2313" s="47">
        <f t="shared" si="36"/>
        <v>2311</v>
      </c>
      <c r="B2313" s="62">
        <v>1997</v>
      </c>
      <c r="C2313" s="56" t="s">
        <v>10057</v>
      </c>
      <c r="D2313" s="61" t="s">
        <v>12336</v>
      </c>
      <c r="E2313" s="56">
        <v>1925</v>
      </c>
      <c r="F2313" s="58">
        <v>16022</v>
      </c>
      <c r="G2313" s="60" t="s">
        <v>12196</v>
      </c>
      <c r="H2313" s="59" t="s">
        <v>12288</v>
      </c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</row>
    <row r="2314" spans="1:40" ht="40.5" x14ac:dyDescent="0.3">
      <c r="A2314" s="47">
        <f t="shared" si="36"/>
        <v>2312</v>
      </c>
      <c r="B2314" s="62">
        <v>1997</v>
      </c>
      <c r="C2314" s="56" t="s">
        <v>10057</v>
      </c>
      <c r="D2314" s="61" t="s">
        <v>12337</v>
      </c>
      <c r="E2314" s="56">
        <v>1910</v>
      </c>
      <c r="F2314" s="58">
        <v>16022</v>
      </c>
      <c r="G2314" s="60" t="s">
        <v>12196</v>
      </c>
      <c r="H2314" s="59" t="s">
        <v>12288</v>
      </c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</row>
    <row r="2315" spans="1:40" ht="21" x14ac:dyDescent="0.35">
      <c r="A2315" s="47">
        <f t="shared" si="36"/>
        <v>2313</v>
      </c>
      <c r="B2315" s="4">
        <v>1998</v>
      </c>
      <c r="C2315" s="62" t="s">
        <v>1134</v>
      </c>
      <c r="D2315" s="64" t="s">
        <v>12338</v>
      </c>
      <c r="E2315" s="62"/>
      <c r="F2315" s="65">
        <v>15987</v>
      </c>
      <c r="G2315" s="60" t="s">
        <v>12339</v>
      </c>
      <c r="H2315" s="61" t="s">
        <v>12340</v>
      </c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</row>
    <row r="2316" spans="1:40" ht="21" x14ac:dyDescent="0.35">
      <c r="A2316" s="47">
        <f t="shared" si="36"/>
        <v>2314</v>
      </c>
      <c r="B2316" s="4">
        <v>1998</v>
      </c>
      <c r="C2316" s="62" t="s">
        <v>1134</v>
      </c>
      <c r="D2316" s="64" t="s">
        <v>12341</v>
      </c>
      <c r="E2316" s="65"/>
      <c r="F2316" s="62">
        <v>1943</v>
      </c>
      <c r="G2316" s="60" t="s">
        <v>12339</v>
      </c>
      <c r="H2316" s="61" t="s">
        <v>12342</v>
      </c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</row>
    <row r="2317" spans="1:40" ht="21" x14ac:dyDescent="0.35">
      <c r="A2317" s="47">
        <f t="shared" si="36"/>
        <v>2315</v>
      </c>
      <c r="B2317" s="4">
        <v>1998</v>
      </c>
      <c r="C2317" s="62"/>
      <c r="D2317" s="64" t="s">
        <v>12343</v>
      </c>
      <c r="E2317" s="62"/>
      <c r="F2317" s="65">
        <v>15997</v>
      </c>
      <c r="G2317" s="60" t="s">
        <v>12339</v>
      </c>
      <c r="H2317" s="61" t="s">
        <v>12344</v>
      </c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</row>
    <row r="2318" spans="1:40" ht="21" x14ac:dyDescent="0.35">
      <c r="A2318" s="47">
        <f t="shared" si="36"/>
        <v>2316</v>
      </c>
      <c r="B2318" s="4">
        <v>1998</v>
      </c>
      <c r="C2318" s="62" t="s">
        <v>1134</v>
      </c>
      <c r="D2318" s="64" t="s">
        <v>12345</v>
      </c>
      <c r="E2318" s="62"/>
      <c r="F2318" s="62">
        <v>1943</v>
      </c>
      <c r="G2318" s="60" t="s">
        <v>12339</v>
      </c>
      <c r="H2318" s="60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</row>
    <row r="2319" spans="1:40" ht="21" x14ac:dyDescent="0.35">
      <c r="A2319" s="47">
        <f t="shared" si="36"/>
        <v>2317</v>
      </c>
      <c r="B2319" s="4">
        <v>1998</v>
      </c>
      <c r="C2319" s="62" t="s">
        <v>1134</v>
      </c>
      <c r="D2319" s="64" t="s">
        <v>12346</v>
      </c>
      <c r="E2319" s="62">
        <v>1903</v>
      </c>
      <c r="F2319" s="62">
        <v>1943</v>
      </c>
      <c r="G2319" s="60" t="s">
        <v>12339</v>
      </c>
      <c r="H2319" s="61" t="s">
        <v>12342</v>
      </c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</row>
    <row r="2320" spans="1:40" ht="21" x14ac:dyDescent="0.35">
      <c r="A2320" s="47">
        <f t="shared" si="36"/>
        <v>2318</v>
      </c>
      <c r="B2320" s="4">
        <v>1998</v>
      </c>
      <c r="C2320" s="62" t="s">
        <v>1203</v>
      </c>
      <c r="D2320" s="64" t="s">
        <v>12347</v>
      </c>
      <c r="E2320" s="65"/>
      <c r="F2320" s="62">
        <v>1943</v>
      </c>
      <c r="G2320" s="60" t="s">
        <v>12339</v>
      </c>
      <c r="H2320" s="61" t="s">
        <v>12342</v>
      </c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</row>
    <row r="2321" spans="1:40" ht="21" x14ac:dyDescent="0.35">
      <c r="A2321" s="47">
        <f t="shared" si="36"/>
        <v>2319</v>
      </c>
      <c r="B2321" s="4">
        <v>1998</v>
      </c>
      <c r="C2321" s="62" t="s">
        <v>1134</v>
      </c>
      <c r="D2321" s="64" t="s">
        <v>12348</v>
      </c>
      <c r="E2321" s="62"/>
      <c r="F2321" s="65">
        <v>15999</v>
      </c>
      <c r="G2321" s="60" t="s">
        <v>12339</v>
      </c>
      <c r="H2321" s="61" t="s">
        <v>12342</v>
      </c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</row>
    <row r="2322" spans="1:40" ht="21" x14ac:dyDescent="0.35">
      <c r="A2322" s="47">
        <f t="shared" si="36"/>
        <v>2320</v>
      </c>
      <c r="B2322" s="4">
        <v>1998</v>
      </c>
      <c r="C2322" s="62" t="s">
        <v>1134</v>
      </c>
      <c r="D2322" s="64" t="s">
        <v>12349</v>
      </c>
      <c r="E2322" s="62"/>
      <c r="F2322" s="62">
        <v>1943</v>
      </c>
      <c r="G2322" s="60" t="s">
        <v>12339</v>
      </c>
      <c r="H2322" s="61" t="s">
        <v>12342</v>
      </c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</row>
    <row r="2323" spans="1:40" ht="21" x14ac:dyDescent="0.35">
      <c r="A2323" s="47">
        <f t="shared" si="36"/>
        <v>2321</v>
      </c>
      <c r="B2323" s="4">
        <v>1998</v>
      </c>
      <c r="C2323" s="62" t="s">
        <v>1134</v>
      </c>
      <c r="D2323" s="64" t="s">
        <v>12350</v>
      </c>
      <c r="E2323" s="62"/>
      <c r="F2323" s="62">
        <v>1943</v>
      </c>
      <c r="G2323" s="60" t="s">
        <v>12339</v>
      </c>
      <c r="H2323" s="60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</row>
    <row r="2324" spans="1:40" ht="21" x14ac:dyDescent="0.35">
      <c r="A2324" s="47">
        <f t="shared" si="36"/>
        <v>2322</v>
      </c>
      <c r="B2324" s="4">
        <v>1998</v>
      </c>
      <c r="C2324" s="62" t="s">
        <v>1134</v>
      </c>
      <c r="D2324" s="64" t="s">
        <v>12351</v>
      </c>
      <c r="E2324" s="62"/>
      <c r="F2324" s="62">
        <v>1943</v>
      </c>
      <c r="G2324" s="60" t="s">
        <v>12339</v>
      </c>
      <c r="H2324" s="61" t="s">
        <v>11391</v>
      </c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</row>
    <row r="2325" spans="1:40" ht="21" x14ac:dyDescent="0.35">
      <c r="A2325" s="47">
        <f t="shared" si="36"/>
        <v>2323</v>
      </c>
      <c r="B2325" s="4">
        <v>1998</v>
      </c>
      <c r="C2325" s="62" t="s">
        <v>1134</v>
      </c>
      <c r="D2325" s="64" t="s">
        <v>12352</v>
      </c>
      <c r="E2325" s="62"/>
      <c r="F2325" s="65">
        <v>16028</v>
      </c>
      <c r="G2325" s="60" t="s">
        <v>12339</v>
      </c>
      <c r="H2325" s="61" t="s">
        <v>12353</v>
      </c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</row>
    <row r="2326" spans="1:40" ht="21" x14ac:dyDescent="0.35">
      <c r="A2326" s="47">
        <f t="shared" si="36"/>
        <v>2324</v>
      </c>
      <c r="B2326" s="4">
        <v>1998</v>
      </c>
      <c r="C2326" s="62" t="s">
        <v>1134</v>
      </c>
      <c r="D2326" s="64" t="s">
        <v>12354</v>
      </c>
      <c r="E2326" s="65"/>
      <c r="F2326" s="65">
        <v>16000</v>
      </c>
      <c r="G2326" s="60" t="s">
        <v>12339</v>
      </c>
      <c r="H2326" s="61" t="s">
        <v>10172</v>
      </c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</row>
    <row r="2327" spans="1:40" ht="21" x14ac:dyDescent="0.35">
      <c r="A2327" s="47">
        <f t="shared" si="36"/>
        <v>2325</v>
      </c>
      <c r="B2327" s="4">
        <v>1998</v>
      </c>
      <c r="C2327" s="62" t="s">
        <v>1134</v>
      </c>
      <c r="D2327" s="64" t="s">
        <v>12355</v>
      </c>
      <c r="E2327" s="62">
        <v>1924</v>
      </c>
      <c r="F2327" s="65">
        <v>16000</v>
      </c>
      <c r="G2327" s="60" t="s">
        <v>12339</v>
      </c>
      <c r="H2327" s="61" t="s">
        <v>11391</v>
      </c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</row>
    <row r="2328" spans="1:40" ht="21" x14ac:dyDescent="0.35">
      <c r="A2328" s="47">
        <f t="shared" si="36"/>
        <v>2326</v>
      </c>
      <c r="B2328" s="4">
        <v>1998</v>
      </c>
      <c r="C2328" s="62" t="s">
        <v>1134</v>
      </c>
      <c r="D2328" s="64" t="s">
        <v>5592</v>
      </c>
      <c r="E2328" s="65"/>
      <c r="F2328" s="62">
        <v>1943</v>
      </c>
      <c r="G2328" s="60" t="s">
        <v>12339</v>
      </c>
      <c r="H2328" s="60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</row>
    <row r="2329" spans="1:40" ht="21" x14ac:dyDescent="0.35">
      <c r="A2329" s="47">
        <f t="shared" si="36"/>
        <v>2327</v>
      </c>
      <c r="B2329" s="4">
        <v>1998</v>
      </c>
      <c r="C2329" s="62" t="s">
        <v>1134</v>
      </c>
      <c r="D2329" s="64" t="s">
        <v>12356</v>
      </c>
      <c r="E2329" s="62"/>
      <c r="F2329" s="62">
        <v>1943</v>
      </c>
      <c r="G2329" s="60" t="s">
        <v>12339</v>
      </c>
      <c r="H2329" s="61" t="s">
        <v>10172</v>
      </c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</row>
    <row r="2330" spans="1:40" ht="21" x14ac:dyDescent="0.35">
      <c r="A2330" s="47">
        <f t="shared" si="36"/>
        <v>2328</v>
      </c>
      <c r="B2330" s="4">
        <v>1998</v>
      </c>
      <c r="C2330" s="62" t="s">
        <v>1134</v>
      </c>
      <c r="D2330" s="64" t="s">
        <v>12357</v>
      </c>
      <c r="E2330" s="65">
        <v>1923</v>
      </c>
      <c r="F2330" s="62">
        <v>1943</v>
      </c>
      <c r="G2330" s="60" t="s">
        <v>12339</v>
      </c>
      <c r="H2330" s="61" t="s">
        <v>12358</v>
      </c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</row>
    <row r="2331" spans="1:40" ht="21" x14ac:dyDescent="0.35">
      <c r="A2331" s="47">
        <f t="shared" si="36"/>
        <v>2329</v>
      </c>
      <c r="B2331" s="4">
        <v>1998</v>
      </c>
      <c r="C2331" s="62" t="s">
        <v>1134</v>
      </c>
      <c r="D2331" s="64" t="s">
        <v>12359</v>
      </c>
      <c r="E2331" s="62"/>
      <c r="F2331" s="62">
        <v>1943</v>
      </c>
      <c r="G2331" s="60" t="s">
        <v>12339</v>
      </c>
      <c r="H2331" s="61" t="s">
        <v>12342</v>
      </c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</row>
    <row r="2332" spans="1:40" ht="21" x14ac:dyDescent="0.35">
      <c r="A2332" s="47">
        <f t="shared" si="36"/>
        <v>2330</v>
      </c>
      <c r="B2332" s="4">
        <v>1998</v>
      </c>
      <c r="C2332" s="62" t="s">
        <v>1134</v>
      </c>
      <c r="D2332" s="64" t="s">
        <v>12360</v>
      </c>
      <c r="E2332" s="62"/>
      <c r="F2332" s="65">
        <v>15987</v>
      </c>
      <c r="G2332" s="60" t="s">
        <v>12339</v>
      </c>
      <c r="H2332" s="61" t="s">
        <v>12353</v>
      </c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</row>
    <row r="2333" spans="1:40" ht="21" x14ac:dyDescent="0.35">
      <c r="A2333" s="47">
        <f t="shared" si="36"/>
        <v>2331</v>
      </c>
      <c r="B2333" s="4">
        <v>1998</v>
      </c>
      <c r="C2333" s="62" t="s">
        <v>1134</v>
      </c>
      <c r="D2333" s="64" t="s">
        <v>12361</v>
      </c>
      <c r="E2333" s="62"/>
      <c r="F2333" s="65">
        <v>16002</v>
      </c>
      <c r="G2333" s="60" t="s">
        <v>12339</v>
      </c>
      <c r="H2333" s="61" t="s">
        <v>12342</v>
      </c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</row>
    <row r="2334" spans="1:40" ht="21" x14ac:dyDescent="0.35">
      <c r="A2334" s="47">
        <f t="shared" si="36"/>
        <v>2332</v>
      </c>
      <c r="B2334" s="4">
        <v>1998</v>
      </c>
      <c r="C2334" s="62" t="s">
        <v>1134</v>
      </c>
      <c r="D2334" s="64" t="s">
        <v>12362</v>
      </c>
      <c r="E2334" s="62"/>
      <c r="F2334" s="62">
        <v>1943</v>
      </c>
      <c r="G2334" s="60" t="s">
        <v>12339</v>
      </c>
      <c r="H2334" s="61" t="s">
        <v>12363</v>
      </c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</row>
    <row r="2335" spans="1:40" ht="21" x14ac:dyDescent="0.35">
      <c r="A2335" s="47">
        <f t="shared" si="36"/>
        <v>2333</v>
      </c>
      <c r="B2335" s="4">
        <v>1998</v>
      </c>
      <c r="C2335" s="62" t="s">
        <v>1134</v>
      </c>
      <c r="D2335" s="64" t="s">
        <v>12364</v>
      </c>
      <c r="E2335" s="62"/>
      <c r="F2335" s="62">
        <v>1943</v>
      </c>
      <c r="G2335" s="60" t="s">
        <v>12339</v>
      </c>
      <c r="H2335" s="61" t="s">
        <v>11391</v>
      </c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</row>
    <row r="2336" spans="1:40" ht="21" x14ac:dyDescent="0.35">
      <c r="A2336" s="47">
        <f t="shared" si="36"/>
        <v>2334</v>
      </c>
      <c r="B2336" s="4">
        <v>1998</v>
      </c>
      <c r="C2336" s="62" t="s">
        <v>1152</v>
      </c>
      <c r="D2336" s="64" t="s">
        <v>12365</v>
      </c>
      <c r="E2336" s="62"/>
      <c r="F2336" s="62">
        <v>1943</v>
      </c>
      <c r="G2336" s="60" t="s">
        <v>12339</v>
      </c>
      <c r="H2336" s="61" t="s">
        <v>12342</v>
      </c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</row>
    <row r="2337" spans="1:40" ht="21" x14ac:dyDescent="0.35">
      <c r="A2337" s="47">
        <f t="shared" si="36"/>
        <v>2335</v>
      </c>
      <c r="B2337" s="4">
        <v>1998</v>
      </c>
      <c r="C2337" s="62" t="s">
        <v>1134</v>
      </c>
      <c r="D2337" s="64" t="s">
        <v>12366</v>
      </c>
      <c r="E2337" s="62"/>
      <c r="F2337" s="62">
        <v>1943</v>
      </c>
      <c r="G2337" s="60" t="s">
        <v>12339</v>
      </c>
      <c r="H2337" s="61" t="s">
        <v>12342</v>
      </c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</row>
    <row r="2338" spans="1:40" ht="21" x14ac:dyDescent="0.35">
      <c r="A2338" s="47">
        <f t="shared" si="36"/>
        <v>2336</v>
      </c>
      <c r="B2338" s="4">
        <v>1998</v>
      </c>
      <c r="C2338" s="62" t="s">
        <v>1134</v>
      </c>
      <c r="D2338" s="64" t="s">
        <v>12367</v>
      </c>
      <c r="E2338" s="62">
        <v>1907</v>
      </c>
      <c r="F2338" s="65">
        <v>15985</v>
      </c>
      <c r="G2338" s="60" t="s">
        <v>12339</v>
      </c>
      <c r="H2338" s="61" t="s">
        <v>12368</v>
      </c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</row>
    <row r="2339" spans="1:40" ht="21" x14ac:dyDescent="0.35">
      <c r="A2339" s="47">
        <f t="shared" si="36"/>
        <v>2337</v>
      </c>
      <c r="B2339" s="4">
        <v>1998</v>
      </c>
      <c r="C2339" s="62" t="s">
        <v>1134</v>
      </c>
      <c r="D2339" s="64" t="s">
        <v>12369</v>
      </c>
      <c r="E2339" s="62"/>
      <c r="F2339" s="62">
        <v>1943</v>
      </c>
      <c r="G2339" s="60" t="s">
        <v>12339</v>
      </c>
      <c r="H2339" s="60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</row>
    <row r="2340" spans="1:40" ht="21" x14ac:dyDescent="0.35">
      <c r="A2340" s="47">
        <f t="shared" si="36"/>
        <v>2338</v>
      </c>
      <c r="B2340" s="4">
        <v>1998</v>
      </c>
      <c r="C2340" s="62" t="s">
        <v>1206</v>
      </c>
      <c r="D2340" s="64" t="s">
        <v>12370</v>
      </c>
      <c r="E2340" s="65"/>
      <c r="F2340" s="65">
        <v>15997</v>
      </c>
      <c r="G2340" s="60" t="s">
        <v>12339</v>
      </c>
      <c r="H2340" s="61" t="s">
        <v>12342</v>
      </c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</row>
    <row r="2341" spans="1:40" ht="21" x14ac:dyDescent="0.35">
      <c r="A2341" s="47">
        <f t="shared" si="36"/>
        <v>2339</v>
      </c>
      <c r="B2341" s="4">
        <v>1998</v>
      </c>
      <c r="C2341" s="62" t="s">
        <v>1134</v>
      </c>
      <c r="D2341" s="64" t="s">
        <v>12371</v>
      </c>
      <c r="E2341" s="62"/>
      <c r="F2341" s="65">
        <v>15996</v>
      </c>
      <c r="G2341" s="60" t="s">
        <v>12339</v>
      </c>
      <c r="H2341" s="61" t="s">
        <v>12368</v>
      </c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</row>
    <row r="2342" spans="1:40" ht="21" x14ac:dyDescent="0.35">
      <c r="A2342" s="47">
        <f t="shared" si="36"/>
        <v>2340</v>
      </c>
      <c r="B2342" s="4">
        <v>1998</v>
      </c>
      <c r="C2342" s="62" t="s">
        <v>1134</v>
      </c>
      <c r="D2342" s="64" t="s">
        <v>12372</v>
      </c>
      <c r="E2342" s="62"/>
      <c r="F2342" s="62">
        <v>1944</v>
      </c>
      <c r="G2342" s="60" t="s">
        <v>12339</v>
      </c>
      <c r="H2342" s="61" t="s">
        <v>12363</v>
      </c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</row>
    <row r="2343" spans="1:40" ht="21" x14ac:dyDescent="0.35">
      <c r="A2343" s="47">
        <f t="shared" si="36"/>
        <v>2341</v>
      </c>
      <c r="B2343" s="4">
        <v>1998</v>
      </c>
      <c r="C2343" s="62" t="s">
        <v>1152</v>
      </c>
      <c r="D2343" s="64" t="s">
        <v>12373</v>
      </c>
      <c r="E2343" s="62"/>
      <c r="F2343" s="62">
        <v>1943</v>
      </c>
      <c r="G2343" s="60" t="s">
        <v>12339</v>
      </c>
      <c r="H2343" s="61" t="s">
        <v>12342</v>
      </c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</row>
    <row r="2344" spans="1:40" ht="21" x14ac:dyDescent="0.35">
      <c r="A2344" s="47">
        <f t="shared" si="36"/>
        <v>2342</v>
      </c>
      <c r="B2344" s="4">
        <v>1998</v>
      </c>
      <c r="C2344" s="62" t="s">
        <v>1134</v>
      </c>
      <c r="D2344" s="64" t="s">
        <v>12374</v>
      </c>
      <c r="E2344" s="62"/>
      <c r="F2344" s="62">
        <v>1943</v>
      </c>
      <c r="G2344" s="60" t="s">
        <v>12339</v>
      </c>
      <c r="H2344" s="61" t="s">
        <v>12342</v>
      </c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</row>
    <row r="2345" spans="1:40" ht="21" x14ac:dyDescent="0.35">
      <c r="A2345" s="47">
        <f t="shared" si="36"/>
        <v>2343</v>
      </c>
      <c r="B2345" s="4">
        <v>1998</v>
      </c>
      <c r="C2345" s="62" t="s">
        <v>1134</v>
      </c>
      <c r="D2345" s="64" t="s">
        <v>12375</v>
      </c>
      <c r="E2345" s="62"/>
      <c r="F2345" s="65">
        <v>16001</v>
      </c>
      <c r="G2345" s="60" t="s">
        <v>12339</v>
      </c>
      <c r="H2345" s="60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</row>
    <row r="2346" spans="1:40" ht="21" x14ac:dyDescent="0.35">
      <c r="A2346" s="47">
        <f t="shared" si="36"/>
        <v>2344</v>
      </c>
      <c r="B2346" s="4">
        <v>1998</v>
      </c>
      <c r="C2346" s="62" t="s">
        <v>1203</v>
      </c>
      <c r="D2346" s="64" t="s">
        <v>12376</v>
      </c>
      <c r="E2346" s="62"/>
      <c r="F2346" s="62">
        <v>1943</v>
      </c>
      <c r="G2346" s="60" t="s">
        <v>12339</v>
      </c>
      <c r="H2346" s="61" t="s">
        <v>12358</v>
      </c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</row>
    <row r="2347" spans="1:40" ht="21" x14ac:dyDescent="0.35">
      <c r="A2347" s="47">
        <f t="shared" si="36"/>
        <v>2345</v>
      </c>
      <c r="B2347" s="4">
        <v>1998</v>
      </c>
      <c r="C2347" s="62" t="s">
        <v>1134</v>
      </c>
      <c r="D2347" s="64" t="s">
        <v>12377</v>
      </c>
      <c r="E2347" s="62"/>
      <c r="F2347" s="62">
        <v>1943</v>
      </c>
      <c r="G2347" s="60" t="s">
        <v>12339</v>
      </c>
      <c r="H2347" s="61" t="s">
        <v>12342</v>
      </c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</row>
    <row r="2348" spans="1:40" ht="21" x14ac:dyDescent="0.35">
      <c r="A2348" s="47">
        <f t="shared" si="36"/>
        <v>2346</v>
      </c>
      <c r="B2348" s="4">
        <v>1998</v>
      </c>
      <c r="C2348" s="62" t="s">
        <v>1134</v>
      </c>
      <c r="D2348" s="64" t="s">
        <v>12378</v>
      </c>
      <c r="E2348" s="62"/>
      <c r="F2348" s="62">
        <v>1943</v>
      </c>
      <c r="G2348" s="60" t="s">
        <v>12339</v>
      </c>
      <c r="H2348" s="61" t="s">
        <v>12342</v>
      </c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</row>
    <row r="2349" spans="1:40" ht="21" x14ac:dyDescent="0.35">
      <c r="A2349" s="47">
        <f t="shared" si="36"/>
        <v>2347</v>
      </c>
      <c r="B2349" s="4">
        <v>1998</v>
      </c>
      <c r="C2349" s="62" t="s">
        <v>1134</v>
      </c>
      <c r="D2349" s="64" t="s">
        <v>12379</v>
      </c>
      <c r="E2349" s="62"/>
      <c r="F2349" s="62">
        <v>1943</v>
      </c>
      <c r="G2349" s="60" t="s">
        <v>12339</v>
      </c>
      <c r="H2349" s="61" t="s">
        <v>12342</v>
      </c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</row>
    <row r="2350" spans="1:40" ht="21" x14ac:dyDescent="0.35">
      <c r="A2350" s="47">
        <f t="shared" si="36"/>
        <v>2348</v>
      </c>
      <c r="B2350" s="4">
        <v>1998</v>
      </c>
      <c r="C2350" s="62" t="s">
        <v>1134</v>
      </c>
      <c r="D2350" s="64" t="s">
        <v>12380</v>
      </c>
      <c r="E2350" s="62"/>
      <c r="F2350" s="62">
        <v>1943</v>
      </c>
      <c r="G2350" s="60" t="s">
        <v>12339</v>
      </c>
      <c r="H2350" s="60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</row>
    <row r="2351" spans="1:40" ht="21" x14ac:dyDescent="0.35">
      <c r="A2351" s="47">
        <f t="shared" si="36"/>
        <v>2349</v>
      </c>
      <c r="B2351" s="4">
        <v>1998</v>
      </c>
      <c r="C2351" s="62" t="s">
        <v>1134</v>
      </c>
      <c r="D2351" s="64" t="s">
        <v>12381</v>
      </c>
      <c r="E2351" s="62">
        <v>1925</v>
      </c>
      <c r="F2351" s="65">
        <v>16001</v>
      </c>
      <c r="G2351" s="60" t="s">
        <v>12339</v>
      </c>
      <c r="H2351" s="61" t="s">
        <v>11391</v>
      </c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</row>
    <row r="2352" spans="1:40" ht="21" x14ac:dyDescent="0.35">
      <c r="A2352" s="47">
        <f t="shared" si="36"/>
        <v>2350</v>
      </c>
      <c r="B2352" s="4">
        <v>1998</v>
      </c>
      <c r="C2352" s="62" t="s">
        <v>1152</v>
      </c>
      <c r="D2352" s="64" t="s">
        <v>12382</v>
      </c>
      <c r="E2352" s="65"/>
      <c r="F2352" s="62">
        <v>1943</v>
      </c>
      <c r="G2352" s="60" t="s">
        <v>12339</v>
      </c>
      <c r="H2352" s="61" t="s">
        <v>12340</v>
      </c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</row>
    <row r="2353" spans="1:40" ht="21" x14ac:dyDescent="0.35">
      <c r="A2353" s="47">
        <f t="shared" si="36"/>
        <v>2351</v>
      </c>
      <c r="B2353" s="4">
        <v>1998</v>
      </c>
      <c r="C2353" s="62" t="s">
        <v>1134</v>
      </c>
      <c r="D2353" s="64" t="s">
        <v>12383</v>
      </c>
      <c r="E2353" s="62"/>
      <c r="F2353" s="65">
        <v>16001</v>
      </c>
      <c r="G2353" s="60" t="s">
        <v>12339</v>
      </c>
      <c r="H2353" s="61" t="s">
        <v>12368</v>
      </c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</row>
    <row r="2354" spans="1:40" ht="21" x14ac:dyDescent="0.35">
      <c r="A2354" s="47">
        <f t="shared" si="36"/>
        <v>2352</v>
      </c>
      <c r="B2354" s="4">
        <v>1998</v>
      </c>
      <c r="C2354" s="62" t="s">
        <v>1134</v>
      </c>
      <c r="D2354" s="64" t="s">
        <v>12384</v>
      </c>
      <c r="E2354" s="62"/>
      <c r="F2354" s="62">
        <v>1943</v>
      </c>
      <c r="G2354" s="60" t="s">
        <v>12339</v>
      </c>
      <c r="H2354" s="61" t="s">
        <v>11391</v>
      </c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</row>
    <row r="2355" spans="1:40" ht="21" x14ac:dyDescent="0.35">
      <c r="A2355" s="47">
        <f t="shared" si="36"/>
        <v>2353</v>
      </c>
      <c r="B2355" s="4">
        <v>1998</v>
      </c>
      <c r="C2355" s="62" t="s">
        <v>1134</v>
      </c>
      <c r="D2355" s="64" t="s">
        <v>12385</v>
      </c>
      <c r="E2355" s="62"/>
      <c r="F2355" s="65">
        <v>15997</v>
      </c>
      <c r="G2355" s="60" t="s">
        <v>12339</v>
      </c>
      <c r="H2355" s="61" t="s">
        <v>12342</v>
      </c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</row>
    <row r="2356" spans="1:40" ht="21" x14ac:dyDescent="0.35">
      <c r="A2356" s="47">
        <f t="shared" si="36"/>
        <v>2354</v>
      </c>
      <c r="B2356" s="4">
        <v>1998</v>
      </c>
      <c r="C2356" s="62" t="s">
        <v>1134</v>
      </c>
      <c r="D2356" s="64" t="s">
        <v>12386</v>
      </c>
      <c r="E2356" s="62"/>
      <c r="F2356" s="62">
        <v>1943</v>
      </c>
      <c r="G2356" s="60" t="s">
        <v>12339</v>
      </c>
      <c r="H2356" s="61" t="s">
        <v>12342</v>
      </c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</row>
    <row r="2357" spans="1:40" ht="21" x14ac:dyDescent="0.35">
      <c r="A2357" s="47">
        <f t="shared" si="36"/>
        <v>2355</v>
      </c>
      <c r="B2357" s="4">
        <v>1998</v>
      </c>
      <c r="C2357" s="62" t="s">
        <v>1134</v>
      </c>
      <c r="D2357" s="64" t="s">
        <v>12387</v>
      </c>
      <c r="E2357" s="62"/>
      <c r="F2357" s="65">
        <v>15986</v>
      </c>
      <c r="G2357" s="60" t="s">
        <v>12339</v>
      </c>
      <c r="H2357" s="61" t="s">
        <v>12340</v>
      </c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</row>
    <row r="2358" spans="1:40" ht="21" x14ac:dyDescent="0.35">
      <c r="A2358" s="47">
        <f t="shared" si="36"/>
        <v>2356</v>
      </c>
      <c r="B2358" s="4">
        <v>1998</v>
      </c>
      <c r="C2358" s="62" t="s">
        <v>1134</v>
      </c>
      <c r="D2358" s="64" t="s">
        <v>12388</v>
      </c>
      <c r="E2358" s="65"/>
      <c r="F2358" s="62">
        <v>1943</v>
      </c>
      <c r="G2358" s="60" t="s">
        <v>12339</v>
      </c>
      <c r="H2358" s="61" t="s">
        <v>12342</v>
      </c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</row>
    <row r="2359" spans="1:40" ht="21" x14ac:dyDescent="0.35">
      <c r="A2359" s="47">
        <f t="shared" si="36"/>
        <v>2357</v>
      </c>
      <c r="B2359" s="4">
        <v>1998</v>
      </c>
      <c r="C2359" s="62" t="s">
        <v>1134</v>
      </c>
      <c r="D2359" s="64" t="s">
        <v>12389</v>
      </c>
      <c r="E2359" s="65"/>
      <c r="F2359" s="65">
        <v>16000</v>
      </c>
      <c r="G2359" s="60" t="s">
        <v>12339</v>
      </c>
      <c r="H2359" s="61" t="s">
        <v>12358</v>
      </c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</row>
    <row r="2360" spans="1:40" ht="21" x14ac:dyDescent="0.35">
      <c r="A2360" s="47">
        <f t="shared" si="36"/>
        <v>2358</v>
      </c>
      <c r="B2360" s="4">
        <v>1998</v>
      </c>
      <c r="C2360" s="62" t="s">
        <v>1134</v>
      </c>
      <c r="D2360" s="64" t="s">
        <v>12390</v>
      </c>
      <c r="E2360" s="62">
        <v>1911</v>
      </c>
      <c r="F2360" s="65">
        <v>15981</v>
      </c>
      <c r="G2360" s="60" t="s">
        <v>12339</v>
      </c>
      <c r="H2360" s="61" t="s">
        <v>12358</v>
      </c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</row>
    <row r="2361" spans="1:40" ht="21" x14ac:dyDescent="0.35">
      <c r="A2361" s="47">
        <f t="shared" si="36"/>
        <v>2359</v>
      </c>
      <c r="B2361" s="4">
        <v>1998</v>
      </c>
      <c r="C2361" s="62" t="s">
        <v>8339</v>
      </c>
      <c r="D2361" s="64" t="s">
        <v>12391</v>
      </c>
      <c r="E2361" s="62">
        <v>1921</v>
      </c>
      <c r="F2361" s="62">
        <v>1943</v>
      </c>
      <c r="G2361" s="60" t="s">
        <v>12339</v>
      </c>
      <c r="H2361" s="60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</row>
    <row r="2362" spans="1:40" ht="21" x14ac:dyDescent="0.35">
      <c r="A2362" s="47">
        <f t="shared" si="36"/>
        <v>2360</v>
      </c>
      <c r="B2362" s="4">
        <v>1998</v>
      </c>
      <c r="C2362" s="62" t="s">
        <v>1134</v>
      </c>
      <c r="D2362" s="64" t="s">
        <v>12392</v>
      </c>
      <c r="E2362" s="62">
        <v>1904</v>
      </c>
      <c r="F2362" s="65">
        <v>16039</v>
      </c>
      <c r="G2362" s="60" t="s">
        <v>12339</v>
      </c>
      <c r="H2362" s="61" t="s">
        <v>12340</v>
      </c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</row>
    <row r="2363" spans="1:40" ht="21" x14ac:dyDescent="0.35">
      <c r="A2363" s="47">
        <f t="shared" si="36"/>
        <v>2361</v>
      </c>
      <c r="B2363" s="4">
        <v>1998</v>
      </c>
      <c r="C2363" s="62" t="s">
        <v>1134</v>
      </c>
      <c r="D2363" s="64" t="s">
        <v>12393</v>
      </c>
      <c r="E2363" s="62"/>
      <c r="F2363" s="65">
        <v>15997</v>
      </c>
      <c r="G2363" s="60" t="s">
        <v>12339</v>
      </c>
      <c r="H2363" s="61" t="s">
        <v>12363</v>
      </c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</row>
    <row r="2364" spans="1:40" ht="21" x14ac:dyDescent="0.35">
      <c r="A2364" s="47">
        <f t="shared" si="36"/>
        <v>2362</v>
      </c>
      <c r="B2364" s="4">
        <v>1998</v>
      </c>
      <c r="C2364" s="62" t="s">
        <v>1134</v>
      </c>
      <c r="D2364" s="64" t="s">
        <v>12394</v>
      </c>
      <c r="E2364" s="62"/>
      <c r="F2364" s="65">
        <v>16002</v>
      </c>
      <c r="G2364" s="60" t="s">
        <v>12339</v>
      </c>
      <c r="H2364" s="61" t="s">
        <v>12342</v>
      </c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</row>
    <row r="2365" spans="1:40" ht="21" x14ac:dyDescent="0.35">
      <c r="A2365" s="47">
        <f t="shared" si="36"/>
        <v>2363</v>
      </c>
      <c r="B2365" s="4">
        <v>1998</v>
      </c>
      <c r="C2365" s="62" t="s">
        <v>1134</v>
      </c>
      <c r="D2365" s="57" t="s">
        <v>12395</v>
      </c>
      <c r="E2365" s="56"/>
      <c r="F2365" s="58">
        <v>16019</v>
      </c>
      <c r="G2365" s="60" t="s">
        <v>12339</v>
      </c>
      <c r="H2365" s="61" t="s">
        <v>12358</v>
      </c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</row>
    <row r="2366" spans="1:40" ht="21" x14ac:dyDescent="0.35">
      <c r="A2366" s="47">
        <f t="shared" si="36"/>
        <v>2364</v>
      </c>
      <c r="B2366" s="4">
        <v>1998</v>
      </c>
      <c r="C2366" s="62" t="s">
        <v>1134</v>
      </c>
      <c r="D2366" s="57" t="s">
        <v>12396</v>
      </c>
      <c r="E2366" s="56"/>
      <c r="F2366" s="58">
        <v>15989</v>
      </c>
      <c r="G2366" s="60" t="s">
        <v>12339</v>
      </c>
      <c r="H2366" s="61" t="s">
        <v>12397</v>
      </c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</row>
    <row r="2367" spans="1:40" ht="21" x14ac:dyDescent="0.35">
      <c r="A2367" s="47">
        <f t="shared" si="36"/>
        <v>2365</v>
      </c>
      <c r="B2367" s="4">
        <v>1998</v>
      </c>
      <c r="C2367" s="62" t="s">
        <v>1134</v>
      </c>
      <c r="D2367" s="57" t="s">
        <v>12398</v>
      </c>
      <c r="E2367" s="56"/>
      <c r="F2367" s="56">
        <v>1943</v>
      </c>
      <c r="G2367" s="60" t="s">
        <v>12339</v>
      </c>
      <c r="H2367" s="61" t="s">
        <v>12342</v>
      </c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</row>
    <row r="2368" spans="1:40" ht="21" x14ac:dyDescent="0.35">
      <c r="A2368" s="47">
        <f t="shared" si="36"/>
        <v>2366</v>
      </c>
      <c r="B2368" s="4">
        <v>1998</v>
      </c>
      <c r="C2368" s="62" t="s">
        <v>1134</v>
      </c>
      <c r="D2368" s="57" t="s">
        <v>12399</v>
      </c>
      <c r="E2368" s="56">
        <v>1925</v>
      </c>
      <c r="F2368" s="56">
        <v>1943</v>
      </c>
      <c r="G2368" s="60" t="s">
        <v>12339</v>
      </c>
      <c r="H2368" s="61" t="s">
        <v>12342</v>
      </c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</row>
    <row r="2369" spans="1:40" ht="21" x14ac:dyDescent="0.35">
      <c r="A2369" s="47">
        <f t="shared" si="36"/>
        <v>2367</v>
      </c>
      <c r="B2369" s="4">
        <v>1998</v>
      </c>
      <c r="C2369" s="62" t="s">
        <v>1134</v>
      </c>
      <c r="D2369" s="57" t="s">
        <v>12400</v>
      </c>
      <c r="E2369" s="56"/>
      <c r="F2369" s="56">
        <v>1943</v>
      </c>
      <c r="G2369" s="60" t="s">
        <v>12339</v>
      </c>
      <c r="H2369" s="61" t="s">
        <v>12342</v>
      </c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</row>
    <row r="2370" spans="1:40" ht="21" x14ac:dyDescent="0.35">
      <c r="A2370" s="47">
        <f t="shared" si="36"/>
        <v>2368</v>
      </c>
      <c r="B2370" s="4">
        <v>1998</v>
      </c>
      <c r="C2370" s="62" t="s">
        <v>1134</v>
      </c>
      <c r="D2370" s="57" t="s">
        <v>12401</v>
      </c>
      <c r="E2370" s="56"/>
      <c r="F2370" s="58">
        <v>15995</v>
      </c>
      <c r="G2370" s="60" t="s">
        <v>12339</v>
      </c>
      <c r="H2370" s="61" t="s">
        <v>12397</v>
      </c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</row>
    <row r="2371" spans="1:40" ht="21" x14ac:dyDescent="0.35">
      <c r="A2371" s="47">
        <f t="shared" si="36"/>
        <v>2369</v>
      </c>
      <c r="B2371" s="4">
        <v>1998</v>
      </c>
      <c r="C2371" s="62" t="s">
        <v>1134</v>
      </c>
      <c r="D2371" s="57" t="s">
        <v>12402</v>
      </c>
      <c r="E2371" s="56"/>
      <c r="F2371" s="56">
        <v>1943</v>
      </c>
      <c r="G2371" s="60" t="s">
        <v>12339</v>
      </c>
      <c r="H2371" s="61" t="s">
        <v>12342</v>
      </c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</row>
    <row r="2372" spans="1:40" ht="21" x14ac:dyDescent="0.35">
      <c r="A2372" s="47">
        <f t="shared" ref="A2372:A2435" si="37">A2371+1</f>
        <v>2370</v>
      </c>
      <c r="B2372" s="4">
        <v>1998</v>
      </c>
      <c r="C2372" s="62" t="s">
        <v>1134</v>
      </c>
      <c r="D2372" s="57" t="s">
        <v>12403</v>
      </c>
      <c r="E2372" s="56"/>
      <c r="F2372" s="58">
        <v>16000</v>
      </c>
      <c r="G2372" s="60" t="s">
        <v>12339</v>
      </c>
      <c r="H2372" s="61" t="s">
        <v>10172</v>
      </c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</row>
    <row r="2373" spans="1:40" ht="21" x14ac:dyDescent="0.35">
      <c r="A2373" s="47">
        <f t="shared" si="37"/>
        <v>2371</v>
      </c>
      <c r="B2373" s="4">
        <v>1998</v>
      </c>
      <c r="C2373" s="62" t="s">
        <v>1134</v>
      </c>
      <c r="D2373" s="57" t="s">
        <v>12404</v>
      </c>
      <c r="E2373" s="56"/>
      <c r="F2373" s="56">
        <v>1944</v>
      </c>
      <c r="G2373" s="60" t="s">
        <v>12339</v>
      </c>
      <c r="H2373" s="61" t="s">
        <v>12368</v>
      </c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</row>
    <row r="2374" spans="1:40" ht="21" x14ac:dyDescent="0.35">
      <c r="A2374" s="47">
        <f t="shared" si="37"/>
        <v>2372</v>
      </c>
      <c r="B2374" s="4">
        <v>1998</v>
      </c>
      <c r="C2374" s="62" t="s">
        <v>1134</v>
      </c>
      <c r="D2374" s="57" t="s">
        <v>12405</v>
      </c>
      <c r="E2374" s="56"/>
      <c r="F2374" s="56">
        <v>1943</v>
      </c>
      <c r="G2374" s="60" t="s">
        <v>12339</v>
      </c>
      <c r="H2374" s="61" t="s">
        <v>12342</v>
      </c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</row>
    <row r="2375" spans="1:40" ht="21" x14ac:dyDescent="0.35">
      <c r="A2375" s="47">
        <f t="shared" si="37"/>
        <v>2373</v>
      </c>
      <c r="B2375" s="4">
        <v>1998</v>
      </c>
      <c r="C2375" s="62" t="s">
        <v>1134</v>
      </c>
      <c r="D2375" s="57" t="s">
        <v>12406</v>
      </c>
      <c r="E2375" s="56">
        <v>1922</v>
      </c>
      <c r="F2375" s="56">
        <v>1943</v>
      </c>
      <c r="G2375" s="60" t="s">
        <v>12339</v>
      </c>
      <c r="H2375" s="61" t="s">
        <v>12342</v>
      </c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</row>
    <row r="2376" spans="1:40" ht="21" x14ac:dyDescent="0.35">
      <c r="A2376" s="47">
        <f t="shared" si="37"/>
        <v>2374</v>
      </c>
      <c r="B2376" s="4">
        <v>1998</v>
      </c>
      <c r="C2376" s="62" t="s">
        <v>1134</v>
      </c>
      <c r="D2376" s="57" t="s">
        <v>12407</v>
      </c>
      <c r="E2376" s="56"/>
      <c r="F2376" s="58">
        <v>16025</v>
      </c>
      <c r="G2376" s="60" t="s">
        <v>12339</v>
      </c>
      <c r="H2376" s="61" t="s">
        <v>12368</v>
      </c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</row>
    <row r="2377" spans="1:40" ht="21" x14ac:dyDescent="0.35">
      <c r="A2377" s="47">
        <f t="shared" si="37"/>
        <v>2375</v>
      </c>
      <c r="B2377" s="4">
        <v>1998</v>
      </c>
      <c r="C2377" s="62" t="s">
        <v>1134</v>
      </c>
      <c r="D2377" s="57" t="s">
        <v>12408</v>
      </c>
      <c r="E2377" s="56"/>
      <c r="F2377" s="56">
        <v>1943</v>
      </c>
      <c r="G2377" s="60" t="s">
        <v>12339</v>
      </c>
      <c r="H2377" s="61" t="s">
        <v>10172</v>
      </c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</row>
    <row r="2378" spans="1:40" ht="21" x14ac:dyDescent="0.35">
      <c r="A2378" s="47">
        <f t="shared" si="37"/>
        <v>2376</v>
      </c>
      <c r="B2378" s="4">
        <v>1998</v>
      </c>
      <c r="C2378" s="62" t="s">
        <v>1134</v>
      </c>
      <c r="D2378" s="57" t="s">
        <v>12409</v>
      </c>
      <c r="E2378" s="56">
        <v>1906</v>
      </c>
      <c r="F2378" s="58">
        <v>15994</v>
      </c>
      <c r="G2378" s="60" t="s">
        <v>12339</v>
      </c>
      <c r="H2378" s="60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</row>
    <row r="2379" spans="1:40" ht="21" x14ac:dyDescent="0.35">
      <c r="A2379" s="47">
        <f t="shared" si="37"/>
        <v>2377</v>
      </c>
      <c r="B2379" s="4">
        <v>1998</v>
      </c>
      <c r="C2379" s="62" t="s">
        <v>1134</v>
      </c>
      <c r="D2379" s="57" t="s">
        <v>12410</v>
      </c>
      <c r="E2379" s="56"/>
      <c r="F2379" s="56">
        <v>1943</v>
      </c>
      <c r="G2379" s="60" t="s">
        <v>12339</v>
      </c>
      <c r="H2379" s="61" t="s">
        <v>11391</v>
      </c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</row>
    <row r="2380" spans="1:40" ht="21" x14ac:dyDescent="0.35">
      <c r="A2380" s="47">
        <f t="shared" si="37"/>
        <v>2378</v>
      </c>
      <c r="B2380" s="4">
        <v>1998</v>
      </c>
      <c r="C2380" s="62" t="s">
        <v>1134</v>
      </c>
      <c r="D2380" s="57" t="s">
        <v>12411</v>
      </c>
      <c r="E2380" s="56">
        <v>1908</v>
      </c>
      <c r="F2380" s="58">
        <v>15991</v>
      </c>
      <c r="G2380" s="60" t="s">
        <v>12339</v>
      </c>
      <c r="H2380" s="61" t="s">
        <v>12342</v>
      </c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</row>
    <row r="2381" spans="1:40" ht="21" x14ac:dyDescent="0.35">
      <c r="A2381" s="47">
        <f t="shared" si="37"/>
        <v>2379</v>
      </c>
      <c r="B2381" s="4">
        <v>1998</v>
      </c>
      <c r="C2381" s="62" t="s">
        <v>1152</v>
      </c>
      <c r="D2381" s="57" t="s">
        <v>12412</v>
      </c>
      <c r="E2381" s="56"/>
      <c r="F2381" s="56">
        <v>1943</v>
      </c>
      <c r="G2381" s="60" t="s">
        <v>12339</v>
      </c>
      <c r="H2381" s="61" t="s">
        <v>12353</v>
      </c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</row>
    <row r="2382" spans="1:40" ht="21" x14ac:dyDescent="0.35">
      <c r="A2382" s="47">
        <f t="shared" si="37"/>
        <v>2380</v>
      </c>
      <c r="B2382" s="4">
        <v>1998</v>
      </c>
      <c r="C2382" s="62" t="s">
        <v>1284</v>
      </c>
      <c r="D2382" s="57" t="s">
        <v>12413</v>
      </c>
      <c r="E2382" s="56"/>
      <c r="F2382" s="56">
        <v>1943</v>
      </c>
      <c r="G2382" s="60" t="s">
        <v>12339</v>
      </c>
      <c r="H2382" s="61" t="s">
        <v>12342</v>
      </c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</row>
    <row r="2383" spans="1:40" ht="21" x14ac:dyDescent="0.35">
      <c r="A2383" s="47">
        <f t="shared" si="37"/>
        <v>2381</v>
      </c>
      <c r="B2383" s="4">
        <v>1998</v>
      </c>
      <c r="C2383" s="62" t="s">
        <v>1152</v>
      </c>
      <c r="D2383" s="57" t="s">
        <v>12414</v>
      </c>
      <c r="E2383" s="56"/>
      <c r="F2383" s="56">
        <v>1943</v>
      </c>
      <c r="G2383" s="60" t="s">
        <v>12339</v>
      </c>
      <c r="H2383" s="60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</row>
    <row r="2384" spans="1:40" ht="21" x14ac:dyDescent="0.35">
      <c r="A2384" s="47">
        <f t="shared" si="37"/>
        <v>2382</v>
      </c>
      <c r="B2384" s="4">
        <v>1998</v>
      </c>
      <c r="C2384" s="62" t="s">
        <v>1134</v>
      </c>
      <c r="D2384" s="57" t="s">
        <v>12415</v>
      </c>
      <c r="E2384" s="56">
        <v>1924</v>
      </c>
      <c r="F2384" s="58">
        <v>15997</v>
      </c>
      <c r="G2384" s="60" t="s">
        <v>12339</v>
      </c>
      <c r="H2384" s="60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</row>
    <row r="2385" spans="1:40" ht="21" x14ac:dyDescent="0.35">
      <c r="A2385" s="47">
        <f t="shared" si="37"/>
        <v>2383</v>
      </c>
      <c r="B2385" s="4">
        <v>1998</v>
      </c>
      <c r="C2385" s="62" t="s">
        <v>1134</v>
      </c>
      <c r="D2385" s="57" t="s">
        <v>12416</v>
      </c>
      <c r="E2385" s="56">
        <v>1913</v>
      </c>
      <c r="F2385" s="56">
        <v>1943</v>
      </c>
      <c r="G2385" s="60" t="s">
        <v>12339</v>
      </c>
      <c r="H2385" s="61" t="s">
        <v>12358</v>
      </c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</row>
    <row r="2386" spans="1:40" ht="21" x14ac:dyDescent="0.35">
      <c r="A2386" s="47">
        <f t="shared" si="37"/>
        <v>2384</v>
      </c>
      <c r="B2386" s="4">
        <v>1998</v>
      </c>
      <c r="C2386" s="62" t="s">
        <v>1134</v>
      </c>
      <c r="D2386" s="57" t="s">
        <v>12417</v>
      </c>
      <c r="E2386" s="56"/>
      <c r="F2386" s="58">
        <v>15985</v>
      </c>
      <c r="G2386" s="60" t="s">
        <v>12339</v>
      </c>
      <c r="H2386" s="61" t="s">
        <v>12397</v>
      </c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</row>
    <row r="2387" spans="1:40" ht="21" x14ac:dyDescent="0.35">
      <c r="A2387" s="47">
        <f t="shared" si="37"/>
        <v>2385</v>
      </c>
      <c r="B2387" s="4">
        <v>1998</v>
      </c>
      <c r="C2387" s="62" t="s">
        <v>1134</v>
      </c>
      <c r="D2387" s="57" t="s">
        <v>12418</v>
      </c>
      <c r="E2387" s="56"/>
      <c r="F2387" s="58">
        <v>15999</v>
      </c>
      <c r="G2387" s="60" t="s">
        <v>12339</v>
      </c>
      <c r="H2387" s="61" t="s">
        <v>12397</v>
      </c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</row>
    <row r="2388" spans="1:40" ht="21" x14ac:dyDescent="0.35">
      <c r="A2388" s="47">
        <f t="shared" si="37"/>
        <v>2386</v>
      </c>
      <c r="B2388" s="4">
        <v>1998</v>
      </c>
      <c r="C2388" s="62" t="s">
        <v>1152</v>
      </c>
      <c r="D2388" s="57" t="s">
        <v>12419</v>
      </c>
      <c r="E2388" s="56"/>
      <c r="F2388" s="56">
        <v>1943</v>
      </c>
      <c r="G2388" s="60" t="s">
        <v>12339</v>
      </c>
      <c r="H2388" s="61" t="s">
        <v>12342</v>
      </c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</row>
    <row r="2389" spans="1:40" ht="21" x14ac:dyDescent="0.35">
      <c r="A2389" s="47">
        <f t="shared" si="37"/>
        <v>2387</v>
      </c>
      <c r="B2389" s="4">
        <v>1998</v>
      </c>
      <c r="C2389" s="62" t="s">
        <v>1134</v>
      </c>
      <c r="D2389" s="57" t="s">
        <v>12420</v>
      </c>
      <c r="E2389" s="56"/>
      <c r="F2389" s="58">
        <v>15996</v>
      </c>
      <c r="G2389" s="60" t="s">
        <v>12339</v>
      </c>
      <c r="H2389" s="61" t="s">
        <v>12368</v>
      </c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</row>
    <row r="2390" spans="1:40" ht="21" x14ac:dyDescent="0.35">
      <c r="A2390" s="47">
        <f t="shared" si="37"/>
        <v>2388</v>
      </c>
      <c r="B2390" s="4">
        <v>1998</v>
      </c>
      <c r="C2390" s="62" t="s">
        <v>1134</v>
      </c>
      <c r="D2390" s="57" t="s">
        <v>12421</v>
      </c>
      <c r="E2390" s="56">
        <v>1903</v>
      </c>
      <c r="F2390" s="58">
        <v>16016</v>
      </c>
      <c r="G2390" s="60" t="s">
        <v>12339</v>
      </c>
      <c r="H2390" s="60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</row>
    <row r="2391" spans="1:40" ht="21" x14ac:dyDescent="0.35">
      <c r="A2391" s="47">
        <f t="shared" si="37"/>
        <v>2389</v>
      </c>
      <c r="B2391" s="4">
        <v>1998</v>
      </c>
      <c r="C2391" s="62" t="s">
        <v>1152</v>
      </c>
      <c r="D2391" s="57" t="s">
        <v>12422</v>
      </c>
      <c r="E2391" s="56"/>
      <c r="F2391" s="56">
        <v>1943</v>
      </c>
      <c r="G2391" s="60" t="s">
        <v>12339</v>
      </c>
      <c r="H2391" s="61" t="s">
        <v>12342</v>
      </c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</row>
    <row r="2392" spans="1:40" ht="21" x14ac:dyDescent="0.35">
      <c r="A2392" s="47">
        <f t="shared" si="37"/>
        <v>2390</v>
      </c>
      <c r="B2392" s="4">
        <v>1998</v>
      </c>
      <c r="C2392" s="62" t="s">
        <v>1134</v>
      </c>
      <c r="D2392" s="57" t="s">
        <v>12423</v>
      </c>
      <c r="E2392" s="56"/>
      <c r="F2392" s="56">
        <v>1943</v>
      </c>
      <c r="G2392" s="60" t="s">
        <v>12339</v>
      </c>
      <c r="H2392" s="61" t="s">
        <v>11391</v>
      </c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</row>
    <row r="2393" spans="1:40" ht="21" x14ac:dyDescent="0.35">
      <c r="A2393" s="47">
        <f t="shared" si="37"/>
        <v>2391</v>
      </c>
      <c r="B2393" s="4">
        <v>1998</v>
      </c>
      <c r="C2393" s="62" t="s">
        <v>1134</v>
      </c>
      <c r="D2393" s="57" t="s">
        <v>12424</v>
      </c>
      <c r="E2393" s="56">
        <v>1924</v>
      </c>
      <c r="F2393" s="58">
        <v>15990</v>
      </c>
      <c r="G2393" s="60" t="s">
        <v>12339</v>
      </c>
      <c r="H2393" s="61" t="s">
        <v>12358</v>
      </c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</row>
    <row r="2394" spans="1:40" ht="21" x14ac:dyDescent="0.35">
      <c r="A2394" s="47">
        <f t="shared" si="37"/>
        <v>2392</v>
      </c>
      <c r="B2394" s="4">
        <v>1998</v>
      </c>
      <c r="C2394" s="62" t="s">
        <v>1134</v>
      </c>
      <c r="D2394" s="57" t="s">
        <v>12425</v>
      </c>
      <c r="E2394" s="56">
        <v>1902</v>
      </c>
      <c r="F2394" s="58">
        <v>15991</v>
      </c>
      <c r="G2394" s="60" t="s">
        <v>12339</v>
      </c>
      <c r="H2394" s="61" t="s">
        <v>12358</v>
      </c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</row>
    <row r="2395" spans="1:40" ht="21" x14ac:dyDescent="0.35">
      <c r="A2395" s="47">
        <f t="shared" si="37"/>
        <v>2393</v>
      </c>
      <c r="B2395" s="4">
        <v>1998</v>
      </c>
      <c r="C2395" s="62" t="s">
        <v>1134</v>
      </c>
      <c r="D2395" s="57" t="s">
        <v>12426</v>
      </c>
      <c r="E2395" s="56">
        <v>1921</v>
      </c>
      <c r="F2395" s="56">
        <v>1943</v>
      </c>
      <c r="G2395" s="60" t="s">
        <v>12339</v>
      </c>
      <c r="H2395" s="61" t="s">
        <v>11391</v>
      </c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</row>
    <row r="2396" spans="1:40" ht="21" x14ac:dyDescent="0.35">
      <c r="A2396" s="47">
        <f t="shared" si="37"/>
        <v>2394</v>
      </c>
      <c r="B2396" s="4">
        <v>1998</v>
      </c>
      <c r="C2396" s="62" t="s">
        <v>1134</v>
      </c>
      <c r="D2396" s="57" t="s">
        <v>12427</v>
      </c>
      <c r="E2396" s="56"/>
      <c r="F2396" s="58">
        <v>15986</v>
      </c>
      <c r="G2396" s="60" t="s">
        <v>12339</v>
      </c>
      <c r="H2396" s="61" t="s">
        <v>12340</v>
      </c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</row>
    <row r="2397" spans="1:40" ht="21" x14ac:dyDescent="0.35">
      <c r="A2397" s="47">
        <f t="shared" si="37"/>
        <v>2395</v>
      </c>
      <c r="B2397" s="4">
        <v>1998</v>
      </c>
      <c r="C2397" s="62" t="s">
        <v>1152</v>
      </c>
      <c r="D2397" s="57" t="s">
        <v>12428</v>
      </c>
      <c r="E2397" s="56"/>
      <c r="F2397" s="56">
        <v>1943</v>
      </c>
      <c r="G2397" s="60" t="s">
        <v>12339</v>
      </c>
      <c r="H2397" s="61" t="s">
        <v>12342</v>
      </c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</row>
    <row r="2398" spans="1:40" ht="21" x14ac:dyDescent="0.35">
      <c r="A2398" s="47">
        <f t="shared" si="37"/>
        <v>2396</v>
      </c>
      <c r="B2398" s="4">
        <v>1998</v>
      </c>
      <c r="C2398" s="62" t="s">
        <v>1134</v>
      </c>
      <c r="D2398" s="57" t="s">
        <v>12429</v>
      </c>
      <c r="E2398" s="56"/>
      <c r="F2398" s="58">
        <v>15997</v>
      </c>
      <c r="G2398" s="60" t="s">
        <v>12339</v>
      </c>
      <c r="H2398" s="61" t="s">
        <v>12342</v>
      </c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</row>
    <row r="2399" spans="1:40" ht="21" x14ac:dyDescent="0.35">
      <c r="A2399" s="47">
        <f t="shared" si="37"/>
        <v>2397</v>
      </c>
      <c r="B2399" s="4">
        <v>1998</v>
      </c>
      <c r="C2399" s="62" t="s">
        <v>1134</v>
      </c>
      <c r="D2399" s="57" t="s">
        <v>12430</v>
      </c>
      <c r="E2399" s="56"/>
      <c r="F2399" s="58">
        <v>15999</v>
      </c>
      <c r="G2399" s="60" t="s">
        <v>12339</v>
      </c>
      <c r="H2399" s="61" t="s">
        <v>12342</v>
      </c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</row>
    <row r="2400" spans="1:40" ht="21" x14ac:dyDescent="0.35">
      <c r="A2400" s="47">
        <f t="shared" si="37"/>
        <v>2398</v>
      </c>
      <c r="B2400" s="4">
        <v>1998</v>
      </c>
      <c r="C2400" s="62" t="s">
        <v>1134</v>
      </c>
      <c r="D2400" s="57" t="s">
        <v>12431</v>
      </c>
      <c r="E2400" s="56"/>
      <c r="F2400" s="58">
        <v>16028</v>
      </c>
      <c r="G2400" s="60" t="s">
        <v>12339</v>
      </c>
      <c r="H2400" s="61" t="s">
        <v>10172</v>
      </c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</row>
    <row r="2401" spans="1:40" ht="21" x14ac:dyDescent="0.35">
      <c r="A2401" s="47">
        <f t="shared" si="37"/>
        <v>2399</v>
      </c>
      <c r="B2401" s="4">
        <v>1998</v>
      </c>
      <c r="C2401" s="62" t="s">
        <v>1134</v>
      </c>
      <c r="D2401" s="57" t="s">
        <v>12432</v>
      </c>
      <c r="E2401" s="56"/>
      <c r="F2401" s="58">
        <v>15999</v>
      </c>
      <c r="G2401" s="60" t="s">
        <v>12339</v>
      </c>
      <c r="H2401" s="61" t="s">
        <v>12342</v>
      </c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</row>
    <row r="2402" spans="1:40" ht="21" x14ac:dyDescent="0.35">
      <c r="A2402" s="47">
        <f t="shared" si="37"/>
        <v>2400</v>
      </c>
      <c r="B2402" s="4">
        <v>1998</v>
      </c>
      <c r="C2402" s="62" t="s">
        <v>1134</v>
      </c>
      <c r="D2402" s="57" t="s">
        <v>12433</v>
      </c>
      <c r="E2402" s="56"/>
      <c r="F2402" s="58">
        <v>15995</v>
      </c>
      <c r="G2402" s="60" t="s">
        <v>12339</v>
      </c>
      <c r="H2402" s="61" t="s">
        <v>12342</v>
      </c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</row>
    <row r="2403" spans="1:40" ht="21" x14ac:dyDescent="0.35">
      <c r="A2403" s="47">
        <f t="shared" si="37"/>
        <v>2401</v>
      </c>
      <c r="B2403" s="4">
        <v>1998</v>
      </c>
      <c r="C2403" s="62" t="s">
        <v>1134</v>
      </c>
      <c r="D2403" s="57" t="s">
        <v>12434</v>
      </c>
      <c r="E2403" s="56">
        <v>1922</v>
      </c>
      <c r="F2403" s="58">
        <v>15997</v>
      </c>
      <c r="G2403" s="60" t="s">
        <v>12339</v>
      </c>
      <c r="H2403" s="61" t="s">
        <v>10172</v>
      </c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</row>
    <row r="2404" spans="1:40" ht="21" x14ac:dyDescent="0.35">
      <c r="A2404" s="47">
        <f t="shared" si="37"/>
        <v>2402</v>
      </c>
      <c r="B2404" s="4">
        <v>1998</v>
      </c>
      <c r="C2404" s="62" t="s">
        <v>1134</v>
      </c>
      <c r="D2404" s="57" t="s">
        <v>12435</v>
      </c>
      <c r="E2404" s="56"/>
      <c r="F2404" s="58">
        <v>15994</v>
      </c>
      <c r="G2404" s="60" t="s">
        <v>12339</v>
      </c>
      <c r="H2404" s="60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</row>
    <row r="2405" spans="1:40" ht="21" x14ac:dyDescent="0.35">
      <c r="A2405" s="47">
        <f t="shared" si="37"/>
        <v>2403</v>
      </c>
      <c r="B2405" s="4">
        <v>1998</v>
      </c>
      <c r="C2405" s="62" t="s">
        <v>1134</v>
      </c>
      <c r="D2405" s="57" t="s">
        <v>12436</v>
      </c>
      <c r="E2405" s="56"/>
      <c r="F2405" s="58">
        <v>15985</v>
      </c>
      <c r="G2405" s="60" t="s">
        <v>12339</v>
      </c>
      <c r="H2405" s="60" t="s">
        <v>12353</v>
      </c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</row>
    <row r="2406" spans="1:40" ht="21" x14ac:dyDescent="0.35">
      <c r="A2406" s="47">
        <f t="shared" si="37"/>
        <v>2404</v>
      </c>
      <c r="B2406" s="4">
        <v>1998</v>
      </c>
      <c r="C2406" s="62" t="s">
        <v>1203</v>
      </c>
      <c r="D2406" s="57" t="s">
        <v>12437</v>
      </c>
      <c r="E2406" s="56">
        <v>1899</v>
      </c>
      <c r="F2406" s="58">
        <v>15981</v>
      </c>
      <c r="G2406" s="60" t="s">
        <v>12339</v>
      </c>
      <c r="H2406" s="61" t="s">
        <v>12397</v>
      </c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</row>
    <row r="2407" spans="1:40" ht="21" x14ac:dyDescent="0.35">
      <c r="A2407" s="47">
        <f t="shared" si="37"/>
        <v>2405</v>
      </c>
      <c r="B2407" s="4">
        <v>1998</v>
      </c>
      <c r="C2407" s="62" t="s">
        <v>1134</v>
      </c>
      <c r="D2407" s="57" t="s">
        <v>12438</v>
      </c>
      <c r="E2407" s="56">
        <v>1924</v>
      </c>
      <c r="F2407" s="58">
        <v>15996</v>
      </c>
      <c r="G2407" s="60" t="s">
        <v>12339</v>
      </c>
      <c r="H2407" s="61" t="s">
        <v>12439</v>
      </c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</row>
    <row r="2408" spans="1:40" ht="21" x14ac:dyDescent="0.35">
      <c r="A2408" s="47">
        <f t="shared" si="37"/>
        <v>2406</v>
      </c>
      <c r="B2408" s="4">
        <v>1998</v>
      </c>
      <c r="C2408" s="62" t="s">
        <v>1134</v>
      </c>
      <c r="D2408" s="57" t="s">
        <v>12440</v>
      </c>
      <c r="E2408" s="56">
        <v>1913</v>
      </c>
      <c r="F2408" s="58">
        <v>15990</v>
      </c>
      <c r="G2408" s="60" t="s">
        <v>12339</v>
      </c>
      <c r="H2408" s="61" t="s">
        <v>12358</v>
      </c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</row>
    <row r="2409" spans="1:40" ht="21" x14ac:dyDescent="0.35">
      <c r="A2409" s="47">
        <f t="shared" si="37"/>
        <v>2407</v>
      </c>
      <c r="B2409" s="4">
        <v>1998</v>
      </c>
      <c r="C2409" s="62" t="s">
        <v>1134</v>
      </c>
      <c r="D2409" s="57" t="s">
        <v>12441</v>
      </c>
      <c r="E2409" s="56">
        <v>1917</v>
      </c>
      <c r="F2409" s="58">
        <v>15999</v>
      </c>
      <c r="G2409" s="60" t="s">
        <v>12339</v>
      </c>
      <c r="H2409" s="61" t="s">
        <v>12342</v>
      </c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</row>
    <row r="2410" spans="1:40" ht="21" x14ac:dyDescent="0.35">
      <c r="A2410" s="47">
        <f t="shared" si="37"/>
        <v>2408</v>
      </c>
      <c r="B2410" s="4">
        <v>1998</v>
      </c>
      <c r="C2410" s="62" t="s">
        <v>1134</v>
      </c>
      <c r="D2410" s="57" t="s">
        <v>12442</v>
      </c>
      <c r="E2410" s="56">
        <v>1924</v>
      </c>
      <c r="F2410" s="58">
        <v>15993</v>
      </c>
      <c r="G2410" s="60" t="s">
        <v>12339</v>
      </c>
      <c r="H2410" s="60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</row>
    <row r="2411" spans="1:40" ht="21" x14ac:dyDescent="0.35">
      <c r="A2411" s="47">
        <f t="shared" si="37"/>
        <v>2409</v>
      </c>
      <c r="B2411" s="4">
        <v>1998</v>
      </c>
      <c r="C2411" s="62" t="s">
        <v>1134</v>
      </c>
      <c r="D2411" s="57" t="s">
        <v>12443</v>
      </c>
      <c r="E2411" s="56"/>
      <c r="F2411" s="58">
        <v>15990</v>
      </c>
      <c r="G2411" s="60" t="s">
        <v>12339</v>
      </c>
      <c r="H2411" s="60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</row>
    <row r="2412" spans="1:40" ht="21" x14ac:dyDescent="0.35">
      <c r="A2412" s="47">
        <f t="shared" si="37"/>
        <v>2410</v>
      </c>
      <c r="B2412" s="4">
        <v>1998</v>
      </c>
      <c r="C2412" s="62" t="s">
        <v>1134</v>
      </c>
      <c r="D2412" s="57" t="s">
        <v>12444</v>
      </c>
      <c r="E2412" s="56"/>
      <c r="F2412" s="58">
        <v>16008</v>
      </c>
      <c r="G2412" s="60" t="s">
        <v>12339</v>
      </c>
      <c r="H2412" s="61" t="s">
        <v>10172</v>
      </c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</row>
    <row r="2413" spans="1:40" ht="21" x14ac:dyDescent="0.35">
      <c r="A2413" s="47">
        <f t="shared" si="37"/>
        <v>2411</v>
      </c>
      <c r="B2413" s="4">
        <v>1998</v>
      </c>
      <c r="C2413" s="62" t="s">
        <v>1152</v>
      </c>
      <c r="D2413" s="57" t="s">
        <v>12445</v>
      </c>
      <c r="E2413" s="56"/>
      <c r="F2413" s="56">
        <v>1943</v>
      </c>
      <c r="G2413" s="60" t="s">
        <v>12339</v>
      </c>
      <c r="H2413" s="61" t="s">
        <v>12342</v>
      </c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</row>
    <row r="2414" spans="1:40" ht="21" x14ac:dyDescent="0.35">
      <c r="A2414" s="47">
        <f t="shared" si="37"/>
        <v>2412</v>
      </c>
      <c r="B2414" s="4">
        <v>1998</v>
      </c>
      <c r="C2414" s="62" t="s">
        <v>1134</v>
      </c>
      <c r="D2414" s="57" t="s">
        <v>12446</v>
      </c>
      <c r="E2414" s="56">
        <v>1924</v>
      </c>
      <c r="F2414" s="56">
        <v>1943</v>
      </c>
      <c r="G2414" s="60" t="s">
        <v>12339</v>
      </c>
      <c r="H2414" s="61" t="s">
        <v>12342</v>
      </c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</row>
    <row r="2415" spans="1:40" ht="21" x14ac:dyDescent="0.35">
      <c r="A2415" s="47">
        <f t="shared" si="37"/>
        <v>2413</v>
      </c>
      <c r="B2415" s="4">
        <v>1998</v>
      </c>
      <c r="C2415" s="62" t="s">
        <v>1354</v>
      </c>
      <c r="D2415" s="57" t="s">
        <v>12447</v>
      </c>
      <c r="E2415" s="56">
        <v>1903</v>
      </c>
      <c r="F2415" s="58">
        <v>15990</v>
      </c>
      <c r="G2415" s="60" t="s">
        <v>12339</v>
      </c>
      <c r="H2415" s="61" t="s">
        <v>12340</v>
      </c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</row>
    <row r="2416" spans="1:40" ht="21" x14ac:dyDescent="0.35">
      <c r="A2416" s="47">
        <f t="shared" si="37"/>
        <v>2414</v>
      </c>
      <c r="B2416" s="4">
        <v>1998</v>
      </c>
      <c r="C2416" s="62" t="s">
        <v>1134</v>
      </c>
      <c r="D2416" s="57" t="s">
        <v>12448</v>
      </c>
      <c r="E2416" s="56"/>
      <c r="F2416" s="58">
        <v>15997</v>
      </c>
      <c r="G2416" s="60" t="s">
        <v>12339</v>
      </c>
      <c r="H2416" s="61" t="s">
        <v>12342</v>
      </c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</row>
    <row r="2417" spans="1:40" ht="21" x14ac:dyDescent="0.35">
      <c r="A2417" s="47">
        <f t="shared" si="37"/>
        <v>2415</v>
      </c>
      <c r="B2417" s="4">
        <v>1998</v>
      </c>
      <c r="C2417" s="62" t="s">
        <v>1134</v>
      </c>
      <c r="D2417" s="57" t="s">
        <v>12449</v>
      </c>
      <c r="E2417" s="56">
        <v>1921</v>
      </c>
      <c r="F2417" s="58">
        <v>15992</v>
      </c>
      <c r="G2417" s="60" t="s">
        <v>12339</v>
      </c>
      <c r="H2417" s="61" t="s">
        <v>12358</v>
      </c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</row>
    <row r="2418" spans="1:40" ht="21" x14ac:dyDescent="0.35">
      <c r="A2418" s="47">
        <f t="shared" si="37"/>
        <v>2416</v>
      </c>
      <c r="B2418" s="4">
        <v>1998</v>
      </c>
      <c r="C2418" s="62" t="s">
        <v>1206</v>
      </c>
      <c r="D2418" s="57" t="s">
        <v>12450</v>
      </c>
      <c r="E2418" s="56">
        <v>1925</v>
      </c>
      <c r="F2418" s="58">
        <v>16006</v>
      </c>
      <c r="G2418" s="60" t="s">
        <v>12339</v>
      </c>
      <c r="H2418" s="61" t="s">
        <v>12340</v>
      </c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</row>
    <row r="2419" spans="1:40" ht="21" x14ac:dyDescent="0.35">
      <c r="A2419" s="47">
        <f t="shared" si="37"/>
        <v>2417</v>
      </c>
      <c r="B2419" s="4">
        <v>1998</v>
      </c>
      <c r="C2419" s="62" t="s">
        <v>1134</v>
      </c>
      <c r="D2419" s="57" t="s">
        <v>12451</v>
      </c>
      <c r="E2419" s="56"/>
      <c r="F2419" s="56">
        <v>1943</v>
      </c>
      <c r="G2419" s="60" t="s">
        <v>12339</v>
      </c>
      <c r="H2419" s="61" t="s">
        <v>11391</v>
      </c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</row>
    <row r="2420" spans="1:40" ht="21" x14ac:dyDescent="0.35">
      <c r="A2420" s="47">
        <f t="shared" si="37"/>
        <v>2418</v>
      </c>
      <c r="B2420" s="4">
        <v>1998</v>
      </c>
      <c r="C2420" s="62" t="s">
        <v>1134</v>
      </c>
      <c r="D2420" s="57" t="s">
        <v>12452</v>
      </c>
      <c r="E2420" s="56"/>
      <c r="F2420" s="58">
        <v>15996</v>
      </c>
      <c r="G2420" s="60" t="s">
        <v>12339</v>
      </c>
      <c r="H2420" s="61" t="s">
        <v>12342</v>
      </c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</row>
    <row r="2421" spans="1:40" ht="21" x14ac:dyDescent="0.35">
      <c r="A2421" s="47">
        <f t="shared" si="37"/>
        <v>2419</v>
      </c>
      <c r="B2421" s="4">
        <v>1998</v>
      </c>
      <c r="C2421" s="62" t="s">
        <v>1134</v>
      </c>
      <c r="D2421" s="57" t="s">
        <v>12453</v>
      </c>
      <c r="E2421" s="56"/>
      <c r="F2421" s="58">
        <v>15998</v>
      </c>
      <c r="G2421" s="60" t="s">
        <v>12339</v>
      </c>
      <c r="H2421" s="61" t="s">
        <v>12342</v>
      </c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</row>
    <row r="2422" spans="1:40" ht="21" x14ac:dyDescent="0.35">
      <c r="A2422" s="47">
        <f t="shared" si="37"/>
        <v>2420</v>
      </c>
      <c r="B2422" s="4">
        <v>1998</v>
      </c>
      <c r="C2422" s="62" t="s">
        <v>1134</v>
      </c>
      <c r="D2422" s="57" t="s">
        <v>12454</v>
      </c>
      <c r="E2422" s="56"/>
      <c r="F2422" s="58">
        <v>15751</v>
      </c>
      <c r="G2422" s="60" t="s">
        <v>12339</v>
      </c>
      <c r="H2422" s="61" t="s">
        <v>12455</v>
      </c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</row>
    <row r="2423" spans="1:40" ht="21" x14ac:dyDescent="0.35">
      <c r="A2423" s="47">
        <f t="shared" si="37"/>
        <v>2421</v>
      </c>
      <c r="B2423" s="4">
        <v>1998</v>
      </c>
      <c r="C2423" s="62" t="s">
        <v>1134</v>
      </c>
      <c r="D2423" s="57" t="s">
        <v>12456</v>
      </c>
      <c r="E2423" s="56"/>
      <c r="F2423" s="58">
        <v>16001</v>
      </c>
      <c r="G2423" s="60" t="s">
        <v>12339</v>
      </c>
      <c r="H2423" s="61" t="s">
        <v>12342</v>
      </c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</row>
    <row r="2424" spans="1:40" ht="21" x14ac:dyDescent="0.35">
      <c r="A2424" s="47">
        <f t="shared" si="37"/>
        <v>2422</v>
      </c>
      <c r="B2424" s="4">
        <v>1998</v>
      </c>
      <c r="C2424" s="62" t="s">
        <v>1134</v>
      </c>
      <c r="D2424" s="57" t="s">
        <v>12457</v>
      </c>
      <c r="E2424" s="56">
        <v>1909</v>
      </c>
      <c r="F2424" s="58">
        <v>15997</v>
      </c>
      <c r="G2424" s="60" t="s">
        <v>12339</v>
      </c>
      <c r="H2424" s="61" t="s">
        <v>12342</v>
      </c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</row>
    <row r="2425" spans="1:40" ht="21" x14ac:dyDescent="0.35">
      <c r="A2425" s="47">
        <f t="shared" si="37"/>
        <v>2423</v>
      </c>
      <c r="B2425" s="4">
        <v>1998</v>
      </c>
      <c r="C2425" s="62" t="s">
        <v>1134</v>
      </c>
      <c r="D2425" s="57" t="s">
        <v>12458</v>
      </c>
      <c r="E2425" s="56"/>
      <c r="F2425" s="58">
        <v>16003</v>
      </c>
      <c r="G2425" s="60" t="s">
        <v>12339</v>
      </c>
      <c r="H2425" s="61" t="s">
        <v>12342</v>
      </c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</row>
    <row r="2426" spans="1:40" ht="21" x14ac:dyDescent="0.35">
      <c r="A2426" s="47">
        <f t="shared" si="37"/>
        <v>2424</v>
      </c>
      <c r="B2426" s="4">
        <v>1998</v>
      </c>
      <c r="C2426" s="62" t="s">
        <v>1134</v>
      </c>
      <c r="D2426" s="57" t="s">
        <v>3804</v>
      </c>
      <c r="E2426" s="56">
        <v>1924</v>
      </c>
      <c r="F2426" s="58">
        <v>15997</v>
      </c>
      <c r="G2426" s="60" t="s">
        <v>12339</v>
      </c>
      <c r="H2426" s="61" t="s">
        <v>12397</v>
      </c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</row>
    <row r="2427" spans="1:40" ht="21" x14ac:dyDescent="0.35">
      <c r="A2427" s="47">
        <f t="shared" si="37"/>
        <v>2425</v>
      </c>
      <c r="B2427" s="4">
        <v>1998</v>
      </c>
      <c r="C2427" s="62" t="s">
        <v>1134</v>
      </c>
      <c r="D2427" s="57" t="s">
        <v>12459</v>
      </c>
      <c r="E2427" s="56">
        <v>1919</v>
      </c>
      <c r="F2427" s="58">
        <v>16002</v>
      </c>
      <c r="G2427" s="60" t="s">
        <v>12339</v>
      </c>
      <c r="H2427" s="61" t="s">
        <v>12342</v>
      </c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</row>
    <row r="2428" spans="1:40" ht="21" x14ac:dyDescent="0.35">
      <c r="A2428" s="47">
        <f t="shared" si="37"/>
        <v>2426</v>
      </c>
      <c r="B2428" s="4">
        <v>1998</v>
      </c>
      <c r="C2428" s="62" t="s">
        <v>1134</v>
      </c>
      <c r="D2428" s="57" t="s">
        <v>10171</v>
      </c>
      <c r="E2428" s="56">
        <v>1893</v>
      </c>
      <c r="F2428" s="58">
        <v>16000</v>
      </c>
      <c r="G2428" s="60" t="s">
        <v>12339</v>
      </c>
      <c r="H2428" s="61" t="s">
        <v>10172</v>
      </c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</row>
    <row r="2429" spans="1:40" ht="21" x14ac:dyDescent="0.35">
      <c r="A2429" s="47">
        <f t="shared" si="37"/>
        <v>2427</v>
      </c>
      <c r="B2429" s="4">
        <v>1998</v>
      </c>
      <c r="C2429" s="62" t="s">
        <v>1134</v>
      </c>
      <c r="D2429" s="57" t="s">
        <v>12460</v>
      </c>
      <c r="E2429" s="56">
        <v>1923</v>
      </c>
      <c r="F2429" s="58">
        <v>15992</v>
      </c>
      <c r="G2429" s="60" t="s">
        <v>12339</v>
      </c>
      <c r="H2429" s="61" t="s">
        <v>12358</v>
      </c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</row>
    <row r="2430" spans="1:40" ht="21" x14ac:dyDescent="0.35">
      <c r="A2430" s="47">
        <f t="shared" si="37"/>
        <v>2428</v>
      </c>
      <c r="B2430" s="4">
        <v>1998</v>
      </c>
      <c r="C2430" s="62" t="s">
        <v>1134</v>
      </c>
      <c r="D2430" s="57" t="s">
        <v>12461</v>
      </c>
      <c r="E2430" s="56">
        <v>1897</v>
      </c>
      <c r="F2430" s="58">
        <v>15997</v>
      </c>
      <c r="G2430" s="60" t="s">
        <v>12339</v>
      </c>
      <c r="H2430" s="61" t="s">
        <v>12363</v>
      </c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</row>
    <row r="2431" spans="1:40" ht="21" x14ac:dyDescent="0.35">
      <c r="A2431" s="47">
        <f t="shared" si="37"/>
        <v>2429</v>
      </c>
      <c r="B2431" s="4">
        <v>1998</v>
      </c>
      <c r="C2431" s="62" t="s">
        <v>1134</v>
      </c>
      <c r="D2431" s="57" t="s">
        <v>12462</v>
      </c>
      <c r="E2431" s="56"/>
      <c r="F2431" s="58">
        <v>16011</v>
      </c>
      <c r="G2431" s="60" t="s">
        <v>12339</v>
      </c>
      <c r="H2431" s="61" t="s">
        <v>10172</v>
      </c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</row>
    <row r="2432" spans="1:40" ht="21" x14ac:dyDescent="0.35">
      <c r="A2432" s="47">
        <f t="shared" si="37"/>
        <v>2430</v>
      </c>
      <c r="B2432" s="4">
        <v>1998</v>
      </c>
      <c r="C2432" s="62" t="s">
        <v>1134</v>
      </c>
      <c r="D2432" s="57" t="s">
        <v>12463</v>
      </c>
      <c r="E2432" s="56"/>
      <c r="F2432" s="58">
        <v>15989</v>
      </c>
      <c r="G2432" s="60" t="s">
        <v>12339</v>
      </c>
      <c r="H2432" s="61" t="s">
        <v>12358</v>
      </c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</row>
    <row r="2433" spans="1:40" ht="21" x14ac:dyDescent="0.35">
      <c r="A2433" s="47">
        <f t="shared" si="37"/>
        <v>2431</v>
      </c>
      <c r="B2433" s="4">
        <v>1998</v>
      </c>
      <c r="C2433" s="62" t="s">
        <v>1134</v>
      </c>
      <c r="D2433" s="57" t="s">
        <v>12464</v>
      </c>
      <c r="E2433" s="56"/>
      <c r="F2433" s="58">
        <v>16021</v>
      </c>
      <c r="G2433" s="60" t="s">
        <v>12339</v>
      </c>
      <c r="H2433" s="61" t="s">
        <v>12342</v>
      </c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</row>
    <row r="2434" spans="1:40" ht="21" x14ac:dyDescent="0.35">
      <c r="A2434" s="47">
        <f t="shared" si="37"/>
        <v>2432</v>
      </c>
      <c r="B2434" s="4">
        <v>1998</v>
      </c>
      <c r="C2434" s="62" t="s">
        <v>1134</v>
      </c>
      <c r="D2434" s="57" t="s">
        <v>12465</v>
      </c>
      <c r="E2434" s="56">
        <v>1902</v>
      </c>
      <c r="F2434" s="56">
        <v>1943</v>
      </c>
      <c r="G2434" s="60" t="s">
        <v>12339</v>
      </c>
      <c r="H2434" s="61" t="s">
        <v>12363</v>
      </c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</row>
    <row r="2435" spans="1:40" ht="21" x14ac:dyDescent="0.35">
      <c r="A2435" s="47">
        <f t="shared" si="37"/>
        <v>2433</v>
      </c>
      <c r="B2435" s="4">
        <v>1998</v>
      </c>
      <c r="C2435" s="62" t="s">
        <v>1134</v>
      </c>
      <c r="D2435" s="57" t="s">
        <v>12466</v>
      </c>
      <c r="E2435" s="56">
        <v>1920</v>
      </c>
      <c r="F2435" s="58">
        <v>16011</v>
      </c>
      <c r="G2435" s="60" t="s">
        <v>12339</v>
      </c>
      <c r="H2435" s="61" t="s">
        <v>12467</v>
      </c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</row>
    <row r="2436" spans="1:40" ht="21" x14ac:dyDescent="0.35">
      <c r="A2436" s="47">
        <f t="shared" ref="A2436:A2499" si="38">A2435+1</f>
        <v>2434</v>
      </c>
      <c r="B2436" s="4">
        <v>1998</v>
      </c>
      <c r="C2436" s="62" t="s">
        <v>1152</v>
      </c>
      <c r="D2436" s="57" t="s">
        <v>12468</v>
      </c>
      <c r="E2436" s="56">
        <v>1911</v>
      </c>
      <c r="F2436" s="58">
        <v>15990</v>
      </c>
      <c r="G2436" s="60" t="s">
        <v>12339</v>
      </c>
      <c r="H2436" s="61" t="s">
        <v>12358</v>
      </c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</row>
    <row r="2437" spans="1:40" ht="21" x14ac:dyDescent="0.35">
      <c r="A2437" s="47">
        <f t="shared" si="38"/>
        <v>2435</v>
      </c>
      <c r="B2437" s="4">
        <v>1998</v>
      </c>
      <c r="C2437" s="62" t="s">
        <v>1134</v>
      </c>
      <c r="D2437" s="57" t="s">
        <v>12469</v>
      </c>
      <c r="E2437" s="56">
        <v>1915</v>
      </c>
      <c r="F2437" s="58">
        <v>15983</v>
      </c>
      <c r="G2437" s="60" t="s">
        <v>12339</v>
      </c>
      <c r="H2437" s="61" t="s">
        <v>12342</v>
      </c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</row>
    <row r="2438" spans="1:40" ht="21" x14ac:dyDescent="0.35">
      <c r="A2438" s="47">
        <f t="shared" si="38"/>
        <v>2436</v>
      </c>
      <c r="B2438" s="4">
        <v>1998</v>
      </c>
      <c r="C2438" s="62" t="s">
        <v>1134</v>
      </c>
      <c r="D2438" s="57" t="s">
        <v>12470</v>
      </c>
      <c r="E2438" s="56">
        <v>1924</v>
      </c>
      <c r="F2438" s="58">
        <v>15993</v>
      </c>
      <c r="G2438" s="60" t="s">
        <v>12339</v>
      </c>
      <c r="H2438" s="60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</row>
    <row r="2439" spans="1:40" ht="21" x14ac:dyDescent="0.35">
      <c r="A2439" s="47">
        <f t="shared" si="38"/>
        <v>2437</v>
      </c>
      <c r="B2439" s="4">
        <v>1998</v>
      </c>
      <c r="C2439" s="62" t="s">
        <v>1134</v>
      </c>
      <c r="D2439" s="57" t="s">
        <v>12471</v>
      </c>
      <c r="E2439" s="56">
        <v>1924</v>
      </c>
      <c r="F2439" s="58">
        <v>15983</v>
      </c>
      <c r="G2439" s="60" t="s">
        <v>12339</v>
      </c>
      <c r="H2439" s="61" t="s">
        <v>12358</v>
      </c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</row>
    <row r="2440" spans="1:40" ht="21" x14ac:dyDescent="0.35">
      <c r="A2440" s="47">
        <f t="shared" si="38"/>
        <v>2438</v>
      </c>
      <c r="B2440" s="4">
        <v>1998</v>
      </c>
      <c r="C2440" s="62" t="s">
        <v>1206</v>
      </c>
      <c r="D2440" s="57" t="s">
        <v>12472</v>
      </c>
      <c r="E2440" s="56">
        <v>1906</v>
      </c>
      <c r="F2440" s="58">
        <v>15995</v>
      </c>
      <c r="G2440" s="60" t="s">
        <v>12339</v>
      </c>
      <c r="H2440" s="61" t="s">
        <v>12397</v>
      </c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</row>
    <row r="2441" spans="1:40" ht="21" x14ac:dyDescent="0.35">
      <c r="A2441" s="47">
        <f t="shared" si="38"/>
        <v>2439</v>
      </c>
      <c r="B2441" s="4">
        <v>1998</v>
      </c>
      <c r="C2441" s="62" t="s">
        <v>1134</v>
      </c>
      <c r="D2441" s="57" t="s">
        <v>12473</v>
      </c>
      <c r="E2441" s="56">
        <v>1925</v>
      </c>
      <c r="F2441" s="58">
        <v>15990</v>
      </c>
      <c r="G2441" s="60" t="s">
        <v>12339</v>
      </c>
      <c r="H2441" s="61" t="s">
        <v>12358</v>
      </c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</row>
    <row r="2442" spans="1:40" ht="21" x14ac:dyDescent="0.35">
      <c r="A2442" s="47">
        <f t="shared" si="38"/>
        <v>2440</v>
      </c>
      <c r="B2442" s="4">
        <v>1998</v>
      </c>
      <c r="C2442" s="62" t="s">
        <v>1134</v>
      </c>
      <c r="D2442" s="57" t="s">
        <v>12474</v>
      </c>
      <c r="E2442" s="56">
        <v>1925</v>
      </c>
      <c r="F2442" s="58">
        <v>15996</v>
      </c>
      <c r="G2442" s="60" t="s">
        <v>12339</v>
      </c>
      <c r="H2442" s="61" t="s">
        <v>11391</v>
      </c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</row>
    <row r="2443" spans="1:40" ht="21" x14ac:dyDescent="0.35">
      <c r="A2443" s="47">
        <f t="shared" si="38"/>
        <v>2441</v>
      </c>
      <c r="B2443" s="4">
        <v>1998</v>
      </c>
      <c r="C2443" s="62" t="s">
        <v>1134</v>
      </c>
      <c r="D2443" s="57" t="s">
        <v>12475</v>
      </c>
      <c r="E2443" s="56"/>
      <c r="F2443" s="58">
        <v>15997</v>
      </c>
      <c r="G2443" s="60" t="s">
        <v>12339</v>
      </c>
      <c r="H2443" s="61" t="s">
        <v>12342</v>
      </c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</row>
    <row r="2444" spans="1:40" ht="21" x14ac:dyDescent="0.35">
      <c r="A2444" s="47">
        <f t="shared" si="38"/>
        <v>2442</v>
      </c>
      <c r="B2444" s="4">
        <v>1998</v>
      </c>
      <c r="C2444" s="62" t="s">
        <v>1134</v>
      </c>
      <c r="D2444" s="57" t="s">
        <v>12476</v>
      </c>
      <c r="E2444" s="56">
        <v>1926</v>
      </c>
      <c r="F2444" s="58">
        <v>15993</v>
      </c>
      <c r="G2444" s="60" t="s">
        <v>12339</v>
      </c>
      <c r="H2444" s="61" t="s">
        <v>12342</v>
      </c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</row>
    <row r="2445" spans="1:40" ht="21" x14ac:dyDescent="0.35">
      <c r="A2445" s="47">
        <f t="shared" si="38"/>
        <v>2443</v>
      </c>
      <c r="B2445" s="4">
        <v>1998</v>
      </c>
      <c r="C2445" s="62" t="s">
        <v>1134</v>
      </c>
      <c r="D2445" s="57" t="s">
        <v>12477</v>
      </c>
      <c r="E2445" s="56"/>
      <c r="F2445" s="58">
        <v>16002</v>
      </c>
      <c r="G2445" s="60" t="s">
        <v>12339</v>
      </c>
      <c r="H2445" s="61" t="s">
        <v>12342</v>
      </c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</row>
    <row r="2446" spans="1:40" ht="21" x14ac:dyDescent="0.35">
      <c r="A2446" s="47">
        <f t="shared" si="38"/>
        <v>2444</v>
      </c>
      <c r="B2446" s="4">
        <v>1998</v>
      </c>
      <c r="C2446" s="62" t="s">
        <v>1134</v>
      </c>
      <c r="D2446" s="57" t="s">
        <v>12478</v>
      </c>
      <c r="E2446" s="56">
        <v>1908</v>
      </c>
      <c r="F2446" s="58">
        <v>15990</v>
      </c>
      <c r="G2446" s="60" t="s">
        <v>12339</v>
      </c>
      <c r="H2446" s="61" t="s">
        <v>12342</v>
      </c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</row>
    <row r="2447" spans="1:40" ht="21" x14ac:dyDescent="0.35">
      <c r="A2447" s="47">
        <f t="shared" si="38"/>
        <v>2445</v>
      </c>
      <c r="B2447" s="4">
        <v>1998</v>
      </c>
      <c r="C2447" s="62" t="s">
        <v>1134</v>
      </c>
      <c r="D2447" s="57" t="s">
        <v>12479</v>
      </c>
      <c r="E2447" s="56">
        <v>1910</v>
      </c>
      <c r="F2447" s="58">
        <v>15997</v>
      </c>
      <c r="G2447" s="60" t="s">
        <v>12339</v>
      </c>
      <c r="H2447" s="61" t="s">
        <v>12358</v>
      </c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</row>
    <row r="2448" spans="1:40" ht="21" x14ac:dyDescent="0.35">
      <c r="A2448" s="47">
        <f t="shared" si="38"/>
        <v>2446</v>
      </c>
      <c r="B2448" s="4">
        <v>1998</v>
      </c>
      <c r="C2448" s="62" t="s">
        <v>1134</v>
      </c>
      <c r="D2448" s="57" t="s">
        <v>12480</v>
      </c>
      <c r="E2448" s="56">
        <v>1925</v>
      </c>
      <c r="F2448" s="58">
        <v>16000</v>
      </c>
      <c r="G2448" s="60" t="s">
        <v>12339</v>
      </c>
      <c r="H2448" s="61" t="s">
        <v>11391</v>
      </c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</row>
    <row r="2449" spans="1:40" ht="21" x14ac:dyDescent="0.35">
      <c r="A2449" s="47">
        <f t="shared" si="38"/>
        <v>2447</v>
      </c>
      <c r="B2449" s="4">
        <v>1998</v>
      </c>
      <c r="C2449" s="62" t="s">
        <v>1134</v>
      </c>
      <c r="D2449" s="57" t="s">
        <v>12481</v>
      </c>
      <c r="E2449" s="56">
        <v>1923</v>
      </c>
      <c r="F2449" s="58">
        <v>15986</v>
      </c>
      <c r="G2449" s="60" t="s">
        <v>12339</v>
      </c>
      <c r="H2449" s="61" t="s">
        <v>12397</v>
      </c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</row>
    <row r="2450" spans="1:40" ht="21" x14ac:dyDescent="0.35">
      <c r="A2450" s="47">
        <f t="shared" si="38"/>
        <v>2448</v>
      </c>
      <c r="B2450" s="4">
        <v>1998</v>
      </c>
      <c r="C2450" s="62" t="s">
        <v>1134</v>
      </c>
      <c r="D2450" s="57" t="s">
        <v>12482</v>
      </c>
      <c r="E2450" s="56">
        <v>1905</v>
      </c>
      <c r="F2450" s="58">
        <v>15991</v>
      </c>
      <c r="G2450" s="60" t="s">
        <v>12339</v>
      </c>
      <c r="H2450" s="61" t="s">
        <v>12342</v>
      </c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</row>
    <row r="2451" spans="1:40" ht="21" x14ac:dyDescent="0.35">
      <c r="A2451" s="47">
        <f t="shared" si="38"/>
        <v>2449</v>
      </c>
      <c r="B2451" s="4">
        <v>1998</v>
      </c>
      <c r="C2451" s="62" t="s">
        <v>1134</v>
      </c>
      <c r="D2451" s="57" t="s">
        <v>12483</v>
      </c>
      <c r="E2451" s="56">
        <v>1919</v>
      </c>
      <c r="F2451" s="58">
        <v>15983</v>
      </c>
      <c r="G2451" s="60" t="s">
        <v>12339</v>
      </c>
      <c r="H2451" s="61" t="s">
        <v>12342</v>
      </c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</row>
    <row r="2452" spans="1:40" ht="21" x14ac:dyDescent="0.35">
      <c r="A2452" s="47">
        <f t="shared" si="38"/>
        <v>2450</v>
      </c>
      <c r="B2452" s="4">
        <v>1998</v>
      </c>
      <c r="C2452" s="62" t="s">
        <v>1134</v>
      </c>
      <c r="D2452" s="57" t="s">
        <v>12484</v>
      </c>
      <c r="E2452" s="56">
        <v>1900</v>
      </c>
      <c r="F2452" s="58">
        <v>16002</v>
      </c>
      <c r="G2452" s="60" t="s">
        <v>12339</v>
      </c>
      <c r="H2452" s="61" t="s">
        <v>12342</v>
      </c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</row>
    <row r="2453" spans="1:40" ht="21" x14ac:dyDescent="0.35">
      <c r="A2453" s="47">
        <f t="shared" si="38"/>
        <v>2451</v>
      </c>
      <c r="B2453" s="4">
        <v>1998</v>
      </c>
      <c r="C2453" s="62" t="s">
        <v>1134</v>
      </c>
      <c r="D2453" s="57" t="s">
        <v>12485</v>
      </c>
      <c r="E2453" s="56">
        <v>1901</v>
      </c>
      <c r="F2453" s="58">
        <v>15990</v>
      </c>
      <c r="G2453" s="60" t="s">
        <v>12339</v>
      </c>
      <c r="H2453" s="61" t="s">
        <v>12342</v>
      </c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</row>
    <row r="2454" spans="1:40" ht="21" x14ac:dyDescent="0.35">
      <c r="A2454" s="47">
        <f t="shared" si="38"/>
        <v>2452</v>
      </c>
      <c r="B2454" s="4">
        <v>1998</v>
      </c>
      <c r="C2454" s="62" t="s">
        <v>1134</v>
      </c>
      <c r="D2454" s="57" t="s">
        <v>12486</v>
      </c>
      <c r="E2454" s="56">
        <v>1903</v>
      </c>
      <c r="F2454" s="58">
        <v>16003</v>
      </c>
      <c r="G2454" s="60" t="s">
        <v>12339</v>
      </c>
      <c r="H2454" s="61" t="s">
        <v>12342</v>
      </c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</row>
    <row r="2455" spans="1:40" ht="21" x14ac:dyDescent="0.35">
      <c r="A2455" s="47">
        <f t="shared" si="38"/>
        <v>2453</v>
      </c>
      <c r="B2455" s="4">
        <v>1998</v>
      </c>
      <c r="C2455" s="62" t="s">
        <v>1134</v>
      </c>
      <c r="D2455" s="57" t="s">
        <v>12487</v>
      </c>
      <c r="E2455" s="56"/>
      <c r="F2455" s="58">
        <v>16028</v>
      </c>
      <c r="G2455" s="60" t="s">
        <v>12339</v>
      </c>
      <c r="H2455" s="61" t="s">
        <v>10172</v>
      </c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</row>
    <row r="2456" spans="1:40" ht="21" x14ac:dyDescent="0.35">
      <c r="A2456" s="47">
        <f t="shared" si="38"/>
        <v>2454</v>
      </c>
      <c r="B2456" s="4">
        <v>1998</v>
      </c>
      <c r="C2456" s="62" t="s">
        <v>1091</v>
      </c>
      <c r="D2456" s="57" t="s">
        <v>12488</v>
      </c>
      <c r="E2456" s="56"/>
      <c r="F2456" s="58">
        <v>15996</v>
      </c>
      <c r="G2456" s="60" t="s">
        <v>12339</v>
      </c>
      <c r="H2456" s="61" t="s">
        <v>12342</v>
      </c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</row>
    <row r="2457" spans="1:40" ht="21" x14ac:dyDescent="0.35">
      <c r="A2457" s="47">
        <f t="shared" si="38"/>
        <v>2455</v>
      </c>
      <c r="B2457" s="4">
        <v>1998</v>
      </c>
      <c r="C2457" s="62" t="s">
        <v>1152</v>
      </c>
      <c r="D2457" s="57" t="s">
        <v>12489</v>
      </c>
      <c r="E2457" s="56"/>
      <c r="F2457" s="58">
        <v>15989</v>
      </c>
      <c r="G2457" s="60" t="s">
        <v>12339</v>
      </c>
      <c r="H2457" s="61" t="s">
        <v>12342</v>
      </c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</row>
    <row r="2458" spans="1:40" ht="21" x14ac:dyDescent="0.35">
      <c r="A2458" s="47">
        <f t="shared" si="38"/>
        <v>2456</v>
      </c>
      <c r="B2458" s="4">
        <v>1998</v>
      </c>
      <c r="C2458" s="62" t="s">
        <v>1134</v>
      </c>
      <c r="D2458" s="57" t="s">
        <v>12490</v>
      </c>
      <c r="E2458" s="56"/>
      <c r="F2458" s="58">
        <v>15990</v>
      </c>
      <c r="G2458" s="60" t="s">
        <v>12339</v>
      </c>
      <c r="H2458" s="61" t="s">
        <v>12342</v>
      </c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</row>
    <row r="2459" spans="1:40" ht="21" x14ac:dyDescent="0.35">
      <c r="A2459" s="47">
        <f t="shared" si="38"/>
        <v>2457</v>
      </c>
      <c r="B2459" s="4">
        <v>1998</v>
      </c>
      <c r="C2459" s="62" t="s">
        <v>1134</v>
      </c>
      <c r="D2459" s="57" t="s">
        <v>12491</v>
      </c>
      <c r="E2459" s="56"/>
      <c r="F2459" s="58">
        <v>15990</v>
      </c>
      <c r="G2459" s="60" t="s">
        <v>12339</v>
      </c>
      <c r="H2459" s="61" t="s">
        <v>12342</v>
      </c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</row>
    <row r="2460" spans="1:40" ht="21" x14ac:dyDescent="0.35">
      <c r="A2460" s="47">
        <f t="shared" si="38"/>
        <v>2458</v>
      </c>
      <c r="B2460" s="4">
        <v>1998</v>
      </c>
      <c r="C2460" s="62" t="s">
        <v>1203</v>
      </c>
      <c r="D2460" s="57" t="s">
        <v>12492</v>
      </c>
      <c r="E2460" s="56"/>
      <c r="F2460" s="58">
        <v>15990</v>
      </c>
      <c r="G2460" s="60" t="s">
        <v>12339</v>
      </c>
      <c r="H2460" s="61" t="s">
        <v>12342</v>
      </c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</row>
    <row r="2461" spans="1:40" ht="21" x14ac:dyDescent="0.35">
      <c r="A2461" s="47">
        <f t="shared" si="38"/>
        <v>2459</v>
      </c>
      <c r="B2461" s="4">
        <v>1998</v>
      </c>
      <c r="C2461" s="62" t="s">
        <v>1134</v>
      </c>
      <c r="D2461" s="57" t="s">
        <v>12493</v>
      </c>
      <c r="E2461" s="56"/>
      <c r="F2461" s="58">
        <v>16000</v>
      </c>
      <c r="G2461" s="60" t="s">
        <v>12339</v>
      </c>
      <c r="H2461" s="61" t="s">
        <v>12358</v>
      </c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</row>
    <row r="2462" spans="1:40" ht="21" x14ac:dyDescent="0.35">
      <c r="A2462" s="47">
        <f t="shared" si="38"/>
        <v>2460</v>
      </c>
      <c r="B2462" s="4">
        <v>1998</v>
      </c>
      <c r="C2462" s="62" t="s">
        <v>1134</v>
      </c>
      <c r="D2462" s="57" t="s">
        <v>12494</v>
      </c>
      <c r="E2462" s="56"/>
      <c r="F2462" s="58">
        <v>16000</v>
      </c>
      <c r="G2462" s="60" t="s">
        <v>12339</v>
      </c>
      <c r="H2462" s="61" t="s">
        <v>12342</v>
      </c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</row>
    <row r="2463" spans="1:40" ht="21" x14ac:dyDescent="0.35">
      <c r="A2463" s="47">
        <f t="shared" si="38"/>
        <v>2461</v>
      </c>
      <c r="B2463" s="4">
        <v>1998</v>
      </c>
      <c r="C2463" s="62" t="s">
        <v>1134</v>
      </c>
      <c r="D2463" s="57" t="s">
        <v>12495</v>
      </c>
      <c r="E2463" s="56">
        <v>1899</v>
      </c>
      <c r="F2463" s="58">
        <v>15992</v>
      </c>
      <c r="G2463" s="60" t="s">
        <v>12339</v>
      </c>
      <c r="H2463" s="61" t="s">
        <v>12358</v>
      </c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</row>
    <row r="2464" spans="1:40" ht="21" x14ac:dyDescent="0.35">
      <c r="A2464" s="47">
        <f t="shared" si="38"/>
        <v>2462</v>
      </c>
      <c r="B2464" s="4">
        <v>1998</v>
      </c>
      <c r="C2464" s="62" t="s">
        <v>1134</v>
      </c>
      <c r="D2464" s="57" t="s">
        <v>12496</v>
      </c>
      <c r="E2464" s="56"/>
      <c r="F2464" s="58">
        <v>15997</v>
      </c>
      <c r="G2464" s="60" t="s">
        <v>12339</v>
      </c>
      <c r="H2464" s="61" t="s">
        <v>12342</v>
      </c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</row>
    <row r="2465" spans="1:40" ht="21" x14ac:dyDescent="0.35">
      <c r="A2465" s="47">
        <f t="shared" si="38"/>
        <v>2463</v>
      </c>
      <c r="B2465" s="4">
        <v>1998</v>
      </c>
      <c r="C2465" s="62" t="s">
        <v>1134</v>
      </c>
      <c r="D2465" s="57" t="s">
        <v>12497</v>
      </c>
      <c r="E2465" s="56"/>
      <c r="F2465" s="58">
        <v>15990</v>
      </c>
      <c r="G2465" s="60" t="s">
        <v>12339</v>
      </c>
      <c r="H2465" s="61" t="s">
        <v>12342</v>
      </c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</row>
    <row r="2466" spans="1:40" ht="21" x14ac:dyDescent="0.35">
      <c r="A2466" s="47">
        <f t="shared" si="38"/>
        <v>2464</v>
      </c>
      <c r="B2466" s="4">
        <v>1998</v>
      </c>
      <c r="C2466" s="62" t="s">
        <v>1134</v>
      </c>
      <c r="D2466" s="57" t="s">
        <v>12498</v>
      </c>
      <c r="E2466" s="56">
        <v>1907</v>
      </c>
      <c r="F2466" s="58">
        <v>15997</v>
      </c>
      <c r="G2466" s="60" t="s">
        <v>12339</v>
      </c>
      <c r="H2466" s="61" t="s">
        <v>11391</v>
      </c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</row>
    <row r="2467" spans="1:40" ht="21" x14ac:dyDescent="0.35">
      <c r="A2467" s="47">
        <f t="shared" si="38"/>
        <v>2465</v>
      </c>
      <c r="B2467" s="4">
        <v>1998</v>
      </c>
      <c r="C2467" s="62" t="s">
        <v>1134</v>
      </c>
      <c r="D2467" s="57" t="s">
        <v>12499</v>
      </c>
      <c r="E2467" s="56">
        <v>1905</v>
      </c>
      <c r="F2467" s="58">
        <v>15999</v>
      </c>
      <c r="G2467" s="60" t="s">
        <v>12339</v>
      </c>
      <c r="H2467" s="61" t="s">
        <v>12342</v>
      </c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</row>
    <row r="2468" spans="1:40" ht="21" x14ac:dyDescent="0.35">
      <c r="A2468" s="47">
        <f t="shared" si="38"/>
        <v>2466</v>
      </c>
      <c r="B2468" s="4">
        <v>1998</v>
      </c>
      <c r="C2468" s="62" t="s">
        <v>1284</v>
      </c>
      <c r="D2468" s="57" t="s">
        <v>12500</v>
      </c>
      <c r="E2468" s="56"/>
      <c r="F2468" s="58">
        <v>15997</v>
      </c>
      <c r="G2468" s="60" t="s">
        <v>12339</v>
      </c>
      <c r="H2468" s="61" t="s">
        <v>12342</v>
      </c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</row>
    <row r="2469" spans="1:40" ht="21" x14ac:dyDescent="0.35">
      <c r="A2469" s="47">
        <f t="shared" si="38"/>
        <v>2467</v>
      </c>
      <c r="B2469" s="4">
        <v>1998</v>
      </c>
      <c r="C2469" s="62" t="s">
        <v>1134</v>
      </c>
      <c r="D2469" s="57" t="s">
        <v>12501</v>
      </c>
      <c r="E2469" s="56">
        <v>1914</v>
      </c>
      <c r="F2469" s="58">
        <v>15990</v>
      </c>
      <c r="G2469" s="60" t="s">
        <v>12339</v>
      </c>
      <c r="H2469" s="61" t="s">
        <v>12358</v>
      </c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</row>
    <row r="2470" spans="1:40" ht="21" x14ac:dyDescent="0.35">
      <c r="A2470" s="47">
        <f t="shared" si="38"/>
        <v>2468</v>
      </c>
      <c r="B2470" s="4">
        <v>1998</v>
      </c>
      <c r="C2470" s="62" t="s">
        <v>1134</v>
      </c>
      <c r="D2470" s="57" t="s">
        <v>12502</v>
      </c>
      <c r="E2470" s="56"/>
      <c r="F2470" s="58">
        <v>15991</v>
      </c>
      <c r="G2470" s="60" t="s">
        <v>12339</v>
      </c>
      <c r="H2470" s="61" t="s">
        <v>12358</v>
      </c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</row>
    <row r="2471" spans="1:40" ht="21" x14ac:dyDescent="0.35">
      <c r="A2471" s="47">
        <f t="shared" si="38"/>
        <v>2469</v>
      </c>
      <c r="B2471" s="4">
        <v>1998</v>
      </c>
      <c r="C2471" s="62" t="s">
        <v>1134</v>
      </c>
      <c r="D2471" s="57" t="s">
        <v>12503</v>
      </c>
      <c r="E2471" s="56">
        <v>1924</v>
      </c>
      <c r="F2471" s="58">
        <v>15996</v>
      </c>
      <c r="G2471" s="60" t="s">
        <v>12339</v>
      </c>
      <c r="H2471" s="61" t="s">
        <v>12344</v>
      </c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</row>
    <row r="2472" spans="1:40" ht="21" x14ac:dyDescent="0.35">
      <c r="A2472" s="47">
        <f t="shared" si="38"/>
        <v>2470</v>
      </c>
      <c r="B2472" s="4">
        <v>1998</v>
      </c>
      <c r="C2472" s="62" t="s">
        <v>1134</v>
      </c>
      <c r="D2472" s="57" t="s">
        <v>12504</v>
      </c>
      <c r="E2472" s="56"/>
      <c r="F2472" s="58">
        <v>16002</v>
      </c>
      <c r="G2472" s="60" t="s">
        <v>12339</v>
      </c>
      <c r="H2472" s="61" t="s">
        <v>12342</v>
      </c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</row>
    <row r="2473" spans="1:40" ht="21" x14ac:dyDescent="0.35">
      <c r="A2473" s="47">
        <f t="shared" si="38"/>
        <v>2471</v>
      </c>
      <c r="B2473" s="4">
        <v>1998</v>
      </c>
      <c r="C2473" s="62" t="s">
        <v>1134</v>
      </c>
      <c r="D2473" s="57" t="s">
        <v>12505</v>
      </c>
      <c r="E2473" s="56"/>
      <c r="F2473" s="58">
        <v>16001</v>
      </c>
      <c r="G2473" s="60" t="s">
        <v>12339</v>
      </c>
      <c r="H2473" s="61" t="s">
        <v>12342</v>
      </c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</row>
    <row r="2474" spans="1:40" ht="21" x14ac:dyDescent="0.35">
      <c r="A2474" s="47">
        <f t="shared" si="38"/>
        <v>2472</v>
      </c>
      <c r="B2474" s="4">
        <v>1998</v>
      </c>
      <c r="C2474" s="62" t="s">
        <v>1134</v>
      </c>
      <c r="D2474" s="57" t="s">
        <v>12506</v>
      </c>
      <c r="E2474" s="56"/>
      <c r="F2474" s="58">
        <v>16000</v>
      </c>
      <c r="G2474" s="60" t="s">
        <v>12339</v>
      </c>
      <c r="H2474" s="61" t="s">
        <v>12342</v>
      </c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</row>
    <row r="2475" spans="1:40" ht="21" x14ac:dyDescent="0.35">
      <c r="A2475" s="47">
        <f t="shared" si="38"/>
        <v>2473</v>
      </c>
      <c r="B2475" s="4">
        <v>1998</v>
      </c>
      <c r="C2475" s="62" t="s">
        <v>1152</v>
      </c>
      <c r="D2475" s="57" t="s">
        <v>12507</v>
      </c>
      <c r="E2475" s="56"/>
      <c r="F2475" s="58">
        <v>15990</v>
      </c>
      <c r="G2475" s="60" t="s">
        <v>12339</v>
      </c>
      <c r="H2475" s="61" t="s">
        <v>12342</v>
      </c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</row>
    <row r="2476" spans="1:40" ht="21" x14ac:dyDescent="0.35">
      <c r="A2476" s="47">
        <f t="shared" si="38"/>
        <v>2474</v>
      </c>
      <c r="B2476" s="4">
        <v>1998</v>
      </c>
      <c r="C2476" s="62" t="s">
        <v>1134</v>
      </c>
      <c r="D2476" s="57" t="s">
        <v>12508</v>
      </c>
      <c r="E2476" s="56">
        <v>1912</v>
      </c>
      <c r="F2476" s="58">
        <v>15991</v>
      </c>
      <c r="G2476" s="60" t="s">
        <v>12339</v>
      </c>
      <c r="H2476" s="61" t="s">
        <v>12342</v>
      </c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</row>
    <row r="2477" spans="1:40" ht="21" x14ac:dyDescent="0.35">
      <c r="A2477" s="47">
        <f t="shared" si="38"/>
        <v>2475</v>
      </c>
      <c r="B2477" s="4">
        <v>1998</v>
      </c>
      <c r="C2477" s="62" t="s">
        <v>1134</v>
      </c>
      <c r="D2477" s="57" t="s">
        <v>12509</v>
      </c>
      <c r="E2477" s="56">
        <v>1899</v>
      </c>
      <c r="F2477" s="58">
        <v>15999</v>
      </c>
      <c r="G2477" s="60" t="s">
        <v>12339</v>
      </c>
      <c r="H2477" s="60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</row>
    <row r="2478" spans="1:40" ht="21" x14ac:dyDescent="0.35">
      <c r="A2478" s="47">
        <f t="shared" si="38"/>
        <v>2476</v>
      </c>
      <c r="B2478" s="4">
        <v>1998</v>
      </c>
      <c r="C2478" s="62" t="s">
        <v>1134</v>
      </c>
      <c r="D2478" s="57" t="s">
        <v>12510</v>
      </c>
      <c r="E2478" s="56"/>
      <c r="F2478" s="58">
        <v>15999</v>
      </c>
      <c r="G2478" s="60" t="s">
        <v>12339</v>
      </c>
      <c r="H2478" s="61" t="s">
        <v>12342</v>
      </c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</row>
    <row r="2479" spans="1:40" ht="21" x14ac:dyDescent="0.35">
      <c r="A2479" s="47">
        <f t="shared" si="38"/>
        <v>2477</v>
      </c>
      <c r="B2479" s="4">
        <v>1998</v>
      </c>
      <c r="C2479" s="62" t="s">
        <v>1134</v>
      </c>
      <c r="D2479" s="57" t="s">
        <v>12511</v>
      </c>
      <c r="E2479" s="56"/>
      <c r="F2479" s="58">
        <v>15997</v>
      </c>
      <c r="G2479" s="60" t="s">
        <v>12339</v>
      </c>
      <c r="H2479" s="61" t="s">
        <v>12342</v>
      </c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</row>
    <row r="2480" spans="1:40" ht="21" x14ac:dyDescent="0.35">
      <c r="A2480" s="47">
        <f t="shared" si="38"/>
        <v>2478</v>
      </c>
      <c r="B2480" s="4">
        <v>1998</v>
      </c>
      <c r="C2480" s="62" t="s">
        <v>1134</v>
      </c>
      <c r="D2480" s="57" t="s">
        <v>12512</v>
      </c>
      <c r="E2480" s="56"/>
      <c r="F2480" s="58">
        <v>16001</v>
      </c>
      <c r="G2480" s="60" t="s">
        <v>12339</v>
      </c>
      <c r="H2480" s="61" t="s">
        <v>12342</v>
      </c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</row>
    <row r="2481" spans="1:40" ht="25.5" customHeight="1" x14ac:dyDescent="0.35">
      <c r="A2481" s="47">
        <f t="shared" si="38"/>
        <v>2479</v>
      </c>
      <c r="B2481" s="4">
        <v>1998</v>
      </c>
      <c r="C2481" s="62" t="s">
        <v>1152</v>
      </c>
      <c r="D2481" s="57" t="s">
        <v>12513</v>
      </c>
      <c r="E2481" s="56"/>
      <c r="F2481" s="58">
        <v>15990</v>
      </c>
      <c r="G2481" s="60" t="s">
        <v>12339</v>
      </c>
      <c r="H2481" s="61" t="s">
        <v>12340</v>
      </c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</row>
    <row r="2482" spans="1:40" ht="21" x14ac:dyDescent="0.35">
      <c r="A2482" s="47">
        <f t="shared" si="38"/>
        <v>2480</v>
      </c>
      <c r="B2482" s="4">
        <v>1998</v>
      </c>
      <c r="C2482" s="62" t="s">
        <v>1134</v>
      </c>
      <c r="D2482" s="57" t="s">
        <v>12514</v>
      </c>
      <c r="E2482" s="56">
        <v>1903</v>
      </c>
      <c r="F2482" s="58">
        <v>16001</v>
      </c>
      <c r="G2482" s="60" t="s">
        <v>12339</v>
      </c>
      <c r="H2482" s="61" t="s">
        <v>12342</v>
      </c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</row>
    <row r="2483" spans="1:40" ht="21" x14ac:dyDescent="0.35">
      <c r="A2483" s="47">
        <f t="shared" si="38"/>
        <v>2481</v>
      </c>
      <c r="B2483" s="4">
        <v>1998</v>
      </c>
      <c r="C2483" s="62" t="s">
        <v>1134</v>
      </c>
      <c r="D2483" s="57" t="s">
        <v>12515</v>
      </c>
      <c r="E2483" s="56">
        <v>1915</v>
      </c>
      <c r="F2483" s="58">
        <v>15994</v>
      </c>
      <c r="G2483" s="60" t="s">
        <v>12339</v>
      </c>
      <c r="H2483" s="60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</row>
    <row r="2484" spans="1:40" ht="21" x14ac:dyDescent="0.35">
      <c r="A2484" s="47">
        <f t="shared" si="38"/>
        <v>2482</v>
      </c>
      <c r="B2484" s="4">
        <v>1998</v>
      </c>
      <c r="C2484" s="62" t="s">
        <v>1134</v>
      </c>
      <c r="D2484" s="57" t="s">
        <v>12516</v>
      </c>
      <c r="E2484" s="56">
        <v>1911</v>
      </c>
      <c r="F2484" s="58">
        <v>15995</v>
      </c>
      <c r="G2484" s="60" t="s">
        <v>12339</v>
      </c>
      <c r="H2484" s="61" t="s">
        <v>11391</v>
      </c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</row>
    <row r="2485" spans="1:40" ht="21" x14ac:dyDescent="0.35">
      <c r="A2485" s="47">
        <f t="shared" si="38"/>
        <v>2483</v>
      </c>
      <c r="B2485" s="4">
        <v>1998</v>
      </c>
      <c r="C2485" s="62" t="s">
        <v>1134</v>
      </c>
      <c r="D2485" s="57" t="s">
        <v>12517</v>
      </c>
      <c r="E2485" s="56"/>
      <c r="F2485" s="58">
        <v>15989</v>
      </c>
      <c r="G2485" s="60" t="s">
        <v>12339</v>
      </c>
      <c r="H2485" s="61" t="s">
        <v>12342</v>
      </c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</row>
    <row r="2486" spans="1:40" ht="21" x14ac:dyDescent="0.35">
      <c r="A2486" s="47">
        <f t="shared" si="38"/>
        <v>2484</v>
      </c>
      <c r="B2486" s="4">
        <v>1998</v>
      </c>
      <c r="C2486" s="62" t="s">
        <v>1134</v>
      </c>
      <c r="D2486" s="57" t="s">
        <v>12518</v>
      </c>
      <c r="E2486" s="56"/>
      <c r="F2486" s="58">
        <v>15990</v>
      </c>
      <c r="G2486" s="60" t="s">
        <v>12339</v>
      </c>
      <c r="H2486" s="61" t="s">
        <v>12342</v>
      </c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</row>
    <row r="2487" spans="1:40" ht="21" x14ac:dyDescent="0.35">
      <c r="A2487" s="47">
        <f t="shared" si="38"/>
        <v>2485</v>
      </c>
      <c r="B2487" s="4">
        <v>1998</v>
      </c>
      <c r="C2487" s="62" t="s">
        <v>1134</v>
      </c>
      <c r="D2487" s="57" t="s">
        <v>12519</v>
      </c>
      <c r="E2487" s="56"/>
      <c r="F2487" s="58">
        <v>15990</v>
      </c>
      <c r="G2487" s="60" t="s">
        <v>12339</v>
      </c>
      <c r="H2487" s="61" t="s">
        <v>12342</v>
      </c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</row>
    <row r="2488" spans="1:40" ht="21" x14ac:dyDescent="0.35">
      <c r="A2488" s="47">
        <f t="shared" si="38"/>
        <v>2486</v>
      </c>
      <c r="B2488" s="4">
        <v>1998</v>
      </c>
      <c r="C2488" s="62" t="s">
        <v>1134</v>
      </c>
      <c r="D2488" s="57" t="s">
        <v>12520</v>
      </c>
      <c r="E2488" s="56">
        <v>1902</v>
      </c>
      <c r="F2488" s="58">
        <v>15992</v>
      </c>
      <c r="G2488" s="60" t="s">
        <v>12339</v>
      </c>
      <c r="H2488" s="61" t="s">
        <v>12358</v>
      </c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</row>
    <row r="2489" spans="1:40" ht="21" x14ac:dyDescent="0.35">
      <c r="A2489" s="47">
        <f t="shared" si="38"/>
        <v>2487</v>
      </c>
      <c r="B2489" s="4">
        <v>1998</v>
      </c>
      <c r="C2489" s="62" t="s">
        <v>1134</v>
      </c>
      <c r="D2489" s="57" t="s">
        <v>12521</v>
      </c>
      <c r="E2489" s="56">
        <v>1903</v>
      </c>
      <c r="F2489" s="58">
        <v>15989</v>
      </c>
      <c r="G2489" s="60" t="s">
        <v>12339</v>
      </c>
      <c r="H2489" s="61" t="s">
        <v>12342</v>
      </c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</row>
    <row r="2490" spans="1:40" ht="21" x14ac:dyDescent="0.35">
      <c r="A2490" s="47">
        <f t="shared" si="38"/>
        <v>2488</v>
      </c>
      <c r="B2490" s="4">
        <v>1998</v>
      </c>
      <c r="C2490" s="62" t="s">
        <v>1152</v>
      </c>
      <c r="D2490" s="57" t="s">
        <v>12522</v>
      </c>
      <c r="E2490" s="56">
        <v>1909</v>
      </c>
      <c r="F2490" s="58">
        <v>16035</v>
      </c>
      <c r="G2490" s="60" t="s">
        <v>12339</v>
      </c>
      <c r="H2490" s="61" t="s">
        <v>12363</v>
      </c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</row>
    <row r="2491" spans="1:40" ht="21" x14ac:dyDescent="0.35">
      <c r="A2491" s="47">
        <f t="shared" si="38"/>
        <v>2489</v>
      </c>
      <c r="B2491" s="4">
        <v>1998</v>
      </c>
      <c r="C2491" s="62" t="s">
        <v>1134</v>
      </c>
      <c r="D2491" s="57" t="s">
        <v>12523</v>
      </c>
      <c r="E2491" s="56"/>
      <c r="F2491" s="58">
        <v>15997</v>
      </c>
      <c r="G2491" s="60" t="s">
        <v>12339</v>
      </c>
      <c r="H2491" s="61" t="s">
        <v>10172</v>
      </c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</row>
    <row r="2492" spans="1:40" ht="21" x14ac:dyDescent="0.35">
      <c r="A2492" s="47">
        <f t="shared" si="38"/>
        <v>2490</v>
      </c>
      <c r="B2492" s="4">
        <v>1998</v>
      </c>
      <c r="C2492" s="62" t="s">
        <v>1134</v>
      </c>
      <c r="D2492" s="57" t="s">
        <v>12524</v>
      </c>
      <c r="E2492" s="56"/>
      <c r="F2492" s="58">
        <v>15999</v>
      </c>
      <c r="G2492" s="60" t="s">
        <v>12339</v>
      </c>
      <c r="H2492" s="61" t="s">
        <v>12342</v>
      </c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</row>
    <row r="2493" spans="1:40" ht="21" x14ac:dyDescent="0.35">
      <c r="A2493" s="47">
        <f t="shared" si="38"/>
        <v>2491</v>
      </c>
      <c r="B2493" s="4">
        <v>1998</v>
      </c>
      <c r="C2493" s="62" t="s">
        <v>1134</v>
      </c>
      <c r="D2493" s="57" t="s">
        <v>12525</v>
      </c>
      <c r="E2493" s="56">
        <v>1903</v>
      </c>
      <c r="F2493" s="58">
        <v>15992</v>
      </c>
      <c r="G2493" s="60" t="s">
        <v>12339</v>
      </c>
      <c r="H2493" s="61" t="s">
        <v>12342</v>
      </c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</row>
    <row r="2494" spans="1:40" ht="21" x14ac:dyDescent="0.35">
      <c r="A2494" s="47">
        <f t="shared" si="38"/>
        <v>2492</v>
      </c>
      <c r="B2494" s="4">
        <v>1998</v>
      </c>
      <c r="C2494" s="62" t="s">
        <v>1134</v>
      </c>
      <c r="D2494" s="57" t="s">
        <v>12526</v>
      </c>
      <c r="E2494" s="56">
        <v>1910</v>
      </c>
      <c r="F2494" s="58">
        <v>16000</v>
      </c>
      <c r="G2494" s="60" t="s">
        <v>12339</v>
      </c>
      <c r="H2494" s="61" t="s">
        <v>11391</v>
      </c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</row>
    <row r="2495" spans="1:40" ht="21" x14ac:dyDescent="0.35">
      <c r="A2495" s="47">
        <f t="shared" si="38"/>
        <v>2493</v>
      </c>
      <c r="B2495" s="4">
        <v>1998</v>
      </c>
      <c r="C2495" s="62" t="s">
        <v>1134</v>
      </c>
      <c r="D2495" s="57" t="s">
        <v>12527</v>
      </c>
      <c r="E2495" s="56"/>
      <c r="F2495" s="58">
        <v>16004</v>
      </c>
      <c r="G2495" s="60" t="s">
        <v>12339</v>
      </c>
      <c r="H2495" s="61" t="s">
        <v>12342</v>
      </c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</row>
    <row r="2496" spans="1:40" ht="21" x14ac:dyDescent="0.35">
      <c r="A2496" s="47">
        <f t="shared" si="38"/>
        <v>2494</v>
      </c>
      <c r="B2496" s="4">
        <v>1998</v>
      </c>
      <c r="C2496" s="62" t="s">
        <v>1134</v>
      </c>
      <c r="D2496" s="57" t="s">
        <v>12528</v>
      </c>
      <c r="E2496" s="56"/>
      <c r="F2496" s="58">
        <v>15991</v>
      </c>
      <c r="G2496" s="60" t="s">
        <v>12339</v>
      </c>
      <c r="H2496" s="61" t="s">
        <v>12342</v>
      </c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</row>
    <row r="2497" spans="1:40" ht="21" x14ac:dyDescent="0.35">
      <c r="A2497" s="47">
        <f t="shared" si="38"/>
        <v>2495</v>
      </c>
      <c r="B2497" s="4">
        <v>1998</v>
      </c>
      <c r="C2497" s="62" t="s">
        <v>1134</v>
      </c>
      <c r="D2497" s="57" t="s">
        <v>12529</v>
      </c>
      <c r="E2497" s="56"/>
      <c r="F2497" s="58">
        <v>15998</v>
      </c>
      <c r="G2497" s="60" t="s">
        <v>12339</v>
      </c>
      <c r="H2497" s="61" t="s">
        <v>12342</v>
      </c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</row>
    <row r="2498" spans="1:40" ht="21" x14ac:dyDescent="0.35">
      <c r="A2498" s="47">
        <f t="shared" si="38"/>
        <v>2496</v>
      </c>
      <c r="B2498" s="4">
        <v>1998</v>
      </c>
      <c r="C2498" s="62" t="s">
        <v>1134</v>
      </c>
      <c r="D2498" s="57" t="s">
        <v>12530</v>
      </c>
      <c r="E2498" s="56">
        <v>1908</v>
      </c>
      <c r="F2498" s="58">
        <v>15989</v>
      </c>
      <c r="G2498" s="60" t="s">
        <v>12339</v>
      </c>
      <c r="H2498" s="61" t="s">
        <v>12342</v>
      </c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</row>
    <row r="2499" spans="1:40" ht="21" x14ac:dyDescent="0.35">
      <c r="A2499" s="47">
        <f t="shared" si="38"/>
        <v>2497</v>
      </c>
      <c r="B2499" s="4">
        <v>1998</v>
      </c>
      <c r="C2499" s="62" t="s">
        <v>1134</v>
      </c>
      <c r="D2499" s="57" t="s">
        <v>12531</v>
      </c>
      <c r="E2499" s="56"/>
      <c r="F2499" s="58">
        <v>15990</v>
      </c>
      <c r="G2499" s="60" t="s">
        <v>12339</v>
      </c>
      <c r="H2499" s="61" t="s">
        <v>12342</v>
      </c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</row>
    <row r="2500" spans="1:40" ht="21" x14ac:dyDescent="0.35">
      <c r="A2500" s="47">
        <f t="shared" ref="A2500:A2563" si="39">A2499+1</f>
        <v>2498</v>
      </c>
      <c r="B2500" s="4">
        <v>1998</v>
      </c>
      <c r="C2500" s="62" t="s">
        <v>1374</v>
      </c>
      <c r="D2500" s="57" t="s">
        <v>12532</v>
      </c>
      <c r="E2500" s="56"/>
      <c r="F2500" s="56">
        <v>1943</v>
      </c>
      <c r="G2500" s="60" t="s">
        <v>12339</v>
      </c>
      <c r="H2500" s="60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</row>
    <row r="2501" spans="1:40" ht="21" x14ac:dyDescent="0.35">
      <c r="A2501" s="47">
        <f t="shared" si="39"/>
        <v>2499</v>
      </c>
      <c r="B2501" s="4">
        <v>1998</v>
      </c>
      <c r="C2501" s="62" t="s">
        <v>1134</v>
      </c>
      <c r="D2501" s="57" t="s">
        <v>12533</v>
      </c>
      <c r="E2501" s="56">
        <v>1900</v>
      </c>
      <c r="F2501" s="58">
        <v>15998</v>
      </c>
      <c r="G2501" s="60" t="s">
        <v>12339</v>
      </c>
      <c r="H2501" s="61" t="s">
        <v>12358</v>
      </c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</row>
    <row r="2502" spans="1:40" ht="21" x14ac:dyDescent="0.35">
      <c r="A2502" s="47">
        <f t="shared" si="39"/>
        <v>2500</v>
      </c>
      <c r="B2502" s="4">
        <v>1998</v>
      </c>
      <c r="C2502" s="62" t="s">
        <v>1134</v>
      </c>
      <c r="D2502" s="57" t="s">
        <v>12534</v>
      </c>
      <c r="E2502" s="56"/>
      <c r="F2502" s="58">
        <v>15990</v>
      </c>
      <c r="G2502" s="60" t="s">
        <v>12339</v>
      </c>
      <c r="H2502" s="61" t="s">
        <v>12342</v>
      </c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</row>
    <row r="2503" spans="1:40" ht="21" x14ac:dyDescent="0.35">
      <c r="A2503" s="47">
        <f t="shared" si="39"/>
        <v>2501</v>
      </c>
      <c r="B2503" s="4">
        <v>1998</v>
      </c>
      <c r="C2503" s="62" t="s">
        <v>1134</v>
      </c>
      <c r="D2503" s="57" t="s">
        <v>12535</v>
      </c>
      <c r="E2503" s="56"/>
      <c r="F2503" s="58">
        <v>15990</v>
      </c>
      <c r="G2503" s="60" t="s">
        <v>12339</v>
      </c>
      <c r="H2503" s="61" t="s">
        <v>12363</v>
      </c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</row>
    <row r="2504" spans="1:40" ht="21" x14ac:dyDescent="0.35">
      <c r="A2504" s="47">
        <f t="shared" si="39"/>
        <v>2502</v>
      </c>
      <c r="B2504" s="4">
        <v>1998</v>
      </c>
      <c r="C2504" s="62" t="s">
        <v>1134</v>
      </c>
      <c r="D2504" s="57" t="s">
        <v>12536</v>
      </c>
      <c r="E2504" s="56">
        <v>1905</v>
      </c>
      <c r="F2504" s="58">
        <v>15990</v>
      </c>
      <c r="G2504" s="60" t="s">
        <v>12339</v>
      </c>
      <c r="H2504" s="61" t="s">
        <v>12342</v>
      </c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</row>
    <row r="2505" spans="1:40" ht="21" x14ac:dyDescent="0.35">
      <c r="A2505" s="47">
        <f t="shared" si="39"/>
        <v>2503</v>
      </c>
      <c r="B2505" s="4">
        <v>1998</v>
      </c>
      <c r="C2505" s="62" t="s">
        <v>1134</v>
      </c>
      <c r="D2505" s="57" t="s">
        <v>12537</v>
      </c>
      <c r="E2505" s="56"/>
      <c r="F2505" s="58">
        <v>15990</v>
      </c>
      <c r="G2505" s="60" t="s">
        <v>12339</v>
      </c>
      <c r="H2505" s="61" t="s">
        <v>12342</v>
      </c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</row>
    <row r="2506" spans="1:40" ht="21" x14ac:dyDescent="0.35">
      <c r="A2506" s="47">
        <f t="shared" si="39"/>
        <v>2504</v>
      </c>
      <c r="B2506" s="4">
        <v>1998</v>
      </c>
      <c r="C2506" s="62" t="s">
        <v>1134</v>
      </c>
      <c r="D2506" s="57" t="s">
        <v>12538</v>
      </c>
      <c r="E2506" s="56">
        <v>1894</v>
      </c>
      <c r="F2506" s="58">
        <v>15990</v>
      </c>
      <c r="G2506" s="60" t="s">
        <v>12339</v>
      </c>
      <c r="H2506" s="61" t="s">
        <v>12342</v>
      </c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</row>
    <row r="2507" spans="1:40" ht="21" x14ac:dyDescent="0.35">
      <c r="A2507" s="47">
        <f t="shared" si="39"/>
        <v>2505</v>
      </c>
      <c r="B2507" s="4">
        <v>1998</v>
      </c>
      <c r="C2507" s="62" t="s">
        <v>1134</v>
      </c>
      <c r="D2507" s="57" t="s">
        <v>12539</v>
      </c>
      <c r="E2507" s="56">
        <v>1899</v>
      </c>
      <c r="F2507" s="58">
        <v>16003</v>
      </c>
      <c r="G2507" s="60" t="s">
        <v>12339</v>
      </c>
      <c r="H2507" s="61" t="s">
        <v>10172</v>
      </c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</row>
    <row r="2508" spans="1:40" ht="21" x14ac:dyDescent="0.35">
      <c r="A2508" s="47">
        <f t="shared" si="39"/>
        <v>2506</v>
      </c>
      <c r="B2508" s="4">
        <v>1998</v>
      </c>
      <c r="C2508" s="62" t="s">
        <v>1134</v>
      </c>
      <c r="D2508" s="57" t="s">
        <v>12540</v>
      </c>
      <c r="E2508" s="56"/>
      <c r="F2508" s="56">
        <v>1943</v>
      </c>
      <c r="G2508" s="60" t="s">
        <v>12339</v>
      </c>
      <c r="H2508" s="61" t="s">
        <v>12397</v>
      </c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</row>
    <row r="2509" spans="1:40" ht="21" x14ac:dyDescent="0.35">
      <c r="A2509" s="47">
        <f t="shared" si="39"/>
        <v>2507</v>
      </c>
      <c r="B2509" s="4">
        <v>1998</v>
      </c>
      <c r="C2509" s="62" t="s">
        <v>1134</v>
      </c>
      <c r="D2509" s="57" t="s">
        <v>12541</v>
      </c>
      <c r="E2509" s="56">
        <v>1924</v>
      </c>
      <c r="F2509" s="58">
        <v>15992</v>
      </c>
      <c r="G2509" s="60" t="s">
        <v>12339</v>
      </c>
      <c r="H2509" s="61" t="s">
        <v>12342</v>
      </c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</row>
    <row r="2510" spans="1:40" ht="21" x14ac:dyDescent="0.35">
      <c r="A2510" s="47">
        <f t="shared" si="39"/>
        <v>2508</v>
      </c>
      <c r="B2510" s="4">
        <v>1998</v>
      </c>
      <c r="C2510" s="62" t="s">
        <v>1134</v>
      </c>
      <c r="D2510" s="57" t="s">
        <v>12542</v>
      </c>
      <c r="E2510" s="56"/>
      <c r="F2510" s="58">
        <v>15990</v>
      </c>
      <c r="G2510" s="60" t="s">
        <v>12339</v>
      </c>
      <c r="H2510" s="61" t="s">
        <v>12358</v>
      </c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</row>
    <row r="2511" spans="1:40" ht="21" x14ac:dyDescent="0.35">
      <c r="A2511" s="47">
        <f t="shared" si="39"/>
        <v>2509</v>
      </c>
      <c r="B2511" s="4">
        <v>1998</v>
      </c>
      <c r="C2511" s="62" t="s">
        <v>1134</v>
      </c>
      <c r="D2511" s="57" t="s">
        <v>12543</v>
      </c>
      <c r="E2511" s="56">
        <v>1911</v>
      </c>
      <c r="F2511" s="58">
        <v>15994</v>
      </c>
      <c r="G2511" s="60" t="s">
        <v>12339</v>
      </c>
      <c r="H2511" s="61" t="s">
        <v>12439</v>
      </c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</row>
    <row r="2512" spans="1:40" ht="21" x14ac:dyDescent="0.35">
      <c r="A2512" s="47">
        <f t="shared" si="39"/>
        <v>2510</v>
      </c>
      <c r="B2512" s="4">
        <v>1998</v>
      </c>
      <c r="C2512" s="62" t="s">
        <v>1134</v>
      </c>
      <c r="D2512" s="57" t="s">
        <v>12544</v>
      </c>
      <c r="E2512" s="56">
        <v>1923</v>
      </c>
      <c r="F2512" s="56" t="s">
        <v>12545</v>
      </c>
      <c r="G2512" s="60" t="s">
        <v>12339</v>
      </c>
      <c r="H2512" s="60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</row>
    <row r="2513" spans="1:40" ht="21" x14ac:dyDescent="0.35">
      <c r="A2513" s="47">
        <f t="shared" si="39"/>
        <v>2511</v>
      </c>
      <c r="B2513" s="4">
        <v>1998</v>
      </c>
      <c r="C2513" s="62" t="s">
        <v>1134</v>
      </c>
      <c r="D2513" s="57" t="s">
        <v>12546</v>
      </c>
      <c r="E2513" s="56"/>
      <c r="F2513" s="58">
        <v>15996</v>
      </c>
      <c r="G2513" s="60" t="s">
        <v>12339</v>
      </c>
      <c r="H2513" s="61" t="s">
        <v>12547</v>
      </c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</row>
    <row r="2514" spans="1:40" ht="21" x14ac:dyDescent="0.35">
      <c r="A2514" s="47">
        <f t="shared" si="39"/>
        <v>2512</v>
      </c>
      <c r="B2514" s="4">
        <v>1998</v>
      </c>
      <c r="C2514" s="62" t="s">
        <v>1134</v>
      </c>
      <c r="D2514" s="57" t="s">
        <v>12548</v>
      </c>
      <c r="E2514" s="56"/>
      <c r="F2514" s="58">
        <v>15997</v>
      </c>
      <c r="G2514" s="60" t="s">
        <v>12339</v>
      </c>
      <c r="H2514" s="61" t="s">
        <v>12368</v>
      </c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</row>
    <row r="2515" spans="1:40" ht="21" x14ac:dyDescent="0.35">
      <c r="A2515" s="47">
        <f t="shared" si="39"/>
        <v>2513</v>
      </c>
      <c r="B2515" s="4">
        <v>1998</v>
      </c>
      <c r="C2515" s="62" t="s">
        <v>1152</v>
      </c>
      <c r="D2515" s="57" t="s">
        <v>12549</v>
      </c>
      <c r="E2515" s="56">
        <v>1915</v>
      </c>
      <c r="F2515" s="58">
        <v>16004</v>
      </c>
      <c r="G2515" s="60" t="s">
        <v>12339</v>
      </c>
      <c r="H2515" s="61" t="s">
        <v>12397</v>
      </c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</row>
    <row r="2516" spans="1:40" ht="21" x14ac:dyDescent="0.35">
      <c r="A2516" s="47">
        <f t="shared" si="39"/>
        <v>2514</v>
      </c>
      <c r="B2516" s="4">
        <v>1998</v>
      </c>
      <c r="C2516" s="62" t="s">
        <v>1134</v>
      </c>
      <c r="D2516" s="57" t="s">
        <v>12550</v>
      </c>
      <c r="E2516" s="56"/>
      <c r="F2516" s="58">
        <v>15999</v>
      </c>
      <c r="G2516" s="60" t="s">
        <v>12339</v>
      </c>
      <c r="H2516" s="61" t="s">
        <v>12342</v>
      </c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</row>
    <row r="2517" spans="1:40" ht="21" x14ac:dyDescent="0.35">
      <c r="A2517" s="47">
        <f t="shared" si="39"/>
        <v>2515</v>
      </c>
      <c r="B2517" s="4">
        <v>1998</v>
      </c>
      <c r="C2517" s="62" t="s">
        <v>1152</v>
      </c>
      <c r="D2517" s="57" t="s">
        <v>12551</v>
      </c>
      <c r="E2517" s="56"/>
      <c r="F2517" s="58">
        <v>15984</v>
      </c>
      <c r="G2517" s="60" t="s">
        <v>12339</v>
      </c>
      <c r="H2517" s="61" t="s">
        <v>12368</v>
      </c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</row>
    <row r="2518" spans="1:40" ht="21" x14ac:dyDescent="0.35">
      <c r="A2518" s="47">
        <f t="shared" si="39"/>
        <v>2516</v>
      </c>
      <c r="B2518" s="4">
        <v>1998</v>
      </c>
      <c r="C2518" s="62" t="s">
        <v>1134</v>
      </c>
      <c r="D2518" s="57" t="s">
        <v>12552</v>
      </c>
      <c r="E2518" s="56">
        <v>1925</v>
      </c>
      <c r="F2518" s="58">
        <v>16000</v>
      </c>
      <c r="G2518" s="60" t="s">
        <v>12339</v>
      </c>
      <c r="H2518" s="61" t="s">
        <v>11391</v>
      </c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</row>
    <row r="2519" spans="1:40" ht="21" x14ac:dyDescent="0.35">
      <c r="A2519" s="47">
        <f t="shared" si="39"/>
        <v>2517</v>
      </c>
      <c r="B2519" s="4">
        <v>1998</v>
      </c>
      <c r="C2519" s="62" t="s">
        <v>1152</v>
      </c>
      <c r="D2519" s="57" t="s">
        <v>12553</v>
      </c>
      <c r="E2519" s="56">
        <v>1918</v>
      </c>
      <c r="F2519" s="58">
        <v>15987</v>
      </c>
      <c r="G2519" s="60" t="s">
        <v>12339</v>
      </c>
      <c r="H2519" s="61" t="s">
        <v>12397</v>
      </c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</row>
    <row r="2520" spans="1:40" ht="21" x14ac:dyDescent="0.35">
      <c r="A2520" s="47">
        <f t="shared" si="39"/>
        <v>2518</v>
      </c>
      <c r="B2520" s="4">
        <v>1998</v>
      </c>
      <c r="C2520" s="62" t="s">
        <v>1134</v>
      </c>
      <c r="D2520" s="57" t="s">
        <v>12554</v>
      </c>
      <c r="E2520" s="56">
        <v>1911</v>
      </c>
      <c r="F2520" s="58">
        <v>16008</v>
      </c>
      <c r="G2520" s="60" t="s">
        <v>12339</v>
      </c>
      <c r="H2520" s="61" t="s">
        <v>11391</v>
      </c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</row>
    <row r="2521" spans="1:40" ht="21" x14ac:dyDescent="0.35">
      <c r="A2521" s="47">
        <f t="shared" si="39"/>
        <v>2519</v>
      </c>
      <c r="B2521" s="4">
        <v>1998</v>
      </c>
      <c r="C2521" s="62" t="s">
        <v>1134</v>
      </c>
      <c r="D2521" s="57" t="s">
        <v>12555</v>
      </c>
      <c r="E2521" s="56"/>
      <c r="F2521" s="58">
        <v>15990</v>
      </c>
      <c r="G2521" s="60" t="s">
        <v>12339</v>
      </c>
      <c r="H2521" s="61" t="s">
        <v>12342</v>
      </c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</row>
    <row r="2522" spans="1:40" ht="21" x14ac:dyDescent="0.35">
      <c r="A2522" s="47">
        <f t="shared" si="39"/>
        <v>2520</v>
      </c>
      <c r="B2522" s="4">
        <v>1998</v>
      </c>
      <c r="C2522" s="62" t="s">
        <v>1134</v>
      </c>
      <c r="D2522" s="57" t="s">
        <v>12554</v>
      </c>
      <c r="E2522" s="56">
        <v>1911</v>
      </c>
      <c r="F2522" s="58">
        <v>16006</v>
      </c>
      <c r="G2522" s="60" t="s">
        <v>12339</v>
      </c>
      <c r="H2522" s="61" t="s">
        <v>12342</v>
      </c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</row>
    <row r="2523" spans="1:40" ht="21" x14ac:dyDescent="0.35">
      <c r="A2523" s="47">
        <f t="shared" si="39"/>
        <v>2521</v>
      </c>
      <c r="B2523" s="4">
        <v>1998</v>
      </c>
      <c r="C2523" s="62" t="s">
        <v>1134</v>
      </c>
      <c r="D2523" s="57" t="s">
        <v>12555</v>
      </c>
      <c r="E2523" s="56"/>
      <c r="F2523" s="58">
        <v>15990</v>
      </c>
      <c r="G2523" s="60" t="s">
        <v>12339</v>
      </c>
      <c r="H2523" s="61" t="s">
        <v>12342</v>
      </c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</row>
    <row r="2524" spans="1:40" ht="21" x14ac:dyDescent="0.35">
      <c r="A2524" s="47">
        <f t="shared" si="39"/>
        <v>2522</v>
      </c>
      <c r="B2524" s="4">
        <v>1998</v>
      </c>
      <c r="C2524" s="62" t="s">
        <v>1134</v>
      </c>
      <c r="D2524" s="57" t="s">
        <v>12554</v>
      </c>
      <c r="E2524" s="56">
        <v>1911</v>
      </c>
      <c r="F2524" s="58">
        <v>16006</v>
      </c>
      <c r="G2524" s="60" t="s">
        <v>12339</v>
      </c>
      <c r="H2524" s="61" t="s">
        <v>12342</v>
      </c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</row>
    <row r="2525" spans="1:40" ht="21" x14ac:dyDescent="0.35">
      <c r="A2525" s="47">
        <f t="shared" si="39"/>
        <v>2523</v>
      </c>
      <c r="B2525" s="4">
        <v>1998</v>
      </c>
      <c r="C2525" s="62" t="s">
        <v>1152</v>
      </c>
      <c r="D2525" s="57" t="s">
        <v>10190</v>
      </c>
      <c r="E2525" s="56"/>
      <c r="F2525" s="58">
        <v>15981</v>
      </c>
      <c r="G2525" s="60" t="s">
        <v>12339</v>
      </c>
      <c r="H2525" s="61" t="s">
        <v>12397</v>
      </c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</row>
    <row r="2526" spans="1:40" ht="21" x14ac:dyDescent="0.35">
      <c r="A2526" s="47">
        <f t="shared" si="39"/>
        <v>2524</v>
      </c>
      <c r="B2526" s="4">
        <v>1998</v>
      </c>
      <c r="C2526" s="62" t="s">
        <v>1134</v>
      </c>
      <c r="D2526" s="57" t="s">
        <v>12556</v>
      </c>
      <c r="E2526" s="56"/>
      <c r="F2526" s="58">
        <v>15999</v>
      </c>
      <c r="G2526" s="60" t="s">
        <v>12339</v>
      </c>
      <c r="H2526" s="61" t="s">
        <v>12342</v>
      </c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</row>
    <row r="2527" spans="1:40" ht="21" x14ac:dyDescent="0.35">
      <c r="A2527" s="47">
        <f t="shared" si="39"/>
        <v>2525</v>
      </c>
      <c r="B2527" s="4">
        <v>1998</v>
      </c>
      <c r="C2527" s="62" t="s">
        <v>1134</v>
      </c>
      <c r="D2527" s="57" t="s">
        <v>12557</v>
      </c>
      <c r="E2527" s="56"/>
      <c r="F2527" s="58">
        <v>15992</v>
      </c>
      <c r="G2527" s="60" t="s">
        <v>12339</v>
      </c>
      <c r="H2527" s="61" t="s">
        <v>12358</v>
      </c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</row>
    <row r="2528" spans="1:40" ht="21" x14ac:dyDescent="0.35">
      <c r="A2528" s="47">
        <f t="shared" si="39"/>
        <v>2526</v>
      </c>
      <c r="B2528" s="4">
        <v>1998</v>
      </c>
      <c r="C2528" s="62" t="s">
        <v>1134</v>
      </c>
      <c r="D2528" s="57" t="s">
        <v>12558</v>
      </c>
      <c r="E2528" s="56"/>
      <c r="F2528" s="58">
        <v>15992</v>
      </c>
      <c r="G2528" s="60" t="s">
        <v>12339</v>
      </c>
      <c r="H2528" s="61" t="s">
        <v>12358</v>
      </c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</row>
    <row r="2529" spans="1:40" ht="21" x14ac:dyDescent="0.35">
      <c r="A2529" s="47">
        <f t="shared" si="39"/>
        <v>2527</v>
      </c>
      <c r="B2529" s="4">
        <v>1998</v>
      </c>
      <c r="C2529" s="62" t="s">
        <v>1134</v>
      </c>
      <c r="D2529" s="57" t="s">
        <v>12559</v>
      </c>
      <c r="E2529" s="56"/>
      <c r="F2529" s="58">
        <v>15999</v>
      </c>
      <c r="G2529" s="60" t="s">
        <v>12339</v>
      </c>
      <c r="H2529" s="61" t="s">
        <v>12358</v>
      </c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</row>
    <row r="2530" spans="1:40" ht="21" x14ac:dyDescent="0.35">
      <c r="A2530" s="47">
        <f t="shared" si="39"/>
        <v>2528</v>
      </c>
      <c r="B2530" s="4">
        <v>1998</v>
      </c>
      <c r="C2530" s="62" t="s">
        <v>1134</v>
      </c>
      <c r="D2530" s="57" t="s">
        <v>12560</v>
      </c>
      <c r="E2530" s="56"/>
      <c r="F2530" s="58">
        <v>15989</v>
      </c>
      <c r="G2530" s="60" t="s">
        <v>12339</v>
      </c>
      <c r="H2530" s="61" t="s">
        <v>12358</v>
      </c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</row>
    <row r="2531" spans="1:40" ht="21" x14ac:dyDescent="0.35">
      <c r="A2531" s="47">
        <f t="shared" si="39"/>
        <v>2529</v>
      </c>
      <c r="B2531" s="4">
        <v>1998</v>
      </c>
      <c r="C2531" s="62" t="s">
        <v>1134</v>
      </c>
      <c r="D2531" s="57" t="s">
        <v>12561</v>
      </c>
      <c r="E2531" s="56"/>
      <c r="F2531" s="58">
        <v>15993</v>
      </c>
      <c r="G2531" s="60" t="s">
        <v>12339</v>
      </c>
      <c r="H2531" s="61" t="s">
        <v>12358</v>
      </c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</row>
    <row r="2532" spans="1:40" ht="21" x14ac:dyDescent="0.35">
      <c r="A2532" s="47">
        <f t="shared" si="39"/>
        <v>2530</v>
      </c>
      <c r="B2532" s="4">
        <v>1998</v>
      </c>
      <c r="C2532" s="62" t="s">
        <v>1134</v>
      </c>
      <c r="D2532" s="64" t="s">
        <v>12562</v>
      </c>
      <c r="E2532" s="56"/>
      <c r="F2532" s="65">
        <v>15993</v>
      </c>
      <c r="G2532" s="60" t="s">
        <v>12339</v>
      </c>
      <c r="H2532" s="61" t="s">
        <v>12358</v>
      </c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</row>
    <row r="2533" spans="1:40" ht="21" x14ac:dyDescent="0.35">
      <c r="A2533" s="47">
        <f t="shared" si="39"/>
        <v>2531</v>
      </c>
      <c r="B2533" s="4">
        <v>1998</v>
      </c>
      <c r="C2533" s="62" t="s">
        <v>1134</v>
      </c>
      <c r="D2533" s="64" t="s">
        <v>12563</v>
      </c>
      <c r="E2533" s="62"/>
      <c r="F2533" s="65">
        <v>15986</v>
      </c>
      <c r="G2533" s="60" t="s">
        <v>12339</v>
      </c>
      <c r="H2533" s="61" t="s">
        <v>12547</v>
      </c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</row>
    <row r="2534" spans="1:40" ht="21" x14ac:dyDescent="0.35">
      <c r="A2534" s="47">
        <f t="shared" si="39"/>
        <v>2532</v>
      </c>
      <c r="B2534" s="4">
        <v>1998</v>
      </c>
      <c r="C2534" s="62" t="s">
        <v>1134</v>
      </c>
      <c r="D2534" s="64" t="s">
        <v>12564</v>
      </c>
      <c r="E2534" s="62">
        <v>1906</v>
      </c>
      <c r="F2534" s="65">
        <v>15996</v>
      </c>
      <c r="G2534" s="60" t="s">
        <v>12339</v>
      </c>
      <c r="H2534" s="61" t="s">
        <v>12565</v>
      </c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</row>
    <row r="2535" spans="1:40" ht="21" x14ac:dyDescent="0.35">
      <c r="A2535" s="47">
        <f t="shared" si="39"/>
        <v>2533</v>
      </c>
      <c r="B2535" s="4">
        <v>1998</v>
      </c>
      <c r="C2535" s="62" t="s">
        <v>1134</v>
      </c>
      <c r="D2535" s="64" t="s">
        <v>12566</v>
      </c>
      <c r="E2535" s="62"/>
      <c r="F2535" s="65">
        <v>15999</v>
      </c>
      <c r="G2535" s="60" t="s">
        <v>12339</v>
      </c>
      <c r="H2535" s="61" t="s">
        <v>12342</v>
      </c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</row>
    <row r="2536" spans="1:40" ht="21" x14ac:dyDescent="0.35">
      <c r="A2536" s="47">
        <f t="shared" si="39"/>
        <v>2534</v>
      </c>
      <c r="B2536" s="4">
        <v>1998</v>
      </c>
      <c r="C2536" s="62" t="s">
        <v>1134</v>
      </c>
      <c r="D2536" s="64" t="s">
        <v>12567</v>
      </c>
      <c r="E2536" s="62"/>
      <c r="F2536" s="65">
        <v>16008</v>
      </c>
      <c r="G2536" s="60" t="s">
        <v>12339</v>
      </c>
      <c r="H2536" s="61" t="s">
        <v>12342</v>
      </c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</row>
    <row r="2537" spans="1:40" ht="21" x14ac:dyDescent="0.35">
      <c r="A2537" s="47">
        <f t="shared" si="39"/>
        <v>2535</v>
      </c>
      <c r="B2537" s="4">
        <v>1998</v>
      </c>
      <c r="C2537" s="62" t="s">
        <v>1134</v>
      </c>
      <c r="D2537" s="64" t="s">
        <v>12568</v>
      </c>
      <c r="E2537" s="62"/>
      <c r="F2537" s="65">
        <v>15999</v>
      </c>
      <c r="G2537" s="60" t="s">
        <v>12339</v>
      </c>
      <c r="H2537" s="61" t="s">
        <v>12342</v>
      </c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</row>
    <row r="2538" spans="1:40" ht="21" x14ac:dyDescent="0.35">
      <c r="A2538" s="47">
        <f t="shared" si="39"/>
        <v>2536</v>
      </c>
      <c r="B2538" s="4">
        <v>1998</v>
      </c>
      <c r="C2538" s="62" t="s">
        <v>1134</v>
      </c>
      <c r="D2538" s="64" t="s">
        <v>12569</v>
      </c>
      <c r="E2538" s="62"/>
      <c r="F2538" s="65">
        <v>16000</v>
      </c>
      <c r="G2538" s="60" t="s">
        <v>12339</v>
      </c>
      <c r="H2538" s="61" t="s">
        <v>12358</v>
      </c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</row>
    <row r="2539" spans="1:40" ht="21" x14ac:dyDescent="0.35">
      <c r="A2539" s="47">
        <f t="shared" si="39"/>
        <v>2537</v>
      </c>
      <c r="B2539" s="4">
        <v>1998</v>
      </c>
      <c r="C2539" s="62" t="s">
        <v>1134</v>
      </c>
      <c r="D2539" s="64" t="s">
        <v>12570</v>
      </c>
      <c r="E2539" s="62"/>
      <c r="F2539" s="65">
        <v>16006</v>
      </c>
      <c r="G2539" s="60" t="s">
        <v>12339</v>
      </c>
      <c r="H2539" s="61" t="s">
        <v>12467</v>
      </c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</row>
    <row r="2540" spans="1:40" ht="21" x14ac:dyDescent="0.35">
      <c r="A2540" s="47">
        <f t="shared" si="39"/>
        <v>2538</v>
      </c>
      <c r="B2540" s="4">
        <v>1998</v>
      </c>
      <c r="C2540" s="62" t="s">
        <v>1134</v>
      </c>
      <c r="D2540" s="64" t="s">
        <v>12571</v>
      </c>
      <c r="E2540" s="62"/>
      <c r="F2540" s="62">
        <v>1943</v>
      </c>
      <c r="G2540" s="60" t="s">
        <v>12339</v>
      </c>
      <c r="H2540" s="61" t="s">
        <v>12342</v>
      </c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</row>
    <row r="2541" spans="1:40" ht="21" x14ac:dyDescent="0.35">
      <c r="A2541" s="47">
        <f t="shared" si="39"/>
        <v>2539</v>
      </c>
      <c r="B2541" s="4">
        <v>1998</v>
      </c>
      <c r="C2541" s="62" t="s">
        <v>1134</v>
      </c>
      <c r="D2541" s="64" t="s">
        <v>12572</v>
      </c>
      <c r="E2541" s="62">
        <v>1924</v>
      </c>
      <c r="F2541" s="65">
        <v>16002</v>
      </c>
      <c r="G2541" s="60" t="s">
        <v>12339</v>
      </c>
      <c r="H2541" s="61" t="s">
        <v>12342</v>
      </c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</row>
    <row r="2542" spans="1:40" ht="21" x14ac:dyDescent="0.35">
      <c r="A2542" s="47">
        <f t="shared" si="39"/>
        <v>2540</v>
      </c>
      <c r="B2542" s="4">
        <v>1998</v>
      </c>
      <c r="C2542" s="62" t="s">
        <v>1206</v>
      </c>
      <c r="D2542" s="64" t="s">
        <v>12573</v>
      </c>
      <c r="E2542" s="62"/>
      <c r="F2542" s="65">
        <v>15992</v>
      </c>
      <c r="G2542" s="60" t="s">
        <v>12339</v>
      </c>
      <c r="H2542" s="61" t="s">
        <v>12342</v>
      </c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</row>
    <row r="2543" spans="1:40" ht="21" x14ac:dyDescent="0.35">
      <c r="A2543" s="47">
        <f t="shared" si="39"/>
        <v>2541</v>
      </c>
      <c r="B2543" s="4">
        <v>1998</v>
      </c>
      <c r="C2543" s="62" t="s">
        <v>1134</v>
      </c>
      <c r="D2543" s="64" t="s">
        <v>12574</v>
      </c>
      <c r="E2543" s="62">
        <v>1909</v>
      </c>
      <c r="F2543" s="65">
        <v>15999</v>
      </c>
      <c r="G2543" s="60" t="s">
        <v>12339</v>
      </c>
      <c r="H2543" s="61" t="s">
        <v>12575</v>
      </c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</row>
    <row r="2544" spans="1:40" ht="21" x14ac:dyDescent="0.35">
      <c r="A2544" s="47">
        <f t="shared" si="39"/>
        <v>2542</v>
      </c>
      <c r="B2544" s="4">
        <v>1998</v>
      </c>
      <c r="C2544" s="62" t="s">
        <v>1134</v>
      </c>
      <c r="D2544" s="57" t="s">
        <v>12576</v>
      </c>
      <c r="E2544" s="56">
        <v>1910</v>
      </c>
      <c r="F2544" s="58">
        <v>15991</v>
      </c>
      <c r="G2544" s="60" t="s">
        <v>12339</v>
      </c>
      <c r="H2544" s="61" t="s">
        <v>12358</v>
      </c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</row>
    <row r="2545" spans="1:40" ht="21" x14ac:dyDescent="0.35">
      <c r="A2545" s="47">
        <f t="shared" si="39"/>
        <v>2543</v>
      </c>
      <c r="B2545" s="4">
        <v>1998</v>
      </c>
      <c r="C2545" s="62" t="s">
        <v>1134</v>
      </c>
      <c r="D2545" s="57" t="s">
        <v>12577</v>
      </c>
      <c r="E2545" s="56"/>
      <c r="F2545" s="58">
        <v>15990</v>
      </c>
      <c r="G2545" s="60" t="s">
        <v>12339</v>
      </c>
      <c r="H2545" s="61" t="s">
        <v>12342</v>
      </c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</row>
    <row r="2546" spans="1:40" ht="21" x14ac:dyDescent="0.35">
      <c r="A2546" s="47">
        <f t="shared" si="39"/>
        <v>2544</v>
      </c>
      <c r="B2546" s="4">
        <v>1998</v>
      </c>
      <c r="C2546" s="62" t="s">
        <v>1134</v>
      </c>
      <c r="D2546" s="57" t="s">
        <v>12578</v>
      </c>
      <c r="E2546" s="56">
        <v>1912</v>
      </c>
      <c r="F2546" s="58">
        <v>16086</v>
      </c>
      <c r="G2546" s="60" t="s">
        <v>12339</v>
      </c>
      <c r="H2546" s="60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</row>
    <row r="2547" spans="1:40" ht="21" x14ac:dyDescent="0.35">
      <c r="A2547" s="47">
        <f t="shared" si="39"/>
        <v>2545</v>
      </c>
      <c r="B2547" s="4">
        <v>1998</v>
      </c>
      <c r="C2547" s="62" t="s">
        <v>1134</v>
      </c>
      <c r="D2547" s="57" t="s">
        <v>12579</v>
      </c>
      <c r="E2547" s="56">
        <v>1895</v>
      </c>
      <c r="F2547" s="58">
        <v>16015</v>
      </c>
      <c r="G2547" s="60" t="s">
        <v>12339</v>
      </c>
      <c r="H2547" s="60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</row>
    <row r="2548" spans="1:40" ht="21" x14ac:dyDescent="0.35">
      <c r="A2548" s="47">
        <f t="shared" si="39"/>
        <v>2546</v>
      </c>
      <c r="B2548" s="4">
        <v>1998</v>
      </c>
      <c r="C2548" s="62" t="s">
        <v>1134</v>
      </c>
      <c r="D2548" s="57" t="s">
        <v>12580</v>
      </c>
      <c r="E2548" s="56"/>
      <c r="F2548" s="56">
        <v>1943</v>
      </c>
      <c r="G2548" s="60" t="s">
        <v>12339</v>
      </c>
      <c r="H2548" s="60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</row>
    <row r="2549" spans="1:40" ht="21" x14ac:dyDescent="0.35">
      <c r="A2549" s="47">
        <f t="shared" si="39"/>
        <v>2547</v>
      </c>
      <c r="B2549" s="4">
        <v>1998</v>
      </c>
      <c r="C2549" s="62" t="s">
        <v>1134</v>
      </c>
      <c r="D2549" s="57" t="s">
        <v>12581</v>
      </c>
      <c r="E2549" s="56"/>
      <c r="F2549" s="58">
        <v>16002</v>
      </c>
      <c r="G2549" s="60" t="s">
        <v>12339</v>
      </c>
      <c r="H2549" s="60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</row>
    <row r="2550" spans="1:40" ht="21" x14ac:dyDescent="0.35">
      <c r="A2550" s="47">
        <f t="shared" si="39"/>
        <v>2548</v>
      </c>
      <c r="B2550" s="4">
        <v>1998</v>
      </c>
      <c r="C2550" s="62" t="s">
        <v>1134</v>
      </c>
      <c r="D2550" s="57" t="s">
        <v>12582</v>
      </c>
      <c r="E2550" s="56"/>
      <c r="F2550" s="58">
        <v>15998</v>
      </c>
      <c r="G2550" s="60" t="s">
        <v>12339</v>
      </c>
      <c r="H2550" s="61" t="s">
        <v>12342</v>
      </c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</row>
    <row r="2551" spans="1:40" ht="21" x14ac:dyDescent="0.35">
      <c r="A2551" s="47">
        <f t="shared" si="39"/>
        <v>2549</v>
      </c>
      <c r="B2551" s="4">
        <v>1998</v>
      </c>
      <c r="C2551" s="62" t="s">
        <v>1134</v>
      </c>
      <c r="D2551" s="57" t="s">
        <v>12583</v>
      </c>
      <c r="E2551" s="56"/>
      <c r="F2551" s="56">
        <v>1943</v>
      </c>
      <c r="G2551" s="60" t="s">
        <v>12339</v>
      </c>
      <c r="H2551" s="60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</row>
    <row r="2552" spans="1:40" ht="21" x14ac:dyDescent="0.35">
      <c r="A2552" s="47">
        <f t="shared" si="39"/>
        <v>2550</v>
      </c>
      <c r="B2552" s="4">
        <v>1998</v>
      </c>
      <c r="C2552" s="62" t="s">
        <v>1134</v>
      </c>
      <c r="D2552" s="57" t="s">
        <v>12584</v>
      </c>
      <c r="E2552" s="56">
        <v>1916</v>
      </c>
      <c r="F2552" s="58">
        <v>15991</v>
      </c>
      <c r="G2552" s="60" t="s">
        <v>12339</v>
      </c>
      <c r="H2552" s="61" t="s">
        <v>12342</v>
      </c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</row>
    <row r="2553" spans="1:40" ht="21" x14ac:dyDescent="0.35">
      <c r="A2553" s="47">
        <f t="shared" si="39"/>
        <v>2551</v>
      </c>
      <c r="B2553" s="4">
        <v>1998</v>
      </c>
      <c r="C2553" s="62" t="s">
        <v>1134</v>
      </c>
      <c r="D2553" s="57" t="s">
        <v>12585</v>
      </c>
      <c r="E2553" s="56"/>
      <c r="F2553" s="58">
        <v>15990</v>
      </c>
      <c r="G2553" s="60" t="s">
        <v>12339</v>
      </c>
      <c r="H2553" s="61" t="s">
        <v>12342</v>
      </c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</row>
    <row r="2554" spans="1:40" ht="21" x14ac:dyDescent="0.35">
      <c r="A2554" s="47">
        <f t="shared" si="39"/>
        <v>2552</v>
      </c>
      <c r="B2554" s="4">
        <v>1998</v>
      </c>
      <c r="C2554" s="62" t="s">
        <v>1152</v>
      </c>
      <c r="D2554" s="57" t="s">
        <v>12586</v>
      </c>
      <c r="E2554" s="56">
        <v>1924</v>
      </c>
      <c r="F2554" s="58">
        <v>15997</v>
      </c>
      <c r="G2554" s="60" t="s">
        <v>12339</v>
      </c>
      <c r="H2554" s="61" t="s">
        <v>12342</v>
      </c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</row>
    <row r="2555" spans="1:40" ht="21" x14ac:dyDescent="0.35">
      <c r="A2555" s="47">
        <f t="shared" si="39"/>
        <v>2553</v>
      </c>
      <c r="B2555" s="4">
        <v>1998</v>
      </c>
      <c r="C2555" s="62" t="s">
        <v>1134</v>
      </c>
      <c r="D2555" s="57" t="s">
        <v>12587</v>
      </c>
      <c r="E2555" s="56">
        <v>1909</v>
      </c>
      <c r="F2555" s="58">
        <v>16002</v>
      </c>
      <c r="G2555" s="60" t="s">
        <v>12339</v>
      </c>
      <c r="H2555" s="61" t="s">
        <v>12353</v>
      </c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</row>
    <row r="2556" spans="1:40" ht="21" x14ac:dyDescent="0.35">
      <c r="A2556" s="47">
        <f t="shared" si="39"/>
        <v>2554</v>
      </c>
      <c r="B2556" s="4">
        <v>1998</v>
      </c>
      <c r="C2556" s="62" t="s">
        <v>1134</v>
      </c>
      <c r="D2556" s="57" t="s">
        <v>12588</v>
      </c>
      <c r="E2556" s="56">
        <v>1912</v>
      </c>
      <c r="F2556" s="58">
        <v>15992</v>
      </c>
      <c r="G2556" s="60" t="s">
        <v>12339</v>
      </c>
      <c r="H2556" s="60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</row>
    <row r="2557" spans="1:40" ht="21" x14ac:dyDescent="0.35">
      <c r="A2557" s="47">
        <f t="shared" si="39"/>
        <v>2555</v>
      </c>
      <c r="B2557" s="4">
        <v>1998</v>
      </c>
      <c r="C2557" s="62" t="s">
        <v>1134</v>
      </c>
      <c r="D2557" s="57" t="s">
        <v>12589</v>
      </c>
      <c r="E2557" s="56"/>
      <c r="F2557" s="58">
        <v>15993</v>
      </c>
      <c r="G2557" s="60" t="s">
        <v>12339</v>
      </c>
      <c r="H2557" s="61" t="s">
        <v>12397</v>
      </c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</row>
    <row r="2558" spans="1:40" ht="40.5" x14ac:dyDescent="0.35">
      <c r="A2558" s="47">
        <f t="shared" si="39"/>
        <v>2556</v>
      </c>
      <c r="B2558" s="4">
        <v>1998</v>
      </c>
      <c r="C2558" s="62" t="s">
        <v>1134</v>
      </c>
      <c r="D2558" s="57" t="s">
        <v>12590</v>
      </c>
      <c r="E2558" s="56">
        <v>1915</v>
      </c>
      <c r="F2558" s="58">
        <v>15990</v>
      </c>
      <c r="G2558" s="60" t="s">
        <v>12339</v>
      </c>
      <c r="H2558" s="61" t="s">
        <v>12358</v>
      </c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</row>
    <row r="2559" spans="1:40" ht="21" x14ac:dyDescent="0.35">
      <c r="A2559" s="47">
        <f t="shared" si="39"/>
        <v>2557</v>
      </c>
      <c r="B2559" s="4">
        <v>1998</v>
      </c>
      <c r="C2559" s="62" t="s">
        <v>1134</v>
      </c>
      <c r="D2559" s="57" t="s">
        <v>12591</v>
      </c>
      <c r="E2559" s="56"/>
      <c r="F2559" s="58">
        <v>16000</v>
      </c>
      <c r="G2559" s="60" t="s">
        <v>12339</v>
      </c>
      <c r="H2559" s="61" t="s">
        <v>12342</v>
      </c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</row>
    <row r="2560" spans="1:40" ht="21" x14ac:dyDescent="0.35">
      <c r="A2560" s="47">
        <f t="shared" si="39"/>
        <v>2558</v>
      </c>
      <c r="B2560" s="4">
        <v>1998</v>
      </c>
      <c r="C2560" s="62" t="s">
        <v>1134</v>
      </c>
      <c r="D2560" s="57" t="s">
        <v>12592</v>
      </c>
      <c r="E2560" s="56"/>
      <c r="F2560" s="58">
        <v>15990</v>
      </c>
      <c r="G2560" s="60" t="s">
        <v>12339</v>
      </c>
      <c r="H2560" s="61" t="s">
        <v>12342</v>
      </c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</row>
    <row r="2561" spans="1:40" ht="21" x14ac:dyDescent="0.35">
      <c r="A2561" s="47">
        <f t="shared" si="39"/>
        <v>2559</v>
      </c>
      <c r="B2561" s="4">
        <v>1998</v>
      </c>
      <c r="C2561" s="62" t="s">
        <v>1134</v>
      </c>
      <c r="D2561" s="57" t="s">
        <v>12593</v>
      </c>
      <c r="E2561" s="56"/>
      <c r="F2561" s="58">
        <v>16002</v>
      </c>
      <c r="G2561" s="60" t="s">
        <v>12339</v>
      </c>
      <c r="H2561" s="61" t="s">
        <v>12342</v>
      </c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</row>
    <row r="2562" spans="1:40" ht="21" x14ac:dyDescent="0.35">
      <c r="A2562" s="47">
        <f t="shared" si="39"/>
        <v>2560</v>
      </c>
      <c r="B2562" s="4">
        <v>1998</v>
      </c>
      <c r="C2562" s="62" t="s">
        <v>1134</v>
      </c>
      <c r="D2562" s="57" t="s">
        <v>12594</v>
      </c>
      <c r="E2562" s="56"/>
      <c r="F2562" s="58">
        <v>16000</v>
      </c>
      <c r="G2562" s="60" t="s">
        <v>12339</v>
      </c>
      <c r="H2562" s="61" t="s">
        <v>12595</v>
      </c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</row>
    <row r="2563" spans="1:40" ht="21" x14ac:dyDescent="0.35">
      <c r="A2563" s="47">
        <f t="shared" si="39"/>
        <v>2561</v>
      </c>
      <c r="B2563" s="4">
        <v>1998</v>
      </c>
      <c r="C2563" s="62" t="s">
        <v>1134</v>
      </c>
      <c r="D2563" s="57" t="s">
        <v>12596</v>
      </c>
      <c r="E2563" s="56">
        <v>1922</v>
      </c>
      <c r="F2563" s="58">
        <v>15996</v>
      </c>
      <c r="G2563" s="60" t="s">
        <v>12339</v>
      </c>
      <c r="H2563" s="61" t="s">
        <v>12597</v>
      </c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</row>
    <row r="2564" spans="1:40" ht="21" x14ac:dyDescent="0.35">
      <c r="A2564" s="47">
        <f t="shared" ref="A2564:A2627" si="40">A2563+1</f>
        <v>2562</v>
      </c>
      <c r="B2564" s="4">
        <v>1998</v>
      </c>
      <c r="C2564" s="62" t="s">
        <v>1134</v>
      </c>
      <c r="D2564" s="57" t="s">
        <v>12598</v>
      </c>
      <c r="E2564" s="56"/>
      <c r="F2564" s="58">
        <v>15994</v>
      </c>
      <c r="G2564" s="60" t="s">
        <v>12339</v>
      </c>
      <c r="H2564" s="61" t="s">
        <v>12358</v>
      </c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</row>
    <row r="2565" spans="1:40" ht="21" x14ac:dyDescent="0.35">
      <c r="A2565" s="47">
        <f t="shared" si="40"/>
        <v>2563</v>
      </c>
      <c r="B2565" s="4">
        <v>1998</v>
      </c>
      <c r="C2565" s="62" t="s">
        <v>1134</v>
      </c>
      <c r="D2565" s="57" t="s">
        <v>12599</v>
      </c>
      <c r="E2565" s="56"/>
      <c r="F2565" s="58">
        <v>15990</v>
      </c>
      <c r="G2565" s="60" t="s">
        <v>12339</v>
      </c>
      <c r="H2565" s="61" t="s">
        <v>12342</v>
      </c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</row>
    <row r="2566" spans="1:40" ht="21" x14ac:dyDescent="0.35">
      <c r="A2566" s="47">
        <f t="shared" si="40"/>
        <v>2564</v>
      </c>
      <c r="B2566" s="4">
        <v>1998</v>
      </c>
      <c r="C2566" s="62" t="s">
        <v>1134</v>
      </c>
      <c r="D2566" s="57" t="s">
        <v>12600</v>
      </c>
      <c r="E2566" s="56">
        <v>1898</v>
      </c>
      <c r="F2566" s="58">
        <v>15995</v>
      </c>
      <c r="G2566" s="60" t="s">
        <v>12339</v>
      </c>
      <c r="H2566" s="61" t="s">
        <v>11391</v>
      </c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</row>
    <row r="2567" spans="1:40" ht="21" x14ac:dyDescent="0.35">
      <c r="A2567" s="47">
        <f t="shared" si="40"/>
        <v>2565</v>
      </c>
      <c r="B2567" s="4">
        <v>1998</v>
      </c>
      <c r="C2567" s="62" t="s">
        <v>1134</v>
      </c>
      <c r="D2567" s="57" t="s">
        <v>12601</v>
      </c>
      <c r="E2567" s="56">
        <v>1908</v>
      </c>
      <c r="F2567" s="58">
        <v>16001</v>
      </c>
      <c r="G2567" s="60" t="s">
        <v>12339</v>
      </c>
      <c r="H2567" s="61" t="s">
        <v>12342</v>
      </c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</row>
    <row r="2568" spans="1:40" ht="21" x14ac:dyDescent="0.35">
      <c r="A2568" s="47">
        <f t="shared" si="40"/>
        <v>2566</v>
      </c>
      <c r="B2568" s="4">
        <v>1998</v>
      </c>
      <c r="C2568" s="62" t="s">
        <v>1134</v>
      </c>
      <c r="D2568" s="57" t="s">
        <v>12601</v>
      </c>
      <c r="E2568" s="56"/>
      <c r="F2568" s="58">
        <v>16001</v>
      </c>
      <c r="G2568" s="60" t="s">
        <v>12339</v>
      </c>
      <c r="H2568" s="61" t="s">
        <v>12342</v>
      </c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</row>
    <row r="2569" spans="1:40" ht="21" x14ac:dyDescent="0.35">
      <c r="A2569" s="47">
        <f t="shared" si="40"/>
        <v>2567</v>
      </c>
      <c r="B2569" s="4">
        <v>1998</v>
      </c>
      <c r="C2569" s="62" t="s">
        <v>1134</v>
      </c>
      <c r="D2569" s="57" t="s">
        <v>12602</v>
      </c>
      <c r="E2569" s="56"/>
      <c r="F2569" s="58">
        <v>16000</v>
      </c>
      <c r="G2569" s="60" t="s">
        <v>12339</v>
      </c>
      <c r="H2569" s="61" t="s">
        <v>12342</v>
      </c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</row>
    <row r="2570" spans="1:40" ht="21" x14ac:dyDescent="0.35">
      <c r="A2570" s="47">
        <f t="shared" si="40"/>
        <v>2568</v>
      </c>
      <c r="B2570" s="4">
        <v>1998</v>
      </c>
      <c r="C2570" s="62" t="s">
        <v>1134</v>
      </c>
      <c r="D2570" s="57" t="s">
        <v>12603</v>
      </c>
      <c r="E2570" s="56"/>
      <c r="F2570" s="58">
        <v>15997</v>
      </c>
      <c r="G2570" s="60" t="s">
        <v>12339</v>
      </c>
      <c r="H2570" s="61" t="s">
        <v>12342</v>
      </c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</row>
    <row r="2571" spans="1:40" ht="21" x14ac:dyDescent="0.35">
      <c r="A2571" s="47">
        <f t="shared" si="40"/>
        <v>2569</v>
      </c>
      <c r="B2571" s="4">
        <v>1998</v>
      </c>
      <c r="C2571" s="62" t="s">
        <v>1134</v>
      </c>
      <c r="D2571" s="57" t="s">
        <v>12604</v>
      </c>
      <c r="E2571" s="56"/>
      <c r="F2571" s="56" t="s">
        <v>12605</v>
      </c>
      <c r="G2571" s="60" t="s">
        <v>12339</v>
      </c>
      <c r="H2571" s="61" t="s">
        <v>12342</v>
      </c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</row>
    <row r="2572" spans="1:40" ht="21" x14ac:dyDescent="0.35">
      <c r="A2572" s="47">
        <f t="shared" si="40"/>
        <v>2570</v>
      </c>
      <c r="B2572" s="4">
        <v>1998</v>
      </c>
      <c r="C2572" s="62" t="s">
        <v>1134</v>
      </c>
      <c r="D2572" s="57" t="s">
        <v>8762</v>
      </c>
      <c r="E2572" s="56"/>
      <c r="F2572" s="58">
        <v>15996</v>
      </c>
      <c r="G2572" s="60" t="s">
        <v>12339</v>
      </c>
      <c r="H2572" s="61" t="s">
        <v>12342</v>
      </c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</row>
    <row r="2573" spans="1:40" ht="21" x14ac:dyDescent="0.35">
      <c r="A2573" s="47">
        <f t="shared" si="40"/>
        <v>2571</v>
      </c>
      <c r="B2573" s="4">
        <v>1998</v>
      </c>
      <c r="C2573" s="62" t="s">
        <v>1134</v>
      </c>
      <c r="D2573" s="57" t="s">
        <v>12606</v>
      </c>
      <c r="E2573" s="56"/>
      <c r="F2573" s="58">
        <v>16000</v>
      </c>
      <c r="G2573" s="60" t="s">
        <v>12339</v>
      </c>
      <c r="H2573" s="61" t="s">
        <v>12358</v>
      </c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</row>
    <row r="2574" spans="1:40" ht="21" x14ac:dyDescent="0.35">
      <c r="A2574" s="47">
        <f t="shared" si="40"/>
        <v>2572</v>
      </c>
      <c r="B2574" s="4">
        <v>1998</v>
      </c>
      <c r="C2574" s="62" t="s">
        <v>1134</v>
      </c>
      <c r="D2574" s="57" t="s">
        <v>12607</v>
      </c>
      <c r="E2574" s="56"/>
      <c r="F2574" s="58">
        <v>16001</v>
      </c>
      <c r="G2574" s="60" t="s">
        <v>12339</v>
      </c>
      <c r="H2574" s="61" t="s">
        <v>12358</v>
      </c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</row>
    <row r="2575" spans="1:40" ht="21" x14ac:dyDescent="0.35">
      <c r="A2575" s="47">
        <f t="shared" si="40"/>
        <v>2573</v>
      </c>
      <c r="B2575" s="4">
        <v>1998</v>
      </c>
      <c r="C2575" s="62" t="s">
        <v>1134</v>
      </c>
      <c r="D2575" s="57" t="s">
        <v>12608</v>
      </c>
      <c r="E2575" s="56"/>
      <c r="F2575" s="58">
        <v>15993</v>
      </c>
      <c r="G2575" s="60" t="s">
        <v>12339</v>
      </c>
      <c r="H2575" s="61" t="s">
        <v>12342</v>
      </c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</row>
    <row r="2576" spans="1:40" ht="21" x14ac:dyDescent="0.35">
      <c r="A2576" s="47">
        <f t="shared" si="40"/>
        <v>2574</v>
      </c>
      <c r="B2576" s="4">
        <v>1998</v>
      </c>
      <c r="C2576" s="62" t="s">
        <v>1134</v>
      </c>
      <c r="D2576" s="57" t="s">
        <v>12609</v>
      </c>
      <c r="E2576" s="56"/>
      <c r="F2576" s="58">
        <v>16039</v>
      </c>
      <c r="G2576" s="60" t="s">
        <v>12339</v>
      </c>
      <c r="H2576" s="61" t="s">
        <v>12342</v>
      </c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</row>
    <row r="2577" spans="1:40" ht="21" x14ac:dyDescent="0.35">
      <c r="A2577" s="47">
        <f t="shared" si="40"/>
        <v>2575</v>
      </c>
      <c r="B2577" s="4">
        <v>1998</v>
      </c>
      <c r="C2577" s="62" t="s">
        <v>1134</v>
      </c>
      <c r="D2577" s="57" t="s">
        <v>12610</v>
      </c>
      <c r="E2577" s="56"/>
      <c r="F2577" s="58">
        <v>15996</v>
      </c>
      <c r="G2577" s="60" t="s">
        <v>12339</v>
      </c>
      <c r="H2577" s="61" t="s">
        <v>12342</v>
      </c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</row>
    <row r="2578" spans="1:40" ht="21" x14ac:dyDescent="0.35">
      <c r="A2578" s="47">
        <f t="shared" si="40"/>
        <v>2576</v>
      </c>
      <c r="B2578" s="4">
        <v>1998</v>
      </c>
      <c r="C2578" s="62" t="s">
        <v>1134</v>
      </c>
      <c r="D2578" s="57" t="s">
        <v>12611</v>
      </c>
      <c r="E2578" s="56"/>
      <c r="F2578" s="58">
        <v>16000</v>
      </c>
      <c r="G2578" s="60" t="s">
        <v>12339</v>
      </c>
      <c r="H2578" s="61" t="s">
        <v>12595</v>
      </c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</row>
    <row r="2579" spans="1:40" ht="21" x14ac:dyDescent="0.35">
      <c r="A2579" s="47">
        <f t="shared" si="40"/>
        <v>2577</v>
      </c>
      <c r="B2579" s="4">
        <v>1998</v>
      </c>
      <c r="C2579" s="62" t="s">
        <v>1134</v>
      </c>
      <c r="D2579" s="57" t="s">
        <v>12612</v>
      </c>
      <c r="E2579" s="56">
        <v>1922</v>
      </c>
      <c r="F2579" s="58">
        <v>15989</v>
      </c>
      <c r="G2579" s="60" t="s">
        <v>12339</v>
      </c>
      <c r="H2579" s="61" t="s">
        <v>12342</v>
      </c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</row>
    <row r="2580" spans="1:40" ht="21" x14ac:dyDescent="0.35">
      <c r="A2580" s="47">
        <f t="shared" si="40"/>
        <v>2578</v>
      </c>
      <c r="B2580" s="4">
        <v>1998</v>
      </c>
      <c r="C2580" s="62" t="s">
        <v>1134</v>
      </c>
      <c r="D2580" s="57" t="s">
        <v>12613</v>
      </c>
      <c r="E2580" s="56"/>
      <c r="F2580" s="58">
        <v>15993</v>
      </c>
      <c r="G2580" s="60" t="s">
        <v>12339</v>
      </c>
      <c r="H2580" s="61" t="s">
        <v>12358</v>
      </c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</row>
    <row r="2581" spans="1:40" ht="21" x14ac:dyDescent="0.35">
      <c r="A2581" s="47">
        <f t="shared" si="40"/>
        <v>2579</v>
      </c>
      <c r="B2581" s="4">
        <v>1998</v>
      </c>
      <c r="C2581" s="62" t="s">
        <v>1134</v>
      </c>
      <c r="D2581" s="57" t="s">
        <v>10090</v>
      </c>
      <c r="E2581" s="56">
        <v>1904</v>
      </c>
      <c r="F2581" s="58">
        <v>15990</v>
      </c>
      <c r="G2581" s="60" t="s">
        <v>12339</v>
      </c>
      <c r="H2581" s="61" t="s">
        <v>12358</v>
      </c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</row>
    <row r="2582" spans="1:40" ht="21" x14ac:dyDescent="0.35">
      <c r="A2582" s="47">
        <f t="shared" si="40"/>
        <v>2580</v>
      </c>
      <c r="B2582" s="4">
        <v>1998</v>
      </c>
      <c r="C2582" s="62" t="s">
        <v>1134</v>
      </c>
      <c r="D2582" s="57" t="s">
        <v>12614</v>
      </c>
      <c r="E2582" s="56">
        <v>1925</v>
      </c>
      <c r="F2582" s="58">
        <v>15988</v>
      </c>
      <c r="G2582" s="60" t="s">
        <v>12339</v>
      </c>
      <c r="H2582" s="61" t="s">
        <v>12368</v>
      </c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</row>
    <row r="2583" spans="1:40" ht="21" x14ac:dyDescent="0.35">
      <c r="A2583" s="47">
        <f t="shared" si="40"/>
        <v>2581</v>
      </c>
      <c r="B2583" s="4">
        <v>1998</v>
      </c>
      <c r="C2583" s="62" t="s">
        <v>1134</v>
      </c>
      <c r="D2583" s="57" t="s">
        <v>12615</v>
      </c>
      <c r="E2583" s="56"/>
      <c r="F2583" s="58">
        <v>15990</v>
      </c>
      <c r="G2583" s="60" t="s">
        <v>12339</v>
      </c>
      <c r="H2583" s="61" t="s">
        <v>12342</v>
      </c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</row>
    <row r="2584" spans="1:40" ht="21" x14ac:dyDescent="0.35">
      <c r="A2584" s="47">
        <f t="shared" si="40"/>
        <v>2582</v>
      </c>
      <c r="B2584" s="4">
        <v>1998</v>
      </c>
      <c r="C2584" s="62" t="s">
        <v>1134</v>
      </c>
      <c r="D2584" s="57" t="s">
        <v>12616</v>
      </c>
      <c r="E2584" s="56"/>
      <c r="F2584" s="58">
        <v>16000</v>
      </c>
      <c r="G2584" s="60" t="s">
        <v>12339</v>
      </c>
      <c r="H2584" s="61" t="s">
        <v>12358</v>
      </c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</row>
    <row r="2585" spans="1:40" ht="21" x14ac:dyDescent="0.35">
      <c r="A2585" s="47">
        <f t="shared" si="40"/>
        <v>2583</v>
      </c>
      <c r="B2585" s="4">
        <v>1998</v>
      </c>
      <c r="C2585" s="62" t="s">
        <v>1134</v>
      </c>
      <c r="D2585" s="57" t="s">
        <v>12617</v>
      </c>
      <c r="E2585" s="56"/>
      <c r="F2585" s="58">
        <v>15996</v>
      </c>
      <c r="G2585" s="60" t="s">
        <v>12339</v>
      </c>
      <c r="H2585" s="61" t="s">
        <v>12618</v>
      </c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</row>
    <row r="2586" spans="1:40" ht="21" x14ac:dyDescent="0.35">
      <c r="A2586" s="47">
        <f t="shared" si="40"/>
        <v>2584</v>
      </c>
      <c r="B2586" s="4">
        <v>1998</v>
      </c>
      <c r="C2586" s="62" t="s">
        <v>1134</v>
      </c>
      <c r="D2586" s="57" t="s">
        <v>12619</v>
      </c>
      <c r="E2586" s="56">
        <v>1925</v>
      </c>
      <c r="F2586" s="58">
        <v>15990</v>
      </c>
      <c r="G2586" s="60" t="s">
        <v>12339</v>
      </c>
      <c r="H2586" s="61" t="s">
        <v>12358</v>
      </c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</row>
    <row r="2587" spans="1:40" ht="21" x14ac:dyDescent="0.35">
      <c r="A2587" s="47">
        <f t="shared" si="40"/>
        <v>2585</v>
      </c>
      <c r="B2587" s="4">
        <v>1998</v>
      </c>
      <c r="C2587" s="62"/>
      <c r="D2587" s="57" t="s">
        <v>12620</v>
      </c>
      <c r="E2587" s="56"/>
      <c r="F2587" s="58">
        <v>15990</v>
      </c>
      <c r="G2587" s="60" t="s">
        <v>12339</v>
      </c>
      <c r="H2587" s="61" t="s">
        <v>12342</v>
      </c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</row>
    <row r="2588" spans="1:40" ht="21" x14ac:dyDescent="0.35">
      <c r="A2588" s="47">
        <f t="shared" si="40"/>
        <v>2586</v>
      </c>
      <c r="B2588" s="4">
        <v>1998</v>
      </c>
      <c r="C2588" s="62" t="s">
        <v>1134</v>
      </c>
      <c r="D2588" s="57" t="s">
        <v>12621</v>
      </c>
      <c r="E2588" s="56"/>
      <c r="F2588" s="58">
        <v>15988</v>
      </c>
      <c r="G2588" s="60" t="s">
        <v>12339</v>
      </c>
      <c r="H2588" s="61" t="s">
        <v>12397</v>
      </c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</row>
    <row r="2589" spans="1:40" ht="21" x14ac:dyDescent="0.35">
      <c r="A2589" s="47">
        <f t="shared" si="40"/>
        <v>2587</v>
      </c>
      <c r="B2589" s="4">
        <v>1998</v>
      </c>
      <c r="C2589" s="62" t="s">
        <v>1134</v>
      </c>
      <c r="D2589" s="57" t="s">
        <v>12622</v>
      </c>
      <c r="E2589" s="56"/>
      <c r="F2589" s="58">
        <v>15988</v>
      </c>
      <c r="G2589" s="60" t="s">
        <v>12339</v>
      </c>
      <c r="H2589" s="61" t="s">
        <v>12342</v>
      </c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</row>
    <row r="2590" spans="1:40" ht="21" x14ac:dyDescent="0.35">
      <c r="A2590" s="47">
        <f t="shared" si="40"/>
        <v>2588</v>
      </c>
      <c r="B2590" s="4">
        <v>1998</v>
      </c>
      <c r="C2590" s="62" t="s">
        <v>1284</v>
      </c>
      <c r="D2590" s="57" t="s">
        <v>12623</v>
      </c>
      <c r="E2590" s="56"/>
      <c r="F2590" s="58">
        <v>16001</v>
      </c>
      <c r="G2590" s="60" t="s">
        <v>12339</v>
      </c>
      <c r="H2590" s="61" t="s">
        <v>12368</v>
      </c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</row>
    <row r="2591" spans="1:40" ht="21" x14ac:dyDescent="0.35">
      <c r="A2591" s="47">
        <f t="shared" si="40"/>
        <v>2589</v>
      </c>
      <c r="B2591" s="4">
        <v>1998</v>
      </c>
      <c r="C2591" s="62" t="s">
        <v>1134</v>
      </c>
      <c r="D2591" s="57" t="s">
        <v>12624</v>
      </c>
      <c r="E2591" s="56"/>
      <c r="F2591" s="58">
        <v>15988</v>
      </c>
      <c r="G2591" s="60" t="s">
        <v>12339</v>
      </c>
      <c r="H2591" s="61" t="s">
        <v>12397</v>
      </c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</row>
    <row r="2592" spans="1:40" ht="21" x14ac:dyDescent="0.35">
      <c r="A2592" s="47">
        <f t="shared" si="40"/>
        <v>2590</v>
      </c>
      <c r="B2592" s="4">
        <v>1998</v>
      </c>
      <c r="C2592" s="62" t="s">
        <v>1134</v>
      </c>
      <c r="D2592" s="57" t="s">
        <v>12625</v>
      </c>
      <c r="E2592" s="56"/>
      <c r="F2592" s="58">
        <v>16000</v>
      </c>
      <c r="G2592" s="60" t="s">
        <v>12339</v>
      </c>
      <c r="H2592" s="61" t="s">
        <v>12342</v>
      </c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</row>
    <row r="2593" spans="1:40" ht="21" x14ac:dyDescent="0.35">
      <c r="A2593" s="47">
        <f t="shared" si="40"/>
        <v>2591</v>
      </c>
      <c r="B2593" s="4">
        <v>1998</v>
      </c>
      <c r="C2593" s="62" t="s">
        <v>1134</v>
      </c>
      <c r="D2593" s="57" t="s">
        <v>12626</v>
      </c>
      <c r="E2593" s="56"/>
      <c r="F2593" s="58">
        <v>16001</v>
      </c>
      <c r="G2593" s="60" t="s">
        <v>12339</v>
      </c>
      <c r="H2593" s="61" t="s">
        <v>12342</v>
      </c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</row>
    <row r="2594" spans="1:40" ht="21" x14ac:dyDescent="0.35">
      <c r="A2594" s="47">
        <f t="shared" si="40"/>
        <v>2592</v>
      </c>
      <c r="B2594" s="4">
        <v>1998</v>
      </c>
      <c r="C2594" s="62" t="s">
        <v>1134</v>
      </c>
      <c r="D2594" s="57" t="s">
        <v>12627</v>
      </c>
      <c r="E2594" s="56">
        <v>1922</v>
      </c>
      <c r="F2594" s="58">
        <v>15989</v>
      </c>
      <c r="G2594" s="60" t="s">
        <v>12339</v>
      </c>
      <c r="H2594" s="61" t="s">
        <v>12342</v>
      </c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</row>
    <row r="2595" spans="1:40" ht="21" x14ac:dyDescent="0.35">
      <c r="A2595" s="47">
        <f t="shared" si="40"/>
        <v>2593</v>
      </c>
      <c r="B2595" s="4">
        <v>1998</v>
      </c>
      <c r="C2595" s="62" t="s">
        <v>1134</v>
      </c>
      <c r="D2595" s="57" t="s">
        <v>12628</v>
      </c>
      <c r="E2595" s="56"/>
      <c r="F2595" s="58">
        <v>15999</v>
      </c>
      <c r="G2595" s="60" t="s">
        <v>12339</v>
      </c>
      <c r="H2595" s="60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</row>
    <row r="2596" spans="1:40" ht="21" x14ac:dyDescent="0.35">
      <c r="A2596" s="47">
        <f t="shared" si="40"/>
        <v>2594</v>
      </c>
      <c r="B2596" s="4">
        <v>1998</v>
      </c>
      <c r="C2596" s="62" t="s">
        <v>1134</v>
      </c>
      <c r="D2596" s="57" t="s">
        <v>12629</v>
      </c>
      <c r="E2596" s="56"/>
      <c r="F2596" s="58">
        <v>15989</v>
      </c>
      <c r="G2596" s="60" t="s">
        <v>12339</v>
      </c>
      <c r="H2596" s="61" t="s">
        <v>12342</v>
      </c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</row>
    <row r="2597" spans="1:40" ht="21" x14ac:dyDescent="0.35">
      <c r="A2597" s="47">
        <f t="shared" si="40"/>
        <v>2595</v>
      </c>
      <c r="B2597" s="4">
        <v>1998</v>
      </c>
      <c r="C2597" s="62" t="s">
        <v>1134</v>
      </c>
      <c r="D2597" s="57" t="s">
        <v>12630</v>
      </c>
      <c r="E2597" s="56"/>
      <c r="F2597" s="58">
        <v>15999</v>
      </c>
      <c r="G2597" s="60" t="s">
        <v>12339</v>
      </c>
      <c r="H2597" s="61" t="s">
        <v>12342</v>
      </c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</row>
    <row r="2598" spans="1:40" ht="21" x14ac:dyDescent="0.35">
      <c r="A2598" s="47">
        <f t="shared" si="40"/>
        <v>2596</v>
      </c>
      <c r="B2598" s="4">
        <v>1998</v>
      </c>
      <c r="C2598" s="62" t="s">
        <v>1134</v>
      </c>
      <c r="D2598" s="57" t="s">
        <v>12631</v>
      </c>
      <c r="E2598" s="56"/>
      <c r="F2598" s="58">
        <v>15996</v>
      </c>
      <c r="G2598" s="60" t="s">
        <v>12339</v>
      </c>
      <c r="H2598" s="61" t="s">
        <v>12397</v>
      </c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</row>
    <row r="2599" spans="1:40" ht="21" x14ac:dyDescent="0.35">
      <c r="A2599" s="47">
        <f t="shared" si="40"/>
        <v>2597</v>
      </c>
      <c r="B2599" s="4">
        <v>1998</v>
      </c>
      <c r="C2599" s="62" t="s">
        <v>1134</v>
      </c>
      <c r="D2599" s="57" t="s">
        <v>12632</v>
      </c>
      <c r="E2599" s="56"/>
      <c r="F2599" s="58">
        <v>15990</v>
      </c>
      <c r="G2599" s="60" t="s">
        <v>12339</v>
      </c>
      <c r="H2599" s="61" t="s">
        <v>12342</v>
      </c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</row>
    <row r="2600" spans="1:40" ht="21" x14ac:dyDescent="0.35">
      <c r="A2600" s="47">
        <f t="shared" si="40"/>
        <v>2598</v>
      </c>
      <c r="B2600" s="4">
        <v>1998</v>
      </c>
      <c r="C2600" s="62" t="s">
        <v>1134</v>
      </c>
      <c r="D2600" s="57" t="s">
        <v>12633</v>
      </c>
      <c r="E2600" s="56"/>
      <c r="F2600" s="58">
        <v>16002</v>
      </c>
      <c r="G2600" s="60" t="s">
        <v>12339</v>
      </c>
      <c r="H2600" s="61" t="s">
        <v>12342</v>
      </c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</row>
    <row r="2601" spans="1:40" ht="21" x14ac:dyDescent="0.35">
      <c r="A2601" s="47">
        <f t="shared" si="40"/>
        <v>2599</v>
      </c>
      <c r="B2601" s="4">
        <v>1998</v>
      </c>
      <c r="C2601" s="62" t="s">
        <v>1152</v>
      </c>
      <c r="D2601" s="57" t="s">
        <v>12634</v>
      </c>
      <c r="E2601" s="56">
        <v>1919</v>
      </c>
      <c r="F2601" s="58">
        <v>15999</v>
      </c>
      <c r="G2601" s="60" t="s">
        <v>12339</v>
      </c>
      <c r="H2601" s="61" t="s">
        <v>12397</v>
      </c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</row>
    <row r="2602" spans="1:40" ht="21" x14ac:dyDescent="0.35">
      <c r="A2602" s="47">
        <f t="shared" si="40"/>
        <v>2600</v>
      </c>
      <c r="B2602" s="4">
        <v>1998</v>
      </c>
      <c r="C2602" s="62" t="s">
        <v>1203</v>
      </c>
      <c r="D2602" s="57" t="s">
        <v>12635</v>
      </c>
      <c r="E2602" s="56"/>
      <c r="F2602" s="58">
        <v>15951</v>
      </c>
      <c r="G2602" s="60" t="s">
        <v>12339</v>
      </c>
      <c r="H2602" s="61" t="s">
        <v>12636</v>
      </c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</row>
    <row r="2603" spans="1:40" ht="21" x14ac:dyDescent="0.35">
      <c r="A2603" s="47">
        <f t="shared" si="40"/>
        <v>2601</v>
      </c>
      <c r="B2603" s="4">
        <v>1998</v>
      </c>
      <c r="C2603" s="62" t="s">
        <v>1134</v>
      </c>
      <c r="D2603" s="57" t="s">
        <v>12637</v>
      </c>
      <c r="E2603" s="56">
        <v>1903</v>
      </c>
      <c r="F2603" s="58">
        <v>15991</v>
      </c>
      <c r="G2603" s="60" t="s">
        <v>12339</v>
      </c>
      <c r="H2603" s="61" t="s">
        <v>12342</v>
      </c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</row>
    <row r="2604" spans="1:40" ht="21" x14ac:dyDescent="0.35">
      <c r="A2604" s="47">
        <f t="shared" si="40"/>
        <v>2602</v>
      </c>
      <c r="B2604" s="4">
        <v>1998</v>
      </c>
      <c r="C2604" s="62" t="s">
        <v>1134</v>
      </c>
      <c r="D2604" s="57" t="s">
        <v>12638</v>
      </c>
      <c r="E2604" s="56"/>
      <c r="F2604" s="58">
        <v>16001</v>
      </c>
      <c r="G2604" s="60" t="s">
        <v>12339</v>
      </c>
      <c r="H2604" s="61" t="s">
        <v>12342</v>
      </c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</row>
    <row r="2605" spans="1:40" ht="21" x14ac:dyDescent="0.35">
      <c r="A2605" s="47">
        <f t="shared" si="40"/>
        <v>2603</v>
      </c>
      <c r="B2605" s="4">
        <v>1998</v>
      </c>
      <c r="C2605" s="62" t="s">
        <v>1134</v>
      </c>
      <c r="D2605" s="57" t="s">
        <v>12639</v>
      </c>
      <c r="E2605" s="56"/>
      <c r="F2605" s="58">
        <v>16001</v>
      </c>
      <c r="G2605" s="60" t="s">
        <v>12339</v>
      </c>
      <c r="H2605" s="61" t="s">
        <v>12342</v>
      </c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</row>
    <row r="2606" spans="1:40" ht="21" x14ac:dyDescent="0.35">
      <c r="A2606" s="47">
        <f t="shared" si="40"/>
        <v>2604</v>
      </c>
      <c r="B2606" s="4">
        <v>1998</v>
      </c>
      <c r="C2606" s="62" t="s">
        <v>1152</v>
      </c>
      <c r="D2606" s="57" t="s">
        <v>12640</v>
      </c>
      <c r="E2606" s="56"/>
      <c r="F2606" s="58">
        <v>15997</v>
      </c>
      <c r="G2606" s="60" t="s">
        <v>12339</v>
      </c>
      <c r="H2606" s="61" t="s">
        <v>12353</v>
      </c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</row>
    <row r="2607" spans="1:40" ht="21" x14ac:dyDescent="0.35">
      <c r="A2607" s="47">
        <f t="shared" si="40"/>
        <v>2605</v>
      </c>
      <c r="B2607" s="4">
        <v>1998</v>
      </c>
      <c r="C2607" s="62" t="s">
        <v>1134</v>
      </c>
      <c r="D2607" s="57" t="s">
        <v>12641</v>
      </c>
      <c r="E2607" s="56"/>
      <c r="F2607" s="58">
        <v>15998</v>
      </c>
      <c r="G2607" s="60" t="s">
        <v>12339</v>
      </c>
      <c r="H2607" s="60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</row>
    <row r="2608" spans="1:40" ht="21" x14ac:dyDescent="0.35">
      <c r="A2608" s="47">
        <f t="shared" si="40"/>
        <v>2606</v>
      </c>
      <c r="B2608" s="4">
        <v>1998</v>
      </c>
      <c r="C2608" s="62" t="s">
        <v>1134</v>
      </c>
      <c r="D2608" s="57" t="s">
        <v>12642</v>
      </c>
      <c r="E2608" s="56"/>
      <c r="F2608" s="58">
        <v>15999</v>
      </c>
      <c r="G2608" s="60" t="s">
        <v>12339</v>
      </c>
      <c r="H2608" s="60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</row>
    <row r="2609" spans="1:40" ht="21" x14ac:dyDescent="0.35">
      <c r="A2609" s="47">
        <f t="shared" si="40"/>
        <v>2607</v>
      </c>
      <c r="B2609" s="4">
        <v>1998</v>
      </c>
      <c r="C2609" s="62" t="s">
        <v>1284</v>
      </c>
      <c r="D2609" s="57" t="s">
        <v>12643</v>
      </c>
      <c r="E2609" s="56"/>
      <c r="F2609" s="58">
        <v>15997</v>
      </c>
      <c r="G2609" s="60" t="s">
        <v>12339</v>
      </c>
      <c r="H2609" s="61" t="s">
        <v>12358</v>
      </c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</row>
    <row r="2610" spans="1:40" ht="21" x14ac:dyDescent="0.35">
      <c r="A2610" s="47">
        <f t="shared" si="40"/>
        <v>2608</v>
      </c>
      <c r="B2610" s="4">
        <v>1998</v>
      </c>
      <c r="C2610" s="62" t="s">
        <v>1134</v>
      </c>
      <c r="D2610" s="57" t="s">
        <v>12644</v>
      </c>
      <c r="E2610" s="56">
        <v>1917</v>
      </c>
      <c r="F2610" s="56">
        <v>1943</v>
      </c>
      <c r="G2610" s="60" t="s">
        <v>12339</v>
      </c>
      <c r="H2610" s="60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</row>
    <row r="2611" spans="1:40" ht="21" x14ac:dyDescent="0.35">
      <c r="A2611" s="47">
        <f t="shared" si="40"/>
        <v>2609</v>
      </c>
      <c r="B2611" s="4">
        <v>1998</v>
      </c>
      <c r="C2611" s="62" t="s">
        <v>1284</v>
      </c>
      <c r="D2611" s="57" t="s">
        <v>12645</v>
      </c>
      <c r="E2611" s="56">
        <v>1924</v>
      </c>
      <c r="F2611" s="58">
        <v>15991</v>
      </c>
      <c r="G2611" s="60" t="s">
        <v>12339</v>
      </c>
      <c r="H2611" s="61" t="s">
        <v>12342</v>
      </c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</row>
    <row r="2612" spans="1:40" ht="21" x14ac:dyDescent="0.35">
      <c r="A2612" s="47">
        <f t="shared" si="40"/>
        <v>2610</v>
      </c>
      <c r="B2612" s="4">
        <v>1998</v>
      </c>
      <c r="C2612" s="62" t="s">
        <v>1134</v>
      </c>
      <c r="D2612" s="57" t="s">
        <v>12646</v>
      </c>
      <c r="E2612" s="56">
        <v>1925</v>
      </c>
      <c r="F2612" s="58">
        <v>15904</v>
      </c>
      <c r="G2612" s="60" t="s">
        <v>12339</v>
      </c>
      <c r="H2612" s="60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</row>
    <row r="2613" spans="1:40" ht="21" x14ac:dyDescent="0.35">
      <c r="A2613" s="47">
        <f t="shared" si="40"/>
        <v>2611</v>
      </c>
      <c r="B2613" s="4">
        <v>1998</v>
      </c>
      <c r="C2613" s="62" t="s">
        <v>1203</v>
      </c>
      <c r="D2613" s="57" t="s">
        <v>12647</v>
      </c>
      <c r="E2613" s="56">
        <v>1905</v>
      </c>
      <c r="F2613" s="58">
        <v>15990</v>
      </c>
      <c r="G2613" s="60" t="s">
        <v>12339</v>
      </c>
      <c r="H2613" s="61" t="s">
        <v>12342</v>
      </c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</row>
    <row r="2614" spans="1:40" ht="21" x14ac:dyDescent="0.35">
      <c r="A2614" s="47">
        <f t="shared" si="40"/>
        <v>2612</v>
      </c>
      <c r="B2614" s="4">
        <v>1998</v>
      </c>
      <c r="C2614" s="62" t="s">
        <v>1203</v>
      </c>
      <c r="D2614" s="57" t="s">
        <v>12648</v>
      </c>
      <c r="E2614" s="56"/>
      <c r="F2614" s="58">
        <v>15980</v>
      </c>
      <c r="G2614" s="60" t="s">
        <v>12339</v>
      </c>
      <c r="H2614" s="61" t="s">
        <v>12342</v>
      </c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</row>
    <row r="2615" spans="1:40" ht="21" x14ac:dyDescent="0.35">
      <c r="A2615" s="47">
        <f t="shared" si="40"/>
        <v>2613</v>
      </c>
      <c r="B2615" s="4">
        <v>1998</v>
      </c>
      <c r="C2615" s="62" t="s">
        <v>1134</v>
      </c>
      <c r="D2615" s="57" t="s">
        <v>12649</v>
      </c>
      <c r="E2615" s="56"/>
      <c r="F2615" s="58">
        <v>15997</v>
      </c>
      <c r="G2615" s="60" t="s">
        <v>12339</v>
      </c>
      <c r="H2615" s="61" t="s">
        <v>12342</v>
      </c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</row>
    <row r="2616" spans="1:40" ht="21" x14ac:dyDescent="0.35">
      <c r="A2616" s="47">
        <f t="shared" si="40"/>
        <v>2614</v>
      </c>
      <c r="B2616" s="4">
        <v>1998</v>
      </c>
      <c r="C2616" s="62" t="s">
        <v>1134</v>
      </c>
      <c r="D2616" s="57" t="s">
        <v>12650</v>
      </c>
      <c r="E2616" s="56">
        <v>1898</v>
      </c>
      <c r="F2616" s="58">
        <v>15990</v>
      </c>
      <c r="G2616" s="60" t="s">
        <v>12339</v>
      </c>
      <c r="H2616" s="61" t="s">
        <v>12342</v>
      </c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</row>
    <row r="2617" spans="1:40" ht="21" x14ac:dyDescent="0.35">
      <c r="A2617" s="47">
        <f t="shared" si="40"/>
        <v>2615</v>
      </c>
      <c r="B2617" s="4">
        <v>1998</v>
      </c>
      <c r="C2617" s="62" t="s">
        <v>1134</v>
      </c>
      <c r="D2617" s="57" t="s">
        <v>12651</v>
      </c>
      <c r="E2617" s="56">
        <v>1896</v>
      </c>
      <c r="F2617" s="58">
        <v>15989</v>
      </c>
      <c r="G2617" s="60" t="s">
        <v>12339</v>
      </c>
      <c r="H2617" s="61" t="s">
        <v>12342</v>
      </c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</row>
    <row r="2618" spans="1:40" ht="21" x14ac:dyDescent="0.35">
      <c r="A2618" s="47">
        <f t="shared" si="40"/>
        <v>2616</v>
      </c>
      <c r="B2618" s="4">
        <v>1998</v>
      </c>
      <c r="C2618" s="62" t="s">
        <v>1134</v>
      </c>
      <c r="D2618" s="57" t="s">
        <v>12652</v>
      </c>
      <c r="E2618" s="56">
        <v>1923</v>
      </c>
      <c r="F2618" s="58">
        <v>15991</v>
      </c>
      <c r="G2618" s="60" t="s">
        <v>12339</v>
      </c>
      <c r="H2618" s="61" t="s">
        <v>12342</v>
      </c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</row>
    <row r="2619" spans="1:40" ht="21" x14ac:dyDescent="0.35">
      <c r="A2619" s="47">
        <f t="shared" si="40"/>
        <v>2617</v>
      </c>
      <c r="B2619" s="4">
        <v>1998</v>
      </c>
      <c r="C2619" s="62" t="s">
        <v>1134</v>
      </c>
      <c r="D2619" s="57" t="s">
        <v>12653</v>
      </c>
      <c r="E2619" s="56">
        <v>1900</v>
      </c>
      <c r="F2619" s="58">
        <v>15992</v>
      </c>
      <c r="G2619" s="60" t="s">
        <v>12339</v>
      </c>
      <c r="H2619" s="61" t="s">
        <v>12342</v>
      </c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</row>
    <row r="2620" spans="1:40" ht="21" x14ac:dyDescent="0.35">
      <c r="A2620" s="47">
        <f t="shared" si="40"/>
        <v>2618</v>
      </c>
      <c r="B2620" s="4">
        <v>1998</v>
      </c>
      <c r="C2620" s="62" t="s">
        <v>1134</v>
      </c>
      <c r="D2620" s="57" t="s">
        <v>12654</v>
      </c>
      <c r="E2620" s="56"/>
      <c r="F2620" s="56">
        <v>1943</v>
      </c>
      <c r="G2620" s="60" t="s">
        <v>12339</v>
      </c>
      <c r="H2620" s="60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</row>
    <row r="2621" spans="1:40" ht="21" x14ac:dyDescent="0.35">
      <c r="A2621" s="47">
        <f t="shared" si="40"/>
        <v>2619</v>
      </c>
      <c r="B2621" s="4">
        <v>1998</v>
      </c>
      <c r="C2621" s="62" t="s">
        <v>1152</v>
      </c>
      <c r="D2621" s="57" t="s">
        <v>12655</v>
      </c>
      <c r="E2621" s="56"/>
      <c r="F2621" s="58">
        <v>15999</v>
      </c>
      <c r="G2621" s="60" t="s">
        <v>12339</v>
      </c>
      <c r="H2621" s="61" t="s">
        <v>12368</v>
      </c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</row>
    <row r="2622" spans="1:40" ht="21" x14ac:dyDescent="0.35">
      <c r="A2622" s="47">
        <f t="shared" si="40"/>
        <v>2620</v>
      </c>
      <c r="B2622" s="4">
        <v>1998</v>
      </c>
      <c r="C2622" s="62" t="s">
        <v>1134</v>
      </c>
      <c r="D2622" s="57" t="s">
        <v>12656</v>
      </c>
      <c r="E2622" s="56">
        <v>1896</v>
      </c>
      <c r="F2622" s="58">
        <v>15995</v>
      </c>
      <c r="G2622" s="60" t="s">
        <v>12339</v>
      </c>
      <c r="H2622" s="61" t="s">
        <v>12342</v>
      </c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</row>
    <row r="2623" spans="1:40" ht="21" x14ac:dyDescent="0.35">
      <c r="A2623" s="47">
        <f t="shared" si="40"/>
        <v>2621</v>
      </c>
      <c r="B2623" s="4">
        <v>1998</v>
      </c>
      <c r="C2623" s="62" t="s">
        <v>1134</v>
      </c>
      <c r="D2623" s="57" t="s">
        <v>12657</v>
      </c>
      <c r="E2623" s="56"/>
      <c r="F2623" s="58">
        <v>15998</v>
      </c>
      <c r="G2623" s="60" t="s">
        <v>12339</v>
      </c>
      <c r="H2623" s="61" t="s">
        <v>12342</v>
      </c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</row>
    <row r="2624" spans="1:40" ht="21" x14ac:dyDescent="0.35">
      <c r="A2624" s="47">
        <f t="shared" si="40"/>
        <v>2622</v>
      </c>
      <c r="B2624" s="4">
        <v>1998</v>
      </c>
      <c r="C2624" s="62" t="s">
        <v>1134</v>
      </c>
      <c r="D2624" s="57" t="s">
        <v>12658</v>
      </c>
      <c r="E2624" s="56"/>
      <c r="F2624" s="58">
        <v>15998</v>
      </c>
      <c r="G2624" s="60" t="s">
        <v>12339</v>
      </c>
      <c r="H2624" s="61" t="s">
        <v>12342</v>
      </c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</row>
    <row r="2625" spans="1:40" ht="21" x14ac:dyDescent="0.35">
      <c r="A2625" s="47">
        <f t="shared" si="40"/>
        <v>2623</v>
      </c>
      <c r="B2625" s="4">
        <v>1998</v>
      </c>
      <c r="C2625" s="62" t="s">
        <v>1134</v>
      </c>
      <c r="D2625" s="57" t="s">
        <v>12659</v>
      </c>
      <c r="E2625" s="56"/>
      <c r="F2625" s="58">
        <v>15999</v>
      </c>
      <c r="G2625" s="60" t="s">
        <v>12339</v>
      </c>
      <c r="H2625" s="61" t="s">
        <v>12342</v>
      </c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</row>
    <row r="2626" spans="1:40" ht="21" x14ac:dyDescent="0.35">
      <c r="A2626" s="47">
        <f t="shared" si="40"/>
        <v>2624</v>
      </c>
      <c r="B2626" s="4">
        <v>1998</v>
      </c>
      <c r="C2626" s="62" t="s">
        <v>1134</v>
      </c>
      <c r="D2626" s="57" t="s">
        <v>12660</v>
      </c>
      <c r="E2626" s="56"/>
      <c r="F2626" s="58">
        <v>15990</v>
      </c>
      <c r="G2626" s="60" t="s">
        <v>12339</v>
      </c>
      <c r="H2626" s="61" t="s">
        <v>12342</v>
      </c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</row>
    <row r="2627" spans="1:40" ht="21" x14ac:dyDescent="0.35">
      <c r="A2627" s="47">
        <f t="shared" si="40"/>
        <v>2625</v>
      </c>
      <c r="B2627" s="4">
        <v>1998</v>
      </c>
      <c r="C2627" s="62" t="s">
        <v>1134</v>
      </c>
      <c r="D2627" s="57" t="s">
        <v>12661</v>
      </c>
      <c r="E2627" s="56">
        <v>1898</v>
      </c>
      <c r="F2627" s="58">
        <v>15990</v>
      </c>
      <c r="G2627" s="60" t="s">
        <v>12339</v>
      </c>
      <c r="H2627" s="61" t="s">
        <v>12342</v>
      </c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</row>
    <row r="2628" spans="1:40" ht="21" x14ac:dyDescent="0.35">
      <c r="A2628" s="47">
        <f t="shared" ref="A2628:A2691" si="41">A2627+1</f>
        <v>2626</v>
      </c>
      <c r="B2628" s="4">
        <v>1998</v>
      </c>
      <c r="C2628" s="62" t="s">
        <v>1134</v>
      </c>
      <c r="D2628" s="57" t="s">
        <v>12662</v>
      </c>
      <c r="E2628" s="56"/>
      <c r="F2628" s="58">
        <v>15990</v>
      </c>
      <c r="G2628" s="60" t="s">
        <v>12339</v>
      </c>
      <c r="H2628" s="61" t="s">
        <v>12363</v>
      </c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</row>
    <row r="2629" spans="1:40" ht="21" x14ac:dyDescent="0.35">
      <c r="A2629" s="47">
        <f t="shared" si="41"/>
        <v>2627</v>
      </c>
      <c r="B2629" s="4">
        <v>1998</v>
      </c>
      <c r="C2629" s="62" t="s">
        <v>1134</v>
      </c>
      <c r="D2629" s="57" t="s">
        <v>12663</v>
      </c>
      <c r="E2629" s="56"/>
      <c r="F2629" s="58">
        <v>16000</v>
      </c>
      <c r="G2629" s="60" t="s">
        <v>12339</v>
      </c>
      <c r="H2629" s="60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</row>
    <row r="2630" spans="1:40" ht="21" x14ac:dyDescent="0.35">
      <c r="A2630" s="47">
        <f t="shared" si="41"/>
        <v>2628</v>
      </c>
      <c r="B2630" s="4">
        <v>1998</v>
      </c>
      <c r="C2630" s="62" t="s">
        <v>1134</v>
      </c>
      <c r="D2630" s="57" t="s">
        <v>12664</v>
      </c>
      <c r="E2630" s="56">
        <v>1925</v>
      </c>
      <c r="F2630" s="58">
        <v>15996</v>
      </c>
      <c r="G2630" s="60" t="s">
        <v>12339</v>
      </c>
      <c r="H2630" s="61" t="s">
        <v>12439</v>
      </c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</row>
    <row r="2631" spans="1:40" ht="21" x14ac:dyDescent="0.35">
      <c r="A2631" s="47">
        <f t="shared" si="41"/>
        <v>2629</v>
      </c>
      <c r="B2631" s="4">
        <v>1998</v>
      </c>
      <c r="C2631" s="62" t="s">
        <v>1134</v>
      </c>
      <c r="D2631" s="57" t="s">
        <v>12665</v>
      </c>
      <c r="E2631" s="56">
        <v>1912</v>
      </c>
      <c r="F2631" s="58">
        <v>15997</v>
      </c>
      <c r="G2631" s="60" t="s">
        <v>12339</v>
      </c>
      <c r="H2631" s="61" t="s">
        <v>12666</v>
      </c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</row>
    <row r="2632" spans="1:40" ht="21" x14ac:dyDescent="0.35">
      <c r="A2632" s="47">
        <f t="shared" si="41"/>
        <v>2630</v>
      </c>
      <c r="B2632" s="4">
        <v>1998</v>
      </c>
      <c r="C2632" s="62" t="s">
        <v>1134</v>
      </c>
      <c r="D2632" s="57" t="s">
        <v>12667</v>
      </c>
      <c r="E2632" s="56"/>
      <c r="F2632" s="58">
        <v>16001</v>
      </c>
      <c r="G2632" s="60" t="s">
        <v>12339</v>
      </c>
      <c r="H2632" s="61" t="s">
        <v>12358</v>
      </c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</row>
    <row r="2633" spans="1:40" ht="21" x14ac:dyDescent="0.35">
      <c r="A2633" s="47">
        <f t="shared" si="41"/>
        <v>2631</v>
      </c>
      <c r="B2633" s="4">
        <v>1998</v>
      </c>
      <c r="C2633" s="62" t="s">
        <v>1134</v>
      </c>
      <c r="D2633" s="57" t="s">
        <v>12668</v>
      </c>
      <c r="E2633" s="56">
        <v>1927</v>
      </c>
      <c r="F2633" s="58">
        <v>15990</v>
      </c>
      <c r="G2633" s="60" t="s">
        <v>12339</v>
      </c>
      <c r="H2633" s="61" t="s">
        <v>12342</v>
      </c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</row>
    <row r="2634" spans="1:40" ht="21" x14ac:dyDescent="0.35">
      <c r="A2634" s="47">
        <f t="shared" si="41"/>
        <v>2632</v>
      </c>
      <c r="B2634" s="4">
        <v>1998</v>
      </c>
      <c r="C2634" s="62" t="s">
        <v>1134</v>
      </c>
      <c r="D2634" s="57" t="s">
        <v>12669</v>
      </c>
      <c r="E2634" s="56"/>
      <c r="F2634" s="58">
        <v>16002</v>
      </c>
      <c r="G2634" s="60" t="s">
        <v>12339</v>
      </c>
      <c r="H2634" s="61" t="s">
        <v>12342</v>
      </c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</row>
    <row r="2635" spans="1:40" ht="21" x14ac:dyDescent="0.35">
      <c r="A2635" s="47">
        <f t="shared" si="41"/>
        <v>2633</v>
      </c>
      <c r="B2635" s="4">
        <v>1998</v>
      </c>
      <c r="C2635" s="62" t="s">
        <v>1134</v>
      </c>
      <c r="D2635" s="57" t="s">
        <v>12670</v>
      </c>
      <c r="E2635" s="56"/>
      <c r="F2635" s="56" t="s">
        <v>12671</v>
      </c>
      <c r="G2635" s="60" t="s">
        <v>12339</v>
      </c>
      <c r="H2635" s="61" t="s">
        <v>12342</v>
      </c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</row>
    <row r="2636" spans="1:40" ht="21" x14ac:dyDescent="0.35">
      <c r="A2636" s="47">
        <f t="shared" si="41"/>
        <v>2634</v>
      </c>
      <c r="B2636" s="4">
        <v>1998</v>
      </c>
      <c r="C2636" s="62" t="s">
        <v>1134</v>
      </c>
      <c r="D2636" s="57" t="s">
        <v>12672</v>
      </c>
      <c r="E2636" s="56"/>
      <c r="F2636" s="58">
        <v>16043</v>
      </c>
      <c r="G2636" s="60" t="s">
        <v>12339</v>
      </c>
      <c r="H2636" s="61" t="s">
        <v>12363</v>
      </c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</row>
    <row r="2637" spans="1:40" ht="21" x14ac:dyDescent="0.35">
      <c r="A2637" s="47">
        <f t="shared" si="41"/>
        <v>2635</v>
      </c>
      <c r="B2637" s="4">
        <v>1998</v>
      </c>
      <c r="C2637" s="62" t="s">
        <v>1134</v>
      </c>
      <c r="D2637" s="57" t="s">
        <v>12673</v>
      </c>
      <c r="E2637" s="56"/>
      <c r="F2637" s="58">
        <v>16026</v>
      </c>
      <c r="G2637" s="60" t="s">
        <v>12339</v>
      </c>
      <c r="H2637" s="61" t="s">
        <v>12358</v>
      </c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</row>
    <row r="2638" spans="1:40" ht="21" x14ac:dyDescent="0.35">
      <c r="A2638" s="47">
        <f t="shared" si="41"/>
        <v>2636</v>
      </c>
      <c r="B2638" s="4">
        <v>1998</v>
      </c>
      <c r="C2638" s="62" t="s">
        <v>1134</v>
      </c>
      <c r="D2638" s="57" t="s">
        <v>12674</v>
      </c>
      <c r="E2638" s="56"/>
      <c r="F2638" s="58">
        <v>16001</v>
      </c>
      <c r="G2638" s="60" t="s">
        <v>12339</v>
      </c>
      <c r="H2638" s="61" t="s">
        <v>12342</v>
      </c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</row>
    <row r="2639" spans="1:40" ht="21" x14ac:dyDescent="0.35">
      <c r="A2639" s="47">
        <f t="shared" si="41"/>
        <v>2637</v>
      </c>
      <c r="B2639" s="4">
        <v>1998</v>
      </c>
      <c r="C2639" s="62" t="s">
        <v>1134</v>
      </c>
      <c r="D2639" s="57" t="s">
        <v>12675</v>
      </c>
      <c r="E2639" s="56"/>
      <c r="F2639" s="58">
        <v>15989</v>
      </c>
      <c r="G2639" s="60" t="s">
        <v>12339</v>
      </c>
      <c r="H2639" s="61" t="s">
        <v>12342</v>
      </c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</row>
    <row r="2640" spans="1:40" ht="21" x14ac:dyDescent="0.35">
      <c r="A2640" s="47">
        <f t="shared" si="41"/>
        <v>2638</v>
      </c>
      <c r="B2640" s="4">
        <v>1998</v>
      </c>
      <c r="C2640" s="62" t="s">
        <v>1134</v>
      </c>
      <c r="D2640" s="57" t="s">
        <v>12676</v>
      </c>
      <c r="E2640" s="56"/>
      <c r="F2640" s="58">
        <v>15997</v>
      </c>
      <c r="G2640" s="60" t="s">
        <v>12339</v>
      </c>
      <c r="H2640" s="61" t="s">
        <v>12342</v>
      </c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</row>
    <row r="2641" spans="1:40" ht="21" x14ac:dyDescent="0.35">
      <c r="A2641" s="47">
        <f t="shared" si="41"/>
        <v>2639</v>
      </c>
      <c r="B2641" s="4">
        <v>1998</v>
      </c>
      <c r="C2641" s="62" t="s">
        <v>1134</v>
      </c>
      <c r="D2641" s="57" t="s">
        <v>12677</v>
      </c>
      <c r="E2641" s="56">
        <v>1908</v>
      </c>
      <c r="F2641" s="58">
        <v>16001</v>
      </c>
      <c r="G2641" s="60" t="s">
        <v>12339</v>
      </c>
      <c r="H2641" s="61" t="s">
        <v>12342</v>
      </c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</row>
    <row r="2642" spans="1:40" ht="21" x14ac:dyDescent="0.35">
      <c r="A2642" s="47">
        <f t="shared" si="41"/>
        <v>2640</v>
      </c>
      <c r="B2642" s="4">
        <v>1998</v>
      </c>
      <c r="C2642" s="62" t="s">
        <v>1134</v>
      </c>
      <c r="D2642" s="57" t="s">
        <v>12678</v>
      </c>
      <c r="E2642" s="56"/>
      <c r="F2642" s="58">
        <v>15993</v>
      </c>
      <c r="G2642" s="60" t="s">
        <v>12339</v>
      </c>
      <c r="H2642" s="61" t="s">
        <v>12342</v>
      </c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</row>
    <row r="2643" spans="1:40" ht="21" x14ac:dyDescent="0.35">
      <c r="A2643" s="47">
        <f t="shared" si="41"/>
        <v>2641</v>
      </c>
      <c r="B2643" s="4">
        <v>1998</v>
      </c>
      <c r="C2643" s="62" t="s">
        <v>1134</v>
      </c>
      <c r="D2643" s="57" t="s">
        <v>12679</v>
      </c>
      <c r="E2643" s="56"/>
      <c r="F2643" s="58">
        <v>15999</v>
      </c>
      <c r="G2643" s="60" t="s">
        <v>12339</v>
      </c>
      <c r="H2643" s="61" t="s">
        <v>12342</v>
      </c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</row>
    <row r="2644" spans="1:40" ht="21" x14ac:dyDescent="0.35">
      <c r="A2644" s="47">
        <f t="shared" si="41"/>
        <v>2642</v>
      </c>
      <c r="B2644" s="4">
        <v>1998</v>
      </c>
      <c r="C2644" s="62" t="s">
        <v>1134</v>
      </c>
      <c r="D2644" s="57" t="s">
        <v>12680</v>
      </c>
      <c r="E2644" s="56"/>
      <c r="F2644" s="58">
        <v>16026</v>
      </c>
      <c r="G2644" s="60" t="s">
        <v>12339</v>
      </c>
      <c r="H2644" s="61" t="s">
        <v>12368</v>
      </c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</row>
    <row r="2645" spans="1:40" ht="21" x14ac:dyDescent="0.35">
      <c r="A2645" s="47">
        <f t="shared" si="41"/>
        <v>2643</v>
      </c>
      <c r="B2645" s="4">
        <v>1998</v>
      </c>
      <c r="C2645" s="62" t="s">
        <v>1134</v>
      </c>
      <c r="D2645" s="57" t="s">
        <v>12681</v>
      </c>
      <c r="E2645" s="56">
        <v>1924</v>
      </c>
      <c r="F2645" s="58">
        <v>15993</v>
      </c>
      <c r="G2645" s="60" t="s">
        <v>12339</v>
      </c>
      <c r="H2645" s="61" t="s">
        <v>12342</v>
      </c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</row>
    <row r="2646" spans="1:40" ht="21" x14ac:dyDescent="0.35">
      <c r="A2646" s="47">
        <f t="shared" si="41"/>
        <v>2644</v>
      </c>
      <c r="B2646" s="4">
        <v>1998</v>
      </c>
      <c r="C2646" s="62" t="s">
        <v>1134</v>
      </c>
      <c r="D2646" s="57" t="s">
        <v>12682</v>
      </c>
      <c r="E2646" s="56"/>
      <c r="F2646" s="58">
        <v>15974</v>
      </c>
      <c r="G2646" s="60" t="s">
        <v>12339</v>
      </c>
      <c r="H2646" s="61" t="s">
        <v>12342</v>
      </c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</row>
    <row r="2647" spans="1:40" ht="21" x14ac:dyDescent="0.35">
      <c r="A2647" s="47">
        <f t="shared" si="41"/>
        <v>2645</v>
      </c>
      <c r="B2647" s="4">
        <v>1998</v>
      </c>
      <c r="C2647" s="62" t="s">
        <v>1134</v>
      </c>
      <c r="D2647" s="57" t="s">
        <v>12683</v>
      </c>
      <c r="E2647" s="56"/>
      <c r="F2647" s="58">
        <v>16012</v>
      </c>
      <c r="G2647" s="60" t="s">
        <v>12339</v>
      </c>
      <c r="H2647" s="61" t="s">
        <v>12684</v>
      </c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</row>
    <row r="2648" spans="1:40" ht="21" x14ac:dyDescent="0.35">
      <c r="A2648" s="47">
        <f t="shared" si="41"/>
        <v>2646</v>
      </c>
      <c r="B2648" s="4">
        <v>1998</v>
      </c>
      <c r="C2648" s="62" t="s">
        <v>1152</v>
      </c>
      <c r="D2648" s="57" t="s">
        <v>12685</v>
      </c>
      <c r="E2648" s="56"/>
      <c r="F2648" s="58">
        <v>15986</v>
      </c>
      <c r="G2648" s="60" t="s">
        <v>12339</v>
      </c>
      <c r="H2648" s="61" t="s">
        <v>12547</v>
      </c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</row>
    <row r="2649" spans="1:40" ht="21" x14ac:dyDescent="0.35">
      <c r="A2649" s="47">
        <f t="shared" si="41"/>
        <v>2647</v>
      </c>
      <c r="B2649" s="4">
        <v>1998</v>
      </c>
      <c r="C2649" s="62" t="s">
        <v>1134</v>
      </c>
      <c r="D2649" s="57" t="s">
        <v>12686</v>
      </c>
      <c r="E2649" s="56"/>
      <c r="F2649" s="58">
        <v>15990</v>
      </c>
      <c r="G2649" s="60" t="s">
        <v>12339</v>
      </c>
      <c r="H2649" s="61" t="s">
        <v>12342</v>
      </c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</row>
    <row r="2650" spans="1:40" ht="21" x14ac:dyDescent="0.35">
      <c r="A2650" s="47">
        <f t="shared" si="41"/>
        <v>2648</v>
      </c>
      <c r="B2650" s="4">
        <v>1998</v>
      </c>
      <c r="C2650" s="62" t="s">
        <v>1134</v>
      </c>
      <c r="D2650" s="57" t="s">
        <v>12687</v>
      </c>
      <c r="E2650" s="56"/>
      <c r="F2650" s="58">
        <v>15999</v>
      </c>
      <c r="G2650" s="60" t="s">
        <v>12339</v>
      </c>
      <c r="H2650" s="61" t="s">
        <v>12342</v>
      </c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</row>
    <row r="2651" spans="1:40" ht="21" x14ac:dyDescent="0.35">
      <c r="A2651" s="47">
        <f t="shared" si="41"/>
        <v>2649</v>
      </c>
      <c r="B2651" s="4">
        <v>1998</v>
      </c>
      <c r="C2651" s="62" t="s">
        <v>1134</v>
      </c>
      <c r="D2651" s="57" t="s">
        <v>12688</v>
      </c>
      <c r="E2651" s="56"/>
      <c r="F2651" s="58">
        <v>16000</v>
      </c>
      <c r="G2651" s="60" t="s">
        <v>12339</v>
      </c>
      <c r="H2651" s="61" t="s">
        <v>10172</v>
      </c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</row>
    <row r="2652" spans="1:40" ht="21" x14ac:dyDescent="0.35">
      <c r="A2652" s="47">
        <f t="shared" si="41"/>
        <v>2650</v>
      </c>
      <c r="B2652" s="4">
        <v>1998</v>
      </c>
      <c r="C2652" s="62" t="s">
        <v>1134</v>
      </c>
      <c r="D2652" s="57" t="s">
        <v>12689</v>
      </c>
      <c r="E2652" s="56">
        <v>1906</v>
      </c>
      <c r="F2652" s="58">
        <v>15996</v>
      </c>
      <c r="G2652" s="60" t="s">
        <v>12339</v>
      </c>
      <c r="H2652" s="61" t="s">
        <v>12368</v>
      </c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</row>
    <row r="2653" spans="1:40" ht="21" x14ac:dyDescent="0.35">
      <c r="A2653" s="47">
        <f t="shared" si="41"/>
        <v>2651</v>
      </c>
      <c r="B2653" s="4">
        <v>1998</v>
      </c>
      <c r="C2653" s="62" t="s">
        <v>1134</v>
      </c>
      <c r="D2653" s="57" t="s">
        <v>12690</v>
      </c>
      <c r="E2653" s="56"/>
      <c r="F2653" s="58">
        <v>15990</v>
      </c>
      <c r="G2653" s="60" t="s">
        <v>12339</v>
      </c>
      <c r="H2653" s="61" t="s">
        <v>12342</v>
      </c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  <c r="AM2653" s="6"/>
      <c r="AN2653" s="6"/>
    </row>
    <row r="2654" spans="1:40" ht="21" x14ac:dyDescent="0.35">
      <c r="A2654" s="47">
        <f t="shared" si="41"/>
        <v>2652</v>
      </c>
      <c r="B2654" s="4">
        <v>1998</v>
      </c>
      <c r="C2654" s="62" t="s">
        <v>1134</v>
      </c>
      <c r="D2654" s="57" t="s">
        <v>12691</v>
      </c>
      <c r="E2654" s="56"/>
      <c r="F2654" s="58">
        <v>15993</v>
      </c>
      <c r="G2654" s="60" t="s">
        <v>12339</v>
      </c>
      <c r="H2654" s="61" t="s">
        <v>12363</v>
      </c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  <c r="AM2654" s="6"/>
      <c r="AN2654" s="6"/>
    </row>
    <row r="2655" spans="1:40" ht="21" x14ac:dyDescent="0.35">
      <c r="A2655" s="47">
        <f t="shared" si="41"/>
        <v>2653</v>
      </c>
      <c r="B2655" s="4">
        <v>1998</v>
      </c>
      <c r="C2655" s="62" t="s">
        <v>1134</v>
      </c>
      <c r="D2655" s="57" t="s">
        <v>12692</v>
      </c>
      <c r="E2655" s="56">
        <v>1923</v>
      </c>
      <c r="F2655" s="56" t="s">
        <v>12693</v>
      </c>
      <c r="G2655" s="60" t="s">
        <v>12339</v>
      </c>
      <c r="H2655" s="61" t="s">
        <v>12358</v>
      </c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  <c r="AM2655" s="6"/>
      <c r="AN2655" s="6"/>
    </row>
    <row r="2656" spans="1:40" ht="21" x14ac:dyDescent="0.35">
      <c r="A2656" s="47">
        <f t="shared" si="41"/>
        <v>2654</v>
      </c>
      <c r="B2656" s="4">
        <v>1998</v>
      </c>
      <c r="C2656" s="62" t="s">
        <v>1134</v>
      </c>
      <c r="D2656" s="57" t="s">
        <v>12694</v>
      </c>
      <c r="E2656" s="56">
        <v>1925</v>
      </c>
      <c r="F2656" s="58">
        <v>15990</v>
      </c>
      <c r="G2656" s="60" t="s">
        <v>12339</v>
      </c>
      <c r="H2656" s="61" t="s">
        <v>12358</v>
      </c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  <c r="AM2656" s="6"/>
      <c r="AN2656" s="6"/>
    </row>
    <row r="2657" spans="1:40" ht="21" x14ac:dyDescent="0.35">
      <c r="A2657" s="47">
        <f t="shared" si="41"/>
        <v>2655</v>
      </c>
      <c r="B2657" s="4">
        <v>1998</v>
      </c>
      <c r="C2657" s="62" t="s">
        <v>1134</v>
      </c>
      <c r="D2657" s="57" t="s">
        <v>12695</v>
      </c>
      <c r="E2657" s="56"/>
      <c r="F2657" s="58">
        <v>16000</v>
      </c>
      <c r="G2657" s="60" t="s">
        <v>12339</v>
      </c>
      <c r="H2657" s="61" t="s">
        <v>12342</v>
      </c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  <c r="AM2657" s="6"/>
      <c r="AN2657" s="6"/>
    </row>
    <row r="2658" spans="1:40" ht="21" x14ac:dyDescent="0.35">
      <c r="A2658" s="47">
        <f t="shared" si="41"/>
        <v>2656</v>
      </c>
      <c r="B2658" s="4">
        <v>1998</v>
      </c>
      <c r="C2658" s="62" t="s">
        <v>1206</v>
      </c>
      <c r="D2658" s="57" t="s">
        <v>12696</v>
      </c>
      <c r="E2658" s="56">
        <v>1914</v>
      </c>
      <c r="F2658" s="58">
        <v>15989</v>
      </c>
      <c r="G2658" s="60" t="s">
        <v>12339</v>
      </c>
      <c r="H2658" s="61" t="s">
        <v>12342</v>
      </c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  <c r="AM2658" s="6"/>
      <c r="AN2658" s="6"/>
    </row>
    <row r="2659" spans="1:40" ht="21" x14ac:dyDescent="0.35">
      <c r="A2659" s="47">
        <f t="shared" si="41"/>
        <v>2657</v>
      </c>
      <c r="B2659" s="4">
        <v>1998</v>
      </c>
      <c r="C2659" s="62" t="s">
        <v>1134</v>
      </c>
      <c r="D2659" s="57" t="s">
        <v>12697</v>
      </c>
      <c r="E2659" s="56">
        <v>1902</v>
      </c>
      <c r="F2659" s="58">
        <v>15993</v>
      </c>
      <c r="G2659" s="60" t="s">
        <v>12339</v>
      </c>
      <c r="H2659" s="61" t="s">
        <v>12342</v>
      </c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  <c r="AM2659" s="6"/>
      <c r="AN2659" s="6"/>
    </row>
    <row r="2660" spans="1:40" ht="21" x14ac:dyDescent="0.35">
      <c r="A2660" s="47">
        <f t="shared" si="41"/>
        <v>2658</v>
      </c>
      <c r="B2660" s="4">
        <v>1998</v>
      </c>
      <c r="C2660" s="62" t="s">
        <v>1134</v>
      </c>
      <c r="D2660" s="57" t="s">
        <v>12698</v>
      </c>
      <c r="E2660" s="56"/>
      <c r="F2660" s="58">
        <v>15963</v>
      </c>
      <c r="G2660" s="60" t="s">
        <v>12339</v>
      </c>
      <c r="H2660" s="61" t="s">
        <v>12358</v>
      </c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  <c r="AM2660" s="6"/>
      <c r="AN2660" s="6"/>
    </row>
    <row r="2661" spans="1:40" ht="21" x14ac:dyDescent="0.35">
      <c r="A2661" s="47">
        <f t="shared" si="41"/>
        <v>2659</v>
      </c>
      <c r="B2661" s="4">
        <v>1998</v>
      </c>
      <c r="C2661" s="62" t="s">
        <v>1134</v>
      </c>
      <c r="D2661" s="57" t="s">
        <v>12699</v>
      </c>
      <c r="E2661" s="56"/>
      <c r="F2661" s="58">
        <v>15990</v>
      </c>
      <c r="G2661" s="60" t="s">
        <v>12339</v>
      </c>
      <c r="H2661" s="61" t="s">
        <v>12342</v>
      </c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  <c r="AM2661" s="6"/>
      <c r="AN2661" s="6"/>
    </row>
    <row r="2662" spans="1:40" ht="21" x14ac:dyDescent="0.35">
      <c r="A2662" s="47">
        <f t="shared" si="41"/>
        <v>2660</v>
      </c>
      <c r="B2662" s="4">
        <v>1998</v>
      </c>
      <c r="C2662" s="62" t="s">
        <v>1134</v>
      </c>
      <c r="D2662" s="57" t="s">
        <v>12700</v>
      </c>
      <c r="E2662" s="56"/>
      <c r="F2662" s="58">
        <v>15990</v>
      </c>
      <c r="G2662" s="60" t="s">
        <v>12339</v>
      </c>
      <c r="H2662" s="61" t="s">
        <v>12342</v>
      </c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  <c r="AM2662" s="6"/>
      <c r="AN2662" s="6"/>
    </row>
    <row r="2663" spans="1:40" ht="21" x14ac:dyDescent="0.35">
      <c r="A2663" s="47">
        <f t="shared" si="41"/>
        <v>2661</v>
      </c>
      <c r="B2663" s="4">
        <v>1998</v>
      </c>
      <c r="C2663" s="62" t="s">
        <v>1134</v>
      </c>
      <c r="D2663" s="57" t="s">
        <v>12701</v>
      </c>
      <c r="E2663" s="56"/>
      <c r="F2663" s="58">
        <v>15990</v>
      </c>
      <c r="G2663" s="60" t="s">
        <v>12339</v>
      </c>
      <c r="H2663" s="61" t="s">
        <v>12342</v>
      </c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  <c r="AM2663" s="6"/>
      <c r="AN2663" s="6"/>
    </row>
    <row r="2664" spans="1:40" ht="21" x14ac:dyDescent="0.35">
      <c r="A2664" s="47">
        <f t="shared" si="41"/>
        <v>2662</v>
      </c>
      <c r="B2664" s="4">
        <v>1998</v>
      </c>
      <c r="C2664" s="62" t="s">
        <v>1134</v>
      </c>
      <c r="D2664" s="57" t="s">
        <v>12702</v>
      </c>
      <c r="E2664" s="56"/>
      <c r="F2664" s="58">
        <v>15990</v>
      </c>
      <c r="G2664" s="60" t="s">
        <v>12339</v>
      </c>
      <c r="H2664" s="61" t="s">
        <v>12342</v>
      </c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  <c r="AM2664" s="6"/>
      <c r="AN2664" s="6"/>
    </row>
    <row r="2665" spans="1:40" ht="21" x14ac:dyDescent="0.35">
      <c r="A2665" s="47">
        <f t="shared" si="41"/>
        <v>2663</v>
      </c>
      <c r="B2665" s="4">
        <v>1998</v>
      </c>
      <c r="C2665" s="62" t="s">
        <v>1134</v>
      </c>
      <c r="D2665" s="57" t="s">
        <v>12703</v>
      </c>
      <c r="E2665" s="56">
        <v>1919</v>
      </c>
      <c r="F2665" s="58">
        <v>15999</v>
      </c>
      <c r="G2665" s="60" t="s">
        <v>12339</v>
      </c>
      <c r="H2665" s="61" t="s">
        <v>12342</v>
      </c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  <c r="AM2665" s="6"/>
      <c r="AN2665" s="6"/>
    </row>
    <row r="2666" spans="1:40" ht="21" x14ac:dyDescent="0.35">
      <c r="A2666" s="47">
        <f t="shared" si="41"/>
        <v>2664</v>
      </c>
      <c r="B2666" s="4">
        <v>1998</v>
      </c>
      <c r="C2666" s="62" t="s">
        <v>1134</v>
      </c>
      <c r="D2666" s="57" t="s">
        <v>12704</v>
      </c>
      <c r="E2666" s="56">
        <v>1923</v>
      </c>
      <c r="F2666" s="56">
        <v>1943</v>
      </c>
      <c r="G2666" s="60" t="s">
        <v>12339</v>
      </c>
      <c r="H2666" s="60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  <c r="AL2666" s="6"/>
      <c r="AM2666" s="6"/>
      <c r="AN2666" s="6"/>
    </row>
    <row r="2667" spans="1:40" ht="21" x14ac:dyDescent="0.35">
      <c r="A2667" s="47">
        <f t="shared" si="41"/>
        <v>2665</v>
      </c>
      <c r="B2667" s="4">
        <v>1998</v>
      </c>
      <c r="C2667" s="62" t="s">
        <v>1152</v>
      </c>
      <c r="D2667" s="57" t="s">
        <v>12705</v>
      </c>
      <c r="E2667" s="56"/>
      <c r="F2667" s="58">
        <v>15984</v>
      </c>
      <c r="G2667" s="60" t="s">
        <v>12339</v>
      </c>
      <c r="H2667" s="61" t="s">
        <v>12353</v>
      </c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  <c r="AL2667" s="6"/>
      <c r="AM2667" s="6"/>
      <c r="AN2667" s="6"/>
    </row>
    <row r="2668" spans="1:40" ht="21" x14ac:dyDescent="0.35">
      <c r="A2668" s="47">
        <f t="shared" si="41"/>
        <v>2666</v>
      </c>
      <c r="B2668" s="4">
        <v>1998</v>
      </c>
      <c r="C2668" s="62" t="s">
        <v>1134</v>
      </c>
      <c r="D2668" s="57" t="s">
        <v>12706</v>
      </c>
      <c r="E2668" s="56"/>
      <c r="F2668" s="58">
        <v>16008</v>
      </c>
      <c r="G2668" s="60" t="s">
        <v>12339</v>
      </c>
      <c r="H2668" s="61" t="s">
        <v>12342</v>
      </c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  <c r="AL2668" s="6"/>
      <c r="AM2668" s="6"/>
      <c r="AN2668" s="6"/>
    </row>
    <row r="2669" spans="1:40" ht="21" x14ac:dyDescent="0.35">
      <c r="A2669" s="47">
        <f t="shared" si="41"/>
        <v>2667</v>
      </c>
      <c r="B2669" s="4">
        <v>1998</v>
      </c>
      <c r="C2669" s="62" t="s">
        <v>1134</v>
      </c>
      <c r="D2669" s="57" t="s">
        <v>12707</v>
      </c>
      <c r="E2669" s="56"/>
      <c r="F2669" s="58">
        <v>16130</v>
      </c>
      <c r="G2669" s="60" t="s">
        <v>12339</v>
      </c>
      <c r="H2669" s="61" t="s">
        <v>12342</v>
      </c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  <c r="AL2669" s="6"/>
      <c r="AM2669" s="6"/>
      <c r="AN2669" s="6"/>
    </row>
    <row r="2670" spans="1:40" ht="21" x14ac:dyDescent="0.35">
      <c r="A2670" s="47">
        <f t="shared" si="41"/>
        <v>2668</v>
      </c>
      <c r="B2670" s="4">
        <v>1998</v>
      </c>
      <c r="C2670" s="62" t="s">
        <v>1134</v>
      </c>
      <c r="D2670" s="57" t="s">
        <v>12708</v>
      </c>
      <c r="E2670" s="56">
        <v>1911</v>
      </c>
      <c r="F2670" s="58">
        <v>15996</v>
      </c>
      <c r="G2670" s="60" t="s">
        <v>12339</v>
      </c>
      <c r="H2670" s="60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  <c r="AL2670" s="6"/>
      <c r="AM2670" s="6"/>
      <c r="AN2670" s="6"/>
    </row>
    <row r="2671" spans="1:40" ht="21" x14ac:dyDescent="0.35">
      <c r="A2671" s="47">
        <f t="shared" si="41"/>
        <v>2669</v>
      </c>
      <c r="B2671" s="4">
        <v>1998</v>
      </c>
      <c r="C2671" s="62" t="s">
        <v>1134</v>
      </c>
      <c r="D2671" s="57" t="s">
        <v>12709</v>
      </c>
      <c r="E2671" s="56"/>
      <c r="F2671" s="58">
        <v>15990</v>
      </c>
      <c r="G2671" s="60" t="s">
        <v>12339</v>
      </c>
      <c r="H2671" s="61" t="s">
        <v>12342</v>
      </c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  <c r="AL2671" s="6"/>
      <c r="AM2671" s="6"/>
      <c r="AN2671" s="6"/>
    </row>
    <row r="2672" spans="1:40" ht="21" x14ac:dyDescent="0.35">
      <c r="A2672" s="47">
        <f t="shared" si="41"/>
        <v>2670</v>
      </c>
      <c r="B2672" s="4">
        <v>1998</v>
      </c>
      <c r="C2672" s="62" t="s">
        <v>1134</v>
      </c>
      <c r="D2672" s="57" t="s">
        <v>12710</v>
      </c>
      <c r="E2672" s="56"/>
      <c r="F2672" s="58">
        <v>16028</v>
      </c>
      <c r="G2672" s="60" t="s">
        <v>12339</v>
      </c>
      <c r="H2672" s="61" t="s">
        <v>10172</v>
      </c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  <c r="AM2672" s="6"/>
      <c r="AN2672" s="6"/>
    </row>
    <row r="2673" spans="1:40" ht="21" x14ac:dyDescent="0.35">
      <c r="A2673" s="47">
        <f t="shared" si="41"/>
        <v>2671</v>
      </c>
      <c r="B2673" s="4">
        <v>1998</v>
      </c>
      <c r="C2673" s="62" t="s">
        <v>1134</v>
      </c>
      <c r="D2673" s="57" t="s">
        <v>12711</v>
      </c>
      <c r="E2673" s="56"/>
      <c r="F2673" s="58">
        <v>15996</v>
      </c>
      <c r="G2673" s="60" t="s">
        <v>12339</v>
      </c>
      <c r="H2673" s="61" t="s">
        <v>12397</v>
      </c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  <c r="AL2673" s="6"/>
      <c r="AM2673" s="6"/>
      <c r="AN2673" s="6"/>
    </row>
    <row r="2674" spans="1:40" ht="21" x14ac:dyDescent="0.35">
      <c r="A2674" s="47">
        <f t="shared" si="41"/>
        <v>2672</v>
      </c>
      <c r="B2674" s="4">
        <v>1998</v>
      </c>
      <c r="C2674" s="62" t="s">
        <v>1134</v>
      </c>
      <c r="D2674" s="57" t="s">
        <v>12712</v>
      </c>
      <c r="E2674" s="56"/>
      <c r="F2674" s="58">
        <v>15755</v>
      </c>
      <c r="G2674" s="60" t="s">
        <v>12339</v>
      </c>
      <c r="H2674" s="61" t="s">
        <v>10172</v>
      </c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  <c r="AL2674" s="6"/>
      <c r="AM2674" s="6"/>
      <c r="AN2674" s="6"/>
    </row>
    <row r="2675" spans="1:40" ht="21" x14ac:dyDescent="0.35">
      <c r="A2675" s="47">
        <f t="shared" si="41"/>
        <v>2673</v>
      </c>
      <c r="B2675" s="4">
        <v>1998</v>
      </c>
      <c r="C2675" s="62" t="s">
        <v>1134</v>
      </c>
      <c r="D2675" s="57" t="s">
        <v>12713</v>
      </c>
      <c r="E2675" s="56"/>
      <c r="F2675" s="58">
        <v>16003</v>
      </c>
      <c r="G2675" s="60" t="s">
        <v>12339</v>
      </c>
      <c r="H2675" s="61" t="s">
        <v>12342</v>
      </c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  <c r="AL2675" s="6"/>
      <c r="AM2675" s="6"/>
      <c r="AN2675" s="6"/>
    </row>
    <row r="2676" spans="1:40" ht="21" x14ac:dyDescent="0.35">
      <c r="A2676" s="47">
        <f t="shared" si="41"/>
        <v>2674</v>
      </c>
      <c r="B2676" s="4">
        <v>1998</v>
      </c>
      <c r="C2676" s="62" t="s">
        <v>1206</v>
      </c>
      <c r="D2676" s="57" t="s">
        <v>12714</v>
      </c>
      <c r="E2676" s="56"/>
      <c r="F2676" s="58">
        <v>15997</v>
      </c>
      <c r="G2676" s="60" t="s">
        <v>12339</v>
      </c>
      <c r="H2676" s="61" t="s">
        <v>12342</v>
      </c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  <c r="AL2676" s="6"/>
      <c r="AM2676" s="6"/>
      <c r="AN2676" s="6"/>
    </row>
    <row r="2677" spans="1:40" ht="21" x14ac:dyDescent="0.35">
      <c r="A2677" s="47">
        <f t="shared" si="41"/>
        <v>2675</v>
      </c>
      <c r="B2677" s="4">
        <v>1998</v>
      </c>
      <c r="C2677" s="62" t="s">
        <v>1206</v>
      </c>
      <c r="D2677" s="57" t="s">
        <v>12715</v>
      </c>
      <c r="E2677" s="56">
        <v>1925</v>
      </c>
      <c r="F2677" s="58">
        <v>15990</v>
      </c>
      <c r="G2677" s="60" t="s">
        <v>12339</v>
      </c>
      <c r="H2677" s="61" t="s">
        <v>12342</v>
      </c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  <c r="AL2677" s="6"/>
      <c r="AM2677" s="6"/>
      <c r="AN2677" s="6"/>
    </row>
    <row r="2678" spans="1:40" ht="21" x14ac:dyDescent="0.35">
      <c r="A2678" s="47">
        <f t="shared" si="41"/>
        <v>2676</v>
      </c>
      <c r="B2678" s="4">
        <v>1998</v>
      </c>
      <c r="C2678" s="62" t="s">
        <v>1134</v>
      </c>
      <c r="D2678" s="57" t="s">
        <v>12716</v>
      </c>
      <c r="E2678" s="56"/>
      <c r="F2678" s="58">
        <v>15991</v>
      </c>
      <c r="G2678" s="60" t="s">
        <v>12339</v>
      </c>
      <c r="H2678" s="61" t="s">
        <v>12342</v>
      </c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  <c r="AM2678" s="6"/>
      <c r="AN2678" s="6"/>
    </row>
    <row r="2679" spans="1:40" ht="21" x14ac:dyDescent="0.35">
      <c r="A2679" s="47">
        <f t="shared" si="41"/>
        <v>2677</v>
      </c>
      <c r="B2679" s="4">
        <v>1998</v>
      </c>
      <c r="C2679" s="62" t="s">
        <v>1206</v>
      </c>
      <c r="D2679" s="57" t="s">
        <v>12717</v>
      </c>
      <c r="E2679" s="56"/>
      <c r="F2679" s="58">
        <v>15990</v>
      </c>
      <c r="G2679" s="60" t="s">
        <v>12339</v>
      </c>
      <c r="H2679" s="61" t="s">
        <v>12342</v>
      </c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  <c r="AM2679" s="6"/>
      <c r="AN2679" s="6"/>
    </row>
    <row r="2680" spans="1:40" ht="21" x14ac:dyDescent="0.35">
      <c r="A2680" s="47">
        <f t="shared" si="41"/>
        <v>2678</v>
      </c>
      <c r="B2680" s="4">
        <v>1998</v>
      </c>
      <c r="C2680" s="62" t="s">
        <v>1134</v>
      </c>
      <c r="D2680" s="57" t="s">
        <v>12718</v>
      </c>
      <c r="E2680" s="56"/>
      <c r="F2680" s="58">
        <v>15995</v>
      </c>
      <c r="G2680" s="60" t="s">
        <v>12339</v>
      </c>
      <c r="H2680" s="61" t="s">
        <v>12342</v>
      </c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</row>
    <row r="2681" spans="1:40" ht="21" x14ac:dyDescent="0.35">
      <c r="A2681" s="47">
        <f t="shared" si="41"/>
        <v>2679</v>
      </c>
      <c r="B2681" s="4">
        <v>1998</v>
      </c>
      <c r="C2681" s="62" t="s">
        <v>1134</v>
      </c>
      <c r="D2681" s="57" t="s">
        <v>12719</v>
      </c>
      <c r="E2681" s="56">
        <v>1922</v>
      </c>
      <c r="F2681" s="58">
        <v>15993</v>
      </c>
      <c r="G2681" s="60" t="s">
        <v>12339</v>
      </c>
      <c r="H2681" s="61" t="s">
        <v>12342</v>
      </c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  <c r="AM2681" s="6"/>
      <c r="AN2681" s="6"/>
    </row>
    <row r="2682" spans="1:40" ht="21" x14ac:dyDescent="0.35">
      <c r="A2682" s="47">
        <f t="shared" si="41"/>
        <v>2680</v>
      </c>
      <c r="B2682" s="4">
        <v>1998</v>
      </c>
      <c r="C2682" s="62" t="s">
        <v>1134</v>
      </c>
      <c r="D2682" s="57" t="s">
        <v>12720</v>
      </c>
      <c r="E2682" s="56"/>
      <c r="F2682" s="58">
        <v>15995</v>
      </c>
      <c r="G2682" s="60" t="s">
        <v>12339</v>
      </c>
      <c r="H2682" s="61" t="s">
        <v>12342</v>
      </c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  <c r="AM2682" s="6"/>
      <c r="AN2682" s="6"/>
    </row>
    <row r="2683" spans="1:40" ht="21" x14ac:dyDescent="0.35">
      <c r="A2683" s="47">
        <f t="shared" si="41"/>
        <v>2681</v>
      </c>
      <c r="B2683" s="4">
        <v>1998</v>
      </c>
      <c r="C2683" s="62" t="s">
        <v>1134</v>
      </c>
      <c r="D2683" s="57" t="s">
        <v>12721</v>
      </c>
      <c r="E2683" s="56"/>
      <c r="F2683" s="58">
        <v>15995</v>
      </c>
      <c r="G2683" s="60" t="s">
        <v>12339</v>
      </c>
      <c r="H2683" s="61" t="s">
        <v>12397</v>
      </c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  <c r="AM2683" s="6"/>
      <c r="AN2683" s="6"/>
    </row>
    <row r="2684" spans="1:40" ht="21" x14ac:dyDescent="0.35">
      <c r="A2684" s="47">
        <f t="shared" si="41"/>
        <v>2682</v>
      </c>
      <c r="B2684" s="4">
        <v>1998</v>
      </c>
      <c r="C2684" s="62" t="s">
        <v>1134</v>
      </c>
      <c r="D2684" s="57" t="s">
        <v>12722</v>
      </c>
      <c r="E2684" s="56"/>
      <c r="F2684" s="58">
        <v>15989</v>
      </c>
      <c r="G2684" s="60" t="s">
        <v>12339</v>
      </c>
      <c r="H2684" s="61" t="s">
        <v>12342</v>
      </c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</row>
    <row r="2685" spans="1:40" ht="21" x14ac:dyDescent="0.35">
      <c r="A2685" s="47">
        <f t="shared" si="41"/>
        <v>2683</v>
      </c>
      <c r="B2685" s="4">
        <v>1998</v>
      </c>
      <c r="C2685" s="62"/>
      <c r="D2685" s="57" t="s">
        <v>12723</v>
      </c>
      <c r="E2685" s="56"/>
      <c r="F2685" s="58">
        <v>15994</v>
      </c>
      <c r="G2685" s="60" t="s">
        <v>12339</v>
      </c>
      <c r="H2685" s="61" t="s">
        <v>12397</v>
      </c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</row>
    <row r="2686" spans="1:40" ht="21" x14ac:dyDescent="0.35">
      <c r="A2686" s="47">
        <f t="shared" si="41"/>
        <v>2684</v>
      </c>
      <c r="B2686" s="4">
        <v>1998</v>
      </c>
      <c r="C2686" s="62" t="s">
        <v>1134</v>
      </c>
      <c r="D2686" s="57" t="s">
        <v>12724</v>
      </c>
      <c r="E2686" s="56"/>
      <c r="F2686" s="58">
        <v>15999</v>
      </c>
      <c r="G2686" s="60" t="s">
        <v>12339</v>
      </c>
      <c r="H2686" s="61" t="s">
        <v>12342</v>
      </c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</row>
    <row r="2687" spans="1:40" ht="21" x14ac:dyDescent="0.35">
      <c r="A2687" s="47">
        <f t="shared" si="41"/>
        <v>2685</v>
      </c>
      <c r="B2687" s="4">
        <v>1998</v>
      </c>
      <c r="C2687" s="62" t="s">
        <v>1134</v>
      </c>
      <c r="D2687" s="57" t="s">
        <v>12725</v>
      </c>
      <c r="E2687" s="56"/>
      <c r="F2687" s="58">
        <v>15997</v>
      </c>
      <c r="G2687" s="60" t="s">
        <v>12339</v>
      </c>
      <c r="H2687" s="61" t="s">
        <v>12342</v>
      </c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</row>
    <row r="2688" spans="1:40" ht="21" x14ac:dyDescent="0.35">
      <c r="A2688" s="47">
        <f t="shared" si="41"/>
        <v>2686</v>
      </c>
      <c r="B2688" s="4">
        <v>1998</v>
      </c>
      <c r="C2688" s="62" t="s">
        <v>1134</v>
      </c>
      <c r="D2688" s="57" t="s">
        <v>12726</v>
      </c>
      <c r="E2688" s="56"/>
      <c r="F2688" s="58">
        <v>15995</v>
      </c>
      <c r="G2688" s="60" t="s">
        <v>12339</v>
      </c>
      <c r="H2688" s="60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</row>
    <row r="2689" spans="1:40" ht="21" x14ac:dyDescent="0.35">
      <c r="A2689" s="47">
        <f t="shared" si="41"/>
        <v>2687</v>
      </c>
      <c r="B2689" s="4">
        <v>1998</v>
      </c>
      <c r="C2689" s="62" t="s">
        <v>1134</v>
      </c>
      <c r="D2689" s="57" t="s">
        <v>12727</v>
      </c>
      <c r="E2689" s="56"/>
      <c r="F2689" s="58">
        <v>15989</v>
      </c>
      <c r="G2689" s="60" t="s">
        <v>12339</v>
      </c>
      <c r="H2689" s="61" t="s">
        <v>12342</v>
      </c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</row>
    <row r="2690" spans="1:40" ht="21" x14ac:dyDescent="0.35">
      <c r="A2690" s="47">
        <f t="shared" si="41"/>
        <v>2688</v>
      </c>
      <c r="B2690" s="4">
        <v>1998</v>
      </c>
      <c r="C2690" s="62" t="s">
        <v>1152</v>
      </c>
      <c r="D2690" s="57" t="s">
        <v>12728</v>
      </c>
      <c r="E2690" s="56">
        <v>1907</v>
      </c>
      <c r="F2690" s="58">
        <v>15989</v>
      </c>
      <c r="G2690" s="60" t="s">
        <v>12339</v>
      </c>
      <c r="H2690" s="61" t="s">
        <v>12342</v>
      </c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</row>
    <row r="2691" spans="1:40" ht="21" x14ac:dyDescent="0.35">
      <c r="A2691" s="47">
        <f t="shared" si="41"/>
        <v>2689</v>
      </c>
      <c r="B2691" s="4">
        <v>1998</v>
      </c>
      <c r="C2691" s="62" t="s">
        <v>1134</v>
      </c>
      <c r="D2691" s="57" t="s">
        <v>12729</v>
      </c>
      <c r="E2691" s="56">
        <v>1895</v>
      </c>
      <c r="F2691" s="58">
        <v>16033</v>
      </c>
      <c r="G2691" s="60" t="s">
        <v>12339</v>
      </c>
      <c r="H2691" s="61" t="s">
        <v>12342</v>
      </c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</row>
    <row r="2692" spans="1:40" ht="21" x14ac:dyDescent="0.35">
      <c r="A2692" s="47">
        <f t="shared" ref="A2692:A2755" si="42">A2691+1</f>
        <v>2690</v>
      </c>
      <c r="B2692" s="4">
        <v>1998</v>
      </c>
      <c r="C2692" s="62" t="s">
        <v>1206</v>
      </c>
      <c r="D2692" s="57" t="s">
        <v>12730</v>
      </c>
      <c r="E2692" s="56"/>
      <c r="F2692" s="58">
        <v>15997</v>
      </c>
      <c r="G2692" s="60" t="s">
        <v>12339</v>
      </c>
      <c r="H2692" s="61" t="s">
        <v>12342</v>
      </c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</row>
    <row r="2693" spans="1:40" ht="21" x14ac:dyDescent="0.35">
      <c r="A2693" s="47">
        <f t="shared" si="42"/>
        <v>2691</v>
      </c>
      <c r="B2693" s="4">
        <v>1998</v>
      </c>
      <c r="C2693" s="62" t="s">
        <v>1152</v>
      </c>
      <c r="D2693" s="57" t="s">
        <v>12731</v>
      </c>
      <c r="E2693" s="56"/>
      <c r="F2693" s="58">
        <v>15992</v>
      </c>
      <c r="G2693" s="60" t="s">
        <v>12339</v>
      </c>
      <c r="H2693" s="61" t="s">
        <v>12732</v>
      </c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</row>
    <row r="2694" spans="1:40" ht="21" x14ac:dyDescent="0.35">
      <c r="A2694" s="47">
        <f t="shared" si="42"/>
        <v>2692</v>
      </c>
      <c r="B2694" s="4">
        <v>1998</v>
      </c>
      <c r="C2694" s="62" t="s">
        <v>1152</v>
      </c>
      <c r="D2694" s="57" t="s">
        <v>12733</v>
      </c>
      <c r="E2694" s="56"/>
      <c r="F2694" s="58">
        <v>15989</v>
      </c>
      <c r="G2694" s="60" t="s">
        <v>12339</v>
      </c>
      <c r="H2694" s="61" t="s">
        <v>12342</v>
      </c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</row>
    <row r="2695" spans="1:40" ht="21" x14ac:dyDescent="0.35">
      <c r="A2695" s="47">
        <f t="shared" si="42"/>
        <v>2693</v>
      </c>
      <c r="B2695" s="4">
        <v>1998</v>
      </c>
      <c r="C2695" s="62" t="s">
        <v>1134</v>
      </c>
      <c r="D2695" s="57" t="s">
        <v>12734</v>
      </c>
      <c r="E2695" s="56"/>
      <c r="F2695" s="58">
        <v>16002</v>
      </c>
      <c r="G2695" s="60" t="s">
        <v>12339</v>
      </c>
      <c r="H2695" s="61" t="s">
        <v>12597</v>
      </c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</row>
    <row r="2696" spans="1:40" ht="21" x14ac:dyDescent="0.35">
      <c r="A2696" s="47">
        <f t="shared" si="42"/>
        <v>2694</v>
      </c>
      <c r="B2696" s="4">
        <v>1998</v>
      </c>
      <c r="C2696" s="62" t="s">
        <v>1134</v>
      </c>
      <c r="D2696" s="57" t="s">
        <v>12735</v>
      </c>
      <c r="E2696" s="56"/>
      <c r="F2696" s="58">
        <v>15990</v>
      </c>
      <c r="G2696" s="60" t="s">
        <v>12339</v>
      </c>
      <c r="H2696" s="61" t="s">
        <v>12342</v>
      </c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</row>
    <row r="2697" spans="1:40" ht="21" x14ac:dyDescent="0.35">
      <c r="A2697" s="47">
        <f t="shared" si="42"/>
        <v>2695</v>
      </c>
      <c r="B2697" s="4">
        <v>1998</v>
      </c>
      <c r="C2697" s="62" t="s">
        <v>1134</v>
      </c>
      <c r="D2697" s="57" t="s">
        <v>12736</v>
      </c>
      <c r="E2697" s="56"/>
      <c r="F2697" s="58">
        <v>16000</v>
      </c>
      <c r="G2697" s="60" t="s">
        <v>12339</v>
      </c>
      <c r="H2697" s="60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</row>
    <row r="2698" spans="1:40" ht="21" x14ac:dyDescent="0.35">
      <c r="A2698" s="47">
        <f t="shared" si="42"/>
        <v>2696</v>
      </c>
      <c r="B2698" s="4">
        <v>1998</v>
      </c>
      <c r="C2698" s="62" t="s">
        <v>1134</v>
      </c>
      <c r="D2698" s="57" t="s">
        <v>12737</v>
      </c>
      <c r="E2698" s="56"/>
      <c r="F2698" s="58">
        <v>15993</v>
      </c>
      <c r="G2698" s="60" t="s">
        <v>12339</v>
      </c>
      <c r="H2698" s="61" t="s">
        <v>12342</v>
      </c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</row>
    <row r="2699" spans="1:40" ht="21" x14ac:dyDescent="0.35">
      <c r="A2699" s="47">
        <f t="shared" si="42"/>
        <v>2697</v>
      </c>
      <c r="B2699" s="4">
        <v>1998</v>
      </c>
      <c r="C2699" s="62" t="s">
        <v>1134</v>
      </c>
      <c r="D2699" s="57" t="s">
        <v>12738</v>
      </c>
      <c r="E2699" s="56"/>
      <c r="F2699" s="58">
        <v>15998</v>
      </c>
      <c r="G2699" s="60" t="s">
        <v>12339</v>
      </c>
      <c r="H2699" s="61" t="s">
        <v>12342</v>
      </c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</row>
    <row r="2700" spans="1:40" ht="21" x14ac:dyDescent="0.35">
      <c r="A2700" s="47">
        <f t="shared" si="42"/>
        <v>2698</v>
      </c>
      <c r="B2700" s="4">
        <v>1998</v>
      </c>
      <c r="C2700" s="62" t="s">
        <v>1134</v>
      </c>
      <c r="D2700" s="57" t="s">
        <v>2439</v>
      </c>
      <c r="E2700" s="56"/>
      <c r="F2700" s="58">
        <v>16005</v>
      </c>
      <c r="G2700" s="60" t="s">
        <v>12339</v>
      </c>
      <c r="H2700" s="61" t="s">
        <v>12358</v>
      </c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</row>
    <row r="2701" spans="1:40" ht="21" x14ac:dyDescent="0.35">
      <c r="A2701" s="47">
        <f t="shared" si="42"/>
        <v>2699</v>
      </c>
      <c r="B2701" s="4">
        <v>1998</v>
      </c>
      <c r="C2701" s="62" t="s">
        <v>1134</v>
      </c>
      <c r="D2701" s="57" t="s">
        <v>12739</v>
      </c>
      <c r="E2701" s="56"/>
      <c r="F2701" s="58">
        <v>15996</v>
      </c>
      <c r="G2701" s="60" t="s">
        <v>12339</v>
      </c>
      <c r="H2701" s="61" t="s">
        <v>12358</v>
      </c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</row>
    <row r="2702" spans="1:40" ht="21" x14ac:dyDescent="0.35">
      <c r="A2702" s="47">
        <f t="shared" si="42"/>
        <v>2700</v>
      </c>
      <c r="B2702" s="4">
        <v>1998</v>
      </c>
      <c r="C2702" s="62" t="s">
        <v>1134</v>
      </c>
      <c r="D2702" s="57" t="s">
        <v>12740</v>
      </c>
      <c r="E2702" s="56">
        <v>1900</v>
      </c>
      <c r="F2702" s="56">
        <v>1943</v>
      </c>
      <c r="G2702" s="60" t="s">
        <v>12339</v>
      </c>
      <c r="H2702" s="60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</row>
    <row r="2703" spans="1:40" ht="21" x14ac:dyDescent="0.35">
      <c r="A2703" s="47">
        <f t="shared" si="42"/>
        <v>2701</v>
      </c>
      <c r="B2703" s="4">
        <v>1998</v>
      </c>
      <c r="C2703" s="62" t="s">
        <v>1134</v>
      </c>
      <c r="D2703" s="57" t="s">
        <v>12741</v>
      </c>
      <c r="E2703" s="56"/>
      <c r="F2703" s="78">
        <v>16011</v>
      </c>
      <c r="G2703" s="60" t="s">
        <v>12339</v>
      </c>
      <c r="H2703" s="61" t="s">
        <v>12342</v>
      </c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</row>
    <row r="2704" spans="1:40" ht="21" x14ac:dyDescent="0.35">
      <c r="A2704" s="47">
        <f t="shared" si="42"/>
        <v>2702</v>
      </c>
      <c r="B2704" s="4">
        <v>1998</v>
      </c>
      <c r="C2704" s="62" t="s">
        <v>1134</v>
      </c>
      <c r="D2704" s="57" t="s">
        <v>12742</v>
      </c>
      <c r="E2704" s="56"/>
      <c r="F2704" s="58">
        <v>15997</v>
      </c>
      <c r="G2704" s="60" t="s">
        <v>12339</v>
      </c>
      <c r="H2704" s="61" t="s">
        <v>12342</v>
      </c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</row>
    <row r="2705" spans="1:40" ht="21" x14ac:dyDescent="0.35">
      <c r="A2705" s="47">
        <f t="shared" si="42"/>
        <v>2703</v>
      </c>
      <c r="B2705" s="4">
        <v>1998</v>
      </c>
      <c r="C2705" s="62" t="s">
        <v>1134</v>
      </c>
      <c r="D2705" s="57" t="s">
        <v>12743</v>
      </c>
      <c r="E2705" s="56"/>
      <c r="F2705" s="58">
        <v>16001</v>
      </c>
      <c r="G2705" s="60" t="s">
        <v>12339</v>
      </c>
      <c r="H2705" s="61" t="s">
        <v>12342</v>
      </c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</row>
    <row r="2706" spans="1:40" ht="21" x14ac:dyDescent="0.35">
      <c r="A2706" s="47">
        <f t="shared" si="42"/>
        <v>2704</v>
      </c>
      <c r="B2706" s="4">
        <v>1998</v>
      </c>
      <c r="C2706" s="62" t="s">
        <v>1134</v>
      </c>
      <c r="D2706" s="57" t="s">
        <v>12744</v>
      </c>
      <c r="E2706" s="56"/>
      <c r="F2706" s="58">
        <v>15994</v>
      </c>
      <c r="G2706" s="60" t="s">
        <v>12339</v>
      </c>
      <c r="H2706" s="61" t="s">
        <v>12342</v>
      </c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</row>
    <row r="2707" spans="1:40" ht="21" x14ac:dyDescent="0.35">
      <c r="A2707" s="47">
        <f t="shared" si="42"/>
        <v>2705</v>
      </c>
      <c r="B2707" s="4">
        <v>1998</v>
      </c>
      <c r="C2707" s="62" t="s">
        <v>1134</v>
      </c>
      <c r="D2707" s="57" t="s">
        <v>12745</v>
      </c>
      <c r="E2707" s="56"/>
      <c r="F2707" s="58">
        <v>16001</v>
      </c>
      <c r="G2707" s="60" t="s">
        <v>12339</v>
      </c>
      <c r="H2707" s="61" t="s">
        <v>12342</v>
      </c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</row>
    <row r="2708" spans="1:40" ht="21" x14ac:dyDescent="0.35">
      <c r="A2708" s="47">
        <f t="shared" si="42"/>
        <v>2706</v>
      </c>
      <c r="B2708" s="4">
        <v>1998</v>
      </c>
      <c r="C2708" s="62" t="s">
        <v>1134</v>
      </c>
      <c r="D2708" s="57" t="s">
        <v>12746</v>
      </c>
      <c r="E2708" s="56"/>
      <c r="F2708" s="58">
        <v>16002</v>
      </c>
      <c r="G2708" s="60" t="s">
        <v>12339</v>
      </c>
      <c r="H2708" s="61" t="s">
        <v>12342</v>
      </c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</row>
    <row r="2709" spans="1:40" ht="21" x14ac:dyDescent="0.35">
      <c r="A2709" s="47">
        <f t="shared" si="42"/>
        <v>2707</v>
      </c>
      <c r="B2709" s="4">
        <v>1998</v>
      </c>
      <c r="C2709" s="62" t="s">
        <v>1284</v>
      </c>
      <c r="D2709" s="57" t="s">
        <v>12747</v>
      </c>
      <c r="E2709" s="56"/>
      <c r="F2709" s="58">
        <v>15989</v>
      </c>
      <c r="G2709" s="60" t="s">
        <v>12339</v>
      </c>
      <c r="H2709" s="61" t="s">
        <v>12358</v>
      </c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</row>
    <row r="2710" spans="1:40" ht="21" x14ac:dyDescent="0.35">
      <c r="A2710" s="47">
        <f t="shared" si="42"/>
        <v>2708</v>
      </c>
      <c r="B2710" s="4">
        <v>1998</v>
      </c>
      <c r="C2710" s="62" t="s">
        <v>1134</v>
      </c>
      <c r="D2710" s="57" t="s">
        <v>12748</v>
      </c>
      <c r="E2710" s="56"/>
      <c r="F2710" s="58">
        <v>15990</v>
      </c>
      <c r="G2710" s="60" t="s">
        <v>12339</v>
      </c>
      <c r="H2710" s="61" t="s">
        <v>12342</v>
      </c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</row>
    <row r="2711" spans="1:40" ht="21" x14ac:dyDescent="0.35">
      <c r="A2711" s="47">
        <f t="shared" si="42"/>
        <v>2709</v>
      </c>
      <c r="B2711" s="4">
        <v>1998</v>
      </c>
      <c r="C2711" s="62" t="s">
        <v>1134</v>
      </c>
      <c r="D2711" s="57" t="s">
        <v>12749</v>
      </c>
      <c r="E2711" s="56">
        <v>1924</v>
      </c>
      <c r="F2711" s="58">
        <v>16000</v>
      </c>
      <c r="G2711" s="60" t="s">
        <v>12339</v>
      </c>
      <c r="H2711" s="61" t="s">
        <v>10172</v>
      </c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</row>
    <row r="2712" spans="1:40" ht="21" x14ac:dyDescent="0.35">
      <c r="A2712" s="47">
        <f t="shared" si="42"/>
        <v>2710</v>
      </c>
      <c r="B2712" s="4">
        <v>1998</v>
      </c>
      <c r="C2712" s="62" t="s">
        <v>1134</v>
      </c>
      <c r="D2712" s="57" t="s">
        <v>12750</v>
      </c>
      <c r="E2712" s="56"/>
      <c r="F2712" s="58">
        <v>16002</v>
      </c>
      <c r="G2712" s="60" t="s">
        <v>12339</v>
      </c>
      <c r="H2712" s="61" t="s">
        <v>12342</v>
      </c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</row>
    <row r="2713" spans="1:40" ht="21" x14ac:dyDescent="0.35">
      <c r="A2713" s="47">
        <f t="shared" si="42"/>
        <v>2711</v>
      </c>
      <c r="B2713" s="4">
        <v>1998</v>
      </c>
      <c r="C2713" s="62" t="s">
        <v>1134</v>
      </c>
      <c r="D2713" s="57" t="s">
        <v>12751</v>
      </c>
      <c r="E2713" s="56">
        <v>1924</v>
      </c>
      <c r="F2713" s="58">
        <v>16026</v>
      </c>
      <c r="G2713" s="60" t="s">
        <v>12339</v>
      </c>
      <c r="H2713" s="61" t="s">
        <v>10172</v>
      </c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</row>
    <row r="2714" spans="1:40" ht="21" x14ac:dyDescent="0.35">
      <c r="A2714" s="47">
        <f t="shared" si="42"/>
        <v>2712</v>
      </c>
      <c r="B2714" s="4">
        <v>1998</v>
      </c>
      <c r="C2714" s="62" t="s">
        <v>1134</v>
      </c>
      <c r="D2714" s="57" t="s">
        <v>12752</v>
      </c>
      <c r="E2714" s="56">
        <v>1896</v>
      </c>
      <c r="F2714" s="58">
        <v>15990</v>
      </c>
      <c r="G2714" s="60" t="s">
        <v>12339</v>
      </c>
      <c r="H2714" s="61" t="s">
        <v>12358</v>
      </c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</row>
    <row r="2715" spans="1:40" ht="21" x14ac:dyDescent="0.35">
      <c r="A2715" s="47">
        <f t="shared" si="42"/>
        <v>2713</v>
      </c>
      <c r="B2715" s="4">
        <v>1998</v>
      </c>
      <c r="C2715" s="62" t="s">
        <v>1134</v>
      </c>
      <c r="D2715" s="57" t="s">
        <v>12753</v>
      </c>
      <c r="E2715" s="56"/>
      <c r="F2715" s="58">
        <v>15990</v>
      </c>
      <c r="G2715" s="60" t="s">
        <v>12339</v>
      </c>
      <c r="H2715" s="61" t="s">
        <v>12342</v>
      </c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</row>
    <row r="2716" spans="1:40" ht="21" x14ac:dyDescent="0.35">
      <c r="A2716" s="47">
        <f t="shared" si="42"/>
        <v>2714</v>
      </c>
      <c r="B2716" s="4">
        <v>1998</v>
      </c>
      <c r="C2716" s="62" t="s">
        <v>1134</v>
      </c>
      <c r="D2716" s="57" t="s">
        <v>12754</v>
      </c>
      <c r="E2716" s="56">
        <v>1924</v>
      </c>
      <c r="F2716" s="58">
        <v>15992</v>
      </c>
      <c r="G2716" s="60" t="s">
        <v>12339</v>
      </c>
      <c r="H2716" s="61" t="s">
        <v>12597</v>
      </c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</row>
    <row r="2717" spans="1:40" ht="21" x14ac:dyDescent="0.35">
      <c r="A2717" s="47">
        <f t="shared" si="42"/>
        <v>2715</v>
      </c>
      <c r="B2717" s="4">
        <v>1998</v>
      </c>
      <c r="C2717" s="62" t="s">
        <v>1134</v>
      </c>
      <c r="D2717" s="57" t="s">
        <v>12755</v>
      </c>
      <c r="E2717" s="56"/>
      <c r="F2717" s="58">
        <v>15995</v>
      </c>
      <c r="G2717" s="60" t="s">
        <v>12339</v>
      </c>
      <c r="H2717" s="61" t="s">
        <v>12342</v>
      </c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</row>
    <row r="2718" spans="1:40" ht="21" x14ac:dyDescent="0.35">
      <c r="A2718" s="47">
        <f t="shared" si="42"/>
        <v>2716</v>
      </c>
      <c r="B2718" s="4">
        <v>1998</v>
      </c>
      <c r="C2718" s="62" t="s">
        <v>1134</v>
      </c>
      <c r="D2718" s="57" t="s">
        <v>12756</v>
      </c>
      <c r="E2718" s="56"/>
      <c r="F2718" s="58">
        <v>15988</v>
      </c>
      <c r="G2718" s="60" t="s">
        <v>12339</v>
      </c>
      <c r="H2718" s="61" t="s">
        <v>12397</v>
      </c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</row>
    <row r="2719" spans="1:40" ht="21" x14ac:dyDescent="0.35">
      <c r="A2719" s="47">
        <f t="shared" si="42"/>
        <v>2717</v>
      </c>
      <c r="B2719" s="4">
        <v>1998</v>
      </c>
      <c r="C2719" s="62" t="s">
        <v>1134</v>
      </c>
      <c r="D2719" s="57" t="s">
        <v>12757</v>
      </c>
      <c r="E2719" s="56"/>
      <c r="F2719" s="58">
        <v>16010</v>
      </c>
      <c r="G2719" s="60" t="s">
        <v>12339</v>
      </c>
      <c r="H2719" s="61" t="s">
        <v>12342</v>
      </c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</row>
    <row r="2720" spans="1:40" ht="21" x14ac:dyDescent="0.35">
      <c r="A2720" s="47">
        <f t="shared" si="42"/>
        <v>2718</v>
      </c>
      <c r="B2720" s="4">
        <v>1998</v>
      </c>
      <c r="C2720" s="62" t="s">
        <v>1203</v>
      </c>
      <c r="D2720" s="57" t="s">
        <v>12758</v>
      </c>
      <c r="E2720" s="56"/>
      <c r="F2720" s="58">
        <v>15996</v>
      </c>
      <c r="G2720" s="60" t="s">
        <v>12339</v>
      </c>
      <c r="H2720" s="61" t="s">
        <v>12342</v>
      </c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</row>
    <row r="2721" spans="1:40" ht="21" x14ac:dyDescent="0.35">
      <c r="A2721" s="47">
        <f t="shared" si="42"/>
        <v>2719</v>
      </c>
      <c r="B2721" s="4">
        <v>1998</v>
      </c>
      <c r="C2721" s="62" t="s">
        <v>1134</v>
      </c>
      <c r="D2721" s="57" t="s">
        <v>12759</v>
      </c>
      <c r="E2721" s="56"/>
      <c r="F2721" s="58">
        <v>15992</v>
      </c>
      <c r="G2721" s="60" t="s">
        <v>12339</v>
      </c>
      <c r="H2721" s="61" t="s">
        <v>12397</v>
      </c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</row>
    <row r="2722" spans="1:40" ht="21" x14ac:dyDescent="0.35">
      <c r="A2722" s="47">
        <f t="shared" si="42"/>
        <v>2720</v>
      </c>
      <c r="B2722" s="4">
        <v>1998</v>
      </c>
      <c r="C2722" s="62" t="s">
        <v>1134</v>
      </c>
      <c r="D2722" s="57" t="s">
        <v>12760</v>
      </c>
      <c r="E2722" s="56"/>
      <c r="F2722" s="58">
        <v>16002</v>
      </c>
      <c r="G2722" s="60" t="s">
        <v>12339</v>
      </c>
      <c r="H2722" s="61" t="s">
        <v>12342</v>
      </c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</row>
    <row r="2723" spans="1:40" ht="21" x14ac:dyDescent="0.35">
      <c r="A2723" s="47">
        <f t="shared" si="42"/>
        <v>2721</v>
      </c>
      <c r="B2723" s="4">
        <v>1998</v>
      </c>
      <c r="C2723" s="62" t="s">
        <v>1134</v>
      </c>
      <c r="D2723" s="57" t="s">
        <v>12761</v>
      </c>
      <c r="E2723" s="56"/>
      <c r="F2723" s="58">
        <v>16002</v>
      </c>
      <c r="G2723" s="60" t="s">
        <v>12339</v>
      </c>
      <c r="H2723" s="61" t="s">
        <v>12342</v>
      </c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</row>
    <row r="2724" spans="1:40" ht="21" x14ac:dyDescent="0.35">
      <c r="A2724" s="47">
        <f t="shared" si="42"/>
        <v>2722</v>
      </c>
      <c r="B2724" s="4">
        <v>1998</v>
      </c>
      <c r="C2724" s="62" t="s">
        <v>1134</v>
      </c>
      <c r="D2724" s="57" t="s">
        <v>12762</v>
      </c>
      <c r="E2724" s="56">
        <v>1915</v>
      </c>
      <c r="F2724" s="58">
        <v>15992</v>
      </c>
      <c r="G2724" s="60" t="s">
        <v>12339</v>
      </c>
      <c r="H2724" s="60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</row>
    <row r="2725" spans="1:40" ht="21" x14ac:dyDescent="0.35">
      <c r="A2725" s="47">
        <f t="shared" si="42"/>
        <v>2723</v>
      </c>
      <c r="B2725" s="4">
        <v>1998</v>
      </c>
      <c r="C2725" s="62" t="s">
        <v>1134</v>
      </c>
      <c r="D2725" s="57" t="s">
        <v>12763</v>
      </c>
      <c r="E2725" s="56"/>
      <c r="F2725" s="58">
        <v>15997</v>
      </c>
      <c r="G2725" s="60" t="s">
        <v>12339</v>
      </c>
      <c r="H2725" s="60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</row>
    <row r="2726" spans="1:40" ht="21" x14ac:dyDescent="0.35">
      <c r="A2726" s="47">
        <f t="shared" si="42"/>
        <v>2724</v>
      </c>
      <c r="B2726" s="4">
        <v>1998</v>
      </c>
      <c r="C2726" s="62" t="s">
        <v>1134</v>
      </c>
      <c r="D2726" s="57" t="s">
        <v>12764</v>
      </c>
      <c r="E2726" s="56"/>
      <c r="F2726" s="58">
        <v>15994</v>
      </c>
      <c r="G2726" s="60" t="s">
        <v>12339</v>
      </c>
      <c r="H2726" s="61" t="s">
        <v>12397</v>
      </c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</row>
    <row r="2727" spans="1:40" ht="21" x14ac:dyDescent="0.35">
      <c r="A2727" s="47">
        <f t="shared" si="42"/>
        <v>2725</v>
      </c>
      <c r="B2727" s="4">
        <v>1998</v>
      </c>
      <c r="C2727" s="62" t="s">
        <v>1134</v>
      </c>
      <c r="D2727" s="57" t="s">
        <v>12765</v>
      </c>
      <c r="E2727" s="56"/>
      <c r="F2727" s="58">
        <v>15999</v>
      </c>
      <c r="G2727" s="60" t="s">
        <v>12339</v>
      </c>
      <c r="H2727" s="61" t="s">
        <v>12575</v>
      </c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</row>
    <row r="2728" spans="1:40" ht="21" x14ac:dyDescent="0.35">
      <c r="A2728" s="47">
        <f t="shared" si="42"/>
        <v>2726</v>
      </c>
      <c r="B2728" s="4">
        <v>1998</v>
      </c>
      <c r="C2728" s="62" t="s">
        <v>1134</v>
      </c>
      <c r="D2728" s="57" t="s">
        <v>12766</v>
      </c>
      <c r="E2728" s="56"/>
      <c r="F2728" s="58">
        <v>15956</v>
      </c>
      <c r="G2728" s="60" t="s">
        <v>12339</v>
      </c>
      <c r="H2728" s="61" t="s">
        <v>12397</v>
      </c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</row>
    <row r="2729" spans="1:40" ht="21" x14ac:dyDescent="0.35">
      <c r="A2729" s="47">
        <f t="shared" si="42"/>
        <v>2727</v>
      </c>
      <c r="B2729" s="4">
        <v>1998</v>
      </c>
      <c r="C2729" s="62" t="s">
        <v>1134</v>
      </c>
      <c r="D2729" s="57" t="s">
        <v>12767</v>
      </c>
      <c r="E2729" s="56">
        <v>1918</v>
      </c>
      <c r="F2729" s="58">
        <v>15990</v>
      </c>
      <c r="G2729" s="60" t="s">
        <v>12339</v>
      </c>
      <c r="H2729" s="61" t="s">
        <v>12342</v>
      </c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</row>
    <row r="2730" spans="1:40" ht="21" x14ac:dyDescent="0.35">
      <c r="A2730" s="47">
        <f t="shared" si="42"/>
        <v>2728</v>
      </c>
      <c r="B2730" s="4">
        <v>1998</v>
      </c>
      <c r="C2730" s="62" t="s">
        <v>1134</v>
      </c>
      <c r="D2730" s="57" t="s">
        <v>12768</v>
      </c>
      <c r="E2730" s="56"/>
      <c r="F2730" s="58">
        <v>15998</v>
      </c>
      <c r="G2730" s="60" t="s">
        <v>12339</v>
      </c>
      <c r="H2730" s="61" t="s">
        <v>12358</v>
      </c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</row>
    <row r="2731" spans="1:40" ht="21" x14ac:dyDescent="0.35">
      <c r="A2731" s="47">
        <f t="shared" si="42"/>
        <v>2729</v>
      </c>
      <c r="B2731" s="4">
        <v>1998</v>
      </c>
      <c r="C2731" s="62" t="s">
        <v>1134</v>
      </c>
      <c r="D2731" s="57" t="s">
        <v>12769</v>
      </c>
      <c r="E2731" s="56"/>
      <c r="F2731" s="56">
        <v>1943</v>
      </c>
      <c r="G2731" s="60" t="s">
        <v>12339</v>
      </c>
      <c r="H2731" s="61" t="s">
        <v>12358</v>
      </c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</row>
    <row r="2732" spans="1:40" ht="21" x14ac:dyDescent="0.35">
      <c r="A2732" s="47">
        <f t="shared" si="42"/>
        <v>2730</v>
      </c>
      <c r="B2732" s="4">
        <v>1998</v>
      </c>
      <c r="C2732" s="62" t="s">
        <v>1134</v>
      </c>
      <c r="D2732" s="57" t="s">
        <v>12770</v>
      </c>
      <c r="E2732" s="56">
        <v>1901</v>
      </c>
      <c r="F2732" s="58">
        <v>15991</v>
      </c>
      <c r="G2732" s="60" t="s">
        <v>12339</v>
      </c>
      <c r="H2732" s="61" t="s">
        <v>12342</v>
      </c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</row>
    <row r="2733" spans="1:40" ht="21" x14ac:dyDescent="0.35">
      <c r="A2733" s="47">
        <f t="shared" si="42"/>
        <v>2731</v>
      </c>
      <c r="B2733" s="4">
        <v>1998</v>
      </c>
      <c r="C2733" s="62" t="s">
        <v>1134</v>
      </c>
      <c r="D2733" s="57" t="s">
        <v>12771</v>
      </c>
      <c r="E2733" s="56">
        <v>1905</v>
      </c>
      <c r="F2733" s="58">
        <v>15994</v>
      </c>
      <c r="G2733" s="60" t="s">
        <v>12339</v>
      </c>
      <c r="H2733" s="60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</row>
    <row r="2734" spans="1:40" ht="21" x14ac:dyDescent="0.35">
      <c r="A2734" s="47">
        <f t="shared" si="42"/>
        <v>2732</v>
      </c>
      <c r="B2734" s="4">
        <v>1998</v>
      </c>
      <c r="C2734" s="62" t="s">
        <v>1134</v>
      </c>
      <c r="D2734" s="57" t="s">
        <v>12772</v>
      </c>
      <c r="E2734" s="56"/>
      <c r="F2734" s="58">
        <v>15989</v>
      </c>
      <c r="G2734" s="60" t="s">
        <v>12339</v>
      </c>
      <c r="H2734" s="61" t="s">
        <v>12342</v>
      </c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</row>
    <row r="2735" spans="1:40" ht="21" x14ac:dyDescent="0.35">
      <c r="A2735" s="47">
        <f t="shared" si="42"/>
        <v>2733</v>
      </c>
      <c r="B2735" s="4">
        <v>1998</v>
      </c>
      <c r="C2735" s="62" t="s">
        <v>1134</v>
      </c>
      <c r="D2735" s="57" t="s">
        <v>12773</v>
      </c>
      <c r="E2735" s="56"/>
      <c r="F2735" s="58">
        <v>15991</v>
      </c>
      <c r="G2735" s="60" t="s">
        <v>12339</v>
      </c>
      <c r="H2735" s="61" t="s">
        <v>12342</v>
      </c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</row>
    <row r="2736" spans="1:40" ht="21" x14ac:dyDescent="0.35">
      <c r="A2736" s="47">
        <f t="shared" si="42"/>
        <v>2734</v>
      </c>
      <c r="B2736" s="4">
        <v>1998</v>
      </c>
      <c r="C2736" s="62" t="s">
        <v>1134</v>
      </c>
      <c r="D2736" s="57" t="s">
        <v>12774</v>
      </c>
      <c r="E2736" s="56"/>
      <c r="F2736" s="58">
        <v>16002</v>
      </c>
      <c r="G2736" s="60" t="s">
        <v>12339</v>
      </c>
      <c r="H2736" s="61" t="s">
        <v>12342</v>
      </c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</row>
    <row r="2737" spans="1:40" ht="21" x14ac:dyDescent="0.35">
      <c r="A2737" s="47">
        <f t="shared" si="42"/>
        <v>2735</v>
      </c>
      <c r="B2737" s="4">
        <v>1998</v>
      </c>
      <c r="C2737" s="62" t="s">
        <v>1134</v>
      </c>
      <c r="D2737" s="57" t="s">
        <v>12775</v>
      </c>
      <c r="E2737" s="56"/>
      <c r="F2737" s="58">
        <v>15996</v>
      </c>
      <c r="G2737" s="60" t="s">
        <v>12339</v>
      </c>
      <c r="H2737" s="61" t="s">
        <v>12342</v>
      </c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</row>
    <row r="2738" spans="1:40" ht="21" x14ac:dyDescent="0.35">
      <c r="A2738" s="47">
        <f t="shared" si="42"/>
        <v>2736</v>
      </c>
      <c r="B2738" s="4">
        <v>1998</v>
      </c>
      <c r="C2738" s="62" t="s">
        <v>1134</v>
      </c>
      <c r="D2738" s="57" t="s">
        <v>12776</v>
      </c>
      <c r="E2738" s="56"/>
      <c r="F2738" s="58">
        <v>15996</v>
      </c>
      <c r="G2738" s="60" t="s">
        <v>12339</v>
      </c>
      <c r="H2738" s="61" t="s">
        <v>12547</v>
      </c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</row>
    <row r="2739" spans="1:40" ht="21" x14ac:dyDescent="0.35">
      <c r="A2739" s="47">
        <f t="shared" si="42"/>
        <v>2737</v>
      </c>
      <c r="B2739" s="4">
        <v>1998</v>
      </c>
      <c r="C2739" s="62" t="s">
        <v>1134</v>
      </c>
      <c r="D2739" s="57" t="s">
        <v>7779</v>
      </c>
      <c r="E2739" s="56"/>
      <c r="F2739" s="58">
        <v>16002</v>
      </c>
      <c r="G2739" s="60" t="s">
        <v>12339</v>
      </c>
      <c r="H2739" s="61" t="s">
        <v>12342</v>
      </c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</row>
    <row r="2740" spans="1:40" ht="21" x14ac:dyDescent="0.35">
      <c r="A2740" s="47">
        <f t="shared" si="42"/>
        <v>2738</v>
      </c>
      <c r="B2740" s="4">
        <v>1998</v>
      </c>
      <c r="C2740" s="62" t="s">
        <v>1134</v>
      </c>
      <c r="D2740" s="57" t="s">
        <v>12777</v>
      </c>
      <c r="E2740" s="56"/>
      <c r="F2740" s="58">
        <v>15998</v>
      </c>
      <c r="G2740" s="60" t="s">
        <v>12339</v>
      </c>
      <c r="H2740" s="61" t="s">
        <v>12342</v>
      </c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</row>
    <row r="2741" spans="1:40" ht="21" x14ac:dyDescent="0.35">
      <c r="A2741" s="47">
        <f t="shared" si="42"/>
        <v>2739</v>
      </c>
      <c r="B2741" s="4">
        <v>1998</v>
      </c>
      <c r="C2741" s="62" t="s">
        <v>1134</v>
      </c>
      <c r="D2741" s="57" t="s">
        <v>12778</v>
      </c>
      <c r="E2741" s="56"/>
      <c r="F2741" s="58">
        <v>15991</v>
      </c>
      <c r="G2741" s="60" t="s">
        <v>12339</v>
      </c>
      <c r="H2741" s="61" t="s">
        <v>12342</v>
      </c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</row>
    <row r="2742" spans="1:40" ht="21" x14ac:dyDescent="0.35">
      <c r="A2742" s="47">
        <f t="shared" si="42"/>
        <v>2740</v>
      </c>
      <c r="B2742" s="4">
        <v>1998</v>
      </c>
      <c r="C2742" s="62" t="s">
        <v>1354</v>
      </c>
      <c r="D2742" s="57" t="s">
        <v>12779</v>
      </c>
      <c r="E2742" s="56"/>
      <c r="F2742" s="58">
        <v>15988</v>
      </c>
      <c r="G2742" s="60" t="s">
        <v>12339</v>
      </c>
      <c r="H2742" s="61" t="s">
        <v>12342</v>
      </c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</row>
    <row r="2743" spans="1:40" ht="21" x14ac:dyDescent="0.35">
      <c r="A2743" s="47">
        <f t="shared" si="42"/>
        <v>2741</v>
      </c>
      <c r="B2743" s="4">
        <v>1998</v>
      </c>
      <c r="C2743" s="62" t="s">
        <v>1134</v>
      </c>
      <c r="D2743" s="57" t="s">
        <v>12780</v>
      </c>
      <c r="E2743" s="56"/>
      <c r="F2743" s="58">
        <v>15997</v>
      </c>
      <c r="G2743" s="60" t="s">
        <v>12339</v>
      </c>
      <c r="H2743" s="61" t="s">
        <v>12342</v>
      </c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</row>
    <row r="2744" spans="1:40" ht="21" x14ac:dyDescent="0.35">
      <c r="A2744" s="47">
        <f t="shared" si="42"/>
        <v>2742</v>
      </c>
      <c r="B2744" s="4">
        <v>1998</v>
      </c>
      <c r="C2744" s="62" t="s">
        <v>1134</v>
      </c>
      <c r="D2744" s="57" t="s">
        <v>12781</v>
      </c>
      <c r="E2744" s="56"/>
      <c r="F2744" s="58">
        <v>15997</v>
      </c>
      <c r="G2744" s="60" t="s">
        <v>12339</v>
      </c>
      <c r="H2744" s="61" t="s">
        <v>12342</v>
      </c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</row>
    <row r="2745" spans="1:40" ht="21" x14ac:dyDescent="0.35">
      <c r="A2745" s="47">
        <f t="shared" si="42"/>
        <v>2743</v>
      </c>
      <c r="B2745" s="4">
        <v>1998</v>
      </c>
      <c r="C2745" s="62" t="s">
        <v>1134</v>
      </c>
      <c r="D2745" s="57" t="s">
        <v>12782</v>
      </c>
      <c r="E2745" s="56"/>
      <c r="F2745" s="58">
        <v>16009</v>
      </c>
      <c r="G2745" s="60" t="s">
        <v>12339</v>
      </c>
      <c r="H2745" s="61" t="s">
        <v>12342</v>
      </c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</row>
    <row r="2746" spans="1:40" ht="21" x14ac:dyDescent="0.35">
      <c r="A2746" s="47">
        <f t="shared" si="42"/>
        <v>2744</v>
      </c>
      <c r="B2746" s="4">
        <v>1998</v>
      </c>
      <c r="C2746" s="62" t="s">
        <v>1134</v>
      </c>
      <c r="D2746" s="57" t="s">
        <v>12783</v>
      </c>
      <c r="E2746" s="56"/>
      <c r="F2746" s="58">
        <v>15999</v>
      </c>
      <c r="G2746" s="60" t="s">
        <v>12339</v>
      </c>
      <c r="H2746" s="61" t="s">
        <v>12342</v>
      </c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</row>
    <row r="2747" spans="1:40" ht="21" x14ac:dyDescent="0.35">
      <c r="A2747" s="47">
        <f t="shared" si="42"/>
        <v>2745</v>
      </c>
      <c r="B2747" s="4">
        <v>1998</v>
      </c>
      <c r="C2747" s="62" t="s">
        <v>1134</v>
      </c>
      <c r="D2747" s="57" t="s">
        <v>12784</v>
      </c>
      <c r="E2747" s="56"/>
      <c r="F2747" s="58">
        <v>16002</v>
      </c>
      <c r="G2747" s="60" t="s">
        <v>12339</v>
      </c>
      <c r="H2747" s="61" t="s">
        <v>12342</v>
      </c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</row>
    <row r="2748" spans="1:40" ht="21" x14ac:dyDescent="0.35">
      <c r="A2748" s="47">
        <f t="shared" si="42"/>
        <v>2746</v>
      </c>
      <c r="B2748" s="4">
        <v>1998</v>
      </c>
      <c r="C2748" s="62" t="s">
        <v>1134</v>
      </c>
      <c r="D2748" s="57" t="s">
        <v>12785</v>
      </c>
      <c r="E2748" s="56"/>
      <c r="F2748" s="58">
        <v>16005</v>
      </c>
      <c r="G2748" s="60" t="s">
        <v>12339</v>
      </c>
      <c r="H2748" s="61" t="s">
        <v>12342</v>
      </c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</row>
    <row r="2749" spans="1:40" ht="21" x14ac:dyDescent="0.35">
      <c r="A2749" s="47">
        <f t="shared" si="42"/>
        <v>2747</v>
      </c>
      <c r="B2749" s="4">
        <v>1998</v>
      </c>
      <c r="C2749" s="62" t="s">
        <v>1134</v>
      </c>
      <c r="D2749" s="57" t="s">
        <v>12786</v>
      </c>
      <c r="E2749" s="56"/>
      <c r="F2749" s="58">
        <v>16002</v>
      </c>
      <c r="G2749" s="60" t="s">
        <v>12339</v>
      </c>
      <c r="H2749" s="61" t="s">
        <v>12342</v>
      </c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</row>
    <row r="2750" spans="1:40" ht="21" x14ac:dyDescent="0.35">
      <c r="A2750" s="47">
        <f t="shared" si="42"/>
        <v>2748</v>
      </c>
      <c r="B2750" s="4">
        <v>1998</v>
      </c>
      <c r="C2750" s="62" t="s">
        <v>1134</v>
      </c>
      <c r="D2750" s="57" t="s">
        <v>12787</v>
      </c>
      <c r="E2750" s="56"/>
      <c r="F2750" s="58">
        <v>16000</v>
      </c>
      <c r="G2750" s="60" t="s">
        <v>12339</v>
      </c>
      <c r="H2750" s="61" t="s">
        <v>12342</v>
      </c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</row>
    <row r="2751" spans="1:40" ht="21" x14ac:dyDescent="0.35">
      <c r="A2751" s="47">
        <f t="shared" si="42"/>
        <v>2749</v>
      </c>
      <c r="B2751" s="4">
        <v>1998</v>
      </c>
      <c r="C2751" s="62" t="s">
        <v>1134</v>
      </c>
      <c r="D2751" s="57" t="s">
        <v>12788</v>
      </c>
      <c r="E2751" s="56">
        <v>1925</v>
      </c>
      <c r="F2751" s="58">
        <v>16000</v>
      </c>
      <c r="G2751" s="60" t="s">
        <v>12339</v>
      </c>
      <c r="H2751" s="61" t="s">
        <v>12789</v>
      </c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</row>
    <row r="2752" spans="1:40" ht="21" x14ac:dyDescent="0.35">
      <c r="A2752" s="47">
        <f t="shared" si="42"/>
        <v>2750</v>
      </c>
      <c r="B2752" s="4">
        <v>1998</v>
      </c>
      <c r="C2752" s="62" t="s">
        <v>1203</v>
      </c>
      <c r="D2752" s="64" t="s">
        <v>12790</v>
      </c>
      <c r="E2752" s="56"/>
      <c r="F2752" s="58">
        <v>15995</v>
      </c>
      <c r="G2752" s="60" t="s">
        <v>12339</v>
      </c>
      <c r="H2752" s="61" t="s">
        <v>12342</v>
      </c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</row>
    <row r="2753" spans="1:40" ht="21" x14ac:dyDescent="0.35">
      <c r="A2753" s="47">
        <f t="shared" si="42"/>
        <v>2751</v>
      </c>
      <c r="B2753" s="4">
        <v>1998</v>
      </c>
      <c r="C2753" s="62" t="s">
        <v>1134</v>
      </c>
      <c r="D2753" s="64" t="s">
        <v>12791</v>
      </c>
      <c r="E2753" s="56">
        <v>1893</v>
      </c>
      <c r="F2753" s="58">
        <v>15993</v>
      </c>
      <c r="G2753" s="60" t="s">
        <v>12339</v>
      </c>
      <c r="H2753" s="60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</row>
    <row r="2754" spans="1:40" ht="21" x14ac:dyDescent="0.35">
      <c r="A2754" s="47">
        <f t="shared" si="42"/>
        <v>2752</v>
      </c>
      <c r="B2754" s="4">
        <v>1998</v>
      </c>
      <c r="C2754" s="62" t="s">
        <v>1134</v>
      </c>
      <c r="D2754" s="57" t="s">
        <v>12792</v>
      </c>
      <c r="E2754" s="56"/>
      <c r="F2754" s="56">
        <v>1943</v>
      </c>
      <c r="G2754" s="60" t="s">
        <v>12339</v>
      </c>
      <c r="H2754" s="61" t="s">
        <v>12342</v>
      </c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</row>
    <row r="2755" spans="1:40" ht="21" x14ac:dyDescent="0.35">
      <c r="A2755" s="47">
        <f t="shared" si="42"/>
        <v>2753</v>
      </c>
      <c r="B2755" s="4">
        <v>1998</v>
      </c>
      <c r="C2755" s="62" t="s">
        <v>1134</v>
      </c>
      <c r="D2755" s="57" t="s">
        <v>12793</v>
      </c>
      <c r="E2755" s="56"/>
      <c r="F2755" s="58">
        <v>15986</v>
      </c>
      <c r="G2755" s="60" t="s">
        <v>12339</v>
      </c>
      <c r="H2755" s="61" t="s">
        <v>12397</v>
      </c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</row>
    <row r="2756" spans="1:40" ht="21" x14ac:dyDescent="0.35">
      <c r="A2756" s="47">
        <f t="shared" ref="A2756:A2819" si="43">A2755+1</f>
        <v>2754</v>
      </c>
      <c r="B2756" s="4">
        <v>1998</v>
      </c>
      <c r="C2756" s="62" t="s">
        <v>1203</v>
      </c>
      <c r="D2756" s="57" t="s">
        <v>12794</v>
      </c>
      <c r="E2756" s="56">
        <v>1909</v>
      </c>
      <c r="F2756" s="58">
        <v>15997</v>
      </c>
      <c r="G2756" s="60" t="s">
        <v>12339</v>
      </c>
      <c r="H2756" s="60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</row>
    <row r="2757" spans="1:40" ht="21" x14ac:dyDescent="0.35">
      <c r="A2757" s="47">
        <f t="shared" si="43"/>
        <v>2755</v>
      </c>
      <c r="B2757" s="4">
        <v>1998</v>
      </c>
      <c r="C2757" s="62" t="s">
        <v>1134</v>
      </c>
      <c r="D2757" s="57" t="s">
        <v>12795</v>
      </c>
      <c r="E2757" s="56"/>
      <c r="F2757" s="56">
        <v>1943</v>
      </c>
      <c r="G2757" s="60" t="s">
        <v>12339</v>
      </c>
      <c r="H2757" s="61" t="s">
        <v>12342</v>
      </c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</row>
    <row r="2758" spans="1:40" ht="21" x14ac:dyDescent="0.35">
      <c r="A2758" s="47">
        <f t="shared" si="43"/>
        <v>2756</v>
      </c>
      <c r="B2758" s="4">
        <v>1998</v>
      </c>
      <c r="C2758" s="62" t="s">
        <v>1203</v>
      </c>
      <c r="D2758" s="57" t="s">
        <v>12796</v>
      </c>
      <c r="E2758" s="56"/>
      <c r="F2758" s="58">
        <v>15991</v>
      </c>
      <c r="G2758" s="60" t="s">
        <v>12339</v>
      </c>
      <c r="H2758" s="61" t="s">
        <v>12342</v>
      </c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</row>
    <row r="2759" spans="1:40" ht="21" x14ac:dyDescent="0.35">
      <c r="A2759" s="47">
        <f t="shared" si="43"/>
        <v>2757</v>
      </c>
      <c r="B2759" s="4">
        <v>1998</v>
      </c>
      <c r="C2759" s="62" t="s">
        <v>1134</v>
      </c>
      <c r="D2759" s="57" t="s">
        <v>12797</v>
      </c>
      <c r="E2759" s="56"/>
      <c r="F2759" s="58">
        <v>15989</v>
      </c>
      <c r="G2759" s="60" t="s">
        <v>12339</v>
      </c>
      <c r="H2759" s="61" t="s">
        <v>12342</v>
      </c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</row>
    <row r="2760" spans="1:40" ht="21" x14ac:dyDescent="0.35">
      <c r="A2760" s="47">
        <f t="shared" si="43"/>
        <v>2758</v>
      </c>
      <c r="B2760" s="4">
        <v>1998</v>
      </c>
      <c r="C2760" s="62" t="s">
        <v>1134</v>
      </c>
      <c r="D2760" s="57" t="s">
        <v>12798</v>
      </c>
      <c r="E2760" s="56">
        <v>1926</v>
      </c>
      <c r="F2760" s="58">
        <v>15996</v>
      </c>
      <c r="G2760" s="60" t="s">
        <v>12339</v>
      </c>
      <c r="H2760" s="61" t="s">
        <v>12597</v>
      </c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</row>
    <row r="2761" spans="1:40" ht="21" x14ac:dyDescent="0.35">
      <c r="A2761" s="47">
        <f t="shared" si="43"/>
        <v>2759</v>
      </c>
      <c r="B2761" s="4">
        <v>1998</v>
      </c>
      <c r="C2761" s="62" t="s">
        <v>1134</v>
      </c>
      <c r="D2761" s="57" t="s">
        <v>12799</v>
      </c>
      <c r="E2761" s="56">
        <v>1918</v>
      </c>
      <c r="F2761" s="58">
        <v>15996</v>
      </c>
      <c r="G2761" s="60" t="s">
        <v>12339</v>
      </c>
      <c r="H2761" s="61" t="s">
        <v>12597</v>
      </c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</row>
    <row r="2762" spans="1:40" ht="21" x14ac:dyDescent="0.35">
      <c r="A2762" s="47">
        <f t="shared" si="43"/>
        <v>2760</v>
      </c>
      <c r="B2762" s="4">
        <v>1998</v>
      </c>
      <c r="C2762" s="62" t="s">
        <v>1134</v>
      </c>
      <c r="D2762" s="57" t="s">
        <v>12800</v>
      </c>
      <c r="E2762" s="56"/>
      <c r="F2762" s="58">
        <v>15990</v>
      </c>
      <c r="G2762" s="60" t="s">
        <v>12339</v>
      </c>
      <c r="H2762" s="61" t="s">
        <v>12358</v>
      </c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</row>
    <row r="2763" spans="1:40" ht="21" x14ac:dyDescent="0.35">
      <c r="A2763" s="47">
        <f t="shared" si="43"/>
        <v>2761</v>
      </c>
      <c r="B2763" s="4">
        <v>1998</v>
      </c>
      <c r="C2763" s="62" t="s">
        <v>1134</v>
      </c>
      <c r="D2763" s="57" t="s">
        <v>12801</v>
      </c>
      <c r="E2763" s="56"/>
      <c r="F2763" s="58">
        <v>16001</v>
      </c>
      <c r="G2763" s="60" t="s">
        <v>12339</v>
      </c>
      <c r="H2763" s="61" t="s">
        <v>12342</v>
      </c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</row>
    <row r="2764" spans="1:40" ht="21" x14ac:dyDescent="0.35">
      <c r="A2764" s="47">
        <f t="shared" si="43"/>
        <v>2762</v>
      </c>
      <c r="B2764" s="4">
        <v>1998</v>
      </c>
      <c r="C2764" s="62" t="s">
        <v>1134</v>
      </c>
      <c r="D2764" s="57" t="s">
        <v>12802</v>
      </c>
      <c r="E2764" s="56"/>
      <c r="F2764" s="58">
        <v>15997</v>
      </c>
      <c r="G2764" s="60" t="s">
        <v>12339</v>
      </c>
      <c r="H2764" s="61" t="s">
        <v>12803</v>
      </c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</row>
    <row r="2765" spans="1:40" ht="21" x14ac:dyDescent="0.35">
      <c r="A2765" s="47">
        <f t="shared" si="43"/>
        <v>2763</v>
      </c>
      <c r="B2765" s="4">
        <v>1998</v>
      </c>
      <c r="C2765" s="62" t="s">
        <v>1374</v>
      </c>
      <c r="D2765" s="57" t="s">
        <v>12804</v>
      </c>
      <c r="E2765" s="56"/>
      <c r="F2765" s="58">
        <v>15989</v>
      </c>
      <c r="G2765" s="60" t="s">
        <v>12339</v>
      </c>
      <c r="H2765" s="61" t="s">
        <v>12342</v>
      </c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</row>
    <row r="2766" spans="1:40" ht="21" x14ac:dyDescent="0.35">
      <c r="A2766" s="47">
        <f t="shared" si="43"/>
        <v>2764</v>
      </c>
      <c r="B2766" s="4">
        <v>1998</v>
      </c>
      <c r="C2766" s="62" t="s">
        <v>1134</v>
      </c>
      <c r="D2766" s="57" t="s">
        <v>12805</v>
      </c>
      <c r="E2766" s="56">
        <v>1924</v>
      </c>
      <c r="F2766" s="58">
        <v>15991</v>
      </c>
      <c r="G2766" s="60" t="s">
        <v>12339</v>
      </c>
      <c r="H2766" s="61" t="s">
        <v>12342</v>
      </c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</row>
    <row r="2767" spans="1:40" ht="21" x14ac:dyDescent="0.35">
      <c r="A2767" s="47">
        <f t="shared" si="43"/>
        <v>2765</v>
      </c>
      <c r="B2767" s="4">
        <v>1998</v>
      </c>
      <c r="C2767" s="62" t="s">
        <v>1134</v>
      </c>
      <c r="D2767" s="57" t="s">
        <v>12806</v>
      </c>
      <c r="E2767" s="56">
        <v>1907</v>
      </c>
      <c r="F2767" s="58">
        <v>15995</v>
      </c>
      <c r="G2767" s="60" t="s">
        <v>12339</v>
      </c>
      <c r="H2767" s="60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</row>
    <row r="2768" spans="1:40" ht="21" x14ac:dyDescent="0.35">
      <c r="A2768" s="47">
        <f t="shared" si="43"/>
        <v>2766</v>
      </c>
      <c r="B2768" s="4">
        <v>1998</v>
      </c>
      <c r="C2768" s="62" t="s">
        <v>1134</v>
      </c>
      <c r="D2768" s="57" t="s">
        <v>12807</v>
      </c>
      <c r="E2768" s="56"/>
      <c r="F2768" s="58">
        <v>16015</v>
      </c>
      <c r="G2768" s="60" t="s">
        <v>12339</v>
      </c>
      <c r="H2768" s="61" t="s">
        <v>12342</v>
      </c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</row>
    <row r="2769" spans="1:40" ht="21" x14ac:dyDescent="0.35">
      <c r="A2769" s="47">
        <f t="shared" si="43"/>
        <v>2767</v>
      </c>
      <c r="B2769" s="4">
        <v>1998</v>
      </c>
      <c r="C2769" s="62" t="s">
        <v>1134</v>
      </c>
      <c r="D2769" s="57" t="s">
        <v>12808</v>
      </c>
      <c r="E2769" s="56"/>
      <c r="F2769" s="58">
        <v>16016</v>
      </c>
      <c r="G2769" s="60" t="s">
        <v>12339</v>
      </c>
      <c r="H2769" s="61" t="s">
        <v>12342</v>
      </c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</row>
    <row r="2770" spans="1:40" ht="21" x14ac:dyDescent="0.35">
      <c r="A2770" s="47">
        <f t="shared" si="43"/>
        <v>2768</v>
      </c>
      <c r="B2770" s="4">
        <v>1998</v>
      </c>
      <c r="C2770" s="62" t="s">
        <v>1134</v>
      </c>
      <c r="D2770" s="57" t="s">
        <v>12809</v>
      </c>
      <c r="E2770" s="56"/>
      <c r="F2770" s="58">
        <v>15989</v>
      </c>
      <c r="G2770" s="60" t="s">
        <v>12339</v>
      </c>
      <c r="H2770" s="61" t="s">
        <v>12342</v>
      </c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</row>
    <row r="2771" spans="1:40" ht="21" x14ac:dyDescent="0.35">
      <c r="A2771" s="47">
        <f t="shared" si="43"/>
        <v>2769</v>
      </c>
      <c r="B2771" s="4">
        <v>1998</v>
      </c>
      <c r="C2771" s="62" t="s">
        <v>1134</v>
      </c>
      <c r="D2771" s="57" t="s">
        <v>12810</v>
      </c>
      <c r="E2771" s="56"/>
      <c r="F2771" s="58">
        <v>15987</v>
      </c>
      <c r="G2771" s="60" t="s">
        <v>12339</v>
      </c>
      <c r="H2771" s="61" t="s">
        <v>12340</v>
      </c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</row>
    <row r="2772" spans="1:40" ht="21" x14ac:dyDescent="0.35">
      <c r="A2772" s="47">
        <f t="shared" si="43"/>
        <v>2770</v>
      </c>
      <c r="B2772" s="4">
        <v>1998</v>
      </c>
      <c r="C2772" s="62" t="s">
        <v>1134</v>
      </c>
      <c r="D2772" s="57" t="s">
        <v>12811</v>
      </c>
      <c r="E2772" s="56"/>
      <c r="F2772" s="58">
        <v>16051</v>
      </c>
      <c r="G2772" s="60" t="s">
        <v>12339</v>
      </c>
      <c r="H2772" s="61" t="s">
        <v>12812</v>
      </c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</row>
    <row r="2773" spans="1:40" ht="21" x14ac:dyDescent="0.35">
      <c r="A2773" s="47">
        <f t="shared" si="43"/>
        <v>2771</v>
      </c>
      <c r="B2773" s="4">
        <v>1998</v>
      </c>
      <c r="C2773" s="62" t="s">
        <v>1134</v>
      </c>
      <c r="D2773" s="57" t="s">
        <v>12813</v>
      </c>
      <c r="E2773" s="56"/>
      <c r="F2773" s="56">
        <v>1943</v>
      </c>
      <c r="G2773" s="60" t="s">
        <v>12339</v>
      </c>
      <c r="H2773" s="61" t="s">
        <v>12358</v>
      </c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</row>
    <row r="2774" spans="1:40" ht="21" x14ac:dyDescent="0.35">
      <c r="A2774" s="47">
        <f t="shared" si="43"/>
        <v>2772</v>
      </c>
      <c r="B2774" s="4">
        <v>1998</v>
      </c>
      <c r="C2774" s="62" t="s">
        <v>1152</v>
      </c>
      <c r="D2774" s="57" t="s">
        <v>12814</v>
      </c>
      <c r="E2774" s="56"/>
      <c r="F2774" s="58">
        <v>16048</v>
      </c>
      <c r="G2774" s="60" t="s">
        <v>12339</v>
      </c>
      <c r="H2774" s="61" t="s">
        <v>12353</v>
      </c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</row>
    <row r="2775" spans="1:40" ht="21" x14ac:dyDescent="0.35">
      <c r="A2775" s="47">
        <f t="shared" si="43"/>
        <v>2773</v>
      </c>
      <c r="B2775" s="4">
        <v>1998</v>
      </c>
      <c r="C2775" s="62" t="s">
        <v>1134</v>
      </c>
      <c r="D2775" s="57" t="s">
        <v>12815</v>
      </c>
      <c r="E2775" s="56"/>
      <c r="F2775" s="58">
        <v>15999</v>
      </c>
      <c r="G2775" s="60" t="s">
        <v>12339</v>
      </c>
      <c r="H2775" s="61" t="s">
        <v>10172</v>
      </c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</row>
    <row r="2776" spans="1:40" ht="21" x14ac:dyDescent="0.35">
      <c r="A2776" s="47">
        <f t="shared" si="43"/>
        <v>2774</v>
      </c>
      <c r="B2776" s="4">
        <v>1998</v>
      </c>
      <c r="C2776" s="62" t="s">
        <v>1134</v>
      </c>
      <c r="D2776" s="57" t="s">
        <v>12816</v>
      </c>
      <c r="E2776" s="56"/>
      <c r="F2776" s="58">
        <v>16011</v>
      </c>
      <c r="G2776" s="60" t="s">
        <v>12339</v>
      </c>
      <c r="H2776" s="61" t="s">
        <v>12467</v>
      </c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</row>
    <row r="2777" spans="1:40" ht="21" x14ac:dyDescent="0.35">
      <c r="A2777" s="47">
        <f t="shared" si="43"/>
        <v>2775</v>
      </c>
      <c r="B2777" s="4">
        <v>1998</v>
      </c>
      <c r="C2777" s="62" t="s">
        <v>1134</v>
      </c>
      <c r="D2777" s="57" t="s">
        <v>12817</v>
      </c>
      <c r="E2777" s="56"/>
      <c r="F2777" s="58">
        <v>15999</v>
      </c>
      <c r="G2777" s="60" t="s">
        <v>12339</v>
      </c>
      <c r="H2777" s="61" t="s">
        <v>12342</v>
      </c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</row>
    <row r="2778" spans="1:40" ht="21" x14ac:dyDescent="0.35">
      <c r="A2778" s="47">
        <f t="shared" si="43"/>
        <v>2776</v>
      </c>
      <c r="B2778" s="4">
        <v>1998</v>
      </c>
      <c r="C2778" s="62" t="s">
        <v>1134</v>
      </c>
      <c r="D2778" s="57" t="s">
        <v>12818</v>
      </c>
      <c r="E2778" s="56">
        <v>1926</v>
      </c>
      <c r="F2778" s="58">
        <v>15996</v>
      </c>
      <c r="G2778" s="60" t="s">
        <v>12339</v>
      </c>
      <c r="H2778" s="61" t="s">
        <v>12597</v>
      </c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</row>
    <row r="2779" spans="1:40" ht="21" x14ac:dyDescent="0.35">
      <c r="A2779" s="47">
        <f t="shared" si="43"/>
        <v>2777</v>
      </c>
      <c r="B2779" s="4">
        <v>1998</v>
      </c>
      <c r="C2779" s="62" t="s">
        <v>1134</v>
      </c>
      <c r="D2779" s="57" t="s">
        <v>12819</v>
      </c>
      <c r="E2779" s="56"/>
      <c r="F2779" s="58">
        <v>15999</v>
      </c>
      <c r="G2779" s="60" t="s">
        <v>12339</v>
      </c>
      <c r="H2779" s="61" t="s">
        <v>12342</v>
      </c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</row>
    <row r="2780" spans="1:40" ht="21" x14ac:dyDescent="0.35">
      <c r="A2780" s="47">
        <f t="shared" si="43"/>
        <v>2778</v>
      </c>
      <c r="B2780" s="4">
        <v>1998</v>
      </c>
      <c r="C2780" s="62" t="s">
        <v>1134</v>
      </c>
      <c r="D2780" s="57" t="s">
        <v>12820</v>
      </c>
      <c r="E2780" s="56"/>
      <c r="F2780" s="58">
        <v>15999</v>
      </c>
      <c r="G2780" s="60" t="s">
        <v>12339</v>
      </c>
      <c r="H2780" s="61" t="s">
        <v>12358</v>
      </c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</row>
    <row r="2781" spans="1:40" ht="21" x14ac:dyDescent="0.35">
      <c r="A2781" s="47">
        <f t="shared" si="43"/>
        <v>2779</v>
      </c>
      <c r="B2781" s="4">
        <v>1998</v>
      </c>
      <c r="C2781" s="62" t="s">
        <v>1134</v>
      </c>
      <c r="D2781" s="57" t="s">
        <v>12821</v>
      </c>
      <c r="E2781" s="56"/>
      <c r="F2781" s="58">
        <v>16001</v>
      </c>
      <c r="G2781" s="60" t="s">
        <v>12339</v>
      </c>
      <c r="H2781" s="61" t="s">
        <v>12822</v>
      </c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</row>
    <row r="2782" spans="1:40" ht="21" x14ac:dyDescent="0.35">
      <c r="A2782" s="47">
        <f t="shared" si="43"/>
        <v>2780</v>
      </c>
      <c r="B2782" s="4">
        <v>1998</v>
      </c>
      <c r="C2782" s="62" t="s">
        <v>1134</v>
      </c>
      <c r="D2782" s="57" t="s">
        <v>12823</v>
      </c>
      <c r="E2782" s="56"/>
      <c r="F2782" s="58">
        <v>15992</v>
      </c>
      <c r="G2782" s="60" t="s">
        <v>12339</v>
      </c>
      <c r="H2782" s="61" t="s">
        <v>12358</v>
      </c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</row>
    <row r="2783" spans="1:40" ht="21" x14ac:dyDescent="0.35">
      <c r="A2783" s="47">
        <f t="shared" si="43"/>
        <v>2781</v>
      </c>
      <c r="B2783" s="4">
        <v>1998</v>
      </c>
      <c r="C2783" s="62" t="s">
        <v>1134</v>
      </c>
      <c r="D2783" s="57" t="s">
        <v>12824</v>
      </c>
      <c r="E2783" s="56"/>
      <c r="F2783" s="58">
        <v>15992</v>
      </c>
      <c r="G2783" s="60" t="s">
        <v>12339</v>
      </c>
      <c r="H2783" s="61" t="s">
        <v>12358</v>
      </c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</row>
    <row r="2784" spans="1:40" ht="21" x14ac:dyDescent="0.35">
      <c r="A2784" s="47">
        <f t="shared" si="43"/>
        <v>2782</v>
      </c>
      <c r="B2784" s="4">
        <v>1998</v>
      </c>
      <c r="C2784" s="62" t="s">
        <v>1354</v>
      </c>
      <c r="D2784" s="57" t="s">
        <v>12825</v>
      </c>
      <c r="E2784" s="56"/>
      <c r="F2784" s="58">
        <v>15994</v>
      </c>
      <c r="G2784" s="60" t="s">
        <v>12339</v>
      </c>
      <c r="H2784" s="61" t="s">
        <v>12732</v>
      </c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</row>
    <row r="2785" spans="1:40" ht="21" x14ac:dyDescent="0.35">
      <c r="A2785" s="47">
        <f t="shared" si="43"/>
        <v>2783</v>
      </c>
      <c r="B2785" s="4">
        <v>1998</v>
      </c>
      <c r="C2785" s="62" t="s">
        <v>1134</v>
      </c>
      <c r="D2785" s="57" t="s">
        <v>12826</v>
      </c>
      <c r="E2785" s="56"/>
      <c r="F2785" s="58">
        <v>15988</v>
      </c>
      <c r="G2785" s="60" t="s">
        <v>12339</v>
      </c>
      <c r="H2785" s="61" t="s">
        <v>12342</v>
      </c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</row>
    <row r="2786" spans="1:40" ht="21" x14ac:dyDescent="0.35">
      <c r="A2786" s="47">
        <f t="shared" si="43"/>
        <v>2784</v>
      </c>
      <c r="B2786" s="4">
        <v>1998</v>
      </c>
      <c r="C2786" s="62" t="s">
        <v>1134</v>
      </c>
      <c r="D2786" s="57" t="s">
        <v>12827</v>
      </c>
      <c r="E2786" s="56"/>
      <c r="F2786" s="58">
        <v>16001</v>
      </c>
      <c r="G2786" s="60" t="s">
        <v>12339</v>
      </c>
      <c r="H2786" s="61" t="s">
        <v>12342</v>
      </c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</row>
    <row r="2787" spans="1:40" ht="21" x14ac:dyDescent="0.35">
      <c r="A2787" s="47">
        <f t="shared" si="43"/>
        <v>2785</v>
      </c>
      <c r="B2787" s="4">
        <v>1998</v>
      </c>
      <c r="C2787" s="62" t="s">
        <v>1134</v>
      </c>
      <c r="D2787" s="57" t="s">
        <v>12828</v>
      </c>
      <c r="E2787" s="56"/>
      <c r="F2787" s="58">
        <v>16059</v>
      </c>
      <c r="G2787" s="60" t="s">
        <v>12339</v>
      </c>
      <c r="H2787" s="61" t="s">
        <v>12342</v>
      </c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</row>
    <row r="2788" spans="1:40" ht="21" x14ac:dyDescent="0.35">
      <c r="A2788" s="47">
        <f t="shared" si="43"/>
        <v>2786</v>
      </c>
      <c r="B2788" s="4">
        <v>1998</v>
      </c>
      <c r="C2788" s="62" t="s">
        <v>1134</v>
      </c>
      <c r="D2788" s="57" t="s">
        <v>12829</v>
      </c>
      <c r="E2788" s="56"/>
      <c r="F2788" s="58">
        <v>16051</v>
      </c>
      <c r="G2788" s="60" t="s">
        <v>12339</v>
      </c>
      <c r="H2788" s="61" t="s">
        <v>12342</v>
      </c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</row>
    <row r="2789" spans="1:40" ht="21" x14ac:dyDescent="0.35">
      <c r="A2789" s="47">
        <f t="shared" si="43"/>
        <v>2787</v>
      </c>
      <c r="B2789" s="4">
        <v>1998</v>
      </c>
      <c r="C2789" s="62" t="s">
        <v>1206</v>
      </c>
      <c r="D2789" s="57" t="s">
        <v>12830</v>
      </c>
      <c r="E2789" s="56"/>
      <c r="F2789" s="58">
        <v>16054</v>
      </c>
      <c r="G2789" s="60" t="s">
        <v>12339</v>
      </c>
      <c r="H2789" s="61" t="s">
        <v>12342</v>
      </c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</row>
    <row r="2790" spans="1:40" ht="21" x14ac:dyDescent="0.35">
      <c r="A2790" s="47">
        <f t="shared" si="43"/>
        <v>2788</v>
      </c>
      <c r="B2790" s="4">
        <v>1998</v>
      </c>
      <c r="C2790" s="62" t="s">
        <v>1203</v>
      </c>
      <c r="D2790" s="57" t="s">
        <v>12831</v>
      </c>
      <c r="E2790" s="56"/>
      <c r="F2790" s="58">
        <v>16010</v>
      </c>
      <c r="G2790" s="60" t="s">
        <v>12339</v>
      </c>
      <c r="H2790" s="60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</row>
    <row r="2791" spans="1:40" ht="21" x14ac:dyDescent="0.35">
      <c r="A2791" s="47">
        <f t="shared" si="43"/>
        <v>2789</v>
      </c>
      <c r="B2791" s="4">
        <v>1998</v>
      </c>
      <c r="C2791" s="62" t="s">
        <v>1134</v>
      </c>
      <c r="D2791" s="57" t="s">
        <v>12832</v>
      </c>
      <c r="E2791" s="56"/>
      <c r="F2791" s="58">
        <v>16006</v>
      </c>
      <c r="G2791" s="60" t="s">
        <v>12339</v>
      </c>
      <c r="H2791" s="61" t="s">
        <v>12342</v>
      </c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</row>
    <row r="2792" spans="1:40" ht="21" x14ac:dyDescent="0.35">
      <c r="A2792" s="47">
        <f t="shared" si="43"/>
        <v>2790</v>
      </c>
      <c r="B2792" s="4">
        <v>1998</v>
      </c>
      <c r="C2792" s="62" t="s">
        <v>1134</v>
      </c>
      <c r="D2792" s="57" t="s">
        <v>12833</v>
      </c>
      <c r="E2792" s="56">
        <v>1924</v>
      </c>
      <c r="F2792" s="58">
        <v>15987</v>
      </c>
      <c r="G2792" s="60" t="s">
        <v>12339</v>
      </c>
      <c r="H2792" s="61" t="s">
        <v>12547</v>
      </c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</row>
    <row r="2793" spans="1:40" ht="21" x14ac:dyDescent="0.35">
      <c r="A2793" s="47">
        <f t="shared" si="43"/>
        <v>2791</v>
      </c>
      <c r="B2793" s="4">
        <v>1998</v>
      </c>
      <c r="C2793" s="62" t="s">
        <v>1134</v>
      </c>
      <c r="D2793" s="57" t="s">
        <v>12834</v>
      </c>
      <c r="E2793" s="56"/>
      <c r="F2793" s="58">
        <v>15990</v>
      </c>
      <c r="G2793" s="60" t="s">
        <v>12339</v>
      </c>
      <c r="H2793" s="61" t="s">
        <v>12342</v>
      </c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</row>
    <row r="2794" spans="1:40" ht="21" x14ac:dyDescent="0.35">
      <c r="A2794" s="47">
        <f t="shared" si="43"/>
        <v>2792</v>
      </c>
      <c r="B2794" s="4">
        <v>1998</v>
      </c>
      <c r="C2794" s="62" t="s">
        <v>1134</v>
      </c>
      <c r="D2794" s="57" t="s">
        <v>12835</v>
      </c>
      <c r="E2794" s="56">
        <v>1925</v>
      </c>
      <c r="F2794" s="58">
        <v>16008</v>
      </c>
      <c r="G2794" s="60" t="s">
        <v>12339</v>
      </c>
      <c r="H2794" s="60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</row>
    <row r="2795" spans="1:40" ht="21" x14ac:dyDescent="0.35">
      <c r="A2795" s="47">
        <f t="shared" si="43"/>
        <v>2793</v>
      </c>
      <c r="B2795" s="4">
        <v>1998</v>
      </c>
      <c r="C2795" s="62" t="s">
        <v>1374</v>
      </c>
      <c r="D2795" s="57" t="s">
        <v>12836</v>
      </c>
      <c r="E2795" s="56"/>
      <c r="F2795" s="56">
        <v>1943</v>
      </c>
      <c r="G2795" s="60" t="s">
        <v>12339</v>
      </c>
      <c r="H2795" s="61" t="s">
        <v>12397</v>
      </c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</row>
    <row r="2796" spans="1:40" ht="21" x14ac:dyDescent="0.35">
      <c r="A2796" s="47">
        <f t="shared" si="43"/>
        <v>2794</v>
      </c>
      <c r="B2796" s="4">
        <v>1998</v>
      </c>
      <c r="C2796" s="62" t="s">
        <v>1134</v>
      </c>
      <c r="D2796" s="57" t="s">
        <v>12837</v>
      </c>
      <c r="E2796" s="56">
        <v>1907</v>
      </c>
      <c r="F2796" s="58">
        <v>16051</v>
      </c>
      <c r="G2796" s="60" t="s">
        <v>12339</v>
      </c>
      <c r="H2796" s="61" t="s">
        <v>12342</v>
      </c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</row>
    <row r="2797" spans="1:40" ht="21" x14ac:dyDescent="0.35">
      <c r="A2797" s="47">
        <f t="shared" si="43"/>
        <v>2795</v>
      </c>
      <c r="B2797" s="4">
        <v>1998</v>
      </c>
      <c r="C2797" s="62" t="s">
        <v>1134</v>
      </c>
      <c r="D2797" s="57" t="s">
        <v>12838</v>
      </c>
      <c r="E2797" s="56">
        <v>1902</v>
      </c>
      <c r="F2797" s="58">
        <v>16015</v>
      </c>
      <c r="G2797" s="60" t="s">
        <v>12339</v>
      </c>
      <c r="H2797" s="60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</row>
    <row r="2798" spans="1:40" ht="21" x14ac:dyDescent="0.35">
      <c r="A2798" s="47">
        <f t="shared" si="43"/>
        <v>2796</v>
      </c>
      <c r="B2798" s="4">
        <v>1998</v>
      </c>
      <c r="C2798" s="62" t="s">
        <v>1134</v>
      </c>
      <c r="D2798" s="57" t="s">
        <v>12839</v>
      </c>
      <c r="E2798" s="56"/>
      <c r="F2798" s="58">
        <v>16001</v>
      </c>
      <c r="G2798" s="60" t="s">
        <v>12339</v>
      </c>
      <c r="H2798" s="61" t="s">
        <v>12342</v>
      </c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</row>
    <row r="2799" spans="1:40" ht="21" x14ac:dyDescent="0.35">
      <c r="A2799" s="47">
        <f t="shared" si="43"/>
        <v>2797</v>
      </c>
      <c r="B2799" s="4">
        <v>1998</v>
      </c>
      <c r="C2799" s="62" t="s">
        <v>1134</v>
      </c>
      <c r="D2799" s="64" t="s">
        <v>12840</v>
      </c>
      <c r="E2799" s="62">
        <v>1920</v>
      </c>
      <c r="F2799" s="65">
        <v>15992</v>
      </c>
      <c r="G2799" s="60" t="s">
        <v>12339</v>
      </c>
      <c r="H2799" s="61" t="s">
        <v>12342</v>
      </c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</row>
    <row r="2800" spans="1:40" ht="21" x14ac:dyDescent="0.35">
      <c r="A2800" s="47">
        <f t="shared" si="43"/>
        <v>2798</v>
      </c>
      <c r="B2800" s="4">
        <v>1998</v>
      </c>
      <c r="C2800" s="62" t="s">
        <v>1185</v>
      </c>
      <c r="D2800" s="64" t="s">
        <v>12841</v>
      </c>
      <c r="E2800" s="62"/>
      <c r="F2800" s="62">
        <v>1943</v>
      </c>
      <c r="G2800" s="60" t="s">
        <v>12339</v>
      </c>
      <c r="H2800" s="61" t="s">
        <v>12397</v>
      </c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</row>
    <row r="2801" spans="1:40" ht="21" x14ac:dyDescent="0.35">
      <c r="A2801" s="47">
        <f t="shared" si="43"/>
        <v>2799</v>
      </c>
      <c r="B2801" s="4">
        <v>1998</v>
      </c>
      <c r="C2801" s="62" t="s">
        <v>1134</v>
      </c>
      <c r="D2801" s="64" t="s">
        <v>12842</v>
      </c>
      <c r="E2801" s="62">
        <v>1898</v>
      </c>
      <c r="F2801" s="65">
        <v>15989</v>
      </c>
      <c r="G2801" s="60" t="s">
        <v>12339</v>
      </c>
      <c r="H2801" s="61" t="s">
        <v>12342</v>
      </c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</row>
    <row r="2802" spans="1:40" ht="21" x14ac:dyDescent="0.35">
      <c r="A2802" s="47">
        <f t="shared" si="43"/>
        <v>2800</v>
      </c>
      <c r="B2802" s="4">
        <v>1998</v>
      </c>
      <c r="C2802" s="62" t="s">
        <v>1374</v>
      </c>
      <c r="D2802" s="64" t="s">
        <v>12843</v>
      </c>
      <c r="E2802" s="65"/>
      <c r="F2802" s="65">
        <v>15994</v>
      </c>
      <c r="G2802" s="60" t="s">
        <v>12339</v>
      </c>
      <c r="H2802" s="61" t="s">
        <v>12342</v>
      </c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</row>
    <row r="2803" spans="1:40" ht="21" x14ac:dyDescent="0.35">
      <c r="A2803" s="47">
        <f t="shared" si="43"/>
        <v>2801</v>
      </c>
      <c r="B2803" s="4">
        <v>1998</v>
      </c>
      <c r="C2803" s="62" t="s">
        <v>1134</v>
      </c>
      <c r="D2803" s="64" t="s">
        <v>12844</v>
      </c>
      <c r="E2803" s="62">
        <v>1912</v>
      </c>
      <c r="F2803" s="65">
        <v>15999</v>
      </c>
      <c r="G2803" s="60" t="s">
        <v>12339</v>
      </c>
      <c r="H2803" s="61" t="s">
        <v>12342</v>
      </c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</row>
    <row r="2804" spans="1:40" ht="21" x14ac:dyDescent="0.35">
      <c r="A2804" s="47">
        <f t="shared" si="43"/>
        <v>2802</v>
      </c>
      <c r="B2804" s="4">
        <v>1998</v>
      </c>
      <c r="C2804" s="62" t="s">
        <v>1284</v>
      </c>
      <c r="D2804" s="64" t="s">
        <v>12845</v>
      </c>
      <c r="E2804" s="62"/>
      <c r="F2804" s="65">
        <v>15999</v>
      </c>
      <c r="G2804" s="60" t="s">
        <v>12339</v>
      </c>
      <c r="H2804" s="61" t="s">
        <v>12342</v>
      </c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</row>
    <row r="2805" spans="1:40" ht="21" x14ac:dyDescent="0.35">
      <c r="A2805" s="47">
        <f t="shared" si="43"/>
        <v>2803</v>
      </c>
      <c r="B2805" s="4">
        <v>1998</v>
      </c>
      <c r="C2805" s="62" t="s">
        <v>1134</v>
      </c>
      <c r="D2805" s="64" t="s">
        <v>12846</v>
      </c>
      <c r="E2805" s="62"/>
      <c r="F2805" s="65">
        <v>16023</v>
      </c>
      <c r="G2805" s="60" t="s">
        <v>12339</v>
      </c>
      <c r="H2805" s="61" t="s">
        <v>12342</v>
      </c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</row>
    <row r="2806" spans="1:40" ht="21" x14ac:dyDescent="0.35">
      <c r="A2806" s="47">
        <f t="shared" si="43"/>
        <v>2804</v>
      </c>
      <c r="B2806" s="4">
        <v>1998</v>
      </c>
      <c r="C2806" s="62" t="s">
        <v>1134</v>
      </c>
      <c r="D2806" s="64" t="s">
        <v>12847</v>
      </c>
      <c r="E2806" s="62"/>
      <c r="F2806" s="65">
        <v>16021</v>
      </c>
      <c r="G2806" s="60" t="s">
        <v>12339</v>
      </c>
      <c r="H2806" s="61" t="s">
        <v>12358</v>
      </c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</row>
    <row r="2807" spans="1:40" ht="21" x14ac:dyDescent="0.35">
      <c r="A2807" s="47">
        <f t="shared" si="43"/>
        <v>2805</v>
      </c>
      <c r="B2807" s="4">
        <v>1998</v>
      </c>
      <c r="C2807" s="62" t="s">
        <v>1134</v>
      </c>
      <c r="D2807" s="64" t="s">
        <v>12848</v>
      </c>
      <c r="E2807" s="62">
        <v>1893</v>
      </c>
      <c r="F2807" s="65">
        <v>15989</v>
      </c>
      <c r="G2807" s="60" t="s">
        <v>12339</v>
      </c>
      <c r="H2807" s="61" t="s">
        <v>12342</v>
      </c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</row>
    <row r="2808" spans="1:40" ht="21" x14ac:dyDescent="0.35">
      <c r="A2808" s="47">
        <f t="shared" si="43"/>
        <v>2806</v>
      </c>
      <c r="B2808" s="4">
        <v>1998</v>
      </c>
      <c r="C2808" s="62" t="s">
        <v>1134</v>
      </c>
      <c r="D2808" s="64" t="s">
        <v>12849</v>
      </c>
      <c r="E2808" s="62"/>
      <c r="F2808" s="65">
        <v>16021</v>
      </c>
      <c r="G2808" s="60" t="s">
        <v>12339</v>
      </c>
      <c r="H2808" s="61" t="s">
        <v>12342</v>
      </c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</row>
    <row r="2809" spans="1:40" ht="21" x14ac:dyDescent="0.35">
      <c r="A2809" s="47">
        <f t="shared" si="43"/>
        <v>2807</v>
      </c>
      <c r="B2809" s="4">
        <v>1998</v>
      </c>
      <c r="C2809" s="62" t="s">
        <v>1134</v>
      </c>
      <c r="D2809" s="64" t="s">
        <v>12850</v>
      </c>
      <c r="E2809" s="62"/>
      <c r="F2809" s="65">
        <v>16000</v>
      </c>
      <c r="G2809" s="60" t="s">
        <v>12339</v>
      </c>
      <c r="H2809" s="61" t="s">
        <v>12342</v>
      </c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</row>
    <row r="2810" spans="1:40" ht="21" x14ac:dyDescent="0.35">
      <c r="A2810" s="47">
        <f t="shared" si="43"/>
        <v>2808</v>
      </c>
      <c r="B2810" s="4">
        <v>1998</v>
      </c>
      <c r="C2810" s="62" t="s">
        <v>1134</v>
      </c>
      <c r="D2810" s="64" t="s">
        <v>12851</v>
      </c>
      <c r="E2810" s="62">
        <v>1908</v>
      </c>
      <c r="F2810" s="65">
        <v>15997</v>
      </c>
      <c r="G2810" s="60" t="s">
        <v>12339</v>
      </c>
      <c r="H2810" s="61" t="s">
        <v>10172</v>
      </c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</row>
    <row r="2811" spans="1:40" ht="21" x14ac:dyDescent="0.35">
      <c r="A2811" s="47">
        <f t="shared" si="43"/>
        <v>2809</v>
      </c>
      <c r="B2811" s="4">
        <v>1998</v>
      </c>
      <c r="C2811" s="62" t="s">
        <v>1152</v>
      </c>
      <c r="D2811" s="64" t="s">
        <v>6658</v>
      </c>
      <c r="E2811" s="62"/>
      <c r="F2811" s="65">
        <v>15985</v>
      </c>
      <c r="G2811" s="60" t="s">
        <v>12339</v>
      </c>
      <c r="H2811" s="61" t="s">
        <v>12353</v>
      </c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</row>
    <row r="2812" spans="1:40" ht="21" x14ac:dyDescent="0.35">
      <c r="A2812" s="47">
        <f t="shared" si="43"/>
        <v>2810</v>
      </c>
      <c r="B2812" s="4">
        <v>1998</v>
      </c>
      <c r="C2812" s="62" t="s">
        <v>1134</v>
      </c>
      <c r="D2812" s="64" t="s">
        <v>12852</v>
      </c>
      <c r="E2812" s="62">
        <v>1925</v>
      </c>
      <c r="F2812" s="65">
        <v>15998</v>
      </c>
      <c r="G2812" s="60" t="s">
        <v>12339</v>
      </c>
      <c r="H2812" s="61" t="s">
        <v>12363</v>
      </c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</row>
    <row r="2813" spans="1:40" ht="21" x14ac:dyDescent="0.35">
      <c r="A2813" s="47">
        <f t="shared" si="43"/>
        <v>2811</v>
      </c>
      <c r="B2813" s="4">
        <v>1998</v>
      </c>
      <c r="C2813" s="62" t="s">
        <v>1134</v>
      </c>
      <c r="D2813" s="64" t="s">
        <v>12853</v>
      </c>
      <c r="E2813" s="62"/>
      <c r="F2813" s="65">
        <v>15982</v>
      </c>
      <c r="G2813" s="60" t="s">
        <v>12339</v>
      </c>
      <c r="H2813" s="61" t="s">
        <v>12353</v>
      </c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</row>
    <row r="2814" spans="1:40" ht="21" x14ac:dyDescent="0.35">
      <c r="A2814" s="47">
        <f t="shared" si="43"/>
        <v>2812</v>
      </c>
      <c r="B2814" s="4">
        <v>1998</v>
      </c>
      <c r="C2814" s="62" t="s">
        <v>1134</v>
      </c>
      <c r="D2814" s="64" t="s">
        <v>12854</v>
      </c>
      <c r="E2814" s="62">
        <v>1912</v>
      </c>
      <c r="F2814" s="65">
        <v>15989</v>
      </c>
      <c r="G2814" s="60" t="s">
        <v>12339</v>
      </c>
      <c r="H2814" s="61" t="s">
        <v>12342</v>
      </c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</row>
    <row r="2815" spans="1:40" ht="21" x14ac:dyDescent="0.35">
      <c r="A2815" s="47">
        <f t="shared" si="43"/>
        <v>2813</v>
      </c>
      <c r="B2815" s="4">
        <v>1998</v>
      </c>
      <c r="C2815" s="62" t="s">
        <v>1134</v>
      </c>
      <c r="D2815" s="64" t="s">
        <v>12855</v>
      </c>
      <c r="E2815" s="62">
        <v>1912</v>
      </c>
      <c r="F2815" s="65">
        <v>15995</v>
      </c>
      <c r="G2815" s="60" t="s">
        <v>12339</v>
      </c>
      <c r="H2815" s="61" t="s">
        <v>12342</v>
      </c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</row>
    <row r="2816" spans="1:40" ht="21" x14ac:dyDescent="0.35">
      <c r="A2816" s="47">
        <f t="shared" si="43"/>
        <v>2814</v>
      </c>
      <c r="B2816" s="4">
        <v>1998</v>
      </c>
      <c r="C2816" s="62" t="s">
        <v>1134</v>
      </c>
      <c r="D2816" s="64" t="s">
        <v>12856</v>
      </c>
      <c r="E2816" s="62">
        <v>1923</v>
      </c>
      <c r="F2816" s="65">
        <v>16014</v>
      </c>
      <c r="G2816" s="60" t="s">
        <v>12339</v>
      </c>
      <c r="H2816" s="61" t="s">
        <v>12342</v>
      </c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</row>
    <row r="2817" spans="1:40" ht="21" x14ac:dyDescent="0.35">
      <c r="A2817" s="47">
        <f t="shared" si="43"/>
        <v>2815</v>
      </c>
      <c r="B2817" s="4">
        <v>1998</v>
      </c>
      <c r="C2817" s="62" t="s">
        <v>1134</v>
      </c>
      <c r="D2817" s="64" t="s">
        <v>12857</v>
      </c>
      <c r="E2817" s="62">
        <v>1904</v>
      </c>
      <c r="F2817" s="65">
        <v>15989</v>
      </c>
      <c r="G2817" s="60" t="s">
        <v>12339</v>
      </c>
      <c r="H2817" s="61" t="s">
        <v>12342</v>
      </c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</row>
    <row r="2818" spans="1:40" ht="21" x14ac:dyDescent="0.35">
      <c r="A2818" s="47">
        <f t="shared" si="43"/>
        <v>2816</v>
      </c>
      <c r="B2818" s="4">
        <v>1998</v>
      </c>
      <c r="C2818" s="62" t="s">
        <v>1134</v>
      </c>
      <c r="D2818" s="64" t="s">
        <v>12858</v>
      </c>
      <c r="E2818" s="62"/>
      <c r="F2818" s="65">
        <v>15989</v>
      </c>
      <c r="G2818" s="60" t="s">
        <v>12339</v>
      </c>
      <c r="H2818" s="61" t="s">
        <v>12397</v>
      </c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</row>
    <row r="2819" spans="1:40" ht="21" x14ac:dyDescent="0.35">
      <c r="A2819" s="47">
        <f t="shared" si="43"/>
        <v>2817</v>
      </c>
      <c r="B2819" s="4">
        <v>1998</v>
      </c>
      <c r="C2819" s="62" t="s">
        <v>1134</v>
      </c>
      <c r="D2819" s="64" t="s">
        <v>12859</v>
      </c>
      <c r="E2819" s="62">
        <v>1921</v>
      </c>
      <c r="F2819" s="65">
        <v>16002</v>
      </c>
      <c r="G2819" s="60" t="s">
        <v>12339</v>
      </c>
      <c r="H2819" s="61" t="s">
        <v>12342</v>
      </c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</row>
    <row r="2820" spans="1:40" ht="21" x14ac:dyDescent="0.35">
      <c r="A2820" s="47">
        <f t="shared" ref="A2820:A2883" si="44">A2819+1</f>
        <v>2818</v>
      </c>
      <c r="B2820" s="4">
        <v>1998</v>
      </c>
      <c r="C2820" s="62" t="s">
        <v>1134</v>
      </c>
      <c r="D2820" s="64" t="s">
        <v>12860</v>
      </c>
      <c r="E2820" s="62">
        <v>1922</v>
      </c>
      <c r="F2820" s="65">
        <v>15990</v>
      </c>
      <c r="G2820" s="60" t="s">
        <v>12339</v>
      </c>
      <c r="H2820" s="61" t="s">
        <v>12342</v>
      </c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</row>
    <row r="2821" spans="1:40" ht="21" x14ac:dyDescent="0.35">
      <c r="A2821" s="47">
        <f t="shared" si="44"/>
        <v>2819</v>
      </c>
      <c r="B2821" s="4">
        <v>1998</v>
      </c>
      <c r="C2821" s="56" t="s">
        <v>1203</v>
      </c>
      <c r="D2821" s="57" t="s">
        <v>12861</v>
      </c>
      <c r="E2821" s="56"/>
      <c r="F2821" s="58">
        <v>15990</v>
      </c>
      <c r="G2821" s="60" t="s">
        <v>12339</v>
      </c>
      <c r="H2821" s="61" t="s">
        <v>12342</v>
      </c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</row>
    <row r="2822" spans="1:40" ht="21" x14ac:dyDescent="0.35">
      <c r="A2822" s="47">
        <f t="shared" si="44"/>
        <v>2820</v>
      </c>
      <c r="B2822" s="4">
        <v>1998</v>
      </c>
      <c r="C2822" s="56" t="s">
        <v>1134</v>
      </c>
      <c r="D2822" s="57" t="s">
        <v>12862</v>
      </c>
      <c r="E2822" s="56">
        <v>1925</v>
      </c>
      <c r="F2822" s="58">
        <v>15989</v>
      </c>
      <c r="G2822" s="60" t="s">
        <v>12339</v>
      </c>
      <c r="H2822" s="61" t="s">
        <v>12342</v>
      </c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</row>
    <row r="2823" spans="1:40" ht="21" x14ac:dyDescent="0.35">
      <c r="A2823" s="47">
        <f t="shared" si="44"/>
        <v>2821</v>
      </c>
      <c r="B2823" s="4">
        <v>1998</v>
      </c>
      <c r="C2823" s="56" t="s">
        <v>1134</v>
      </c>
      <c r="D2823" s="57" t="s">
        <v>12863</v>
      </c>
      <c r="E2823" s="56"/>
      <c r="F2823" s="58">
        <v>15971</v>
      </c>
      <c r="G2823" s="60" t="s">
        <v>12339</v>
      </c>
      <c r="H2823" s="61" t="s">
        <v>12358</v>
      </c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</row>
    <row r="2824" spans="1:40" ht="21" x14ac:dyDescent="0.35">
      <c r="A2824" s="47">
        <f t="shared" si="44"/>
        <v>2822</v>
      </c>
      <c r="B2824" s="4">
        <v>1998</v>
      </c>
      <c r="C2824" s="56" t="s">
        <v>1134</v>
      </c>
      <c r="D2824" s="57" t="s">
        <v>12864</v>
      </c>
      <c r="E2824" s="56">
        <v>1924</v>
      </c>
      <c r="F2824" s="58">
        <v>15990</v>
      </c>
      <c r="G2824" s="60" t="s">
        <v>12339</v>
      </c>
      <c r="H2824" s="61" t="s">
        <v>12358</v>
      </c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</row>
    <row r="2825" spans="1:40" ht="21" x14ac:dyDescent="0.35">
      <c r="A2825" s="47">
        <f t="shared" si="44"/>
        <v>2823</v>
      </c>
      <c r="B2825" s="4">
        <v>1998</v>
      </c>
      <c r="C2825" s="56" t="s">
        <v>1203</v>
      </c>
      <c r="D2825" s="57" t="s">
        <v>12865</v>
      </c>
      <c r="E2825" s="56"/>
      <c r="F2825" s="58">
        <v>16000</v>
      </c>
      <c r="G2825" s="60" t="s">
        <v>12339</v>
      </c>
      <c r="H2825" s="61" t="s">
        <v>10172</v>
      </c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</row>
    <row r="2826" spans="1:40" ht="21" x14ac:dyDescent="0.35">
      <c r="A2826" s="47">
        <f t="shared" si="44"/>
        <v>2824</v>
      </c>
      <c r="B2826" s="4">
        <v>1998</v>
      </c>
      <c r="C2826" s="56" t="s">
        <v>1152</v>
      </c>
      <c r="D2826" s="57" t="s">
        <v>12866</v>
      </c>
      <c r="E2826" s="56"/>
      <c r="F2826" s="58">
        <v>15985</v>
      </c>
      <c r="G2826" s="60" t="s">
        <v>12339</v>
      </c>
      <c r="H2826" s="61" t="s">
        <v>12340</v>
      </c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</row>
    <row r="2827" spans="1:40" ht="21" x14ac:dyDescent="0.35">
      <c r="A2827" s="47">
        <f t="shared" si="44"/>
        <v>2825</v>
      </c>
      <c r="B2827" s="4">
        <v>1998</v>
      </c>
      <c r="C2827" s="56" t="s">
        <v>1134</v>
      </c>
      <c r="D2827" s="57" t="s">
        <v>12867</v>
      </c>
      <c r="E2827" s="56"/>
      <c r="F2827" s="58">
        <v>15998</v>
      </c>
      <c r="G2827" s="60" t="s">
        <v>12339</v>
      </c>
      <c r="H2827" s="61" t="s">
        <v>12342</v>
      </c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</row>
    <row r="2828" spans="1:40" ht="21" x14ac:dyDescent="0.35">
      <c r="A2828" s="47">
        <f t="shared" si="44"/>
        <v>2826</v>
      </c>
      <c r="B2828" s="4">
        <v>1998</v>
      </c>
      <c r="C2828" s="56" t="s">
        <v>1134</v>
      </c>
      <c r="D2828" s="57" t="s">
        <v>12868</v>
      </c>
      <c r="E2828" s="56"/>
      <c r="F2828" s="58">
        <v>15997</v>
      </c>
      <c r="G2828" s="60" t="s">
        <v>12339</v>
      </c>
      <c r="H2828" s="61" t="s">
        <v>12342</v>
      </c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</row>
    <row r="2829" spans="1:40" ht="21" x14ac:dyDescent="0.35">
      <c r="A2829" s="47">
        <f t="shared" si="44"/>
        <v>2827</v>
      </c>
      <c r="B2829" s="4">
        <v>1998</v>
      </c>
      <c r="C2829" s="56" t="s">
        <v>1134</v>
      </c>
      <c r="D2829" s="57" t="s">
        <v>12869</v>
      </c>
      <c r="E2829" s="56"/>
      <c r="F2829" s="58">
        <v>16002</v>
      </c>
      <c r="G2829" s="60" t="s">
        <v>12339</v>
      </c>
      <c r="H2829" s="61" t="s">
        <v>12342</v>
      </c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</row>
    <row r="2830" spans="1:40" ht="21" x14ac:dyDescent="0.35">
      <c r="A2830" s="47">
        <f t="shared" si="44"/>
        <v>2828</v>
      </c>
      <c r="B2830" s="4">
        <v>1998</v>
      </c>
      <c r="C2830" s="56" t="s">
        <v>1134</v>
      </c>
      <c r="D2830" s="57" t="s">
        <v>12870</v>
      </c>
      <c r="E2830" s="56"/>
      <c r="F2830" s="58">
        <v>16003</v>
      </c>
      <c r="G2830" s="60" t="s">
        <v>12339</v>
      </c>
      <c r="H2830" s="61" t="s">
        <v>12342</v>
      </c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</row>
    <row r="2831" spans="1:40" ht="21" x14ac:dyDescent="0.35">
      <c r="A2831" s="47">
        <f t="shared" si="44"/>
        <v>2829</v>
      </c>
      <c r="B2831" s="4">
        <v>1998</v>
      </c>
      <c r="C2831" s="56" t="s">
        <v>1134</v>
      </c>
      <c r="D2831" s="57" t="s">
        <v>12871</v>
      </c>
      <c r="E2831" s="56">
        <v>1911</v>
      </c>
      <c r="F2831" s="58">
        <v>15990</v>
      </c>
      <c r="G2831" s="60" t="s">
        <v>12339</v>
      </c>
      <c r="H2831" s="61" t="s">
        <v>12342</v>
      </c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</row>
    <row r="2832" spans="1:40" ht="21" x14ac:dyDescent="0.35">
      <c r="A2832" s="47">
        <f t="shared" si="44"/>
        <v>2830</v>
      </c>
      <c r="B2832" s="4">
        <v>1998</v>
      </c>
      <c r="C2832" s="56" t="s">
        <v>1134</v>
      </c>
      <c r="D2832" s="57" t="s">
        <v>12872</v>
      </c>
      <c r="E2832" s="56"/>
      <c r="F2832" s="58">
        <v>16005</v>
      </c>
      <c r="G2832" s="60" t="s">
        <v>12339</v>
      </c>
      <c r="H2832" s="61" t="s">
        <v>12342</v>
      </c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</row>
    <row r="2833" spans="1:40" ht="21" x14ac:dyDescent="0.35">
      <c r="A2833" s="47">
        <f t="shared" si="44"/>
        <v>2831</v>
      </c>
      <c r="B2833" s="4">
        <v>1998</v>
      </c>
      <c r="C2833" s="56" t="s">
        <v>1134</v>
      </c>
      <c r="D2833" s="57" t="s">
        <v>12873</v>
      </c>
      <c r="E2833" s="56">
        <v>1910</v>
      </c>
      <c r="F2833" s="58">
        <v>15992</v>
      </c>
      <c r="G2833" s="60" t="s">
        <v>12339</v>
      </c>
      <c r="H2833" s="61" t="s">
        <v>12342</v>
      </c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</row>
    <row r="2834" spans="1:40" ht="21" x14ac:dyDescent="0.35">
      <c r="A2834" s="47">
        <f t="shared" si="44"/>
        <v>2832</v>
      </c>
      <c r="B2834" s="4">
        <v>1998</v>
      </c>
      <c r="C2834" s="56" t="s">
        <v>1134</v>
      </c>
      <c r="D2834" s="57" t="s">
        <v>12874</v>
      </c>
      <c r="E2834" s="56">
        <v>1925</v>
      </c>
      <c r="F2834" s="58">
        <v>16005</v>
      </c>
      <c r="G2834" s="60" t="s">
        <v>12339</v>
      </c>
      <c r="H2834" s="61" t="s">
        <v>12467</v>
      </c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</row>
    <row r="2835" spans="1:40" ht="21" x14ac:dyDescent="0.35">
      <c r="A2835" s="47">
        <f t="shared" si="44"/>
        <v>2833</v>
      </c>
      <c r="B2835" s="4">
        <v>1998</v>
      </c>
      <c r="C2835" s="56" t="s">
        <v>1206</v>
      </c>
      <c r="D2835" s="57" t="s">
        <v>12875</v>
      </c>
      <c r="E2835" s="56">
        <v>1924</v>
      </c>
      <c r="F2835" s="58">
        <v>16020</v>
      </c>
      <c r="G2835" s="60" t="s">
        <v>12339</v>
      </c>
      <c r="H2835" s="61" t="s">
        <v>12342</v>
      </c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</row>
    <row r="2836" spans="1:40" ht="21" x14ac:dyDescent="0.35">
      <c r="A2836" s="47">
        <f t="shared" si="44"/>
        <v>2834</v>
      </c>
      <c r="B2836" s="4">
        <v>1998</v>
      </c>
      <c r="C2836" s="56" t="s">
        <v>1134</v>
      </c>
      <c r="D2836" s="57" t="s">
        <v>12876</v>
      </c>
      <c r="E2836" s="56"/>
      <c r="F2836" s="58">
        <v>15991</v>
      </c>
      <c r="G2836" s="60" t="s">
        <v>12339</v>
      </c>
      <c r="H2836" s="61" t="s">
        <v>12358</v>
      </c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</row>
    <row r="2837" spans="1:40" ht="21" x14ac:dyDescent="0.35">
      <c r="A2837" s="47">
        <f t="shared" si="44"/>
        <v>2835</v>
      </c>
      <c r="B2837" s="4">
        <v>1998</v>
      </c>
      <c r="C2837" s="56" t="s">
        <v>1134</v>
      </c>
      <c r="D2837" s="57" t="s">
        <v>12877</v>
      </c>
      <c r="E2837" s="56">
        <v>1901</v>
      </c>
      <c r="F2837" s="58">
        <v>16003</v>
      </c>
      <c r="G2837" s="60" t="s">
        <v>12339</v>
      </c>
      <c r="H2837" s="61" t="s">
        <v>12342</v>
      </c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</row>
    <row r="2838" spans="1:40" ht="21" x14ac:dyDescent="0.35">
      <c r="A2838" s="47">
        <f t="shared" si="44"/>
        <v>2836</v>
      </c>
      <c r="B2838" s="4">
        <v>1998</v>
      </c>
      <c r="C2838" s="56" t="s">
        <v>1134</v>
      </c>
      <c r="D2838" s="57" t="s">
        <v>12878</v>
      </c>
      <c r="E2838" s="56">
        <v>1896</v>
      </c>
      <c r="F2838" s="58">
        <v>15990</v>
      </c>
      <c r="G2838" s="60" t="s">
        <v>12339</v>
      </c>
      <c r="H2838" s="61" t="s">
        <v>12342</v>
      </c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</row>
    <row r="2839" spans="1:40" ht="21" x14ac:dyDescent="0.35">
      <c r="A2839" s="47">
        <f t="shared" si="44"/>
        <v>2837</v>
      </c>
      <c r="B2839" s="4">
        <v>1998</v>
      </c>
      <c r="C2839" s="56" t="s">
        <v>1134</v>
      </c>
      <c r="D2839" s="57" t="s">
        <v>12879</v>
      </c>
      <c r="E2839" s="56">
        <v>1895</v>
      </c>
      <c r="F2839" s="58">
        <v>15997</v>
      </c>
      <c r="G2839" s="60" t="s">
        <v>12339</v>
      </c>
      <c r="H2839" s="61" t="s">
        <v>12358</v>
      </c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</row>
    <row r="2840" spans="1:40" ht="21" x14ac:dyDescent="0.35">
      <c r="A2840" s="47">
        <f t="shared" si="44"/>
        <v>2838</v>
      </c>
      <c r="B2840" s="4">
        <v>1998</v>
      </c>
      <c r="C2840" s="56" t="s">
        <v>1134</v>
      </c>
      <c r="D2840" s="57" t="s">
        <v>12880</v>
      </c>
      <c r="E2840" s="56">
        <v>1913</v>
      </c>
      <c r="F2840" s="58">
        <v>15989</v>
      </c>
      <c r="G2840" s="60" t="s">
        <v>12339</v>
      </c>
      <c r="H2840" s="61" t="s">
        <v>12342</v>
      </c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</row>
    <row r="2841" spans="1:40" ht="21" x14ac:dyDescent="0.35">
      <c r="A2841" s="47">
        <f t="shared" si="44"/>
        <v>2839</v>
      </c>
      <c r="B2841" s="4">
        <v>1998</v>
      </c>
      <c r="C2841" s="56" t="s">
        <v>1134</v>
      </c>
      <c r="D2841" s="57" t="s">
        <v>12881</v>
      </c>
      <c r="E2841" s="56">
        <v>1909</v>
      </c>
      <c r="F2841" s="58">
        <v>15990</v>
      </c>
      <c r="G2841" s="60" t="s">
        <v>12339</v>
      </c>
      <c r="H2841" s="61" t="s">
        <v>12342</v>
      </c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</row>
    <row r="2842" spans="1:40" ht="21" x14ac:dyDescent="0.35">
      <c r="A2842" s="47">
        <f t="shared" si="44"/>
        <v>2840</v>
      </c>
      <c r="B2842" s="4">
        <v>1998</v>
      </c>
      <c r="C2842" s="56" t="s">
        <v>1134</v>
      </c>
      <c r="D2842" s="57" t="s">
        <v>12882</v>
      </c>
      <c r="E2842" s="56"/>
      <c r="F2842" s="58">
        <v>15997</v>
      </c>
      <c r="G2842" s="60" t="s">
        <v>12339</v>
      </c>
      <c r="H2842" s="61" t="s">
        <v>12397</v>
      </c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</row>
    <row r="2843" spans="1:40" ht="21" x14ac:dyDescent="0.35">
      <c r="A2843" s="47">
        <f t="shared" si="44"/>
        <v>2841</v>
      </c>
      <c r="B2843" s="4">
        <v>1998</v>
      </c>
      <c r="C2843" s="56" t="s">
        <v>1134</v>
      </c>
      <c r="D2843" s="57" t="s">
        <v>12883</v>
      </c>
      <c r="E2843" s="56"/>
      <c r="F2843" s="58">
        <v>15990</v>
      </c>
      <c r="G2843" s="60" t="s">
        <v>12339</v>
      </c>
      <c r="H2843" s="61" t="s">
        <v>12342</v>
      </c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</row>
    <row r="2844" spans="1:40" ht="40.5" x14ac:dyDescent="0.35">
      <c r="A2844" s="47">
        <f t="shared" si="44"/>
        <v>2842</v>
      </c>
      <c r="B2844" s="4">
        <v>1998</v>
      </c>
      <c r="C2844" s="56" t="s">
        <v>1134</v>
      </c>
      <c r="D2844" s="57" t="s">
        <v>12884</v>
      </c>
      <c r="E2844" s="56"/>
      <c r="F2844" s="58">
        <v>16000</v>
      </c>
      <c r="G2844" s="60" t="s">
        <v>12339</v>
      </c>
      <c r="H2844" s="61" t="s">
        <v>12358</v>
      </c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</row>
    <row r="2845" spans="1:40" ht="21" x14ac:dyDescent="0.35">
      <c r="A2845" s="47">
        <f t="shared" si="44"/>
        <v>2843</v>
      </c>
      <c r="B2845" s="4">
        <v>1998</v>
      </c>
      <c r="C2845" s="56" t="s">
        <v>1134</v>
      </c>
      <c r="D2845" s="57" t="s">
        <v>12885</v>
      </c>
      <c r="E2845" s="56"/>
      <c r="F2845" s="58">
        <v>16000</v>
      </c>
      <c r="G2845" s="60" t="s">
        <v>12339</v>
      </c>
      <c r="H2845" s="61" t="s">
        <v>12358</v>
      </c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</row>
    <row r="2846" spans="1:40" ht="21" x14ac:dyDescent="0.35">
      <c r="A2846" s="47">
        <f t="shared" si="44"/>
        <v>2844</v>
      </c>
      <c r="B2846" s="4">
        <v>1998</v>
      </c>
      <c r="C2846" s="56" t="s">
        <v>1134</v>
      </c>
      <c r="D2846" s="57" t="s">
        <v>12886</v>
      </c>
      <c r="E2846" s="56">
        <v>1902</v>
      </c>
      <c r="F2846" s="58">
        <v>16037</v>
      </c>
      <c r="G2846" s="60" t="s">
        <v>12339</v>
      </c>
      <c r="H2846" s="61" t="s">
        <v>12363</v>
      </c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</row>
    <row r="2847" spans="1:40" ht="21" x14ac:dyDescent="0.35">
      <c r="A2847" s="47">
        <f t="shared" si="44"/>
        <v>2845</v>
      </c>
      <c r="B2847" s="4">
        <v>1998</v>
      </c>
      <c r="C2847" s="56" t="s">
        <v>1134</v>
      </c>
      <c r="D2847" s="57" t="s">
        <v>12887</v>
      </c>
      <c r="E2847" s="56">
        <v>1925</v>
      </c>
      <c r="F2847" s="58">
        <v>16033</v>
      </c>
      <c r="G2847" s="60" t="s">
        <v>12339</v>
      </c>
      <c r="H2847" s="61" t="s">
        <v>12358</v>
      </c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</row>
    <row r="2848" spans="1:40" ht="21" x14ac:dyDescent="0.35">
      <c r="A2848" s="47">
        <f t="shared" si="44"/>
        <v>2846</v>
      </c>
      <c r="B2848" s="4">
        <v>1998</v>
      </c>
      <c r="C2848" s="56" t="s">
        <v>1134</v>
      </c>
      <c r="D2848" s="57" t="s">
        <v>12888</v>
      </c>
      <c r="E2848" s="56">
        <v>1906</v>
      </c>
      <c r="F2848" s="58">
        <v>15990</v>
      </c>
      <c r="G2848" s="60" t="s">
        <v>12339</v>
      </c>
      <c r="H2848" s="61" t="s">
        <v>12342</v>
      </c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</row>
    <row r="2849" spans="1:40" ht="21" x14ac:dyDescent="0.35">
      <c r="A2849" s="47">
        <f t="shared" si="44"/>
        <v>2847</v>
      </c>
      <c r="B2849" s="4">
        <v>1998</v>
      </c>
      <c r="C2849" s="56" t="s">
        <v>1134</v>
      </c>
      <c r="D2849" s="57" t="s">
        <v>12889</v>
      </c>
      <c r="E2849" s="56">
        <v>1913</v>
      </c>
      <c r="F2849" s="58">
        <v>15990</v>
      </c>
      <c r="G2849" s="60" t="s">
        <v>12339</v>
      </c>
      <c r="H2849" s="61" t="s">
        <v>12342</v>
      </c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</row>
    <row r="2850" spans="1:40" ht="21" x14ac:dyDescent="0.35">
      <c r="A2850" s="47">
        <f t="shared" si="44"/>
        <v>2848</v>
      </c>
      <c r="B2850" s="4">
        <v>1998</v>
      </c>
      <c r="C2850" s="56" t="s">
        <v>1134</v>
      </c>
      <c r="D2850" s="57" t="s">
        <v>12890</v>
      </c>
      <c r="E2850" s="56">
        <v>1915</v>
      </c>
      <c r="F2850" s="58">
        <v>15997</v>
      </c>
      <c r="G2850" s="60" t="s">
        <v>12339</v>
      </c>
      <c r="H2850" s="61" t="s">
        <v>12342</v>
      </c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</row>
    <row r="2851" spans="1:40" ht="21" x14ac:dyDescent="0.35">
      <c r="A2851" s="47">
        <f t="shared" si="44"/>
        <v>2849</v>
      </c>
      <c r="B2851" s="4">
        <v>1998</v>
      </c>
      <c r="C2851" s="56" t="s">
        <v>1134</v>
      </c>
      <c r="D2851" s="57" t="s">
        <v>12891</v>
      </c>
      <c r="E2851" s="56"/>
      <c r="F2851" s="58">
        <v>15987</v>
      </c>
      <c r="G2851" s="60" t="s">
        <v>12339</v>
      </c>
      <c r="H2851" s="61" t="s">
        <v>12340</v>
      </c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</row>
    <row r="2852" spans="1:40" ht="21" x14ac:dyDescent="0.35">
      <c r="A2852" s="47">
        <f t="shared" si="44"/>
        <v>2850</v>
      </c>
      <c r="B2852" s="4">
        <v>1998</v>
      </c>
      <c r="C2852" s="56" t="s">
        <v>1134</v>
      </c>
      <c r="D2852" s="57" t="s">
        <v>12892</v>
      </c>
      <c r="E2852" s="56"/>
      <c r="F2852" s="58">
        <v>16002</v>
      </c>
      <c r="G2852" s="60" t="s">
        <v>12339</v>
      </c>
      <c r="H2852" s="61" t="s">
        <v>12342</v>
      </c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</row>
    <row r="2853" spans="1:40" ht="21" x14ac:dyDescent="0.35">
      <c r="A2853" s="47">
        <f t="shared" si="44"/>
        <v>2851</v>
      </c>
      <c r="B2853" s="4">
        <v>1998</v>
      </c>
      <c r="C2853" s="56" t="s">
        <v>1134</v>
      </c>
      <c r="D2853" s="57" t="s">
        <v>12893</v>
      </c>
      <c r="E2853" s="56">
        <v>1906</v>
      </c>
      <c r="F2853" s="56">
        <v>1943</v>
      </c>
      <c r="G2853" s="60" t="s">
        <v>12339</v>
      </c>
      <c r="H2853" s="61" t="s">
        <v>12342</v>
      </c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</row>
    <row r="2854" spans="1:40" ht="21" x14ac:dyDescent="0.35">
      <c r="A2854" s="47">
        <f t="shared" si="44"/>
        <v>2852</v>
      </c>
      <c r="B2854" s="4">
        <v>1998</v>
      </c>
      <c r="C2854" s="56" t="s">
        <v>1134</v>
      </c>
      <c r="D2854" s="57" t="s">
        <v>12894</v>
      </c>
      <c r="E2854" s="56"/>
      <c r="F2854" s="58">
        <v>16000</v>
      </c>
      <c r="G2854" s="60" t="s">
        <v>12339</v>
      </c>
      <c r="H2854" s="61" t="s">
        <v>10172</v>
      </c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</row>
    <row r="2855" spans="1:40" ht="21" x14ac:dyDescent="0.35">
      <c r="A2855" s="47">
        <f t="shared" si="44"/>
        <v>2853</v>
      </c>
      <c r="B2855" s="4">
        <v>1998</v>
      </c>
      <c r="C2855" s="56" t="s">
        <v>1134</v>
      </c>
      <c r="D2855" s="57" t="s">
        <v>12895</v>
      </c>
      <c r="E2855" s="56">
        <v>1923</v>
      </c>
      <c r="F2855" s="58">
        <v>15990</v>
      </c>
      <c r="G2855" s="60" t="s">
        <v>12339</v>
      </c>
      <c r="H2855" s="61" t="s">
        <v>12342</v>
      </c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</row>
    <row r="2856" spans="1:40" ht="21" x14ac:dyDescent="0.35">
      <c r="A2856" s="47">
        <f t="shared" si="44"/>
        <v>2854</v>
      </c>
      <c r="B2856" s="4">
        <v>1998</v>
      </c>
      <c r="C2856" s="56" t="s">
        <v>1134</v>
      </c>
      <c r="D2856" s="57" t="s">
        <v>12896</v>
      </c>
      <c r="E2856" s="56">
        <v>1924</v>
      </c>
      <c r="F2856" s="58">
        <v>15990</v>
      </c>
      <c r="G2856" s="60" t="s">
        <v>12339</v>
      </c>
      <c r="H2856" s="61" t="s">
        <v>12342</v>
      </c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</row>
    <row r="2857" spans="1:40" ht="21" x14ac:dyDescent="0.35">
      <c r="A2857" s="47">
        <f t="shared" si="44"/>
        <v>2855</v>
      </c>
      <c r="B2857" s="4">
        <v>1998</v>
      </c>
      <c r="C2857" s="56" t="s">
        <v>1134</v>
      </c>
      <c r="D2857" s="57" t="s">
        <v>12897</v>
      </c>
      <c r="E2857" s="56"/>
      <c r="F2857" s="58">
        <v>15983</v>
      </c>
      <c r="G2857" s="60" t="s">
        <v>12339</v>
      </c>
      <c r="H2857" s="61" t="s">
        <v>12353</v>
      </c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</row>
    <row r="2858" spans="1:40" ht="21" x14ac:dyDescent="0.35">
      <c r="A2858" s="47">
        <f t="shared" si="44"/>
        <v>2856</v>
      </c>
      <c r="B2858" s="4">
        <v>1998</v>
      </c>
      <c r="C2858" s="56" t="s">
        <v>1134</v>
      </c>
      <c r="D2858" s="57" t="s">
        <v>12898</v>
      </c>
      <c r="E2858" s="56">
        <v>1925</v>
      </c>
      <c r="F2858" s="58">
        <v>16011</v>
      </c>
      <c r="G2858" s="60" t="s">
        <v>12339</v>
      </c>
      <c r="H2858" s="61" t="s">
        <v>12397</v>
      </c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</row>
    <row r="2859" spans="1:40" ht="21" x14ac:dyDescent="0.35">
      <c r="A2859" s="47">
        <f t="shared" si="44"/>
        <v>2857</v>
      </c>
      <c r="B2859" s="4">
        <v>1998</v>
      </c>
      <c r="C2859" s="56" t="s">
        <v>1134</v>
      </c>
      <c r="D2859" s="57" t="s">
        <v>12899</v>
      </c>
      <c r="E2859" s="56">
        <v>1924</v>
      </c>
      <c r="F2859" s="58">
        <v>15990</v>
      </c>
      <c r="G2859" s="60" t="s">
        <v>12339</v>
      </c>
      <c r="H2859" s="61" t="s">
        <v>12358</v>
      </c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</row>
    <row r="2860" spans="1:40" ht="21" x14ac:dyDescent="0.35">
      <c r="A2860" s="47">
        <f t="shared" si="44"/>
        <v>2858</v>
      </c>
      <c r="B2860" s="4">
        <v>1998</v>
      </c>
      <c r="C2860" s="56" t="s">
        <v>1134</v>
      </c>
      <c r="D2860" s="57" t="s">
        <v>12900</v>
      </c>
      <c r="E2860" s="56">
        <v>1897</v>
      </c>
      <c r="F2860" s="58">
        <v>15992</v>
      </c>
      <c r="G2860" s="60" t="s">
        <v>12339</v>
      </c>
      <c r="H2860" s="60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</row>
    <row r="2861" spans="1:40" ht="21" x14ac:dyDescent="0.35">
      <c r="A2861" s="47">
        <f t="shared" si="44"/>
        <v>2859</v>
      </c>
      <c r="B2861" s="4">
        <v>1998</v>
      </c>
      <c r="C2861" s="56" t="s">
        <v>1134</v>
      </c>
      <c r="D2861" s="57" t="s">
        <v>12901</v>
      </c>
      <c r="E2861" s="56">
        <v>1903</v>
      </c>
      <c r="F2861" s="58">
        <v>15989</v>
      </c>
      <c r="G2861" s="60" t="s">
        <v>12339</v>
      </c>
      <c r="H2861" s="61" t="s">
        <v>12342</v>
      </c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</row>
    <row r="2862" spans="1:40" ht="21" x14ac:dyDescent="0.35">
      <c r="A2862" s="47">
        <f t="shared" si="44"/>
        <v>2860</v>
      </c>
      <c r="B2862" s="4">
        <v>1998</v>
      </c>
      <c r="C2862" s="56" t="s">
        <v>1134</v>
      </c>
      <c r="D2862" s="57" t="s">
        <v>12902</v>
      </c>
      <c r="E2862" s="56"/>
      <c r="F2862" s="58">
        <v>16000</v>
      </c>
      <c r="G2862" s="60" t="s">
        <v>12339</v>
      </c>
      <c r="H2862" s="61" t="s">
        <v>12342</v>
      </c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</row>
    <row r="2863" spans="1:40" ht="21" x14ac:dyDescent="0.35">
      <c r="A2863" s="47">
        <f t="shared" si="44"/>
        <v>2861</v>
      </c>
      <c r="B2863" s="4">
        <v>1998</v>
      </c>
      <c r="C2863" s="56" t="s">
        <v>1354</v>
      </c>
      <c r="D2863" s="57" t="s">
        <v>12903</v>
      </c>
      <c r="E2863" s="56"/>
      <c r="F2863" s="58">
        <v>15992</v>
      </c>
      <c r="G2863" s="60" t="s">
        <v>12339</v>
      </c>
      <c r="H2863" s="61" t="s">
        <v>12342</v>
      </c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</row>
    <row r="2864" spans="1:40" ht="21" x14ac:dyDescent="0.35">
      <c r="A2864" s="47">
        <f t="shared" si="44"/>
        <v>2862</v>
      </c>
      <c r="B2864" s="4">
        <v>1998</v>
      </c>
      <c r="C2864" s="56" t="s">
        <v>1134</v>
      </c>
      <c r="D2864" s="57" t="s">
        <v>12904</v>
      </c>
      <c r="E2864" s="56">
        <v>1924</v>
      </c>
      <c r="F2864" s="58">
        <v>15997</v>
      </c>
      <c r="G2864" s="60" t="s">
        <v>12339</v>
      </c>
      <c r="H2864" s="61" t="s">
        <v>12397</v>
      </c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</row>
    <row r="2865" spans="1:40" ht="21" x14ac:dyDescent="0.35">
      <c r="A2865" s="47">
        <f t="shared" si="44"/>
        <v>2863</v>
      </c>
      <c r="B2865" s="4">
        <v>1998</v>
      </c>
      <c r="C2865" s="56" t="s">
        <v>1134</v>
      </c>
      <c r="D2865" s="57" t="s">
        <v>12905</v>
      </c>
      <c r="E2865" s="56">
        <v>1907</v>
      </c>
      <c r="F2865" s="58">
        <v>15996</v>
      </c>
      <c r="G2865" s="60" t="s">
        <v>12339</v>
      </c>
      <c r="H2865" s="61" t="s">
        <v>12597</v>
      </c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</row>
    <row r="2866" spans="1:40" ht="21" x14ac:dyDescent="0.35">
      <c r="A2866" s="47">
        <f t="shared" si="44"/>
        <v>2864</v>
      </c>
      <c r="B2866" s="4">
        <v>1998</v>
      </c>
      <c r="C2866" s="56" t="s">
        <v>1134</v>
      </c>
      <c r="D2866" s="57" t="s">
        <v>12906</v>
      </c>
      <c r="E2866" s="56">
        <v>1903</v>
      </c>
      <c r="F2866" s="58">
        <v>15996</v>
      </c>
      <c r="G2866" s="60" t="s">
        <v>12339</v>
      </c>
      <c r="H2866" s="61" t="s">
        <v>12397</v>
      </c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</row>
    <row r="2867" spans="1:40" ht="21" x14ac:dyDescent="0.35">
      <c r="A2867" s="47">
        <f t="shared" si="44"/>
        <v>2865</v>
      </c>
      <c r="B2867" s="4">
        <v>1998</v>
      </c>
      <c r="C2867" s="56" t="s">
        <v>1134</v>
      </c>
      <c r="D2867" s="57" t="s">
        <v>11388</v>
      </c>
      <c r="E2867" s="56">
        <v>1904</v>
      </c>
      <c r="F2867" s="58">
        <v>15997</v>
      </c>
      <c r="G2867" s="60" t="s">
        <v>12339</v>
      </c>
      <c r="H2867" s="61" t="s">
        <v>12342</v>
      </c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</row>
    <row r="2868" spans="1:40" ht="21" x14ac:dyDescent="0.35">
      <c r="A2868" s="47">
        <f t="shared" si="44"/>
        <v>2866</v>
      </c>
      <c r="B2868" s="4">
        <v>1998</v>
      </c>
      <c r="C2868" s="56" t="s">
        <v>1134</v>
      </c>
      <c r="D2868" s="57" t="s">
        <v>12907</v>
      </c>
      <c r="E2868" s="58"/>
      <c r="F2868" s="58">
        <v>16000</v>
      </c>
      <c r="G2868" s="60" t="s">
        <v>12339</v>
      </c>
      <c r="H2868" s="61" t="s">
        <v>12342</v>
      </c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</row>
    <row r="2869" spans="1:40" ht="21" x14ac:dyDescent="0.35">
      <c r="A2869" s="47">
        <f t="shared" si="44"/>
        <v>2867</v>
      </c>
      <c r="B2869" s="4">
        <v>1998</v>
      </c>
      <c r="C2869" s="56" t="s">
        <v>1203</v>
      </c>
      <c r="D2869" s="57" t="s">
        <v>12908</v>
      </c>
      <c r="E2869" s="56"/>
      <c r="F2869" s="58">
        <v>16028</v>
      </c>
      <c r="G2869" s="60" t="s">
        <v>12339</v>
      </c>
      <c r="H2869" s="61" t="s">
        <v>12342</v>
      </c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</row>
    <row r="2870" spans="1:40" ht="21" x14ac:dyDescent="0.35">
      <c r="A2870" s="47">
        <f t="shared" si="44"/>
        <v>2868</v>
      </c>
      <c r="B2870" s="4">
        <v>1998</v>
      </c>
      <c r="C2870" s="56" t="s">
        <v>1134</v>
      </c>
      <c r="D2870" s="57" t="s">
        <v>12909</v>
      </c>
      <c r="E2870" s="56"/>
      <c r="F2870" s="58">
        <v>15970</v>
      </c>
      <c r="G2870" s="60" t="s">
        <v>12339</v>
      </c>
      <c r="H2870" s="61" t="s">
        <v>12358</v>
      </c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</row>
    <row r="2871" spans="1:40" ht="21" x14ac:dyDescent="0.35">
      <c r="A2871" s="47">
        <f t="shared" si="44"/>
        <v>2869</v>
      </c>
      <c r="B2871" s="4">
        <v>1998</v>
      </c>
      <c r="C2871" s="56" t="s">
        <v>1134</v>
      </c>
      <c r="D2871" s="57" t="s">
        <v>12910</v>
      </c>
      <c r="E2871" s="56">
        <v>1917</v>
      </c>
      <c r="F2871" s="58">
        <v>16000</v>
      </c>
      <c r="G2871" s="60" t="s">
        <v>12339</v>
      </c>
      <c r="H2871" s="61" t="s">
        <v>12342</v>
      </c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</row>
    <row r="2872" spans="1:40" ht="21" x14ac:dyDescent="0.35">
      <c r="A2872" s="47">
        <f t="shared" si="44"/>
        <v>2870</v>
      </c>
      <c r="B2872" s="4">
        <v>1998</v>
      </c>
      <c r="C2872" s="56" t="s">
        <v>1134</v>
      </c>
      <c r="D2872" s="57" t="s">
        <v>12911</v>
      </c>
      <c r="E2872" s="56"/>
      <c r="F2872" s="56">
        <v>1943</v>
      </c>
      <c r="G2872" s="60" t="s">
        <v>12339</v>
      </c>
      <c r="H2872" s="61" t="s">
        <v>12342</v>
      </c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</row>
    <row r="2873" spans="1:40" ht="21" x14ac:dyDescent="0.35">
      <c r="A2873" s="47">
        <f t="shared" si="44"/>
        <v>2871</v>
      </c>
      <c r="B2873" s="4">
        <v>1998</v>
      </c>
      <c r="C2873" s="56" t="s">
        <v>1134</v>
      </c>
      <c r="D2873" s="57" t="s">
        <v>12912</v>
      </c>
      <c r="E2873" s="56">
        <v>1917</v>
      </c>
      <c r="F2873" s="58">
        <v>16000</v>
      </c>
      <c r="G2873" s="60" t="s">
        <v>12339</v>
      </c>
      <c r="H2873" s="61" t="s">
        <v>10172</v>
      </c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</row>
    <row r="2874" spans="1:40" ht="21" x14ac:dyDescent="0.35">
      <c r="A2874" s="47">
        <f t="shared" si="44"/>
        <v>2872</v>
      </c>
      <c r="B2874" s="4">
        <v>1998</v>
      </c>
      <c r="C2874" s="56" t="s">
        <v>1134</v>
      </c>
      <c r="D2874" s="57" t="s">
        <v>8813</v>
      </c>
      <c r="E2874" s="56">
        <v>1914</v>
      </c>
      <c r="F2874" s="58">
        <v>15995</v>
      </c>
      <c r="G2874" s="60" t="s">
        <v>12339</v>
      </c>
      <c r="H2874" s="61" t="s">
        <v>12397</v>
      </c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</row>
    <row r="2875" spans="1:40" ht="21" x14ac:dyDescent="0.35">
      <c r="A2875" s="47">
        <f t="shared" si="44"/>
        <v>2873</v>
      </c>
      <c r="B2875" s="4">
        <v>1998</v>
      </c>
      <c r="C2875" s="56" t="s">
        <v>1134</v>
      </c>
      <c r="D2875" s="57" t="s">
        <v>12913</v>
      </c>
      <c r="E2875" s="56"/>
      <c r="F2875" s="58">
        <v>15995</v>
      </c>
      <c r="G2875" s="60" t="s">
        <v>12339</v>
      </c>
      <c r="H2875" s="61" t="s">
        <v>12397</v>
      </c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</row>
    <row r="2876" spans="1:40" ht="21" x14ac:dyDescent="0.35">
      <c r="A2876" s="47">
        <f t="shared" si="44"/>
        <v>2874</v>
      </c>
      <c r="B2876" s="4">
        <v>1998</v>
      </c>
      <c r="C2876" s="56" t="s">
        <v>1134</v>
      </c>
      <c r="D2876" s="57" t="s">
        <v>12914</v>
      </c>
      <c r="E2876" s="56"/>
      <c r="F2876" s="58">
        <v>15985</v>
      </c>
      <c r="G2876" s="60" t="s">
        <v>12339</v>
      </c>
      <c r="H2876" s="61" t="s">
        <v>12353</v>
      </c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</row>
    <row r="2877" spans="1:40" ht="21" x14ac:dyDescent="0.35">
      <c r="A2877" s="47">
        <f t="shared" si="44"/>
        <v>2875</v>
      </c>
      <c r="B2877" s="4">
        <v>1998</v>
      </c>
      <c r="C2877" s="56" t="s">
        <v>1134</v>
      </c>
      <c r="D2877" s="57" t="s">
        <v>12915</v>
      </c>
      <c r="E2877" s="56">
        <v>1910</v>
      </c>
      <c r="F2877" s="58">
        <v>15987</v>
      </c>
      <c r="G2877" s="60" t="s">
        <v>12339</v>
      </c>
      <c r="H2877" s="61" t="s">
        <v>12397</v>
      </c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</row>
    <row r="2878" spans="1:40" ht="21" x14ac:dyDescent="0.35">
      <c r="A2878" s="47">
        <f t="shared" si="44"/>
        <v>2876</v>
      </c>
      <c r="B2878" s="4">
        <v>1998</v>
      </c>
      <c r="C2878" s="56" t="s">
        <v>1134</v>
      </c>
      <c r="D2878" s="57" t="s">
        <v>12916</v>
      </c>
      <c r="E2878" s="56"/>
      <c r="F2878" s="58">
        <v>15998</v>
      </c>
      <c r="G2878" s="60" t="s">
        <v>12339</v>
      </c>
      <c r="H2878" s="61" t="s">
        <v>12342</v>
      </c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</row>
    <row r="2879" spans="1:40" ht="21" x14ac:dyDescent="0.35">
      <c r="A2879" s="47">
        <f t="shared" si="44"/>
        <v>2877</v>
      </c>
      <c r="B2879" s="4">
        <v>1998</v>
      </c>
      <c r="C2879" s="56" t="s">
        <v>1134</v>
      </c>
      <c r="D2879" s="57" t="s">
        <v>12917</v>
      </c>
      <c r="E2879" s="56">
        <v>1909</v>
      </c>
      <c r="F2879" s="58">
        <v>15995</v>
      </c>
      <c r="G2879" s="60" t="s">
        <v>12339</v>
      </c>
      <c r="H2879" s="60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</row>
    <row r="2880" spans="1:40" ht="21" x14ac:dyDescent="0.35">
      <c r="A2880" s="47">
        <f t="shared" si="44"/>
        <v>2878</v>
      </c>
      <c r="B2880" s="4">
        <v>1998</v>
      </c>
      <c r="C2880" s="56" t="s">
        <v>1134</v>
      </c>
      <c r="D2880" s="57" t="s">
        <v>12918</v>
      </c>
      <c r="E2880" s="56"/>
      <c r="F2880" s="58">
        <v>16001</v>
      </c>
      <c r="G2880" s="60" t="s">
        <v>12339</v>
      </c>
      <c r="H2880" s="61" t="s">
        <v>12358</v>
      </c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</row>
    <row r="2881" spans="1:40" ht="21" x14ac:dyDescent="0.35">
      <c r="A2881" s="47">
        <f t="shared" si="44"/>
        <v>2879</v>
      </c>
      <c r="B2881" s="4">
        <v>1998</v>
      </c>
      <c r="C2881" s="56" t="s">
        <v>1152</v>
      </c>
      <c r="D2881" s="57" t="s">
        <v>12919</v>
      </c>
      <c r="E2881" s="56">
        <v>1912</v>
      </c>
      <c r="F2881" s="58">
        <v>16002</v>
      </c>
      <c r="G2881" s="60" t="s">
        <v>12339</v>
      </c>
      <c r="H2881" s="61" t="s">
        <v>12397</v>
      </c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</row>
    <row r="2882" spans="1:40" ht="21" x14ac:dyDescent="0.35">
      <c r="A2882" s="47">
        <f t="shared" si="44"/>
        <v>2880</v>
      </c>
      <c r="B2882" s="4">
        <v>1998</v>
      </c>
      <c r="C2882" s="56" t="s">
        <v>1134</v>
      </c>
      <c r="D2882" s="57" t="s">
        <v>12920</v>
      </c>
      <c r="E2882" s="56"/>
      <c r="F2882" s="58">
        <v>15991</v>
      </c>
      <c r="G2882" s="60" t="s">
        <v>12339</v>
      </c>
      <c r="H2882" s="61" t="s">
        <v>12342</v>
      </c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</row>
    <row r="2883" spans="1:40" ht="21" x14ac:dyDescent="0.35">
      <c r="A2883" s="47">
        <f t="shared" si="44"/>
        <v>2881</v>
      </c>
      <c r="B2883" s="4">
        <v>1998</v>
      </c>
      <c r="C2883" s="56" t="s">
        <v>1354</v>
      </c>
      <c r="D2883" s="57" t="s">
        <v>12921</v>
      </c>
      <c r="E2883" s="56"/>
      <c r="F2883" s="58">
        <v>15997</v>
      </c>
      <c r="G2883" s="60" t="s">
        <v>12339</v>
      </c>
      <c r="H2883" s="61" t="s">
        <v>12342</v>
      </c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</row>
    <row r="2884" spans="1:40" ht="21" x14ac:dyDescent="0.35">
      <c r="A2884" s="47">
        <f t="shared" ref="A2884:A2947" si="45">A2883+1</f>
        <v>2882</v>
      </c>
      <c r="B2884" s="4">
        <v>1998</v>
      </c>
      <c r="C2884" s="56" t="s">
        <v>1134</v>
      </c>
      <c r="D2884" s="57" t="s">
        <v>12922</v>
      </c>
      <c r="E2884" s="56">
        <v>1897</v>
      </c>
      <c r="F2884" s="58">
        <v>15990</v>
      </c>
      <c r="G2884" s="60" t="s">
        <v>12339</v>
      </c>
      <c r="H2884" s="61" t="s">
        <v>12342</v>
      </c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</row>
    <row r="2885" spans="1:40" ht="21" x14ac:dyDescent="0.35">
      <c r="A2885" s="47">
        <f t="shared" si="45"/>
        <v>2883</v>
      </c>
      <c r="B2885" s="4">
        <v>1998</v>
      </c>
      <c r="C2885" s="56" t="s">
        <v>1134</v>
      </c>
      <c r="D2885" s="57" t="s">
        <v>12923</v>
      </c>
      <c r="E2885" s="62">
        <v>1921</v>
      </c>
      <c r="F2885" s="58">
        <v>15991</v>
      </c>
      <c r="G2885" s="60" t="s">
        <v>12339</v>
      </c>
      <c r="H2885" s="61" t="s">
        <v>12342</v>
      </c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</row>
    <row r="2886" spans="1:40" ht="21" x14ac:dyDescent="0.35">
      <c r="A2886" s="47">
        <f t="shared" si="45"/>
        <v>2884</v>
      </c>
      <c r="B2886" s="4">
        <v>1998</v>
      </c>
      <c r="C2886" s="56" t="s">
        <v>1134</v>
      </c>
      <c r="D2886" s="57" t="s">
        <v>12924</v>
      </c>
      <c r="E2886" s="62">
        <v>1912</v>
      </c>
      <c r="F2886" s="58">
        <v>15994</v>
      </c>
      <c r="G2886" s="60" t="s">
        <v>12339</v>
      </c>
      <c r="H2886" s="61" t="s">
        <v>12358</v>
      </c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</row>
    <row r="2887" spans="1:40" ht="21" x14ac:dyDescent="0.35">
      <c r="A2887" s="47">
        <f t="shared" si="45"/>
        <v>2885</v>
      </c>
      <c r="B2887" s="4">
        <v>1998</v>
      </c>
      <c r="C2887" s="56" t="s">
        <v>1203</v>
      </c>
      <c r="D2887" s="57" t="s">
        <v>12925</v>
      </c>
      <c r="E2887" s="62">
        <v>1925</v>
      </c>
      <c r="F2887" s="58">
        <v>16000</v>
      </c>
      <c r="G2887" s="60" t="s">
        <v>12339</v>
      </c>
      <c r="H2887" s="61" t="s">
        <v>12358</v>
      </c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</row>
    <row r="2888" spans="1:40" ht="21" x14ac:dyDescent="0.35">
      <c r="A2888" s="47">
        <f t="shared" si="45"/>
        <v>2886</v>
      </c>
      <c r="B2888" s="4">
        <v>1998</v>
      </c>
      <c r="C2888" s="56" t="s">
        <v>1134</v>
      </c>
      <c r="D2888" s="57" t="s">
        <v>12926</v>
      </c>
      <c r="E2888" s="62"/>
      <c r="F2888" s="58">
        <v>15990</v>
      </c>
      <c r="G2888" s="60" t="s">
        <v>12339</v>
      </c>
      <c r="H2888" s="61" t="s">
        <v>12342</v>
      </c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</row>
    <row r="2889" spans="1:40" ht="21" x14ac:dyDescent="0.35">
      <c r="A2889" s="47">
        <f t="shared" si="45"/>
        <v>2887</v>
      </c>
      <c r="B2889" s="4">
        <v>1998</v>
      </c>
      <c r="C2889" s="56" t="s">
        <v>1134</v>
      </c>
      <c r="D2889" s="57" t="s">
        <v>12927</v>
      </c>
      <c r="E2889" s="62"/>
      <c r="F2889" s="58">
        <v>15990</v>
      </c>
      <c r="G2889" s="60" t="s">
        <v>12339</v>
      </c>
      <c r="H2889" s="61" t="s">
        <v>12342</v>
      </c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</row>
    <row r="2890" spans="1:40" ht="21" x14ac:dyDescent="0.35">
      <c r="A2890" s="47">
        <f t="shared" si="45"/>
        <v>2888</v>
      </c>
      <c r="B2890" s="4">
        <v>1998</v>
      </c>
      <c r="C2890" s="56" t="s">
        <v>1134</v>
      </c>
      <c r="D2890" s="57" t="s">
        <v>12928</v>
      </c>
      <c r="E2890" s="56"/>
      <c r="F2890" s="58">
        <v>15995</v>
      </c>
      <c r="G2890" s="60" t="s">
        <v>12339</v>
      </c>
      <c r="H2890" s="61" t="s">
        <v>12397</v>
      </c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</row>
    <row r="2891" spans="1:40" ht="21" x14ac:dyDescent="0.35">
      <c r="A2891" s="47">
        <f t="shared" si="45"/>
        <v>2889</v>
      </c>
      <c r="B2891" s="4">
        <v>1998</v>
      </c>
      <c r="C2891" s="56" t="s">
        <v>1134</v>
      </c>
      <c r="D2891" s="57" t="s">
        <v>12929</v>
      </c>
      <c r="E2891" s="56"/>
      <c r="F2891" s="58">
        <v>15996</v>
      </c>
      <c r="G2891" s="60" t="s">
        <v>12339</v>
      </c>
      <c r="H2891" s="61" t="s">
        <v>12397</v>
      </c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</row>
    <row r="2892" spans="1:40" ht="21" x14ac:dyDescent="0.35">
      <c r="A2892" s="47">
        <f t="shared" si="45"/>
        <v>2890</v>
      </c>
      <c r="B2892" s="4">
        <v>1998</v>
      </c>
      <c r="C2892" s="56" t="s">
        <v>1134</v>
      </c>
      <c r="D2892" s="57" t="s">
        <v>12930</v>
      </c>
      <c r="E2892" s="56"/>
      <c r="F2892" s="58">
        <v>15996</v>
      </c>
      <c r="G2892" s="60" t="s">
        <v>12339</v>
      </c>
      <c r="H2892" s="61" t="s">
        <v>12397</v>
      </c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</row>
    <row r="2893" spans="1:40" ht="21" x14ac:dyDescent="0.35">
      <c r="A2893" s="47">
        <f t="shared" si="45"/>
        <v>2891</v>
      </c>
      <c r="B2893" s="4">
        <v>1998</v>
      </c>
      <c r="C2893" s="56" t="s">
        <v>1134</v>
      </c>
      <c r="D2893" s="57" t="s">
        <v>12931</v>
      </c>
      <c r="E2893" s="56"/>
      <c r="F2893" s="58">
        <v>15999</v>
      </c>
      <c r="G2893" s="60" t="s">
        <v>12339</v>
      </c>
      <c r="H2893" s="61" t="s">
        <v>12342</v>
      </c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</row>
    <row r="2894" spans="1:40" ht="21" x14ac:dyDescent="0.35">
      <c r="A2894" s="47">
        <f t="shared" si="45"/>
        <v>2892</v>
      </c>
      <c r="B2894" s="4">
        <v>1998</v>
      </c>
      <c r="C2894" s="56" t="s">
        <v>1134</v>
      </c>
      <c r="D2894" s="57" t="s">
        <v>12932</v>
      </c>
      <c r="E2894" s="56">
        <v>1906</v>
      </c>
      <c r="F2894" s="58">
        <v>15997</v>
      </c>
      <c r="G2894" s="60" t="s">
        <v>12339</v>
      </c>
      <c r="H2894" s="61" t="s">
        <v>12363</v>
      </c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</row>
    <row r="2895" spans="1:40" ht="21" x14ac:dyDescent="0.35">
      <c r="A2895" s="47">
        <f t="shared" si="45"/>
        <v>2893</v>
      </c>
      <c r="B2895" s="4">
        <v>1998</v>
      </c>
      <c r="C2895" s="56" t="s">
        <v>1134</v>
      </c>
      <c r="D2895" s="57" t="s">
        <v>12933</v>
      </c>
      <c r="E2895" s="56">
        <v>1925</v>
      </c>
      <c r="F2895" s="58">
        <v>15996</v>
      </c>
      <c r="G2895" s="60" t="s">
        <v>12339</v>
      </c>
      <c r="H2895" s="61" t="s">
        <v>12397</v>
      </c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</row>
    <row r="2896" spans="1:40" ht="21" x14ac:dyDescent="0.35">
      <c r="A2896" s="47">
        <f t="shared" si="45"/>
        <v>2894</v>
      </c>
      <c r="B2896" s="4">
        <v>1998</v>
      </c>
      <c r="C2896" s="56" t="s">
        <v>1134</v>
      </c>
      <c r="D2896" s="57" t="s">
        <v>12934</v>
      </c>
      <c r="E2896" s="56">
        <v>1914</v>
      </c>
      <c r="F2896" s="58">
        <v>15990</v>
      </c>
      <c r="G2896" s="60" t="s">
        <v>12339</v>
      </c>
      <c r="H2896" s="61" t="s">
        <v>12342</v>
      </c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</row>
    <row r="2897" spans="1:40" ht="21" x14ac:dyDescent="0.35">
      <c r="A2897" s="47">
        <f t="shared" si="45"/>
        <v>2895</v>
      </c>
      <c r="B2897" s="4">
        <v>1998</v>
      </c>
      <c r="C2897" s="56" t="s">
        <v>1134</v>
      </c>
      <c r="D2897" s="57" t="s">
        <v>12935</v>
      </c>
      <c r="E2897" s="56">
        <v>1901</v>
      </c>
      <c r="F2897" s="58">
        <v>15991</v>
      </c>
      <c r="G2897" s="60" t="s">
        <v>12339</v>
      </c>
      <c r="H2897" s="61" t="s">
        <v>12342</v>
      </c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</row>
    <row r="2898" spans="1:40" ht="21" x14ac:dyDescent="0.35">
      <c r="A2898" s="47">
        <f t="shared" si="45"/>
        <v>2896</v>
      </c>
      <c r="B2898" s="4">
        <v>1998</v>
      </c>
      <c r="C2898" s="56" t="s">
        <v>1134</v>
      </c>
      <c r="D2898" s="57" t="s">
        <v>12936</v>
      </c>
      <c r="E2898" s="56">
        <v>1908</v>
      </c>
      <c r="F2898" s="58">
        <v>15990</v>
      </c>
      <c r="G2898" s="60" t="s">
        <v>12339</v>
      </c>
      <c r="H2898" s="61" t="s">
        <v>12342</v>
      </c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</row>
    <row r="2899" spans="1:40" ht="21" x14ac:dyDescent="0.35">
      <c r="A2899" s="47">
        <f t="shared" si="45"/>
        <v>2897</v>
      </c>
      <c r="B2899" s="4">
        <v>1998</v>
      </c>
      <c r="C2899" s="56" t="s">
        <v>1134</v>
      </c>
      <c r="D2899" s="57" t="s">
        <v>12937</v>
      </c>
      <c r="E2899" s="56">
        <v>1925</v>
      </c>
      <c r="F2899" s="58">
        <v>15989</v>
      </c>
      <c r="G2899" s="60" t="s">
        <v>12339</v>
      </c>
      <c r="H2899" s="61" t="s">
        <v>12342</v>
      </c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</row>
    <row r="2900" spans="1:40" ht="21" x14ac:dyDescent="0.35">
      <c r="A2900" s="47">
        <f t="shared" si="45"/>
        <v>2898</v>
      </c>
      <c r="B2900" s="4">
        <v>1998</v>
      </c>
      <c r="C2900" s="56" t="s">
        <v>1134</v>
      </c>
      <c r="D2900" s="57" t="s">
        <v>12938</v>
      </c>
      <c r="E2900" s="56"/>
      <c r="F2900" s="58">
        <v>15997</v>
      </c>
      <c r="G2900" s="60" t="s">
        <v>12339</v>
      </c>
      <c r="H2900" s="61" t="s">
        <v>12342</v>
      </c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</row>
    <row r="2901" spans="1:40" ht="21" x14ac:dyDescent="0.35">
      <c r="A2901" s="47">
        <f t="shared" si="45"/>
        <v>2899</v>
      </c>
      <c r="B2901" s="4">
        <v>1998</v>
      </c>
      <c r="C2901" s="56" t="s">
        <v>1134</v>
      </c>
      <c r="D2901" s="57" t="s">
        <v>12939</v>
      </c>
      <c r="E2901" s="56"/>
      <c r="F2901" s="58">
        <v>16021</v>
      </c>
      <c r="G2901" s="60" t="s">
        <v>12339</v>
      </c>
      <c r="H2901" s="61" t="s">
        <v>12342</v>
      </c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</row>
    <row r="2902" spans="1:40" ht="21" x14ac:dyDescent="0.35">
      <c r="A2902" s="47">
        <f t="shared" si="45"/>
        <v>2900</v>
      </c>
      <c r="B2902" s="4">
        <v>1998</v>
      </c>
      <c r="C2902" s="56" t="s">
        <v>1134</v>
      </c>
      <c r="D2902" s="57" t="s">
        <v>12940</v>
      </c>
      <c r="E2902" s="56"/>
      <c r="F2902" s="58">
        <v>15994</v>
      </c>
      <c r="G2902" s="60" t="s">
        <v>12339</v>
      </c>
      <c r="H2902" s="60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</row>
    <row r="2903" spans="1:40" ht="21" x14ac:dyDescent="0.35">
      <c r="A2903" s="47">
        <f t="shared" si="45"/>
        <v>2901</v>
      </c>
      <c r="B2903" s="4">
        <v>1998</v>
      </c>
      <c r="C2903" s="56" t="s">
        <v>1134</v>
      </c>
      <c r="D2903" s="57" t="s">
        <v>12941</v>
      </c>
      <c r="E2903" s="56">
        <v>1902</v>
      </c>
      <c r="F2903" s="58">
        <v>15990</v>
      </c>
      <c r="G2903" s="60" t="s">
        <v>12339</v>
      </c>
      <c r="H2903" s="61" t="s">
        <v>12358</v>
      </c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</row>
    <row r="2904" spans="1:40" ht="21" x14ac:dyDescent="0.35">
      <c r="A2904" s="47">
        <f t="shared" si="45"/>
        <v>2902</v>
      </c>
      <c r="B2904" s="4">
        <v>1998</v>
      </c>
      <c r="C2904" s="56" t="s">
        <v>1134</v>
      </c>
      <c r="D2904" s="57" t="s">
        <v>12942</v>
      </c>
      <c r="E2904" s="56"/>
      <c r="F2904" s="58">
        <v>15994</v>
      </c>
      <c r="G2904" s="60" t="s">
        <v>12339</v>
      </c>
      <c r="H2904" s="60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</row>
    <row r="2905" spans="1:40" ht="21" x14ac:dyDescent="0.35">
      <c r="A2905" s="47">
        <f t="shared" si="45"/>
        <v>2903</v>
      </c>
      <c r="B2905" s="4">
        <v>1998</v>
      </c>
      <c r="C2905" s="56" t="s">
        <v>1134</v>
      </c>
      <c r="D2905" s="57" t="s">
        <v>12943</v>
      </c>
      <c r="E2905" s="56"/>
      <c r="F2905" s="58">
        <v>15999</v>
      </c>
      <c r="G2905" s="60" t="s">
        <v>12339</v>
      </c>
      <c r="H2905" s="61" t="s">
        <v>12358</v>
      </c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</row>
    <row r="2906" spans="1:40" ht="21" x14ac:dyDescent="0.35">
      <c r="A2906" s="47">
        <f t="shared" si="45"/>
        <v>2904</v>
      </c>
      <c r="B2906" s="4">
        <v>1998</v>
      </c>
      <c r="C2906" s="56" t="s">
        <v>1134</v>
      </c>
      <c r="D2906" s="57" t="s">
        <v>12944</v>
      </c>
      <c r="E2906" s="56">
        <v>1898</v>
      </c>
      <c r="F2906" s="58">
        <v>15991</v>
      </c>
      <c r="G2906" s="60" t="s">
        <v>12339</v>
      </c>
      <c r="H2906" s="61" t="s">
        <v>12358</v>
      </c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</row>
    <row r="2907" spans="1:40" ht="21" x14ac:dyDescent="0.35">
      <c r="A2907" s="47">
        <f t="shared" si="45"/>
        <v>2905</v>
      </c>
      <c r="B2907" s="4">
        <v>1998</v>
      </c>
      <c r="C2907" s="56" t="s">
        <v>1134</v>
      </c>
      <c r="D2907" s="57" t="s">
        <v>12945</v>
      </c>
      <c r="E2907" s="56"/>
      <c r="F2907" s="58">
        <v>15991</v>
      </c>
      <c r="G2907" s="60" t="s">
        <v>12339</v>
      </c>
      <c r="H2907" s="61" t="s">
        <v>12342</v>
      </c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</row>
    <row r="2908" spans="1:40" ht="21" x14ac:dyDescent="0.35">
      <c r="A2908" s="47">
        <f t="shared" si="45"/>
        <v>2906</v>
      </c>
      <c r="B2908" s="4">
        <v>1998</v>
      </c>
      <c r="C2908" s="56" t="s">
        <v>1134</v>
      </c>
      <c r="D2908" s="57" t="s">
        <v>12946</v>
      </c>
      <c r="E2908" s="62">
        <v>1906</v>
      </c>
      <c r="F2908" s="65">
        <v>15991</v>
      </c>
      <c r="G2908" s="60" t="s">
        <v>12339</v>
      </c>
      <c r="H2908" s="61" t="s">
        <v>12358</v>
      </c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</row>
    <row r="2909" spans="1:40" ht="21" x14ac:dyDescent="0.35">
      <c r="A2909" s="47">
        <f t="shared" si="45"/>
        <v>2907</v>
      </c>
      <c r="B2909" s="4">
        <v>1998</v>
      </c>
      <c r="C2909" s="56" t="s">
        <v>1152</v>
      </c>
      <c r="D2909" s="57" t="s">
        <v>12947</v>
      </c>
      <c r="E2909" s="56"/>
      <c r="F2909" s="58">
        <v>15989</v>
      </c>
      <c r="G2909" s="60" t="s">
        <v>12339</v>
      </c>
      <c r="H2909" s="61" t="s">
        <v>12342</v>
      </c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</row>
    <row r="2910" spans="1:40" ht="21" x14ac:dyDescent="0.35">
      <c r="A2910" s="47">
        <f t="shared" si="45"/>
        <v>2908</v>
      </c>
      <c r="B2910" s="4">
        <v>1998</v>
      </c>
      <c r="C2910" s="56" t="s">
        <v>1203</v>
      </c>
      <c r="D2910" s="57" t="s">
        <v>12948</v>
      </c>
      <c r="E2910" s="56"/>
      <c r="F2910" s="56">
        <v>1943</v>
      </c>
      <c r="G2910" s="60" t="s">
        <v>12339</v>
      </c>
      <c r="H2910" s="61" t="s">
        <v>12397</v>
      </c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</row>
    <row r="2911" spans="1:40" ht="21" x14ac:dyDescent="0.35">
      <c r="A2911" s="47">
        <f t="shared" si="45"/>
        <v>2909</v>
      </c>
      <c r="B2911" s="4">
        <v>1998</v>
      </c>
      <c r="C2911" s="56" t="s">
        <v>1203</v>
      </c>
      <c r="D2911" s="57" t="s">
        <v>12949</v>
      </c>
      <c r="E2911" s="56">
        <v>1923</v>
      </c>
      <c r="F2911" s="58">
        <v>16000</v>
      </c>
      <c r="G2911" s="60" t="s">
        <v>12339</v>
      </c>
      <c r="H2911" s="61" t="s">
        <v>10172</v>
      </c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</row>
    <row r="2912" spans="1:40" ht="21" x14ac:dyDescent="0.35">
      <c r="A2912" s="47">
        <f t="shared" si="45"/>
        <v>2910</v>
      </c>
      <c r="B2912" s="4">
        <v>1998</v>
      </c>
      <c r="C2912" s="56" t="s">
        <v>1152</v>
      </c>
      <c r="D2912" s="57" t="s">
        <v>12950</v>
      </c>
      <c r="E2912" s="56">
        <v>1926</v>
      </c>
      <c r="F2912" s="56">
        <v>1943</v>
      </c>
      <c r="G2912" s="60" t="s">
        <v>12339</v>
      </c>
      <c r="H2912" s="61" t="s">
        <v>12951</v>
      </c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</row>
    <row r="2913" spans="1:40" ht="21" x14ac:dyDescent="0.35">
      <c r="A2913" s="47">
        <f t="shared" si="45"/>
        <v>2911</v>
      </c>
      <c r="B2913" s="4">
        <v>1998</v>
      </c>
      <c r="C2913" s="56" t="s">
        <v>1134</v>
      </c>
      <c r="D2913" s="57" t="s">
        <v>12952</v>
      </c>
      <c r="E2913" s="56">
        <v>1915</v>
      </c>
      <c r="F2913" s="58">
        <v>15990</v>
      </c>
      <c r="G2913" s="60" t="s">
        <v>12339</v>
      </c>
      <c r="H2913" s="61" t="s">
        <v>12342</v>
      </c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</row>
    <row r="2914" spans="1:40" ht="21" x14ac:dyDescent="0.35">
      <c r="A2914" s="47">
        <f t="shared" si="45"/>
        <v>2912</v>
      </c>
      <c r="B2914" s="4">
        <v>1998</v>
      </c>
      <c r="C2914" s="56" t="s">
        <v>1134</v>
      </c>
      <c r="D2914" s="57" t="s">
        <v>12953</v>
      </c>
      <c r="E2914" s="56">
        <v>1908</v>
      </c>
      <c r="F2914" s="58">
        <v>16000</v>
      </c>
      <c r="G2914" s="60" t="s">
        <v>12339</v>
      </c>
      <c r="H2914" s="61" t="s">
        <v>12342</v>
      </c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</row>
    <row r="2915" spans="1:40" ht="21" x14ac:dyDescent="0.35">
      <c r="A2915" s="47">
        <f t="shared" si="45"/>
        <v>2913</v>
      </c>
      <c r="B2915" s="4">
        <v>1998</v>
      </c>
      <c r="C2915" s="56" t="s">
        <v>1134</v>
      </c>
      <c r="D2915" s="57" t="s">
        <v>12954</v>
      </c>
      <c r="E2915" s="56"/>
      <c r="F2915" s="58">
        <v>15990</v>
      </c>
      <c r="G2915" s="60" t="s">
        <v>12339</v>
      </c>
      <c r="H2915" s="61" t="s">
        <v>12342</v>
      </c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</row>
    <row r="2916" spans="1:40" ht="21" x14ac:dyDescent="0.35">
      <c r="A2916" s="47">
        <f t="shared" si="45"/>
        <v>2914</v>
      </c>
      <c r="B2916" s="4">
        <v>1998</v>
      </c>
      <c r="C2916" s="56" t="s">
        <v>1134</v>
      </c>
      <c r="D2916" s="57" t="s">
        <v>12955</v>
      </c>
      <c r="E2916" s="56"/>
      <c r="F2916" s="58">
        <v>16000</v>
      </c>
      <c r="G2916" s="60" t="s">
        <v>12339</v>
      </c>
      <c r="H2916" s="61" t="s">
        <v>12358</v>
      </c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</row>
    <row r="2917" spans="1:40" ht="21" x14ac:dyDescent="0.35">
      <c r="A2917" s="47">
        <f t="shared" si="45"/>
        <v>2915</v>
      </c>
      <c r="B2917" s="4">
        <v>1998</v>
      </c>
      <c r="C2917" s="56" t="s">
        <v>1134</v>
      </c>
      <c r="D2917" s="57" t="s">
        <v>12956</v>
      </c>
      <c r="E2917" s="62"/>
      <c r="F2917" s="62">
        <v>1943</v>
      </c>
      <c r="G2917" s="60" t="s">
        <v>12339</v>
      </c>
      <c r="H2917" s="61" t="s">
        <v>12342</v>
      </c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</row>
    <row r="2918" spans="1:40" ht="21" x14ac:dyDescent="0.35">
      <c r="A2918" s="47">
        <f t="shared" si="45"/>
        <v>2916</v>
      </c>
      <c r="B2918" s="4">
        <v>1998</v>
      </c>
      <c r="C2918" s="56" t="s">
        <v>1134</v>
      </c>
      <c r="D2918" s="57" t="s">
        <v>12957</v>
      </c>
      <c r="E2918" s="56"/>
      <c r="F2918" s="58">
        <v>15989</v>
      </c>
      <c r="G2918" s="60" t="s">
        <v>12339</v>
      </c>
      <c r="H2918" s="61" t="s">
        <v>12342</v>
      </c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</row>
    <row r="2919" spans="1:40" ht="21" x14ac:dyDescent="0.35">
      <c r="A2919" s="47">
        <f t="shared" si="45"/>
        <v>2917</v>
      </c>
      <c r="B2919" s="4">
        <v>1998</v>
      </c>
      <c r="C2919" s="56" t="s">
        <v>1134</v>
      </c>
      <c r="D2919" s="57" t="s">
        <v>12958</v>
      </c>
      <c r="E2919" s="56">
        <v>1912</v>
      </c>
      <c r="F2919" s="58">
        <v>15990</v>
      </c>
      <c r="G2919" s="60" t="s">
        <v>12339</v>
      </c>
      <c r="H2919" s="61" t="s">
        <v>12358</v>
      </c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</row>
    <row r="2920" spans="1:40" ht="21" x14ac:dyDescent="0.35">
      <c r="A2920" s="47">
        <f t="shared" si="45"/>
        <v>2918</v>
      </c>
      <c r="B2920" s="4">
        <v>1998</v>
      </c>
      <c r="C2920" s="56" t="s">
        <v>1134</v>
      </c>
      <c r="D2920" s="57" t="s">
        <v>12959</v>
      </c>
      <c r="E2920" s="56">
        <v>1913</v>
      </c>
      <c r="F2920" s="58">
        <v>15990</v>
      </c>
      <c r="G2920" s="60" t="s">
        <v>12339</v>
      </c>
      <c r="H2920" s="61" t="s">
        <v>12342</v>
      </c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</row>
    <row r="2921" spans="1:40" ht="21" x14ac:dyDescent="0.35">
      <c r="A2921" s="47">
        <f t="shared" si="45"/>
        <v>2919</v>
      </c>
      <c r="B2921" s="4">
        <v>1998</v>
      </c>
      <c r="C2921" s="56" t="s">
        <v>1134</v>
      </c>
      <c r="D2921" s="57" t="s">
        <v>12960</v>
      </c>
      <c r="E2921" s="56">
        <v>1906</v>
      </c>
      <c r="F2921" s="58">
        <v>16002</v>
      </c>
      <c r="G2921" s="60" t="s">
        <v>12339</v>
      </c>
      <c r="H2921" s="61" t="s">
        <v>12342</v>
      </c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</row>
    <row r="2922" spans="1:40" ht="21" x14ac:dyDescent="0.35">
      <c r="A2922" s="47">
        <f t="shared" si="45"/>
        <v>2920</v>
      </c>
      <c r="B2922" s="4">
        <v>1998</v>
      </c>
      <c r="C2922" s="56" t="s">
        <v>1134</v>
      </c>
      <c r="D2922" s="57" t="s">
        <v>12961</v>
      </c>
      <c r="E2922" s="56"/>
      <c r="F2922" s="58">
        <v>15996</v>
      </c>
      <c r="G2922" s="60" t="s">
        <v>12339</v>
      </c>
      <c r="H2922" s="61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</row>
    <row r="2923" spans="1:40" ht="21" x14ac:dyDescent="0.35">
      <c r="A2923" s="47">
        <f t="shared" si="45"/>
        <v>2921</v>
      </c>
      <c r="B2923" s="4">
        <v>1998</v>
      </c>
      <c r="C2923" s="56" t="s">
        <v>1134</v>
      </c>
      <c r="D2923" s="57" t="s">
        <v>12962</v>
      </c>
      <c r="E2923" s="56"/>
      <c r="F2923" s="58">
        <v>16000</v>
      </c>
      <c r="G2923" s="60" t="s">
        <v>12339</v>
      </c>
      <c r="H2923" s="61" t="s">
        <v>12358</v>
      </c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</row>
    <row r="2924" spans="1:40" ht="21" x14ac:dyDescent="0.35">
      <c r="A2924" s="47">
        <f t="shared" si="45"/>
        <v>2922</v>
      </c>
      <c r="B2924" s="4">
        <v>1998</v>
      </c>
      <c r="C2924" s="56" t="s">
        <v>1134</v>
      </c>
      <c r="D2924" s="57" t="s">
        <v>12963</v>
      </c>
      <c r="E2924" s="56"/>
      <c r="F2924" s="58">
        <v>15986</v>
      </c>
      <c r="G2924" s="60" t="s">
        <v>12339</v>
      </c>
      <c r="H2924" s="61" t="s">
        <v>12340</v>
      </c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</row>
    <row r="2925" spans="1:40" ht="21" x14ac:dyDescent="0.35">
      <c r="A2925" s="47">
        <f t="shared" si="45"/>
        <v>2923</v>
      </c>
      <c r="B2925" s="4">
        <v>1998</v>
      </c>
      <c r="C2925" s="56" t="s">
        <v>1134</v>
      </c>
      <c r="D2925" s="57" t="s">
        <v>12964</v>
      </c>
      <c r="E2925" s="56">
        <v>1900</v>
      </c>
      <c r="F2925" s="58">
        <v>15990</v>
      </c>
      <c r="G2925" s="60" t="s">
        <v>12339</v>
      </c>
      <c r="H2925" s="61" t="s">
        <v>12342</v>
      </c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</row>
    <row r="2926" spans="1:40" ht="21" x14ac:dyDescent="0.35">
      <c r="A2926" s="47">
        <f t="shared" si="45"/>
        <v>2924</v>
      </c>
      <c r="B2926" s="4">
        <v>1998</v>
      </c>
      <c r="C2926" s="56" t="s">
        <v>1134</v>
      </c>
      <c r="D2926" s="57" t="s">
        <v>12965</v>
      </c>
      <c r="E2926" s="56">
        <v>1894</v>
      </c>
      <c r="F2926" s="58">
        <v>15990</v>
      </c>
      <c r="G2926" s="60" t="s">
        <v>12339</v>
      </c>
      <c r="H2926" s="61" t="s">
        <v>12342</v>
      </c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</row>
    <row r="2927" spans="1:40" ht="21" x14ac:dyDescent="0.35">
      <c r="A2927" s="47">
        <f t="shared" si="45"/>
        <v>2925</v>
      </c>
      <c r="B2927" s="4">
        <v>1998</v>
      </c>
      <c r="C2927" s="56" t="s">
        <v>1134</v>
      </c>
      <c r="D2927" s="57" t="s">
        <v>12966</v>
      </c>
      <c r="E2927" s="56"/>
      <c r="F2927" s="58">
        <v>15986</v>
      </c>
      <c r="G2927" s="60" t="s">
        <v>12339</v>
      </c>
      <c r="H2927" s="61" t="s">
        <v>12353</v>
      </c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</row>
    <row r="2928" spans="1:40" ht="21" x14ac:dyDescent="0.35">
      <c r="A2928" s="47">
        <f t="shared" si="45"/>
        <v>2926</v>
      </c>
      <c r="B2928" s="4">
        <v>1998</v>
      </c>
      <c r="C2928" s="56" t="s">
        <v>1134</v>
      </c>
      <c r="D2928" s="57" t="s">
        <v>12967</v>
      </c>
      <c r="E2928" s="56"/>
      <c r="F2928" s="58">
        <v>15990</v>
      </c>
      <c r="G2928" s="60" t="s">
        <v>12339</v>
      </c>
      <c r="H2928" s="61" t="s">
        <v>12342</v>
      </c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</row>
    <row r="2929" spans="1:40" ht="21" x14ac:dyDescent="0.35">
      <c r="A2929" s="47">
        <f t="shared" si="45"/>
        <v>2927</v>
      </c>
      <c r="B2929" s="4">
        <v>1998</v>
      </c>
      <c r="C2929" s="56" t="s">
        <v>1134</v>
      </c>
      <c r="D2929" s="57" t="s">
        <v>12968</v>
      </c>
      <c r="E2929" s="56"/>
      <c r="F2929" s="58">
        <v>15996</v>
      </c>
      <c r="G2929" s="60" t="s">
        <v>12339</v>
      </c>
      <c r="H2929" s="61" t="s">
        <v>12597</v>
      </c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</row>
    <row r="2930" spans="1:40" ht="21" x14ac:dyDescent="0.35">
      <c r="A2930" s="47">
        <f t="shared" si="45"/>
        <v>2928</v>
      </c>
      <c r="B2930" s="4">
        <v>1998</v>
      </c>
      <c r="C2930" s="56" t="s">
        <v>1134</v>
      </c>
      <c r="D2930" s="57" t="s">
        <v>12969</v>
      </c>
      <c r="E2930" s="56">
        <v>1891</v>
      </c>
      <c r="F2930" s="58">
        <v>15994</v>
      </c>
      <c r="G2930" s="60" t="s">
        <v>12339</v>
      </c>
      <c r="H2930" s="61" t="s">
        <v>12358</v>
      </c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</row>
    <row r="2931" spans="1:40" ht="21" x14ac:dyDescent="0.35">
      <c r="A2931" s="47">
        <f t="shared" si="45"/>
        <v>2929</v>
      </c>
      <c r="B2931" s="4">
        <v>1998</v>
      </c>
      <c r="C2931" s="56" t="s">
        <v>1206</v>
      </c>
      <c r="D2931" s="57" t="s">
        <v>12970</v>
      </c>
      <c r="E2931" s="56"/>
      <c r="F2931" s="58">
        <v>15999</v>
      </c>
      <c r="G2931" s="60" t="s">
        <v>12339</v>
      </c>
      <c r="H2931" s="60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</row>
    <row r="2932" spans="1:40" ht="21" x14ac:dyDescent="0.35">
      <c r="A2932" s="47">
        <f t="shared" si="45"/>
        <v>2930</v>
      </c>
      <c r="B2932" s="4">
        <v>1998</v>
      </c>
      <c r="C2932" s="56" t="s">
        <v>1134</v>
      </c>
      <c r="D2932" s="57" t="s">
        <v>12971</v>
      </c>
      <c r="E2932" s="56"/>
      <c r="F2932" s="58">
        <v>15996</v>
      </c>
      <c r="G2932" s="60" t="s">
        <v>12339</v>
      </c>
      <c r="H2932" s="61" t="s">
        <v>12358</v>
      </c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</row>
    <row r="2933" spans="1:40" ht="21" x14ac:dyDescent="0.35">
      <c r="A2933" s="47">
        <f t="shared" si="45"/>
        <v>2931</v>
      </c>
      <c r="B2933" s="4">
        <v>1998</v>
      </c>
      <c r="C2933" s="56" t="s">
        <v>1134</v>
      </c>
      <c r="D2933" s="57" t="s">
        <v>12972</v>
      </c>
      <c r="E2933" s="56"/>
      <c r="F2933" s="58">
        <v>16004</v>
      </c>
      <c r="G2933" s="60" t="s">
        <v>12339</v>
      </c>
      <c r="H2933" s="61" t="s">
        <v>12342</v>
      </c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</row>
    <row r="2934" spans="1:40" ht="21" x14ac:dyDescent="0.35">
      <c r="A2934" s="47">
        <f t="shared" si="45"/>
        <v>2932</v>
      </c>
      <c r="B2934" s="4">
        <v>1998</v>
      </c>
      <c r="C2934" s="56" t="s">
        <v>1134</v>
      </c>
      <c r="D2934" s="57" t="s">
        <v>12973</v>
      </c>
      <c r="E2934" s="56"/>
      <c r="F2934" s="58">
        <v>16002</v>
      </c>
      <c r="G2934" s="60" t="s">
        <v>12339</v>
      </c>
      <c r="H2934" s="61" t="s">
        <v>12342</v>
      </c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</row>
    <row r="2935" spans="1:40" ht="21" x14ac:dyDescent="0.35">
      <c r="A2935" s="47">
        <f t="shared" si="45"/>
        <v>2933</v>
      </c>
      <c r="B2935" s="4">
        <v>1998</v>
      </c>
      <c r="C2935" s="62" t="s">
        <v>1203</v>
      </c>
      <c r="D2935" s="64" t="s">
        <v>12974</v>
      </c>
      <c r="E2935" s="62"/>
      <c r="F2935" s="65">
        <v>15999</v>
      </c>
      <c r="G2935" s="60" t="s">
        <v>12339</v>
      </c>
      <c r="H2935" s="61" t="s">
        <v>12342</v>
      </c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</row>
    <row r="2936" spans="1:40" ht="21" x14ac:dyDescent="0.35">
      <c r="A2936" s="47">
        <f t="shared" si="45"/>
        <v>2934</v>
      </c>
      <c r="B2936" s="4">
        <v>1998</v>
      </c>
      <c r="C2936" s="62" t="s">
        <v>1134</v>
      </c>
      <c r="D2936" s="60" t="s">
        <v>12975</v>
      </c>
      <c r="E2936" s="62"/>
      <c r="F2936" s="65">
        <v>15990</v>
      </c>
      <c r="G2936" s="60" t="s">
        <v>12339</v>
      </c>
      <c r="H2936" s="61" t="s">
        <v>12342</v>
      </c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</row>
    <row r="2937" spans="1:40" ht="21" x14ac:dyDescent="0.35">
      <c r="A2937" s="47">
        <f t="shared" si="45"/>
        <v>2935</v>
      </c>
      <c r="B2937" s="4">
        <v>1998</v>
      </c>
      <c r="C2937" s="62" t="s">
        <v>1134</v>
      </c>
      <c r="D2937" s="60" t="s">
        <v>12976</v>
      </c>
      <c r="E2937" s="65"/>
      <c r="F2937" s="65">
        <v>15996</v>
      </c>
      <c r="G2937" s="60" t="s">
        <v>12339</v>
      </c>
      <c r="H2937" s="61" t="s">
        <v>12397</v>
      </c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</row>
    <row r="2938" spans="1:40" ht="21" x14ac:dyDescent="0.35">
      <c r="A2938" s="47">
        <f t="shared" si="45"/>
        <v>2936</v>
      </c>
      <c r="B2938" s="4">
        <v>1998</v>
      </c>
      <c r="C2938" s="62" t="s">
        <v>1134</v>
      </c>
      <c r="D2938" s="60" t="s">
        <v>12977</v>
      </c>
      <c r="E2938" s="65"/>
      <c r="F2938" s="65">
        <v>15997</v>
      </c>
      <c r="G2938" s="60" t="s">
        <v>12339</v>
      </c>
      <c r="H2938" s="61" t="s">
        <v>12342</v>
      </c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</row>
    <row r="2939" spans="1:40" ht="21" x14ac:dyDescent="0.35">
      <c r="A2939" s="47">
        <f t="shared" si="45"/>
        <v>2937</v>
      </c>
      <c r="B2939" s="4">
        <v>1998</v>
      </c>
      <c r="C2939" s="62" t="s">
        <v>1134</v>
      </c>
      <c r="D2939" s="60" t="s">
        <v>12978</v>
      </c>
      <c r="E2939" s="62"/>
      <c r="F2939" s="65">
        <v>15999</v>
      </c>
      <c r="G2939" s="60" t="s">
        <v>12339</v>
      </c>
      <c r="H2939" s="61" t="s">
        <v>12342</v>
      </c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</row>
    <row r="2940" spans="1:40" ht="21" x14ac:dyDescent="0.35">
      <c r="A2940" s="47">
        <f t="shared" si="45"/>
        <v>2938</v>
      </c>
      <c r="B2940" s="4">
        <v>1998</v>
      </c>
      <c r="C2940" s="62" t="s">
        <v>1134</v>
      </c>
      <c r="D2940" s="60" t="s">
        <v>12979</v>
      </c>
      <c r="E2940" s="62"/>
      <c r="F2940" s="65">
        <v>15996</v>
      </c>
      <c r="G2940" s="60" t="s">
        <v>12339</v>
      </c>
      <c r="H2940" s="61" t="s">
        <v>12397</v>
      </c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</row>
    <row r="2941" spans="1:40" ht="21" x14ac:dyDescent="0.35">
      <c r="A2941" s="47">
        <f t="shared" si="45"/>
        <v>2939</v>
      </c>
      <c r="B2941" s="4">
        <v>1998</v>
      </c>
      <c r="C2941" s="62" t="s">
        <v>1203</v>
      </c>
      <c r="D2941" s="60" t="s">
        <v>12980</v>
      </c>
      <c r="E2941" s="62"/>
      <c r="F2941" s="65">
        <v>15990</v>
      </c>
      <c r="G2941" s="60" t="s">
        <v>12339</v>
      </c>
      <c r="H2941" s="61" t="s">
        <v>12981</v>
      </c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</row>
    <row r="2942" spans="1:40" ht="21" x14ac:dyDescent="0.35">
      <c r="A2942" s="47">
        <f t="shared" si="45"/>
        <v>2940</v>
      </c>
      <c r="B2942" s="4">
        <v>1998</v>
      </c>
      <c r="C2942" s="62" t="s">
        <v>1284</v>
      </c>
      <c r="D2942" s="60" t="s">
        <v>12982</v>
      </c>
      <c r="E2942" s="65"/>
      <c r="F2942" s="65">
        <v>15999</v>
      </c>
      <c r="G2942" s="60" t="s">
        <v>12339</v>
      </c>
      <c r="H2942" s="61" t="s">
        <v>12358</v>
      </c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</row>
    <row r="2943" spans="1:40" ht="21" x14ac:dyDescent="0.35">
      <c r="A2943" s="47">
        <f t="shared" si="45"/>
        <v>2941</v>
      </c>
      <c r="B2943" s="4">
        <v>1998</v>
      </c>
      <c r="C2943" s="62" t="s">
        <v>1134</v>
      </c>
      <c r="D2943" s="60" t="s">
        <v>12983</v>
      </c>
      <c r="E2943" s="62">
        <v>1914</v>
      </c>
      <c r="F2943" s="65">
        <v>15989</v>
      </c>
      <c r="G2943" s="60" t="s">
        <v>12339</v>
      </c>
      <c r="H2943" s="61" t="s">
        <v>12358</v>
      </c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</row>
    <row r="2944" spans="1:40" ht="21" x14ac:dyDescent="0.35">
      <c r="A2944" s="47">
        <f t="shared" si="45"/>
        <v>2942</v>
      </c>
      <c r="B2944" s="4">
        <v>1998</v>
      </c>
      <c r="C2944" s="62" t="s">
        <v>1134</v>
      </c>
      <c r="D2944" s="60" t="s">
        <v>12984</v>
      </c>
      <c r="E2944" s="62">
        <v>1897</v>
      </c>
      <c r="F2944" s="65">
        <v>15989</v>
      </c>
      <c r="G2944" s="60" t="s">
        <v>12339</v>
      </c>
      <c r="H2944" s="61" t="s">
        <v>12342</v>
      </c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</row>
    <row r="2945" spans="1:40" ht="21" x14ac:dyDescent="0.35">
      <c r="A2945" s="47">
        <f t="shared" si="45"/>
        <v>2943</v>
      </c>
      <c r="B2945" s="4">
        <v>1998</v>
      </c>
      <c r="C2945" s="62" t="s">
        <v>1134</v>
      </c>
      <c r="D2945" s="60" t="s">
        <v>12985</v>
      </c>
      <c r="E2945" s="56">
        <v>1923</v>
      </c>
      <c r="F2945" s="65">
        <v>16028</v>
      </c>
      <c r="G2945" s="60" t="s">
        <v>12339</v>
      </c>
      <c r="H2945" s="61" t="s">
        <v>12986</v>
      </c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</row>
    <row r="2946" spans="1:40" ht="21" x14ac:dyDescent="0.35">
      <c r="A2946" s="47">
        <f t="shared" si="45"/>
        <v>2944</v>
      </c>
      <c r="B2946" s="4">
        <v>1998</v>
      </c>
      <c r="C2946" s="62" t="s">
        <v>1134</v>
      </c>
      <c r="D2946" s="60" t="s">
        <v>9450</v>
      </c>
      <c r="E2946" s="62"/>
      <c r="F2946" s="65">
        <v>16002</v>
      </c>
      <c r="G2946" s="60" t="s">
        <v>12339</v>
      </c>
      <c r="H2946" s="61" t="s">
        <v>12342</v>
      </c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</row>
    <row r="2947" spans="1:40" ht="21" x14ac:dyDescent="0.35">
      <c r="A2947" s="47">
        <f t="shared" si="45"/>
        <v>2945</v>
      </c>
      <c r="B2947" s="4">
        <v>1998</v>
      </c>
      <c r="C2947" s="62" t="s">
        <v>1134</v>
      </c>
      <c r="D2947" s="60" t="s">
        <v>12987</v>
      </c>
      <c r="E2947" s="62"/>
      <c r="F2947" s="65">
        <v>15995</v>
      </c>
      <c r="G2947" s="60" t="s">
        <v>12339</v>
      </c>
      <c r="H2947" s="61" t="s">
        <v>12397</v>
      </c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</row>
    <row r="2948" spans="1:40" ht="21" x14ac:dyDescent="0.35">
      <c r="A2948" s="47">
        <f t="shared" ref="A2948:A3011" si="46">A2947+1</f>
        <v>2946</v>
      </c>
      <c r="B2948" s="4">
        <v>1998</v>
      </c>
      <c r="C2948" s="62" t="s">
        <v>1134</v>
      </c>
      <c r="D2948" s="60" t="s">
        <v>12988</v>
      </c>
      <c r="E2948" s="62"/>
      <c r="F2948" s="65">
        <v>15990</v>
      </c>
      <c r="G2948" s="60" t="s">
        <v>12339</v>
      </c>
      <c r="H2948" s="61" t="s">
        <v>12342</v>
      </c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</row>
    <row r="2949" spans="1:40" ht="21" x14ac:dyDescent="0.35">
      <c r="A2949" s="47">
        <f t="shared" si="46"/>
        <v>2947</v>
      </c>
      <c r="B2949" s="4">
        <v>1998</v>
      </c>
      <c r="C2949" s="62" t="s">
        <v>1134</v>
      </c>
      <c r="D2949" s="60" t="s">
        <v>12989</v>
      </c>
      <c r="E2949" s="62"/>
      <c r="F2949" s="65">
        <v>15995</v>
      </c>
      <c r="G2949" s="60" t="s">
        <v>12339</v>
      </c>
      <c r="H2949" s="61" t="s">
        <v>12397</v>
      </c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</row>
    <row r="2950" spans="1:40" ht="21" x14ac:dyDescent="0.35">
      <c r="A2950" s="47">
        <f t="shared" si="46"/>
        <v>2948</v>
      </c>
      <c r="B2950" s="4">
        <v>1998</v>
      </c>
      <c r="C2950" s="62" t="s">
        <v>1134</v>
      </c>
      <c r="D2950" s="60" t="s">
        <v>12990</v>
      </c>
      <c r="E2950" s="62"/>
      <c r="F2950" s="65">
        <v>15989</v>
      </c>
      <c r="G2950" s="60" t="s">
        <v>12339</v>
      </c>
      <c r="H2950" s="61" t="s">
        <v>12342</v>
      </c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</row>
    <row r="2951" spans="1:40" ht="21" x14ac:dyDescent="0.35">
      <c r="A2951" s="47">
        <f t="shared" si="46"/>
        <v>2949</v>
      </c>
      <c r="B2951" s="4">
        <v>1998</v>
      </c>
      <c r="C2951" s="62" t="s">
        <v>1134</v>
      </c>
      <c r="D2951" s="60" t="s">
        <v>12991</v>
      </c>
      <c r="E2951" s="62"/>
      <c r="F2951" s="65">
        <v>15996</v>
      </c>
      <c r="G2951" s="60" t="s">
        <v>12339</v>
      </c>
      <c r="H2951" s="61" t="s">
        <v>12397</v>
      </c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</row>
    <row r="2952" spans="1:40" ht="21" x14ac:dyDescent="0.35">
      <c r="A2952" s="47">
        <f t="shared" si="46"/>
        <v>2950</v>
      </c>
      <c r="B2952" s="4">
        <v>1998</v>
      </c>
      <c r="C2952" s="62" t="s">
        <v>1134</v>
      </c>
      <c r="D2952" s="60" t="s">
        <v>12992</v>
      </c>
      <c r="E2952" s="65"/>
      <c r="F2952" s="65">
        <v>15990</v>
      </c>
      <c r="G2952" s="60" t="s">
        <v>12339</v>
      </c>
      <c r="H2952" s="61" t="s">
        <v>12342</v>
      </c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</row>
    <row r="2953" spans="1:40" ht="21" x14ac:dyDescent="0.35">
      <c r="A2953" s="47">
        <f t="shared" si="46"/>
        <v>2951</v>
      </c>
      <c r="B2953" s="4">
        <v>1998</v>
      </c>
      <c r="C2953" s="62" t="s">
        <v>1134</v>
      </c>
      <c r="D2953" s="60" t="s">
        <v>12993</v>
      </c>
      <c r="E2953" s="65"/>
      <c r="F2953" s="62">
        <v>1943</v>
      </c>
      <c r="G2953" s="60" t="s">
        <v>12339</v>
      </c>
      <c r="H2953" s="60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</row>
    <row r="2954" spans="1:40" ht="21" x14ac:dyDescent="0.35">
      <c r="A2954" s="47">
        <f t="shared" si="46"/>
        <v>2952</v>
      </c>
      <c r="B2954" s="4">
        <v>1998</v>
      </c>
      <c r="C2954" s="62" t="s">
        <v>1134</v>
      </c>
      <c r="D2954" s="60" t="s">
        <v>12994</v>
      </c>
      <c r="E2954" s="62"/>
      <c r="F2954" s="65">
        <v>16001</v>
      </c>
      <c r="G2954" s="60" t="s">
        <v>12339</v>
      </c>
      <c r="H2954" s="61" t="s">
        <v>12358</v>
      </c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</row>
    <row r="2955" spans="1:40" ht="21" x14ac:dyDescent="0.35">
      <c r="A2955" s="47">
        <f t="shared" si="46"/>
        <v>2953</v>
      </c>
      <c r="B2955" s="4">
        <v>1998</v>
      </c>
      <c r="C2955" s="62" t="s">
        <v>1134</v>
      </c>
      <c r="D2955" s="60" t="s">
        <v>12995</v>
      </c>
      <c r="E2955" s="65"/>
      <c r="F2955" s="65">
        <v>15995</v>
      </c>
      <c r="G2955" s="60" t="s">
        <v>12339</v>
      </c>
      <c r="H2955" s="61" t="s">
        <v>12397</v>
      </c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</row>
    <row r="2956" spans="1:40" ht="21" x14ac:dyDescent="0.35">
      <c r="A2956" s="47">
        <f t="shared" si="46"/>
        <v>2954</v>
      </c>
      <c r="B2956" s="4">
        <v>1998</v>
      </c>
      <c r="C2956" s="62" t="s">
        <v>1134</v>
      </c>
      <c r="D2956" s="60" t="s">
        <v>12996</v>
      </c>
      <c r="E2956" s="65">
        <v>1923</v>
      </c>
      <c r="F2956" s="65">
        <v>15990</v>
      </c>
      <c r="G2956" s="60" t="s">
        <v>12339</v>
      </c>
      <c r="H2956" s="61" t="s">
        <v>12342</v>
      </c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</row>
    <row r="2957" spans="1:40" ht="21" x14ac:dyDescent="0.35">
      <c r="A2957" s="47">
        <f t="shared" si="46"/>
        <v>2955</v>
      </c>
      <c r="B2957" s="4">
        <v>1998</v>
      </c>
      <c r="C2957" s="62" t="s">
        <v>1134</v>
      </c>
      <c r="D2957" s="60" t="s">
        <v>12997</v>
      </c>
      <c r="E2957" s="65"/>
      <c r="F2957" s="65">
        <v>15999</v>
      </c>
      <c r="G2957" s="60" t="s">
        <v>12339</v>
      </c>
      <c r="H2957" s="61" t="s">
        <v>12397</v>
      </c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</row>
    <row r="2958" spans="1:40" ht="21" x14ac:dyDescent="0.35">
      <c r="A2958" s="47">
        <f t="shared" si="46"/>
        <v>2956</v>
      </c>
      <c r="B2958" s="4">
        <v>1998</v>
      </c>
      <c r="C2958" s="62" t="s">
        <v>1134</v>
      </c>
      <c r="D2958" s="60" t="s">
        <v>12998</v>
      </c>
      <c r="E2958" s="62"/>
      <c r="F2958" s="62">
        <v>1943</v>
      </c>
      <c r="G2958" s="60" t="s">
        <v>12339</v>
      </c>
      <c r="H2958" s="61" t="s">
        <v>12342</v>
      </c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</row>
    <row r="2959" spans="1:40" ht="21" x14ac:dyDescent="0.35">
      <c r="A2959" s="47">
        <f t="shared" si="46"/>
        <v>2957</v>
      </c>
      <c r="B2959" s="4">
        <v>1998</v>
      </c>
      <c r="C2959" s="62" t="s">
        <v>1134</v>
      </c>
      <c r="D2959" s="60" t="s">
        <v>12999</v>
      </c>
      <c r="E2959" s="62"/>
      <c r="F2959" s="65">
        <v>15727</v>
      </c>
      <c r="G2959" s="60" t="s">
        <v>12339</v>
      </c>
      <c r="H2959" s="61" t="s">
        <v>12342</v>
      </c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</row>
    <row r="2960" spans="1:40" ht="21" x14ac:dyDescent="0.35">
      <c r="A2960" s="47">
        <f t="shared" si="46"/>
        <v>2958</v>
      </c>
      <c r="B2960" s="4">
        <v>1998</v>
      </c>
      <c r="C2960" s="56" t="s">
        <v>1091</v>
      </c>
      <c r="D2960" s="57" t="s">
        <v>13000</v>
      </c>
      <c r="E2960" s="56"/>
      <c r="F2960" s="56">
        <v>1943</v>
      </c>
      <c r="G2960" s="60" t="s">
        <v>12339</v>
      </c>
      <c r="H2960" s="60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</row>
    <row r="2961" spans="1:40" ht="21" x14ac:dyDescent="0.35">
      <c r="A2961" s="47">
        <f t="shared" si="46"/>
        <v>2959</v>
      </c>
      <c r="B2961" s="4">
        <v>1998</v>
      </c>
      <c r="C2961" s="56" t="s">
        <v>1134</v>
      </c>
      <c r="D2961" s="57" t="s">
        <v>13001</v>
      </c>
      <c r="E2961" s="56"/>
      <c r="F2961" s="58">
        <v>16008</v>
      </c>
      <c r="G2961" s="60" t="s">
        <v>12339</v>
      </c>
      <c r="H2961" s="61" t="s">
        <v>12342</v>
      </c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</row>
    <row r="2962" spans="1:40" ht="21" x14ac:dyDescent="0.35">
      <c r="A2962" s="47">
        <f t="shared" si="46"/>
        <v>2960</v>
      </c>
      <c r="B2962" s="4">
        <v>1998</v>
      </c>
      <c r="C2962" s="56" t="s">
        <v>1134</v>
      </c>
      <c r="D2962" s="57" t="s">
        <v>13002</v>
      </c>
      <c r="E2962" s="56"/>
      <c r="F2962" s="58">
        <v>15991</v>
      </c>
      <c r="G2962" s="60" t="s">
        <v>12339</v>
      </c>
      <c r="H2962" s="61" t="s">
        <v>12358</v>
      </c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</row>
    <row r="2963" spans="1:40" ht="21" x14ac:dyDescent="0.35">
      <c r="A2963" s="47">
        <f t="shared" si="46"/>
        <v>2961</v>
      </c>
      <c r="B2963" s="4">
        <v>1998</v>
      </c>
      <c r="C2963" s="56" t="s">
        <v>1134</v>
      </c>
      <c r="D2963" s="57" t="s">
        <v>13003</v>
      </c>
      <c r="E2963" s="56"/>
      <c r="F2963" s="58">
        <v>15998</v>
      </c>
      <c r="G2963" s="60" t="s">
        <v>12339</v>
      </c>
      <c r="H2963" s="61" t="s">
        <v>12342</v>
      </c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</row>
    <row r="2964" spans="1:40" ht="21" x14ac:dyDescent="0.35">
      <c r="A2964" s="47">
        <f t="shared" si="46"/>
        <v>2962</v>
      </c>
      <c r="B2964" s="4">
        <v>1998</v>
      </c>
      <c r="C2964" s="56" t="s">
        <v>1203</v>
      </c>
      <c r="D2964" s="57" t="s">
        <v>13004</v>
      </c>
      <c r="E2964" s="56">
        <v>1908</v>
      </c>
      <c r="F2964" s="58">
        <v>15985</v>
      </c>
      <c r="G2964" s="60" t="s">
        <v>12339</v>
      </c>
      <c r="H2964" s="61" t="s">
        <v>12397</v>
      </c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</row>
    <row r="2965" spans="1:40" ht="21" x14ac:dyDescent="0.35">
      <c r="A2965" s="47">
        <f t="shared" si="46"/>
        <v>2963</v>
      </c>
      <c r="B2965" s="4">
        <v>1998</v>
      </c>
      <c r="C2965" s="56" t="s">
        <v>1354</v>
      </c>
      <c r="D2965" s="57" t="s">
        <v>13005</v>
      </c>
      <c r="E2965" s="56"/>
      <c r="F2965" s="58">
        <v>16001</v>
      </c>
      <c r="G2965" s="60" t="s">
        <v>12339</v>
      </c>
      <c r="H2965" s="61" t="s">
        <v>10172</v>
      </c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</row>
    <row r="2966" spans="1:40" ht="21" x14ac:dyDescent="0.35">
      <c r="A2966" s="47">
        <f t="shared" si="46"/>
        <v>2964</v>
      </c>
      <c r="B2966" s="4">
        <v>1998</v>
      </c>
      <c r="C2966" s="56" t="s">
        <v>1134</v>
      </c>
      <c r="D2966" s="57" t="s">
        <v>13006</v>
      </c>
      <c r="E2966" s="56">
        <v>1904</v>
      </c>
      <c r="F2966" s="58">
        <v>15990</v>
      </c>
      <c r="G2966" s="60" t="s">
        <v>12339</v>
      </c>
      <c r="H2966" s="61" t="s">
        <v>12342</v>
      </c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</row>
    <row r="2967" spans="1:40" ht="21" x14ac:dyDescent="0.35">
      <c r="A2967" s="47">
        <f t="shared" si="46"/>
        <v>2965</v>
      </c>
      <c r="B2967" s="4">
        <v>1998</v>
      </c>
      <c r="C2967" s="56" t="s">
        <v>1134</v>
      </c>
      <c r="D2967" s="57" t="s">
        <v>13007</v>
      </c>
      <c r="E2967" s="56"/>
      <c r="F2967" s="58">
        <v>15989</v>
      </c>
      <c r="G2967" s="60" t="s">
        <v>12339</v>
      </c>
      <c r="H2967" s="61" t="s">
        <v>12342</v>
      </c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</row>
    <row r="2968" spans="1:40" ht="21" x14ac:dyDescent="0.35">
      <c r="A2968" s="47">
        <f t="shared" si="46"/>
        <v>2966</v>
      </c>
      <c r="B2968" s="4">
        <v>1998</v>
      </c>
      <c r="C2968" s="56" t="s">
        <v>1134</v>
      </c>
      <c r="D2968" s="57" t="s">
        <v>13008</v>
      </c>
      <c r="E2968" s="56"/>
      <c r="F2968" s="58">
        <v>16002</v>
      </c>
      <c r="G2968" s="60" t="s">
        <v>12339</v>
      </c>
      <c r="H2968" s="61" t="s">
        <v>12342</v>
      </c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</row>
    <row r="2969" spans="1:40" ht="21" x14ac:dyDescent="0.35">
      <c r="A2969" s="47">
        <f t="shared" si="46"/>
        <v>2967</v>
      </c>
      <c r="B2969" s="4">
        <v>1998</v>
      </c>
      <c r="C2969" s="56" t="s">
        <v>1134</v>
      </c>
      <c r="D2969" s="57" t="s">
        <v>13009</v>
      </c>
      <c r="E2969" s="56"/>
      <c r="F2969" s="58">
        <v>16000</v>
      </c>
      <c r="G2969" s="60" t="s">
        <v>12339</v>
      </c>
      <c r="H2969" s="61" t="s">
        <v>12358</v>
      </c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</row>
    <row r="2970" spans="1:40" ht="21" x14ac:dyDescent="0.35">
      <c r="A2970" s="47">
        <f t="shared" si="46"/>
        <v>2968</v>
      </c>
      <c r="B2970" s="4">
        <v>1998</v>
      </c>
      <c r="C2970" s="56" t="s">
        <v>1134</v>
      </c>
      <c r="D2970" s="57" t="s">
        <v>13010</v>
      </c>
      <c r="E2970" s="56"/>
      <c r="F2970" s="58">
        <v>16001</v>
      </c>
      <c r="G2970" s="60" t="s">
        <v>12339</v>
      </c>
      <c r="H2970" s="61" t="s">
        <v>12358</v>
      </c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</row>
    <row r="2971" spans="1:40" ht="21" x14ac:dyDescent="0.35">
      <c r="A2971" s="47">
        <f t="shared" si="46"/>
        <v>2969</v>
      </c>
      <c r="B2971" s="4">
        <v>1998</v>
      </c>
      <c r="C2971" s="56" t="s">
        <v>1134</v>
      </c>
      <c r="D2971" s="57" t="s">
        <v>13011</v>
      </c>
      <c r="E2971" s="56"/>
      <c r="F2971" s="58">
        <v>15998</v>
      </c>
      <c r="G2971" s="60" t="s">
        <v>12339</v>
      </c>
      <c r="H2971" s="61" t="s">
        <v>12342</v>
      </c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</row>
    <row r="2972" spans="1:40" ht="21" x14ac:dyDescent="0.35">
      <c r="A2972" s="47">
        <f t="shared" si="46"/>
        <v>2970</v>
      </c>
      <c r="B2972" s="4">
        <v>1998</v>
      </c>
      <c r="C2972" s="56" t="s">
        <v>1134</v>
      </c>
      <c r="D2972" s="57" t="s">
        <v>13012</v>
      </c>
      <c r="E2972" s="56"/>
      <c r="F2972" s="58">
        <v>15998</v>
      </c>
      <c r="G2972" s="60" t="s">
        <v>12339</v>
      </c>
      <c r="H2972" s="61" t="s">
        <v>12342</v>
      </c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</row>
    <row r="2973" spans="1:40" ht="21" x14ac:dyDescent="0.35">
      <c r="A2973" s="47">
        <f t="shared" si="46"/>
        <v>2971</v>
      </c>
      <c r="B2973" s="4">
        <v>1998</v>
      </c>
      <c r="C2973" s="56" t="s">
        <v>1134</v>
      </c>
      <c r="D2973" s="57" t="s">
        <v>13013</v>
      </c>
      <c r="E2973" s="56"/>
      <c r="F2973" s="58">
        <v>15999</v>
      </c>
      <c r="G2973" s="60" t="s">
        <v>12339</v>
      </c>
      <c r="H2973" s="61" t="s">
        <v>12342</v>
      </c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</row>
    <row r="2974" spans="1:40" ht="21" x14ac:dyDescent="0.35">
      <c r="A2974" s="47">
        <f t="shared" si="46"/>
        <v>2972</v>
      </c>
      <c r="B2974" s="4">
        <v>1998</v>
      </c>
      <c r="C2974" s="56" t="s">
        <v>1134</v>
      </c>
      <c r="D2974" s="57" t="s">
        <v>13014</v>
      </c>
      <c r="E2974" s="56"/>
      <c r="F2974" s="58">
        <v>15997</v>
      </c>
      <c r="G2974" s="60" t="s">
        <v>12339</v>
      </c>
      <c r="H2974" s="61" t="s">
        <v>12397</v>
      </c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</row>
    <row r="2975" spans="1:40" ht="21" x14ac:dyDescent="0.35">
      <c r="A2975" s="47">
        <f t="shared" si="46"/>
        <v>2973</v>
      </c>
      <c r="B2975" s="4">
        <v>1998</v>
      </c>
      <c r="C2975" s="56" t="s">
        <v>1134</v>
      </c>
      <c r="D2975" s="57" t="s">
        <v>13015</v>
      </c>
      <c r="E2975" s="56">
        <v>1904</v>
      </c>
      <c r="F2975" s="58">
        <v>16000</v>
      </c>
      <c r="G2975" s="60" t="s">
        <v>12339</v>
      </c>
      <c r="H2975" s="61" t="s">
        <v>10172</v>
      </c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</row>
    <row r="2976" spans="1:40" ht="21" x14ac:dyDescent="0.35">
      <c r="A2976" s="47">
        <f t="shared" si="46"/>
        <v>2974</v>
      </c>
      <c r="B2976" s="4">
        <v>1998</v>
      </c>
      <c r="C2976" s="56" t="s">
        <v>1134</v>
      </c>
      <c r="D2976" s="57" t="s">
        <v>13016</v>
      </c>
      <c r="E2976" s="56"/>
      <c r="F2976" s="58">
        <v>15990</v>
      </c>
      <c r="G2976" s="60" t="s">
        <v>12339</v>
      </c>
      <c r="H2976" s="61" t="s">
        <v>12353</v>
      </c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</row>
    <row r="2977" spans="1:40" ht="21" x14ac:dyDescent="0.35">
      <c r="A2977" s="47">
        <f t="shared" si="46"/>
        <v>2975</v>
      </c>
      <c r="B2977" s="4">
        <v>1998</v>
      </c>
      <c r="C2977" s="56" t="s">
        <v>1134</v>
      </c>
      <c r="D2977" s="57" t="s">
        <v>13017</v>
      </c>
      <c r="E2977" s="56">
        <v>1923</v>
      </c>
      <c r="F2977" s="58">
        <v>15996</v>
      </c>
      <c r="G2977" s="60" t="s">
        <v>12339</v>
      </c>
      <c r="H2977" s="61" t="s">
        <v>12597</v>
      </c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</row>
    <row r="2978" spans="1:40" ht="21" x14ac:dyDescent="0.35">
      <c r="A2978" s="47">
        <f t="shared" si="46"/>
        <v>2976</v>
      </c>
      <c r="B2978" s="4">
        <v>1998</v>
      </c>
      <c r="C2978" s="56" t="s">
        <v>1134</v>
      </c>
      <c r="D2978" s="57" t="s">
        <v>13018</v>
      </c>
      <c r="E2978" s="56">
        <v>1916</v>
      </c>
      <c r="F2978" s="58">
        <v>15989</v>
      </c>
      <c r="G2978" s="60" t="s">
        <v>12339</v>
      </c>
      <c r="H2978" s="61" t="s">
        <v>12342</v>
      </c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</row>
    <row r="2979" spans="1:40" ht="21" x14ac:dyDescent="0.35">
      <c r="A2979" s="47">
        <f t="shared" si="46"/>
        <v>2977</v>
      </c>
      <c r="B2979" s="4">
        <v>1998</v>
      </c>
      <c r="C2979" s="56" t="s">
        <v>1134</v>
      </c>
      <c r="D2979" s="57" t="s">
        <v>13019</v>
      </c>
      <c r="E2979" s="56">
        <v>1919</v>
      </c>
      <c r="F2979" s="58">
        <v>15992</v>
      </c>
      <c r="G2979" s="60" t="s">
        <v>12339</v>
      </c>
      <c r="H2979" s="61" t="s">
        <v>12358</v>
      </c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</row>
    <row r="2980" spans="1:40" ht="21" x14ac:dyDescent="0.35">
      <c r="A2980" s="47">
        <f t="shared" si="46"/>
        <v>2978</v>
      </c>
      <c r="B2980" s="4">
        <v>1998</v>
      </c>
      <c r="C2980" s="56" t="s">
        <v>1134</v>
      </c>
      <c r="D2980" s="57" t="s">
        <v>13020</v>
      </c>
      <c r="E2980" s="56">
        <v>1915</v>
      </c>
      <c r="F2980" s="58">
        <v>15991</v>
      </c>
      <c r="G2980" s="60" t="s">
        <v>12339</v>
      </c>
      <c r="H2980" s="61" t="s">
        <v>12358</v>
      </c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</row>
    <row r="2981" spans="1:40" ht="21" x14ac:dyDescent="0.35">
      <c r="A2981" s="47">
        <f t="shared" si="46"/>
        <v>2979</v>
      </c>
      <c r="B2981" s="4">
        <v>1998</v>
      </c>
      <c r="C2981" s="56" t="s">
        <v>1134</v>
      </c>
      <c r="D2981" s="57" t="s">
        <v>13021</v>
      </c>
      <c r="E2981" s="56">
        <v>1907</v>
      </c>
      <c r="F2981" s="58">
        <v>16002</v>
      </c>
      <c r="G2981" s="60" t="s">
        <v>12339</v>
      </c>
      <c r="H2981" s="61" t="s">
        <v>12342</v>
      </c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</row>
    <row r="2982" spans="1:40" ht="21" x14ac:dyDescent="0.35">
      <c r="A2982" s="47">
        <f t="shared" si="46"/>
        <v>2980</v>
      </c>
      <c r="B2982" s="4">
        <v>1998</v>
      </c>
      <c r="C2982" s="56" t="s">
        <v>1134</v>
      </c>
      <c r="D2982" s="57" t="s">
        <v>13022</v>
      </c>
      <c r="E2982" s="56"/>
      <c r="F2982" s="58">
        <v>15992</v>
      </c>
      <c r="G2982" s="60" t="s">
        <v>12339</v>
      </c>
      <c r="H2982" s="61" t="s">
        <v>12342</v>
      </c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</row>
    <row r="2983" spans="1:40" ht="21" x14ac:dyDescent="0.35">
      <c r="A2983" s="47">
        <f t="shared" si="46"/>
        <v>2981</v>
      </c>
      <c r="B2983" s="4">
        <v>1998</v>
      </c>
      <c r="C2983" s="56" t="s">
        <v>1134</v>
      </c>
      <c r="D2983" s="57" t="s">
        <v>13023</v>
      </c>
      <c r="E2983" s="56"/>
      <c r="F2983" s="58">
        <v>15985</v>
      </c>
      <c r="G2983" s="60" t="s">
        <v>12339</v>
      </c>
      <c r="H2983" s="61" t="s">
        <v>12353</v>
      </c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</row>
    <row r="2984" spans="1:40" ht="21" x14ac:dyDescent="0.35">
      <c r="A2984" s="47">
        <f t="shared" si="46"/>
        <v>2982</v>
      </c>
      <c r="B2984" s="4">
        <v>1998</v>
      </c>
      <c r="C2984" s="56" t="s">
        <v>1134</v>
      </c>
      <c r="D2984" s="57" t="s">
        <v>11419</v>
      </c>
      <c r="E2984" s="56"/>
      <c r="F2984" s="58">
        <v>16001</v>
      </c>
      <c r="G2984" s="60" t="s">
        <v>12339</v>
      </c>
      <c r="H2984" s="61" t="s">
        <v>12358</v>
      </c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</row>
    <row r="2985" spans="1:40" ht="21" x14ac:dyDescent="0.35">
      <c r="A2985" s="47">
        <f t="shared" si="46"/>
        <v>2983</v>
      </c>
      <c r="B2985" s="4">
        <v>1998</v>
      </c>
      <c r="C2985" s="56" t="s">
        <v>1134</v>
      </c>
      <c r="D2985" s="57" t="s">
        <v>13024</v>
      </c>
      <c r="E2985" s="56">
        <v>1919</v>
      </c>
      <c r="F2985" s="58">
        <v>15991</v>
      </c>
      <c r="G2985" s="60" t="s">
        <v>12339</v>
      </c>
      <c r="H2985" s="61" t="s">
        <v>12342</v>
      </c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</row>
    <row r="2986" spans="1:40" ht="21" x14ac:dyDescent="0.35">
      <c r="A2986" s="47">
        <f t="shared" si="46"/>
        <v>2984</v>
      </c>
      <c r="B2986" s="4">
        <v>1998</v>
      </c>
      <c r="C2986" s="56" t="s">
        <v>1134</v>
      </c>
      <c r="D2986" s="57" t="s">
        <v>13025</v>
      </c>
      <c r="E2986" s="56"/>
      <c r="F2986" s="58">
        <v>15996</v>
      </c>
      <c r="G2986" s="60" t="s">
        <v>12339</v>
      </c>
      <c r="H2986" s="61" t="s">
        <v>12397</v>
      </c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</row>
    <row r="2987" spans="1:40" ht="21" x14ac:dyDescent="0.35">
      <c r="A2987" s="47">
        <f t="shared" si="46"/>
        <v>2985</v>
      </c>
      <c r="B2987" s="4">
        <v>1998</v>
      </c>
      <c r="C2987" s="56" t="s">
        <v>1134</v>
      </c>
      <c r="D2987" s="57" t="s">
        <v>13026</v>
      </c>
      <c r="E2987" s="56"/>
      <c r="F2987" s="58">
        <v>15989</v>
      </c>
      <c r="G2987" s="60" t="s">
        <v>12339</v>
      </c>
      <c r="H2987" s="61" t="s">
        <v>12342</v>
      </c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</row>
    <row r="2988" spans="1:40" ht="21" x14ac:dyDescent="0.35">
      <c r="A2988" s="47">
        <f t="shared" si="46"/>
        <v>2986</v>
      </c>
      <c r="B2988" s="4">
        <v>1998</v>
      </c>
      <c r="C2988" s="56" t="s">
        <v>1134</v>
      </c>
      <c r="D2988" s="57" t="s">
        <v>13027</v>
      </c>
      <c r="E2988" s="56">
        <v>1924</v>
      </c>
      <c r="F2988" s="58">
        <v>15997</v>
      </c>
      <c r="G2988" s="60" t="s">
        <v>12339</v>
      </c>
      <c r="H2988" s="60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</row>
    <row r="2989" spans="1:40" ht="21" x14ac:dyDescent="0.35">
      <c r="A2989" s="47">
        <f t="shared" si="46"/>
        <v>2987</v>
      </c>
      <c r="B2989" s="4">
        <v>1998</v>
      </c>
      <c r="C2989" s="56" t="s">
        <v>1134</v>
      </c>
      <c r="D2989" s="57" t="s">
        <v>13028</v>
      </c>
      <c r="E2989" s="56"/>
      <c r="F2989" s="58">
        <v>15990</v>
      </c>
      <c r="G2989" s="60" t="s">
        <v>12339</v>
      </c>
      <c r="H2989" s="61" t="s">
        <v>12547</v>
      </c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</row>
    <row r="2990" spans="1:40" ht="21" x14ac:dyDescent="0.35">
      <c r="A2990" s="47">
        <f t="shared" si="46"/>
        <v>2988</v>
      </c>
      <c r="B2990" s="4">
        <v>1998</v>
      </c>
      <c r="C2990" s="56" t="s">
        <v>1134</v>
      </c>
      <c r="D2990" s="57" t="s">
        <v>13029</v>
      </c>
      <c r="E2990" s="56"/>
      <c r="F2990" s="58">
        <v>15991</v>
      </c>
      <c r="G2990" s="60" t="s">
        <v>12339</v>
      </c>
      <c r="H2990" s="61" t="s">
        <v>12547</v>
      </c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</row>
    <row r="2991" spans="1:40" ht="21" x14ac:dyDescent="0.35">
      <c r="A2991" s="47">
        <f t="shared" si="46"/>
        <v>2989</v>
      </c>
      <c r="B2991" s="4">
        <v>1998</v>
      </c>
      <c r="C2991" s="56" t="s">
        <v>1134</v>
      </c>
      <c r="D2991" s="57" t="s">
        <v>13030</v>
      </c>
      <c r="E2991" s="56">
        <v>1921</v>
      </c>
      <c r="F2991" s="58">
        <v>16000</v>
      </c>
      <c r="G2991" s="60" t="s">
        <v>12339</v>
      </c>
      <c r="H2991" s="61" t="s">
        <v>10172</v>
      </c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</row>
    <row r="2992" spans="1:40" ht="21" x14ac:dyDescent="0.35">
      <c r="A2992" s="47">
        <f t="shared" si="46"/>
        <v>2990</v>
      </c>
      <c r="B2992" s="4">
        <v>1998</v>
      </c>
      <c r="C2992" s="56" t="s">
        <v>1134</v>
      </c>
      <c r="D2992" s="57" t="s">
        <v>13031</v>
      </c>
      <c r="E2992" s="56"/>
      <c r="F2992" s="58">
        <v>15989</v>
      </c>
      <c r="G2992" s="60" t="s">
        <v>12339</v>
      </c>
      <c r="H2992" s="61" t="s">
        <v>12342</v>
      </c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</row>
    <row r="2993" spans="1:40" ht="21" x14ac:dyDescent="0.35">
      <c r="A2993" s="47">
        <f t="shared" si="46"/>
        <v>2991</v>
      </c>
      <c r="B2993" s="4">
        <v>1998</v>
      </c>
      <c r="C2993" s="56" t="s">
        <v>1134</v>
      </c>
      <c r="D2993" s="57" t="s">
        <v>13032</v>
      </c>
      <c r="E2993" s="56"/>
      <c r="F2993" s="58">
        <v>16000</v>
      </c>
      <c r="G2993" s="60" t="s">
        <v>12339</v>
      </c>
      <c r="H2993" s="61" t="s">
        <v>12342</v>
      </c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</row>
    <row r="2994" spans="1:40" ht="21" x14ac:dyDescent="0.35">
      <c r="A2994" s="47">
        <f t="shared" si="46"/>
        <v>2992</v>
      </c>
      <c r="B2994" s="4">
        <v>1998</v>
      </c>
      <c r="C2994" s="56" t="s">
        <v>1134</v>
      </c>
      <c r="D2994" s="57" t="s">
        <v>13033</v>
      </c>
      <c r="E2994" s="56"/>
      <c r="F2994" s="58">
        <v>15997</v>
      </c>
      <c r="G2994" s="60" t="s">
        <v>12339</v>
      </c>
      <c r="H2994" s="61" t="s">
        <v>12342</v>
      </c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</row>
    <row r="2995" spans="1:40" ht="21" x14ac:dyDescent="0.35">
      <c r="A2995" s="47">
        <f t="shared" si="46"/>
        <v>2993</v>
      </c>
      <c r="B2995" s="4">
        <v>1998</v>
      </c>
      <c r="C2995" s="56" t="s">
        <v>1134</v>
      </c>
      <c r="D2995" s="57" t="s">
        <v>13034</v>
      </c>
      <c r="E2995" s="56"/>
      <c r="F2995" s="58">
        <v>15991</v>
      </c>
      <c r="G2995" s="60" t="s">
        <v>12339</v>
      </c>
      <c r="H2995" s="61" t="s">
        <v>12342</v>
      </c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</row>
    <row r="2996" spans="1:40" ht="21" x14ac:dyDescent="0.35">
      <c r="A2996" s="47">
        <f t="shared" si="46"/>
        <v>2994</v>
      </c>
      <c r="B2996" s="4">
        <v>1998</v>
      </c>
      <c r="C2996" s="56" t="s">
        <v>1134</v>
      </c>
      <c r="D2996" s="57" t="s">
        <v>13035</v>
      </c>
      <c r="E2996" s="56"/>
      <c r="F2996" s="58">
        <v>15990</v>
      </c>
      <c r="G2996" s="60" t="s">
        <v>12339</v>
      </c>
      <c r="H2996" s="61" t="s">
        <v>12342</v>
      </c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</row>
    <row r="2997" spans="1:40" ht="21" x14ac:dyDescent="0.35">
      <c r="A2997" s="47">
        <f t="shared" si="46"/>
        <v>2995</v>
      </c>
      <c r="B2997" s="4">
        <v>1998</v>
      </c>
      <c r="C2997" s="56" t="s">
        <v>1134</v>
      </c>
      <c r="D2997" s="57" t="s">
        <v>13036</v>
      </c>
      <c r="E2997" s="56">
        <v>1916</v>
      </c>
      <c r="F2997" s="58">
        <v>15989</v>
      </c>
      <c r="G2997" s="60" t="s">
        <v>12339</v>
      </c>
      <c r="H2997" s="61" t="s">
        <v>12342</v>
      </c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</row>
    <row r="2998" spans="1:40" ht="21" x14ac:dyDescent="0.35">
      <c r="A2998" s="47">
        <f t="shared" si="46"/>
        <v>2996</v>
      </c>
      <c r="B2998" s="4">
        <v>1998</v>
      </c>
      <c r="C2998" s="56" t="s">
        <v>1134</v>
      </c>
      <c r="D2998" s="57" t="s">
        <v>13037</v>
      </c>
      <c r="E2998" s="56"/>
      <c r="F2998" s="58">
        <v>15986</v>
      </c>
      <c r="G2998" s="60" t="s">
        <v>12339</v>
      </c>
      <c r="H2998" s="61" t="s">
        <v>12732</v>
      </c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</row>
    <row r="2999" spans="1:40" ht="21" x14ac:dyDescent="0.35">
      <c r="A2999" s="47">
        <f t="shared" si="46"/>
        <v>2997</v>
      </c>
      <c r="B2999" s="4">
        <v>1998</v>
      </c>
      <c r="C2999" s="56" t="s">
        <v>1134</v>
      </c>
      <c r="D2999" s="57" t="s">
        <v>13038</v>
      </c>
      <c r="E2999" s="56">
        <v>1902</v>
      </c>
      <c r="F2999" s="58">
        <v>16002</v>
      </c>
      <c r="G2999" s="60" t="s">
        <v>12339</v>
      </c>
      <c r="H2999" s="61" t="s">
        <v>12342</v>
      </c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</row>
    <row r="3000" spans="1:40" ht="21" x14ac:dyDescent="0.35">
      <c r="A3000" s="47">
        <f t="shared" si="46"/>
        <v>2998</v>
      </c>
      <c r="B3000" s="4">
        <v>1998</v>
      </c>
      <c r="C3000" s="56" t="s">
        <v>1134</v>
      </c>
      <c r="D3000" s="57" t="s">
        <v>13039</v>
      </c>
      <c r="E3000" s="56">
        <v>1900</v>
      </c>
      <c r="F3000" s="58">
        <v>15990</v>
      </c>
      <c r="G3000" s="60" t="s">
        <v>12339</v>
      </c>
      <c r="H3000" s="61" t="s">
        <v>12342</v>
      </c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</row>
    <row r="3001" spans="1:40" ht="21" x14ac:dyDescent="0.35">
      <c r="A3001" s="47">
        <f t="shared" si="46"/>
        <v>2999</v>
      </c>
      <c r="B3001" s="4">
        <v>1998</v>
      </c>
      <c r="C3001" s="56" t="s">
        <v>1134</v>
      </c>
      <c r="D3001" s="57" t="s">
        <v>13040</v>
      </c>
      <c r="E3001" s="56">
        <v>1925</v>
      </c>
      <c r="F3001" s="58">
        <v>15989</v>
      </c>
      <c r="G3001" s="60" t="s">
        <v>12339</v>
      </c>
      <c r="H3001" s="61" t="s">
        <v>12342</v>
      </c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</row>
    <row r="3002" spans="1:40" ht="21" x14ac:dyDescent="0.35">
      <c r="A3002" s="47">
        <f t="shared" si="46"/>
        <v>3000</v>
      </c>
      <c r="B3002" s="4">
        <v>1998</v>
      </c>
      <c r="C3002" s="56" t="s">
        <v>1134</v>
      </c>
      <c r="D3002" s="57" t="s">
        <v>13041</v>
      </c>
      <c r="E3002" s="56"/>
      <c r="F3002" s="58">
        <v>15995</v>
      </c>
      <c r="G3002" s="60" t="s">
        <v>12339</v>
      </c>
      <c r="H3002" s="61" t="s">
        <v>13042</v>
      </c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</row>
    <row r="3003" spans="1:40" ht="21" x14ac:dyDescent="0.35">
      <c r="A3003" s="47">
        <f t="shared" si="46"/>
        <v>3001</v>
      </c>
      <c r="B3003" s="4">
        <v>1998</v>
      </c>
      <c r="C3003" s="56" t="s">
        <v>1134</v>
      </c>
      <c r="D3003" s="57" t="s">
        <v>13043</v>
      </c>
      <c r="E3003" s="56"/>
      <c r="F3003" s="58">
        <v>16031</v>
      </c>
      <c r="G3003" s="60" t="s">
        <v>12339</v>
      </c>
      <c r="H3003" s="61" t="s">
        <v>10172</v>
      </c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</row>
    <row r="3004" spans="1:40" ht="21" x14ac:dyDescent="0.35">
      <c r="A3004" s="47">
        <f t="shared" si="46"/>
        <v>3002</v>
      </c>
      <c r="B3004" s="4">
        <v>1998</v>
      </c>
      <c r="C3004" s="56" t="s">
        <v>1134</v>
      </c>
      <c r="D3004" s="57" t="s">
        <v>13044</v>
      </c>
      <c r="E3004" s="56">
        <v>1900</v>
      </c>
      <c r="F3004" s="58">
        <v>15179</v>
      </c>
      <c r="G3004" s="60" t="s">
        <v>12339</v>
      </c>
      <c r="H3004" s="61" t="s">
        <v>11391</v>
      </c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</row>
    <row r="3005" spans="1:40" ht="21" x14ac:dyDescent="0.35">
      <c r="A3005" s="47">
        <f t="shared" si="46"/>
        <v>3003</v>
      </c>
      <c r="B3005" s="4">
        <v>1998</v>
      </c>
      <c r="C3005" s="56" t="s">
        <v>1134</v>
      </c>
      <c r="D3005" s="57" t="s">
        <v>13045</v>
      </c>
      <c r="E3005" s="56">
        <v>1916</v>
      </c>
      <c r="F3005" s="58">
        <v>15989</v>
      </c>
      <c r="G3005" s="60" t="s">
        <v>12339</v>
      </c>
      <c r="H3005" s="61" t="s">
        <v>12342</v>
      </c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  <c r="AM3005" s="6"/>
      <c r="AN3005" s="6"/>
    </row>
    <row r="3006" spans="1:40" ht="21" x14ac:dyDescent="0.35">
      <c r="A3006" s="47">
        <f t="shared" si="46"/>
        <v>3004</v>
      </c>
      <c r="B3006" s="4">
        <v>1998</v>
      </c>
      <c r="C3006" s="56" t="s">
        <v>1134</v>
      </c>
      <c r="D3006" s="57" t="s">
        <v>13046</v>
      </c>
      <c r="E3006" s="56">
        <v>1911</v>
      </c>
      <c r="F3006" s="58">
        <v>15990</v>
      </c>
      <c r="G3006" s="60" t="s">
        <v>12339</v>
      </c>
      <c r="H3006" s="61" t="s">
        <v>12342</v>
      </c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  <c r="AM3006" s="6"/>
      <c r="AN3006" s="6"/>
    </row>
    <row r="3007" spans="1:40" ht="21" x14ac:dyDescent="0.35">
      <c r="A3007" s="47">
        <f t="shared" si="46"/>
        <v>3005</v>
      </c>
      <c r="B3007" s="4">
        <v>1998</v>
      </c>
      <c r="C3007" s="56" t="s">
        <v>1134</v>
      </c>
      <c r="D3007" s="57" t="s">
        <v>13047</v>
      </c>
      <c r="E3007" s="56"/>
      <c r="F3007" s="58">
        <v>15997</v>
      </c>
      <c r="G3007" s="60" t="s">
        <v>12339</v>
      </c>
      <c r="H3007" s="61" t="s">
        <v>12342</v>
      </c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</row>
    <row r="3008" spans="1:40" ht="21" x14ac:dyDescent="0.35">
      <c r="A3008" s="47">
        <f t="shared" si="46"/>
        <v>3006</v>
      </c>
      <c r="B3008" s="4">
        <v>1998</v>
      </c>
      <c r="C3008" s="56" t="s">
        <v>1134</v>
      </c>
      <c r="D3008" s="57" t="s">
        <v>13048</v>
      </c>
      <c r="E3008" s="56"/>
      <c r="F3008" s="58">
        <v>15989</v>
      </c>
      <c r="G3008" s="60" t="s">
        <v>12339</v>
      </c>
      <c r="H3008" s="61" t="s">
        <v>12342</v>
      </c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  <c r="AM3008" s="6"/>
      <c r="AN3008" s="6"/>
    </row>
    <row r="3009" spans="1:40" ht="21" x14ac:dyDescent="0.35">
      <c r="A3009" s="47">
        <f t="shared" si="46"/>
        <v>3007</v>
      </c>
      <c r="B3009" s="4">
        <v>1998</v>
      </c>
      <c r="C3009" s="56" t="s">
        <v>1134</v>
      </c>
      <c r="D3009" s="57" t="s">
        <v>13049</v>
      </c>
      <c r="E3009" s="56"/>
      <c r="F3009" s="58">
        <v>15989</v>
      </c>
      <c r="G3009" s="60" t="s">
        <v>12339</v>
      </c>
      <c r="H3009" s="61" t="s">
        <v>12342</v>
      </c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  <c r="AM3009" s="6"/>
      <c r="AN3009" s="6"/>
    </row>
    <row r="3010" spans="1:40" ht="21" x14ac:dyDescent="0.35">
      <c r="A3010" s="47">
        <f t="shared" si="46"/>
        <v>3008</v>
      </c>
      <c r="B3010" s="4">
        <v>1998</v>
      </c>
      <c r="C3010" s="56" t="s">
        <v>1354</v>
      </c>
      <c r="D3010" s="57" t="s">
        <v>13050</v>
      </c>
      <c r="E3010" s="56"/>
      <c r="F3010" s="58">
        <v>15988</v>
      </c>
      <c r="G3010" s="60" t="s">
        <v>12339</v>
      </c>
      <c r="H3010" s="61" t="s">
        <v>12342</v>
      </c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  <c r="AM3010" s="6"/>
      <c r="AN3010" s="6"/>
    </row>
    <row r="3011" spans="1:40" ht="21" x14ac:dyDescent="0.35">
      <c r="A3011" s="47">
        <f t="shared" si="46"/>
        <v>3009</v>
      </c>
      <c r="B3011" s="4">
        <v>1998</v>
      </c>
      <c r="C3011" s="56" t="s">
        <v>1134</v>
      </c>
      <c r="D3011" s="57" t="s">
        <v>13051</v>
      </c>
      <c r="E3011" s="58"/>
      <c r="F3011" s="58">
        <v>16001</v>
      </c>
      <c r="G3011" s="60" t="s">
        <v>12339</v>
      </c>
      <c r="H3011" s="61" t="s">
        <v>12342</v>
      </c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  <c r="AM3011" s="6"/>
      <c r="AN3011" s="6"/>
    </row>
    <row r="3012" spans="1:40" ht="21" x14ac:dyDescent="0.35">
      <c r="A3012" s="47">
        <f t="shared" ref="A3012:A3075" si="47">A3011+1</f>
        <v>3010</v>
      </c>
      <c r="B3012" s="4">
        <v>1998</v>
      </c>
      <c r="C3012" s="56" t="s">
        <v>1284</v>
      </c>
      <c r="D3012" s="57" t="s">
        <v>13052</v>
      </c>
      <c r="E3012" s="56"/>
      <c r="F3012" s="56">
        <v>1943</v>
      </c>
      <c r="G3012" s="60" t="s">
        <v>12339</v>
      </c>
      <c r="H3012" s="61" t="s">
        <v>12342</v>
      </c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</row>
    <row r="3013" spans="1:40" ht="21" x14ac:dyDescent="0.35">
      <c r="A3013" s="47">
        <f t="shared" si="47"/>
        <v>3011</v>
      </c>
      <c r="B3013" s="4">
        <v>1998</v>
      </c>
      <c r="C3013" s="56" t="s">
        <v>1134</v>
      </c>
      <c r="D3013" s="57" t="s">
        <v>13053</v>
      </c>
      <c r="E3013" s="56"/>
      <c r="F3013" s="58">
        <v>16000</v>
      </c>
      <c r="G3013" s="60" t="s">
        <v>12339</v>
      </c>
      <c r="H3013" s="61" t="s">
        <v>12342</v>
      </c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  <c r="AM3013" s="6"/>
      <c r="AN3013" s="6"/>
    </row>
    <row r="3014" spans="1:40" ht="21" x14ac:dyDescent="0.35">
      <c r="A3014" s="47">
        <f t="shared" si="47"/>
        <v>3012</v>
      </c>
      <c r="B3014" s="4">
        <v>1998</v>
      </c>
      <c r="C3014" s="56" t="s">
        <v>1134</v>
      </c>
      <c r="D3014" s="57" t="s">
        <v>5510</v>
      </c>
      <c r="E3014" s="56">
        <v>1901</v>
      </c>
      <c r="F3014" s="58">
        <v>16000</v>
      </c>
      <c r="G3014" s="60" t="s">
        <v>12339</v>
      </c>
      <c r="H3014" s="61" t="s">
        <v>12342</v>
      </c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  <c r="AM3014" s="6"/>
      <c r="AN3014" s="6"/>
    </row>
    <row r="3015" spans="1:40" ht="21" x14ac:dyDescent="0.35">
      <c r="A3015" s="47">
        <f t="shared" si="47"/>
        <v>3013</v>
      </c>
      <c r="B3015" s="4">
        <v>1998</v>
      </c>
      <c r="C3015" s="56" t="s">
        <v>1134</v>
      </c>
      <c r="D3015" s="57" t="s">
        <v>13054</v>
      </c>
      <c r="E3015" s="56">
        <v>1919</v>
      </c>
      <c r="F3015" s="58">
        <v>15997</v>
      </c>
      <c r="G3015" s="60" t="s">
        <v>12339</v>
      </c>
      <c r="H3015" s="61" t="s">
        <v>11391</v>
      </c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  <c r="AM3015" s="6"/>
      <c r="AN3015" s="6"/>
    </row>
    <row r="3016" spans="1:40" ht="21" x14ac:dyDescent="0.35">
      <c r="A3016" s="47">
        <f t="shared" si="47"/>
        <v>3014</v>
      </c>
      <c r="B3016" s="4">
        <v>1998</v>
      </c>
      <c r="C3016" s="56" t="s">
        <v>1134</v>
      </c>
      <c r="D3016" s="57" t="s">
        <v>13055</v>
      </c>
      <c r="E3016" s="56"/>
      <c r="F3016" s="58">
        <v>16000</v>
      </c>
      <c r="G3016" s="60" t="s">
        <v>12339</v>
      </c>
      <c r="H3016" s="61" t="s">
        <v>12342</v>
      </c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</row>
    <row r="3017" spans="1:40" ht="21" x14ac:dyDescent="0.35">
      <c r="A3017" s="47">
        <f t="shared" si="47"/>
        <v>3015</v>
      </c>
      <c r="B3017" s="4">
        <v>1998</v>
      </c>
      <c r="C3017" s="56" t="s">
        <v>1134</v>
      </c>
      <c r="D3017" s="57" t="s">
        <v>13056</v>
      </c>
      <c r="E3017" s="56"/>
      <c r="F3017" s="58">
        <v>16014</v>
      </c>
      <c r="G3017" s="60" t="s">
        <v>12339</v>
      </c>
      <c r="H3017" s="61" t="s">
        <v>12342</v>
      </c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  <c r="AM3017" s="6"/>
      <c r="AN3017" s="6"/>
    </row>
    <row r="3018" spans="1:40" ht="21" x14ac:dyDescent="0.35">
      <c r="A3018" s="47">
        <f t="shared" si="47"/>
        <v>3016</v>
      </c>
      <c r="B3018" s="4">
        <v>1998</v>
      </c>
      <c r="C3018" s="56" t="s">
        <v>1134</v>
      </c>
      <c r="D3018" s="57" t="s">
        <v>13057</v>
      </c>
      <c r="E3018" s="56"/>
      <c r="F3018" s="58">
        <v>15997</v>
      </c>
      <c r="G3018" s="60" t="s">
        <v>12339</v>
      </c>
      <c r="H3018" s="61" t="s">
        <v>12342</v>
      </c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  <c r="AM3018" s="6"/>
      <c r="AN3018" s="6"/>
    </row>
    <row r="3019" spans="1:40" ht="21" x14ac:dyDescent="0.35">
      <c r="A3019" s="47">
        <f t="shared" si="47"/>
        <v>3017</v>
      </c>
      <c r="B3019" s="4">
        <v>1998</v>
      </c>
      <c r="C3019" s="56" t="s">
        <v>1134</v>
      </c>
      <c r="D3019" s="57" t="s">
        <v>13058</v>
      </c>
      <c r="E3019" s="56">
        <v>1922</v>
      </c>
      <c r="F3019" s="58">
        <v>15992</v>
      </c>
      <c r="G3019" s="60" t="s">
        <v>12339</v>
      </c>
      <c r="H3019" s="61" t="s">
        <v>12358</v>
      </c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  <c r="AM3019" s="6"/>
      <c r="AN3019" s="6"/>
    </row>
    <row r="3020" spans="1:40" ht="21" x14ac:dyDescent="0.35">
      <c r="A3020" s="47">
        <f t="shared" si="47"/>
        <v>3018</v>
      </c>
      <c r="B3020" s="4">
        <v>1998</v>
      </c>
      <c r="C3020" s="56" t="s">
        <v>1134</v>
      </c>
      <c r="D3020" s="57" t="s">
        <v>13059</v>
      </c>
      <c r="E3020" s="56"/>
      <c r="F3020" s="58">
        <v>16003</v>
      </c>
      <c r="G3020" s="60" t="s">
        <v>12339</v>
      </c>
      <c r="H3020" s="61" t="s">
        <v>12732</v>
      </c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/>
    </row>
    <row r="3021" spans="1:40" ht="21" x14ac:dyDescent="0.35">
      <c r="A3021" s="47">
        <f t="shared" si="47"/>
        <v>3019</v>
      </c>
      <c r="B3021" s="4">
        <v>1998</v>
      </c>
      <c r="C3021" s="56" t="s">
        <v>1134</v>
      </c>
      <c r="D3021" s="57" t="s">
        <v>13060</v>
      </c>
      <c r="E3021" s="56"/>
      <c r="F3021" s="58">
        <v>15998</v>
      </c>
      <c r="G3021" s="60" t="s">
        <v>12339</v>
      </c>
      <c r="H3021" s="61" t="s">
        <v>12358</v>
      </c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  <c r="AL3021" s="6"/>
      <c r="AM3021" s="6"/>
      <c r="AN3021" s="6"/>
    </row>
    <row r="3022" spans="1:40" ht="21" x14ac:dyDescent="0.35">
      <c r="A3022" s="47">
        <f t="shared" si="47"/>
        <v>3020</v>
      </c>
      <c r="B3022" s="4">
        <v>1998</v>
      </c>
      <c r="C3022" s="56" t="s">
        <v>1134</v>
      </c>
      <c r="D3022" s="57" t="s">
        <v>13061</v>
      </c>
      <c r="E3022" s="56"/>
      <c r="F3022" s="58">
        <v>16002</v>
      </c>
      <c r="G3022" s="60" t="s">
        <v>12339</v>
      </c>
      <c r="H3022" s="61" t="s">
        <v>12397</v>
      </c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  <c r="AM3022" s="6"/>
      <c r="AN3022" s="6"/>
    </row>
    <row r="3023" spans="1:40" ht="21" x14ac:dyDescent="0.35">
      <c r="A3023" s="47">
        <f t="shared" si="47"/>
        <v>3021</v>
      </c>
      <c r="B3023" s="4">
        <v>1998</v>
      </c>
      <c r="C3023" s="56" t="s">
        <v>1134</v>
      </c>
      <c r="D3023" s="57" t="s">
        <v>13062</v>
      </c>
      <c r="E3023" s="56"/>
      <c r="F3023" s="58">
        <v>15990</v>
      </c>
      <c r="G3023" s="60" t="s">
        <v>12339</v>
      </c>
      <c r="H3023" s="61" t="s">
        <v>12342</v>
      </c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  <c r="AL3023" s="6"/>
      <c r="AM3023" s="6"/>
      <c r="AN3023" s="6"/>
    </row>
    <row r="3024" spans="1:40" ht="21" x14ac:dyDescent="0.35">
      <c r="A3024" s="47">
        <f t="shared" si="47"/>
        <v>3022</v>
      </c>
      <c r="B3024" s="4">
        <v>1998</v>
      </c>
      <c r="C3024" s="56" t="s">
        <v>1134</v>
      </c>
      <c r="D3024" s="57" t="s">
        <v>13063</v>
      </c>
      <c r="E3024" s="56"/>
      <c r="F3024" s="58">
        <v>15998</v>
      </c>
      <c r="G3024" s="60" t="s">
        <v>12339</v>
      </c>
      <c r="H3024" s="61" t="s">
        <v>12363</v>
      </c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  <c r="AL3024" s="6"/>
      <c r="AM3024" s="6"/>
      <c r="AN3024" s="6"/>
    </row>
    <row r="3025" spans="1:40" ht="21" x14ac:dyDescent="0.35">
      <c r="A3025" s="47">
        <f t="shared" si="47"/>
        <v>3023</v>
      </c>
      <c r="B3025" s="4">
        <v>1998</v>
      </c>
      <c r="C3025" s="56" t="s">
        <v>1134</v>
      </c>
      <c r="D3025" s="57" t="s">
        <v>13064</v>
      </c>
      <c r="E3025" s="56"/>
      <c r="F3025" s="58">
        <v>15999</v>
      </c>
      <c r="G3025" s="60" t="s">
        <v>12339</v>
      </c>
      <c r="H3025" s="61" t="s">
        <v>12342</v>
      </c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  <c r="AL3025" s="6"/>
      <c r="AM3025" s="6"/>
      <c r="AN3025" s="6"/>
    </row>
    <row r="3026" spans="1:40" ht="21" x14ac:dyDescent="0.35">
      <c r="A3026" s="47">
        <f t="shared" si="47"/>
        <v>3024</v>
      </c>
      <c r="B3026" s="4">
        <v>1998</v>
      </c>
      <c r="C3026" s="56" t="s">
        <v>1203</v>
      </c>
      <c r="D3026" s="57" t="s">
        <v>13065</v>
      </c>
      <c r="E3026" s="56"/>
      <c r="F3026" s="58">
        <v>16024</v>
      </c>
      <c r="G3026" s="60" t="s">
        <v>12339</v>
      </c>
      <c r="H3026" s="61" t="s">
        <v>12358</v>
      </c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  <c r="AL3026" s="6"/>
      <c r="AM3026" s="6"/>
      <c r="AN3026" s="6"/>
    </row>
    <row r="3027" spans="1:40" ht="21" x14ac:dyDescent="0.35">
      <c r="A3027" s="47">
        <f t="shared" si="47"/>
        <v>3025</v>
      </c>
      <c r="B3027" s="4">
        <v>1998</v>
      </c>
      <c r="C3027" s="56" t="s">
        <v>1134</v>
      </c>
      <c r="D3027" s="57" t="s">
        <v>13066</v>
      </c>
      <c r="E3027" s="56"/>
      <c r="F3027" s="58">
        <v>15997</v>
      </c>
      <c r="G3027" s="60" t="s">
        <v>12339</v>
      </c>
      <c r="H3027" s="61" t="s">
        <v>12342</v>
      </c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  <c r="AL3027" s="6"/>
      <c r="AM3027" s="6"/>
      <c r="AN3027" s="6"/>
    </row>
    <row r="3028" spans="1:40" ht="21" x14ac:dyDescent="0.35">
      <c r="A3028" s="47">
        <f t="shared" si="47"/>
        <v>3026</v>
      </c>
      <c r="B3028" s="4">
        <v>1998</v>
      </c>
      <c r="C3028" s="56" t="s">
        <v>1134</v>
      </c>
      <c r="D3028" s="57" t="s">
        <v>13067</v>
      </c>
      <c r="E3028" s="56">
        <v>1923</v>
      </c>
      <c r="F3028" s="58">
        <v>15993</v>
      </c>
      <c r="G3028" s="60" t="s">
        <v>12339</v>
      </c>
      <c r="H3028" s="61" t="s">
        <v>12342</v>
      </c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  <c r="AM3028" s="6"/>
      <c r="AN3028" s="6"/>
    </row>
    <row r="3029" spans="1:40" ht="21" x14ac:dyDescent="0.35">
      <c r="A3029" s="47">
        <f t="shared" si="47"/>
        <v>3027</v>
      </c>
      <c r="B3029" s="4">
        <v>1998</v>
      </c>
      <c r="C3029" s="56" t="s">
        <v>1134</v>
      </c>
      <c r="D3029" s="57" t="s">
        <v>13068</v>
      </c>
      <c r="E3029" s="56">
        <v>1910</v>
      </c>
      <c r="F3029" s="56">
        <v>1943</v>
      </c>
      <c r="G3029" s="60" t="s">
        <v>12339</v>
      </c>
      <c r="H3029" s="60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  <c r="AM3029" s="6"/>
      <c r="AN3029" s="6"/>
    </row>
    <row r="3030" spans="1:40" ht="21" x14ac:dyDescent="0.35">
      <c r="A3030" s="47">
        <f t="shared" si="47"/>
        <v>3028</v>
      </c>
      <c r="B3030" s="4">
        <v>1998</v>
      </c>
      <c r="C3030" s="56" t="s">
        <v>1134</v>
      </c>
      <c r="D3030" s="57" t="s">
        <v>13069</v>
      </c>
      <c r="E3030" s="56"/>
      <c r="F3030" s="58">
        <v>15999</v>
      </c>
      <c r="G3030" s="60" t="s">
        <v>12339</v>
      </c>
      <c r="H3030" s="61" t="s">
        <v>12342</v>
      </c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  <c r="AL3030" s="6"/>
      <c r="AM3030" s="6"/>
      <c r="AN3030" s="6"/>
    </row>
    <row r="3031" spans="1:40" ht="21" x14ac:dyDescent="0.35">
      <c r="A3031" s="47">
        <f t="shared" si="47"/>
        <v>3029</v>
      </c>
      <c r="B3031" s="4">
        <v>1998</v>
      </c>
      <c r="C3031" s="56" t="s">
        <v>1134</v>
      </c>
      <c r="D3031" s="57" t="s">
        <v>13070</v>
      </c>
      <c r="E3031" s="56">
        <v>1910</v>
      </c>
      <c r="F3031" s="58">
        <v>15988</v>
      </c>
      <c r="G3031" s="60" t="s">
        <v>12339</v>
      </c>
      <c r="H3031" s="61" t="s">
        <v>12397</v>
      </c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  <c r="AM3031" s="6"/>
      <c r="AN3031" s="6"/>
    </row>
    <row r="3032" spans="1:40" ht="21" x14ac:dyDescent="0.35">
      <c r="A3032" s="47">
        <f t="shared" si="47"/>
        <v>3030</v>
      </c>
      <c r="B3032" s="4">
        <v>1998</v>
      </c>
      <c r="C3032" s="56" t="s">
        <v>1134</v>
      </c>
      <c r="D3032" s="57" t="s">
        <v>13071</v>
      </c>
      <c r="E3032" s="56">
        <v>1898</v>
      </c>
      <c r="F3032" s="58">
        <v>16002</v>
      </c>
      <c r="G3032" s="60" t="s">
        <v>12339</v>
      </c>
      <c r="H3032" s="61" t="s">
        <v>12342</v>
      </c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  <c r="AM3032" s="6"/>
      <c r="AN3032" s="6"/>
    </row>
    <row r="3033" spans="1:40" ht="21" x14ac:dyDescent="0.35">
      <c r="A3033" s="47">
        <f t="shared" si="47"/>
        <v>3031</v>
      </c>
      <c r="B3033" s="4">
        <v>1998</v>
      </c>
      <c r="C3033" s="56" t="s">
        <v>1134</v>
      </c>
      <c r="D3033" s="57" t="s">
        <v>13072</v>
      </c>
      <c r="E3033" s="56"/>
      <c r="F3033" s="58">
        <v>16001</v>
      </c>
      <c r="G3033" s="60" t="s">
        <v>12339</v>
      </c>
      <c r="H3033" s="61" t="s">
        <v>12342</v>
      </c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  <c r="AM3033" s="6"/>
      <c r="AN3033" s="6"/>
    </row>
    <row r="3034" spans="1:40" ht="21" x14ac:dyDescent="0.35">
      <c r="A3034" s="47">
        <f t="shared" si="47"/>
        <v>3032</v>
      </c>
      <c r="B3034" s="4">
        <v>1998</v>
      </c>
      <c r="C3034" s="56" t="s">
        <v>1134</v>
      </c>
      <c r="D3034" s="57" t="s">
        <v>13073</v>
      </c>
      <c r="E3034" s="56">
        <v>1908</v>
      </c>
      <c r="F3034" s="58">
        <v>16037</v>
      </c>
      <c r="G3034" s="60" t="s">
        <v>12339</v>
      </c>
      <c r="H3034" s="61" t="s">
        <v>12363</v>
      </c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  <c r="AM3034" s="6"/>
      <c r="AN3034" s="6"/>
    </row>
    <row r="3035" spans="1:40" ht="21" x14ac:dyDescent="0.35">
      <c r="A3035" s="47">
        <f t="shared" si="47"/>
        <v>3033</v>
      </c>
      <c r="B3035" s="4">
        <v>1998</v>
      </c>
      <c r="C3035" s="56" t="s">
        <v>1134</v>
      </c>
      <c r="D3035" s="57" t="s">
        <v>13074</v>
      </c>
      <c r="E3035" s="56">
        <v>1925</v>
      </c>
      <c r="F3035" s="58">
        <v>16002</v>
      </c>
      <c r="G3035" s="60" t="s">
        <v>12339</v>
      </c>
      <c r="H3035" s="61" t="s">
        <v>12358</v>
      </c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  <c r="AL3035" s="6"/>
      <c r="AM3035" s="6"/>
      <c r="AN3035" s="6"/>
    </row>
    <row r="3036" spans="1:40" ht="21" x14ac:dyDescent="0.35">
      <c r="A3036" s="47">
        <f t="shared" si="47"/>
        <v>3034</v>
      </c>
      <c r="B3036" s="4">
        <v>1998</v>
      </c>
      <c r="C3036" s="56" t="s">
        <v>1134</v>
      </c>
      <c r="D3036" s="57" t="s">
        <v>13075</v>
      </c>
      <c r="E3036" s="56">
        <v>1922</v>
      </c>
      <c r="F3036" s="58">
        <v>15984</v>
      </c>
      <c r="G3036" s="60" t="s">
        <v>12339</v>
      </c>
      <c r="H3036" s="61" t="s">
        <v>12397</v>
      </c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  <c r="AM3036" s="6"/>
      <c r="AN3036" s="6"/>
    </row>
    <row r="3037" spans="1:40" ht="21" x14ac:dyDescent="0.35">
      <c r="A3037" s="47">
        <f t="shared" si="47"/>
        <v>3035</v>
      </c>
      <c r="B3037" s="4">
        <v>1998</v>
      </c>
      <c r="C3037" s="56" t="s">
        <v>1203</v>
      </c>
      <c r="D3037" s="57" t="s">
        <v>13076</v>
      </c>
      <c r="E3037" s="56"/>
      <c r="F3037" s="58">
        <v>15979</v>
      </c>
      <c r="G3037" s="60" t="s">
        <v>12339</v>
      </c>
      <c r="H3037" s="61" t="s">
        <v>12397</v>
      </c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  <c r="AM3037" s="6"/>
      <c r="AN3037" s="6"/>
    </row>
    <row r="3038" spans="1:40" ht="21" x14ac:dyDescent="0.35">
      <c r="A3038" s="47">
        <f t="shared" si="47"/>
        <v>3036</v>
      </c>
      <c r="B3038" s="4">
        <v>1998</v>
      </c>
      <c r="C3038" s="56" t="s">
        <v>1134</v>
      </c>
      <c r="D3038" s="57" t="s">
        <v>13077</v>
      </c>
      <c r="E3038" s="56"/>
      <c r="F3038" s="58">
        <v>15983</v>
      </c>
      <c r="G3038" s="60" t="s">
        <v>12339</v>
      </c>
      <c r="H3038" s="61" t="s">
        <v>12342</v>
      </c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  <c r="AM3038" s="6"/>
      <c r="AN3038" s="6"/>
    </row>
    <row r="3039" spans="1:40" ht="21" x14ac:dyDescent="0.35">
      <c r="A3039" s="47">
        <f t="shared" si="47"/>
        <v>3037</v>
      </c>
      <c r="B3039" s="4">
        <v>1998</v>
      </c>
      <c r="C3039" s="56" t="s">
        <v>1134</v>
      </c>
      <c r="D3039" s="57" t="s">
        <v>13078</v>
      </c>
      <c r="E3039" s="56"/>
      <c r="F3039" s="58">
        <v>16023</v>
      </c>
      <c r="G3039" s="60" t="s">
        <v>12339</v>
      </c>
      <c r="H3039" s="61" t="s">
        <v>12565</v>
      </c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  <c r="AM3039" s="6"/>
      <c r="AN3039" s="6"/>
    </row>
    <row r="3040" spans="1:40" ht="21" x14ac:dyDescent="0.35">
      <c r="A3040" s="47">
        <f t="shared" si="47"/>
        <v>3038</v>
      </c>
      <c r="B3040" s="4">
        <v>1998</v>
      </c>
      <c r="C3040" s="56" t="s">
        <v>1134</v>
      </c>
      <c r="D3040" s="57" t="s">
        <v>2525</v>
      </c>
      <c r="E3040" s="56">
        <v>1902</v>
      </c>
      <c r="F3040" s="58">
        <v>16000</v>
      </c>
      <c r="G3040" s="60" t="s">
        <v>12339</v>
      </c>
      <c r="H3040" s="61" t="s">
        <v>12358</v>
      </c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  <c r="AM3040" s="6"/>
      <c r="AN3040" s="6"/>
    </row>
    <row r="3041" spans="1:40" ht="21" x14ac:dyDescent="0.35">
      <c r="A3041" s="47">
        <f t="shared" si="47"/>
        <v>3039</v>
      </c>
      <c r="B3041" s="4">
        <v>1998</v>
      </c>
      <c r="C3041" s="56" t="s">
        <v>1134</v>
      </c>
      <c r="D3041" s="57" t="s">
        <v>13079</v>
      </c>
      <c r="E3041" s="56">
        <v>1915</v>
      </c>
      <c r="F3041" s="58">
        <v>15989</v>
      </c>
      <c r="G3041" s="60" t="s">
        <v>12339</v>
      </c>
      <c r="H3041" s="61" t="s">
        <v>12342</v>
      </c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  <c r="AM3041" s="6"/>
      <c r="AN3041" s="6"/>
    </row>
    <row r="3042" spans="1:40" ht="21" x14ac:dyDescent="0.35">
      <c r="A3042" s="47">
        <f t="shared" si="47"/>
        <v>3040</v>
      </c>
      <c r="B3042" s="4">
        <v>1998</v>
      </c>
      <c r="C3042" s="56" t="s">
        <v>1134</v>
      </c>
      <c r="D3042" s="57" t="s">
        <v>13080</v>
      </c>
      <c r="E3042" s="56"/>
      <c r="F3042" s="58">
        <v>15981</v>
      </c>
      <c r="G3042" s="60" t="s">
        <v>12339</v>
      </c>
      <c r="H3042" s="61" t="s">
        <v>12353</v>
      </c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</row>
    <row r="3043" spans="1:40" ht="21" x14ac:dyDescent="0.35">
      <c r="A3043" s="47">
        <f t="shared" si="47"/>
        <v>3041</v>
      </c>
      <c r="B3043" s="4">
        <v>1998</v>
      </c>
      <c r="C3043" s="56" t="s">
        <v>1134</v>
      </c>
      <c r="D3043" s="57" t="s">
        <v>13081</v>
      </c>
      <c r="E3043" s="56"/>
      <c r="F3043" s="58">
        <v>15997</v>
      </c>
      <c r="G3043" s="60" t="s">
        <v>12339</v>
      </c>
      <c r="H3043" s="61" t="s">
        <v>12342</v>
      </c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  <c r="AM3043" s="6"/>
      <c r="AN3043" s="6"/>
    </row>
    <row r="3044" spans="1:40" ht="21" x14ac:dyDescent="0.35">
      <c r="A3044" s="47">
        <f t="shared" si="47"/>
        <v>3042</v>
      </c>
      <c r="B3044" s="4">
        <v>1998</v>
      </c>
      <c r="C3044" s="56" t="s">
        <v>1134</v>
      </c>
      <c r="D3044" s="57" t="s">
        <v>13082</v>
      </c>
      <c r="E3044" s="56">
        <v>1925</v>
      </c>
      <c r="F3044" s="58">
        <v>15989</v>
      </c>
      <c r="G3044" s="60" t="s">
        <v>12339</v>
      </c>
      <c r="H3044" s="61" t="s">
        <v>12358</v>
      </c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  <c r="AM3044" s="6"/>
      <c r="AN3044" s="6"/>
    </row>
    <row r="3045" spans="1:40" ht="21" x14ac:dyDescent="0.35">
      <c r="A3045" s="47">
        <f t="shared" si="47"/>
        <v>3043</v>
      </c>
      <c r="B3045" s="4">
        <v>1998</v>
      </c>
      <c r="C3045" s="62" t="s">
        <v>1134</v>
      </c>
      <c r="D3045" s="64" t="s">
        <v>13083</v>
      </c>
      <c r="E3045" s="65"/>
      <c r="F3045" s="65">
        <v>16004</v>
      </c>
      <c r="G3045" s="60" t="s">
        <v>12339</v>
      </c>
      <c r="H3045" s="61" t="s">
        <v>12342</v>
      </c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  <c r="AL3045" s="6"/>
      <c r="AM3045" s="6"/>
      <c r="AN3045" s="6"/>
    </row>
    <row r="3046" spans="1:40" ht="21" x14ac:dyDescent="0.35">
      <c r="A3046" s="47">
        <f t="shared" si="47"/>
        <v>3044</v>
      </c>
      <c r="B3046" s="4">
        <v>1998</v>
      </c>
      <c r="C3046" s="62" t="s">
        <v>1134</v>
      </c>
      <c r="D3046" s="64" t="s">
        <v>13084</v>
      </c>
      <c r="E3046" s="62"/>
      <c r="F3046" s="65">
        <v>15998</v>
      </c>
      <c r="G3046" s="60" t="s">
        <v>12339</v>
      </c>
      <c r="H3046" s="61" t="s">
        <v>12342</v>
      </c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  <c r="AM3046" s="6"/>
      <c r="AN3046" s="6"/>
    </row>
    <row r="3047" spans="1:40" ht="21" x14ac:dyDescent="0.35">
      <c r="A3047" s="47">
        <f t="shared" si="47"/>
        <v>3045</v>
      </c>
      <c r="B3047" s="4">
        <v>1998</v>
      </c>
      <c r="C3047" s="62" t="s">
        <v>1134</v>
      </c>
      <c r="D3047" s="64" t="s">
        <v>13085</v>
      </c>
      <c r="E3047" s="62"/>
      <c r="F3047" s="65">
        <v>15997</v>
      </c>
      <c r="G3047" s="60" t="s">
        <v>12339</v>
      </c>
      <c r="H3047" s="61" t="s">
        <v>12342</v>
      </c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</row>
    <row r="3048" spans="1:40" ht="21" x14ac:dyDescent="0.35">
      <c r="A3048" s="47">
        <f t="shared" si="47"/>
        <v>3046</v>
      </c>
      <c r="B3048" s="4">
        <v>1998</v>
      </c>
      <c r="C3048" s="62" t="s">
        <v>1134</v>
      </c>
      <c r="D3048" s="64" t="s">
        <v>13086</v>
      </c>
      <c r="E3048" s="62"/>
      <c r="F3048" s="65">
        <v>15999</v>
      </c>
      <c r="G3048" s="60" t="s">
        <v>12339</v>
      </c>
      <c r="H3048" s="61" t="s">
        <v>12342</v>
      </c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</row>
    <row r="3049" spans="1:40" ht="21" x14ac:dyDescent="0.35">
      <c r="A3049" s="47">
        <f t="shared" si="47"/>
        <v>3047</v>
      </c>
      <c r="B3049" s="4">
        <v>1998</v>
      </c>
      <c r="C3049" s="62" t="s">
        <v>1134</v>
      </c>
      <c r="D3049" s="64" t="s">
        <v>13087</v>
      </c>
      <c r="E3049" s="62">
        <v>1905</v>
      </c>
      <c r="F3049" s="65">
        <v>15999</v>
      </c>
      <c r="G3049" s="60" t="s">
        <v>12339</v>
      </c>
      <c r="H3049" s="61" t="s">
        <v>12342</v>
      </c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</row>
    <row r="3050" spans="1:40" ht="21" x14ac:dyDescent="0.35">
      <c r="A3050" s="47">
        <f t="shared" si="47"/>
        <v>3048</v>
      </c>
      <c r="B3050" s="4">
        <v>1998</v>
      </c>
      <c r="C3050" s="62" t="s">
        <v>1134</v>
      </c>
      <c r="D3050" s="64" t="s">
        <v>13088</v>
      </c>
      <c r="E3050" s="65">
        <v>1924</v>
      </c>
      <c r="F3050" s="65">
        <v>15990</v>
      </c>
      <c r="G3050" s="60" t="s">
        <v>12339</v>
      </c>
      <c r="H3050" s="61" t="s">
        <v>12342</v>
      </c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</row>
    <row r="3051" spans="1:40" ht="21" x14ac:dyDescent="0.35">
      <c r="A3051" s="47">
        <f t="shared" si="47"/>
        <v>3049</v>
      </c>
      <c r="B3051" s="4">
        <v>1998</v>
      </c>
      <c r="C3051" s="62" t="s">
        <v>1134</v>
      </c>
      <c r="D3051" s="64" t="s">
        <v>13089</v>
      </c>
      <c r="E3051" s="62">
        <v>1926</v>
      </c>
      <c r="F3051" s="65">
        <v>15994</v>
      </c>
      <c r="G3051" s="60" t="s">
        <v>12339</v>
      </c>
      <c r="H3051" s="60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</row>
    <row r="3052" spans="1:40" ht="21" x14ac:dyDescent="0.35">
      <c r="A3052" s="47">
        <f t="shared" si="47"/>
        <v>3050</v>
      </c>
      <c r="B3052" s="4">
        <v>1998</v>
      </c>
      <c r="C3052" s="62" t="s">
        <v>1134</v>
      </c>
      <c r="D3052" s="64" t="s">
        <v>13090</v>
      </c>
      <c r="E3052" s="62">
        <v>1908</v>
      </c>
      <c r="F3052" s="65">
        <v>15996</v>
      </c>
      <c r="G3052" s="60" t="s">
        <v>12339</v>
      </c>
      <c r="H3052" s="61" t="s">
        <v>12597</v>
      </c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  <c r="AM3052" s="6"/>
      <c r="AN3052" s="6"/>
    </row>
    <row r="3053" spans="1:40" ht="21" x14ac:dyDescent="0.35">
      <c r="A3053" s="47">
        <f t="shared" si="47"/>
        <v>3051</v>
      </c>
      <c r="B3053" s="4">
        <v>1998</v>
      </c>
      <c r="C3053" s="56" t="s">
        <v>1134</v>
      </c>
      <c r="D3053" s="57" t="s">
        <v>13091</v>
      </c>
      <c r="E3053" s="56"/>
      <c r="F3053" s="58">
        <v>15989</v>
      </c>
      <c r="G3053" s="60" t="s">
        <v>12339</v>
      </c>
      <c r="H3053" s="61" t="s">
        <v>12397</v>
      </c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</row>
    <row r="3054" spans="1:40" ht="21" x14ac:dyDescent="0.35">
      <c r="A3054" s="47">
        <f t="shared" si="47"/>
        <v>3052</v>
      </c>
      <c r="B3054" s="4">
        <v>1998</v>
      </c>
      <c r="C3054" s="56" t="s">
        <v>1134</v>
      </c>
      <c r="D3054" s="57" t="s">
        <v>3347</v>
      </c>
      <c r="E3054" s="56"/>
      <c r="F3054" s="58">
        <v>16001</v>
      </c>
      <c r="G3054" s="60" t="s">
        <v>12339</v>
      </c>
      <c r="H3054" s="61" t="s">
        <v>12342</v>
      </c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</row>
    <row r="3055" spans="1:40" ht="21" x14ac:dyDescent="0.35">
      <c r="A3055" s="47">
        <f t="shared" si="47"/>
        <v>3053</v>
      </c>
      <c r="B3055" s="4">
        <v>1998</v>
      </c>
      <c r="C3055" s="56" t="s">
        <v>1203</v>
      </c>
      <c r="D3055" s="57" t="s">
        <v>13092</v>
      </c>
      <c r="E3055" s="56">
        <v>1924</v>
      </c>
      <c r="F3055" s="58">
        <v>15990</v>
      </c>
      <c r="G3055" s="60" t="s">
        <v>12339</v>
      </c>
      <c r="H3055" s="61" t="s">
        <v>12342</v>
      </c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</row>
    <row r="3056" spans="1:40" ht="21" x14ac:dyDescent="0.35">
      <c r="A3056" s="47">
        <f t="shared" si="47"/>
        <v>3054</v>
      </c>
      <c r="B3056" s="4">
        <v>1998</v>
      </c>
      <c r="C3056" s="56" t="s">
        <v>1203</v>
      </c>
      <c r="D3056" s="57" t="s">
        <v>13093</v>
      </c>
      <c r="E3056" s="56"/>
      <c r="F3056" s="56">
        <v>1943</v>
      </c>
      <c r="G3056" s="60" t="s">
        <v>12339</v>
      </c>
      <c r="H3056" s="60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</row>
    <row r="3057" spans="1:40" ht="21" x14ac:dyDescent="0.35">
      <c r="A3057" s="47">
        <f t="shared" si="47"/>
        <v>3055</v>
      </c>
      <c r="B3057" s="4">
        <v>1998</v>
      </c>
      <c r="C3057" s="56" t="s">
        <v>1134</v>
      </c>
      <c r="D3057" s="57" t="s">
        <v>13094</v>
      </c>
      <c r="E3057" s="56"/>
      <c r="F3057" s="58">
        <v>16001</v>
      </c>
      <c r="G3057" s="60" t="s">
        <v>12339</v>
      </c>
      <c r="H3057" s="61" t="s">
        <v>12342</v>
      </c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</row>
    <row r="3058" spans="1:40" ht="21" x14ac:dyDescent="0.35">
      <c r="A3058" s="47">
        <f t="shared" si="47"/>
        <v>3056</v>
      </c>
      <c r="B3058" s="4">
        <v>1998</v>
      </c>
      <c r="C3058" s="56" t="s">
        <v>1134</v>
      </c>
      <c r="D3058" s="57" t="s">
        <v>13095</v>
      </c>
      <c r="E3058" s="56">
        <v>1912</v>
      </c>
      <c r="F3058" s="58">
        <v>16004</v>
      </c>
      <c r="G3058" s="60" t="s">
        <v>12339</v>
      </c>
      <c r="H3058" s="61" t="s">
        <v>12342</v>
      </c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</row>
    <row r="3059" spans="1:40" ht="21" x14ac:dyDescent="0.35">
      <c r="A3059" s="47">
        <f t="shared" si="47"/>
        <v>3057</v>
      </c>
      <c r="B3059" s="4">
        <v>1998</v>
      </c>
      <c r="C3059" s="56" t="s">
        <v>1134</v>
      </c>
      <c r="D3059" s="57" t="s">
        <v>13096</v>
      </c>
      <c r="E3059" s="56"/>
      <c r="F3059" s="58">
        <v>15997</v>
      </c>
      <c r="G3059" s="60" t="s">
        <v>12339</v>
      </c>
      <c r="H3059" s="61" t="s">
        <v>12342</v>
      </c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</row>
    <row r="3060" spans="1:40" ht="21" x14ac:dyDescent="0.35">
      <c r="A3060" s="47">
        <f t="shared" si="47"/>
        <v>3058</v>
      </c>
      <c r="B3060" s="4">
        <v>1998</v>
      </c>
      <c r="C3060" s="56" t="s">
        <v>1134</v>
      </c>
      <c r="D3060" s="57" t="s">
        <v>13097</v>
      </c>
      <c r="E3060" s="56">
        <v>1923</v>
      </c>
      <c r="F3060" s="58">
        <v>15993</v>
      </c>
      <c r="G3060" s="60" t="s">
        <v>12339</v>
      </c>
      <c r="H3060" s="60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</row>
    <row r="3061" spans="1:40" ht="21" x14ac:dyDescent="0.35">
      <c r="A3061" s="47">
        <f t="shared" si="47"/>
        <v>3059</v>
      </c>
      <c r="B3061" s="4">
        <v>1998</v>
      </c>
      <c r="C3061" s="56" t="s">
        <v>1134</v>
      </c>
      <c r="D3061" s="57" t="s">
        <v>13098</v>
      </c>
      <c r="E3061" s="56"/>
      <c r="F3061" s="58">
        <v>15990</v>
      </c>
      <c r="G3061" s="60" t="s">
        <v>12339</v>
      </c>
      <c r="H3061" s="61" t="s">
        <v>12342</v>
      </c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</row>
    <row r="3062" spans="1:40" ht="21" x14ac:dyDescent="0.35">
      <c r="A3062" s="47">
        <f t="shared" si="47"/>
        <v>3060</v>
      </c>
      <c r="B3062" s="4">
        <v>1998</v>
      </c>
      <c r="C3062" s="56" t="s">
        <v>1134</v>
      </c>
      <c r="D3062" s="57" t="s">
        <v>13099</v>
      </c>
      <c r="E3062" s="56">
        <v>1899</v>
      </c>
      <c r="F3062" s="58">
        <v>15990</v>
      </c>
      <c r="G3062" s="60" t="s">
        <v>12339</v>
      </c>
      <c r="H3062" s="61" t="s">
        <v>12358</v>
      </c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</row>
    <row r="3063" spans="1:40" ht="21" x14ac:dyDescent="0.35">
      <c r="A3063" s="47">
        <f t="shared" si="47"/>
        <v>3061</v>
      </c>
      <c r="B3063" s="4">
        <v>1998</v>
      </c>
      <c r="C3063" s="56" t="s">
        <v>1134</v>
      </c>
      <c r="D3063" s="57" t="s">
        <v>13100</v>
      </c>
      <c r="E3063" s="56">
        <v>1924</v>
      </c>
      <c r="F3063" s="58">
        <v>15991</v>
      </c>
      <c r="G3063" s="60" t="s">
        <v>12339</v>
      </c>
      <c r="H3063" s="61" t="s">
        <v>12358</v>
      </c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</row>
    <row r="3064" spans="1:40" ht="21" x14ac:dyDescent="0.35">
      <c r="A3064" s="47">
        <f t="shared" si="47"/>
        <v>3062</v>
      </c>
      <c r="B3064" s="4">
        <v>1998</v>
      </c>
      <c r="C3064" s="56" t="s">
        <v>1134</v>
      </c>
      <c r="D3064" s="57" t="s">
        <v>13101</v>
      </c>
      <c r="E3064" s="56"/>
      <c r="F3064" s="58">
        <v>15990</v>
      </c>
      <c r="G3064" s="60" t="s">
        <v>12339</v>
      </c>
      <c r="H3064" s="61" t="s">
        <v>12342</v>
      </c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</row>
    <row r="3065" spans="1:40" ht="21" x14ac:dyDescent="0.35">
      <c r="A3065" s="47">
        <f t="shared" si="47"/>
        <v>3063</v>
      </c>
      <c r="B3065" s="4">
        <v>1998</v>
      </c>
      <c r="C3065" s="56" t="s">
        <v>1134</v>
      </c>
      <c r="D3065" s="57" t="s">
        <v>13102</v>
      </c>
      <c r="E3065" s="56">
        <v>1925</v>
      </c>
      <c r="F3065" s="58">
        <v>16003</v>
      </c>
      <c r="G3065" s="60" t="s">
        <v>12339</v>
      </c>
      <c r="H3065" s="60" t="s">
        <v>12340</v>
      </c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</row>
    <row r="3066" spans="1:40" ht="21" x14ac:dyDescent="0.35">
      <c r="A3066" s="47">
        <f t="shared" si="47"/>
        <v>3064</v>
      </c>
      <c r="B3066" s="4">
        <v>1998</v>
      </c>
      <c r="C3066" s="56" t="s">
        <v>1134</v>
      </c>
      <c r="D3066" s="57" t="s">
        <v>13103</v>
      </c>
      <c r="E3066" s="56"/>
      <c r="F3066" s="58">
        <v>15990</v>
      </c>
      <c r="G3066" s="60" t="s">
        <v>12339</v>
      </c>
      <c r="H3066" s="61" t="s">
        <v>12342</v>
      </c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</row>
    <row r="3067" spans="1:40" ht="21" x14ac:dyDescent="0.35">
      <c r="A3067" s="47">
        <f t="shared" si="47"/>
        <v>3065</v>
      </c>
      <c r="B3067" s="4">
        <v>1998</v>
      </c>
      <c r="C3067" s="56" t="s">
        <v>1134</v>
      </c>
      <c r="D3067" s="57" t="s">
        <v>13104</v>
      </c>
      <c r="E3067" s="56"/>
      <c r="F3067" s="58">
        <v>15983</v>
      </c>
      <c r="G3067" s="60" t="s">
        <v>12339</v>
      </c>
      <c r="H3067" s="61" t="s">
        <v>12353</v>
      </c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</row>
    <row r="3068" spans="1:40" ht="21" x14ac:dyDescent="0.35">
      <c r="A3068" s="47">
        <f t="shared" si="47"/>
        <v>3066</v>
      </c>
      <c r="B3068" s="4">
        <v>1998</v>
      </c>
      <c r="C3068" s="56" t="s">
        <v>1134</v>
      </c>
      <c r="D3068" s="57" t="s">
        <v>13105</v>
      </c>
      <c r="E3068" s="56"/>
      <c r="F3068" s="58">
        <v>15988</v>
      </c>
      <c r="G3068" s="60" t="s">
        <v>12339</v>
      </c>
      <c r="H3068" s="61" t="s">
        <v>12342</v>
      </c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</row>
    <row r="3069" spans="1:40" ht="21" x14ac:dyDescent="0.35">
      <c r="A3069" s="47">
        <f t="shared" si="47"/>
        <v>3067</v>
      </c>
      <c r="B3069" s="4">
        <v>1998</v>
      </c>
      <c r="C3069" s="56" t="s">
        <v>1134</v>
      </c>
      <c r="D3069" s="57" t="s">
        <v>13106</v>
      </c>
      <c r="E3069" s="56"/>
      <c r="F3069" s="58">
        <v>16001</v>
      </c>
      <c r="G3069" s="60" t="s">
        <v>12339</v>
      </c>
      <c r="H3069" s="61" t="s">
        <v>12342</v>
      </c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</row>
    <row r="3070" spans="1:40" ht="21" x14ac:dyDescent="0.35">
      <c r="A3070" s="47">
        <f t="shared" si="47"/>
        <v>3068</v>
      </c>
      <c r="B3070" s="4">
        <v>1998</v>
      </c>
      <c r="C3070" s="56" t="s">
        <v>1134</v>
      </c>
      <c r="D3070" s="57" t="s">
        <v>13107</v>
      </c>
      <c r="E3070" s="56"/>
      <c r="F3070" s="58">
        <v>16026</v>
      </c>
      <c r="G3070" s="60" t="s">
        <v>12339</v>
      </c>
      <c r="H3070" s="61" t="s">
        <v>10172</v>
      </c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</row>
    <row r="3071" spans="1:40" ht="21" x14ac:dyDescent="0.35">
      <c r="A3071" s="47">
        <f t="shared" si="47"/>
        <v>3069</v>
      </c>
      <c r="B3071" s="4">
        <v>1998</v>
      </c>
      <c r="C3071" s="56" t="s">
        <v>1134</v>
      </c>
      <c r="D3071" s="57" t="s">
        <v>13108</v>
      </c>
      <c r="E3071" s="56"/>
      <c r="F3071" s="56">
        <v>1943</v>
      </c>
      <c r="G3071" s="60" t="s">
        <v>12339</v>
      </c>
      <c r="H3071" s="60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</row>
    <row r="3072" spans="1:40" ht="21" x14ac:dyDescent="0.35">
      <c r="A3072" s="47">
        <f t="shared" si="47"/>
        <v>3070</v>
      </c>
      <c r="B3072" s="4">
        <v>1998</v>
      </c>
      <c r="C3072" s="56" t="s">
        <v>1134</v>
      </c>
      <c r="D3072" s="57" t="s">
        <v>13109</v>
      </c>
      <c r="E3072" s="56"/>
      <c r="F3072" s="58">
        <v>15989</v>
      </c>
      <c r="G3072" s="60" t="s">
        <v>12339</v>
      </c>
      <c r="H3072" s="61" t="s">
        <v>12342</v>
      </c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</row>
    <row r="3073" spans="1:40" ht="21" x14ac:dyDescent="0.35">
      <c r="A3073" s="47">
        <f t="shared" si="47"/>
        <v>3071</v>
      </c>
      <c r="B3073" s="4">
        <v>1998</v>
      </c>
      <c r="C3073" s="56" t="s">
        <v>1134</v>
      </c>
      <c r="D3073" s="57" t="s">
        <v>13110</v>
      </c>
      <c r="E3073" s="56">
        <v>1905</v>
      </c>
      <c r="F3073" s="58">
        <v>15999</v>
      </c>
      <c r="G3073" s="60" t="s">
        <v>12339</v>
      </c>
      <c r="H3073" s="61" t="s">
        <v>12342</v>
      </c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</row>
    <row r="3074" spans="1:40" ht="21" x14ac:dyDescent="0.35">
      <c r="A3074" s="47">
        <f t="shared" si="47"/>
        <v>3072</v>
      </c>
      <c r="B3074" s="4">
        <v>1998</v>
      </c>
      <c r="C3074" s="56" t="s">
        <v>1134</v>
      </c>
      <c r="D3074" s="57" t="s">
        <v>13111</v>
      </c>
      <c r="E3074" s="56">
        <v>1904</v>
      </c>
      <c r="F3074" s="58">
        <v>15995</v>
      </c>
      <c r="G3074" s="60" t="s">
        <v>12339</v>
      </c>
      <c r="H3074" s="61" t="s">
        <v>10172</v>
      </c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</row>
    <row r="3075" spans="1:40" ht="21" x14ac:dyDescent="0.35">
      <c r="A3075" s="47">
        <f t="shared" si="47"/>
        <v>3073</v>
      </c>
      <c r="B3075" s="4">
        <v>1998</v>
      </c>
      <c r="C3075" s="56" t="s">
        <v>1134</v>
      </c>
      <c r="D3075" s="57" t="s">
        <v>13112</v>
      </c>
      <c r="E3075" s="56">
        <v>1904</v>
      </c>
      <c r="F3075" s="58">
        <v>15989</v>
      </c>
      <c r="G3075" s="60" t="s">
        <v>12339</v>
      </c>
      <c r="H3075" s="61" t="s">
        <v>12547</v>
      </c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</row>
    <row r="3076" spans="1:40" ht="21" x14ac:dyDescent="0.35">
      <c r="A3076" s="47">
        <f t="shared" ref="A3076:A3139" si="48">A3075+1</f>
        <v>3074</v>
      </c>
      <c r="B3076" s="4">
        <v>1998</v>
      </c>
      <c r="C3076" s="56" t="s">
        <v>1134</v>
      </c>
      <c r="D3076" s="57" t="s">
        <v>13113</v>
      </c>
      <c r="E3076" s="56">
        <v>1923</v>
      </c>
      <c r="F3076" s="58">
        <v>15990</v>
      </c>
      <c r="G3076" s="60" t="s">
        <v>12339</v>
      </c>
      <c r="H3076" s="61" t="s">
        <v>12342</v>
      </c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</row>
    <row r="3077" spans="1:40" ht="21" x14ac:dyDescent="0.35">
      <c r="A3077" s="47">
        <f t="shared" si="48"/>
        <v>3075</v>
      </c>
      <c r="B3077" s="4">
        <v>1998</v>
      </c>
      <c r="C3077" s="56" t="s">
        <v>1134</v>
      </c>
      <c r="D3077" s="57" t="s">
        <v>13114</v>
      </c>
      <c r="E3077" s="56"/>
      <c r="F3077" s="58">
        <v>16000</v>
      </c>
      <c r="G3077" s="60" t="s">
        <v>12339</v>
      </c>
      <c r="H3077" s="61" t="s">
        <v>12342</v>
      </c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</row>
    <row r="3078" spans="1:40" ht="21" x14ac:dyDescent="0.35">
      <c r="A3078" s="47">
        <f t="shared" si="48"/>
        <v>3076</v>
      </c>
      <c r="B3078" s="4">
        <v>1998</v>
      </c>
      <c r="C3078" s="56" t="s">
        <v>1134</v>
      </c>
      <c r="D3078" s="57" t="s">
        <v>13115</v>
      </c>
      <c r="E3078" s="56">
        <v>1908</v>
      </c>
      <c r="F3078" s="58">
        <v>15997</v>
      </c>
      <c r="G3078" s="60" t="s">
        <v>12339</v>
      </c>
      <c r="H3078" s="60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</row>
    <row r="3079" spans="1:40" ht="21" x14ac:dyDescent="0.35">
      <c r="A3079" s="47">
        <f t="shared" si="48"/>
        <v>3077</v>
      </c>
      <c r="B3079" s="4">
        <v>1998</v>
      </c>
      <c r="C3079" s="56" t="s">
        <v>1134</v>
      </c>
      <c r="D3079" s="57" t="s">
        <v>13116</v>
      </c>
      <c r="E3079" s="56">
        <v>1925</v>
      </c>
      <c r="F3079" s="58">
        <v>15990</v>
      </c>
      <c r="G3079" s="60" t="s">
        <v>12339</v>
      </c>
      <c r="H3079" s="61" t="s">
        <v>12342</v>
      </c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</row>
    <row r="3080" spans="1:40" ht="21" x14ac:dyDescent="0.35">
      <c r="A3080" s="47">
        <f t="shared" si="48"/>
        <v>3078</v>
      </c>
      <c r="B3080" s="4">
        <v>1998</v>
      </c>
      <c r="C3080" s="56" t="s">
        <v>1134</v>
      </c>
      <c r="D3080" s="57" t="s">
        <v>13117</v>
      </c>
      <c r="E3080" s="56"/>
      <c r="F3080" s="58">
        <v>15998</v>
      </c>
      <c r="G3080" s="60" t="s">
        <v>12339</v>
      </c>
      <c r="H3080" s="61" t="s">
        <v>12363</v>
      </c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</row>
    <row r="3081" spans="1:40" ht="21" x14ac:dyDescent="0.35">
      <c r="A3081" s="47">
        <f t="shared" si="48"/>
        <v>3079</v>
      </c>
      <c r="B3081" s="4">
        <v>1998</v>
      </c>
      <c r="C3081" s="56" t="s">
        <v>1134</v>
      </c>
      <c r="D3081" s="57" t="s">
        <v>13118</v>
      </c>
      <c r="E3081" s="56"/>
      <c r="F3081" s="58">
        <v>15990</v>
      </c>
      <c r="G3081" s="60" t="s">
        <v>12339</v>
      </c>
      <c r="H3081" s="61" t="s">
        <v>12342</v>
      </c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</row>
    <row r="3082" spans="1:40" ht="21" x14ac:dyDescent="0.35">
      <c r="A3082" s="47">
        <f t="shared" si="48"/>
        <v>3080</v>
      </c>
      <c r="B3082" s="4">
        <v>1998</v>
      </c>
      <c r="C3082" s="56" t="s">
        <v>1134</v>
      </c>
      <c r="D3082" s="57" t="s">
        <v>13119</v>
      </c>
      <c r="E3082" s="56">
        <v>1901</v>
      </c>
      <c r="F3082" s="58">
        <v>15997</v>
      </c>
      <c r="G3082" s="60" t="s">
        <v>12339</v>
      </c>
      <c r="H3082" s="61" t="s">
        <v>12342</v>
      </c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</row>
    <row r="3083" spans="1:40" ht="21" x14ac:dyDescent="0.35">
      <c r="A3083" s="47">
        <f t="shared" si="48"/>
        <v>3081</v>
      </c>
      <c r="B3083" s="4">
        <v>1998</v>
      </c>
      <c r="C3083" s="62" t="s">
        <v>1134</v>
      </c>
      <c r="D3083" s="57" t="s">
        <v>13120</v>
      </c>
      <c r="E3083" s="56">
        <v>1921</v>
      </c>
      <c r="F3083" s="58">
        <v>15994</v>
      </c>
      <c r="G3083" s="60" t="s">
        <v>12339</v>
      </c>
      <c r="H3083" s="61" t="s">
        <v>12342</v>
      </c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</row>
    <row r="3084" spans="1:40" ht="21" x14ac:dyDescent="0.35">
      <c r="A3084" s="47">
        <f t="shared" si="48"/>
        <v>3082</v>
      </c>
      <c r="B3084" s="4">
        <v>1998</v>
      </c>
      <c r="C3084" s="62" t="s">
        <v>1134</v>
      </c>
      <c r="D3084" s="57" t="s">
        <v>13121</v>
      </c>
      <c r="E3084" s="56"/>
      <c r="F3084" s="58">
        <v>15991</v>
      </c>
      <c r="G3084" s="60" t="s">
        <v>12339</v>
      </c>
      <c r="H3084" s="61" t="s">
        <v>12358</v>
      </c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</row>
    <row r="3085" spans="1:40" ht="21" x14ac:dyDescent="0.35">
      <c r="A3085" s="47">
        <f t="shared" si="48"/>
        <v>3083</v>
      </c>
      <c r="B3085" s="4">
        <v>1998</v>
      </c>
      <c r="C3085" s="62" t="s">
        <v>1134</v>
      </c>
      <c r="D3085" s="57" t="s">
        <v>13122</v>
      </c>
      <c r="E3085" s="56"/>
      <c r="F3085" s="58">
        <v>16000</v>
      </c>
      <c r="G3085" s="60" t="s">
        <v>12339</v>
      </c>
      <c r="H3085" s="61" t="s">
        <v>12358</v>
      </c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</row>
    <row r="3086" spans="1:40" ht="21" x14ac:dyDescent="0.35">
      <c r="A3086" s="47">
        <f t="shared" si="48"/>
        <v>3084</v>
      </c>
      <c r="B3086" s="4">
        <v>1998</v>
      </c>
      <c r="C3086" s="62" t="s">
        <v>1134</v>
      </c>
      <c r="D3086" s="57" t="s">
        <v>13123</v>
      </c>
      <c r="E3086" s="56"/>
      <c r="F3086" s="58">
        <v>15990</v>
      </c>
      <c r="G3086" s="60" t="s">
        <v>12339</v>
      </c>
      <c r="H3086" s="61" t="s">
        <v>12358</v>
      </c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</row>
    <row r="3087" spans="1:40" ht="21" x14ac:dyDescent="0.35">
      <c r="A3087" s="47">
        <f t="shared" si="48"/>
        <v>3085</v>
      </c>
      <c r="B3087" s="4">
        <v>1998</v>
      </c>
      <c r="C3087" s="62" t="s">
        <v>1134</v>
      </c>
      <c r="D3087" s="57" t="s">
        <v>13124</v>
      </c>
      <c r="E3087" s="56">
        <v>1925</v>
      </c>
      <c r="F3087" s="58">
        <v>15989</v>
      </c>
      <c r="G3087" s="60" t="s">
        <v>12339</v>
      </c>
      <c r="H3087" s="61" t="s">
        <v>12342</v>
      </c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</row>
    <row r="3088" spans="1:40" ht="21" x14ac:dyDescent="0.35">
      <c r="A3088" s="47">
        <f t="shared" si="48"/>
        <v>3086</v>
      </c>
      <c r="B3088" s="4">
        <v>1998</v>
      </c>
      <c r="C3088" s="56" t="s">
        <v>1284</v>
      </c>
      <c r="D3088" s="57" t="s">
        <v>13125</v>
      </c>
      <c r="E3088" s="56"/>
      <c r="F3088" s="58">
        <v>15991</v>
      </c>
      <c r="G3088" s="60" t="s">
        <v>12339</v>
      </c>
      <c r="H3088" s="60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  <c r="AM3088" s="6"/>
      <c r="AN3088" s="6"/>
    </row>
    <row r="3089" spans="1:40" ht="21" x14ac:dyDescent="0.35">
      <c r="A3089" s="47">
        <f t="shared" si="48"/>
        <v>3087</v>
      </c>
      <c r="B3089" s="4">
        <v>1998</v>
      </c>
      <c r="C3089" s="56" t="s">
        <v>1134</v>
      </c>
      <c r="D3089" s="57" t="s">
        <v>13126</v>
      </c>
      <c r="E3089" s="56"/>
      <c r="F3089" s="58">
        <v>15988</v>
      </c>
      <c r="G3089" s="60" t="s">
        <v>12339</v>
      </c>
      <c r="H3089" s="61" t="s">
        <v>13127</v>
      </c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</row>
    <row r="3090" spans="1:40" ht="21" x14ac:dyDescent="0.35">
      <c r="A3090" s="47">
        <f t="shared" si="48"/>
        <v>3088</v>
      </c>
      <c r="B3090" s="4">
        <v>1998</v>
      </c>
      <c r="C3090" s="56" t="s">
        <v>1134</v>
      </c>
      <c r="D3090" s="57" t="s">
        <v>3659</v>
      </c>
      <c r="E3090" s="56"/>
      <c r="F3090" s="58">
        <v>15996</v>
      </c>
      <c r="G3090" s="60" t="s">
        <v>12339</v>
      </c>
      <c r="H3090" s="61" t="s">
        <v>12397</v>
      </c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</row>
    <row r="3091" spans="1:40" ht="21" x14ac:dyDescent="0.35">
      <c r="A3091" s="47">
        <f t="shared" si="48"/>
        <v>3089</v>
      </c>
      <c r="B3091" s="4">
        <v>1998</v>
      </c>
      <c r="C3091" s="56" t="s">
        <v>1152</v>
      </c>
      <c r="D3091" s="57" t="s">
        <v>13128</v>
      </c>
      <c r="E3091" s="56">
        <v>1906</v>
      </c>
      <c r="F3091" s="58">
        <v>15990</v>
      </c>
      <c r="G3091" s="60" t="s">
        <v>12339</v>
      </c>
      <c r="H3091" s="61" t="s">
        <v>12342</v>
      </c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  <c r="AM3091" s="6"/>
      <c r="AN3091" s="6"/>
    </row>
    <row r="3092" spans="1:40" ht="21" x14ac:dyDescent="0.35">
      <c r="A3092" s="47">
        <f t="shared" si="48"/>
        <v>3090</v>
      </c>
      <c r="B3092" s="4">
        <v>1998</v>
      </c>
      <c r="C3092" s="56" t="s">
        <v>1134</v>
      </c>
      <c r="D3092" s="57" t="s">
        <v>13129</v>
      </c>
      <c r="E3092" s="56">
        <v>1924</v>
      </c>
      <c r="F3092" s="58">
        <v>15999</v>
      </c>
      <c r="G3092" s="60" t="s">
        <v>12339</v>
      </c>
      <c r="H3092" s="61" t="s">
        <v>12342</v>
      </c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  <c r="AM3092" s="6"/>
      <c r="AN3092" s="6"/>
    </row>
    <row r="3093" spans="1:40" ht="21" x14ac:dyDescent="0.35">
      <c r="A3093" s="47">
        <f t="shared" si="48"/>
        <v>3091</v>
      </c>
      <c r="B3093" s="4">
        <v>1998</v>
      </c>
      <c r="C3093" s="56" t="s">
        <v>1134</v>
      </c>
      <c r="D3093" s="57" t="s">
        <v>8859</v>
      </c>
      <c r="E3093" s="56"/>
      <c r="F3093" s="58">
        <v>16003</v>
      </c>
      <c r="G3093" s="60" t="s">
        <v>12339</v>
      </c>
      <c r="H3093" s="61" t="s">
        <v>12353</v>
      </c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  <c r="AL3093" s="6"/>
      <c r="AM3093" s="6"/>
      <c r="AN3093" s="6"/>
    </row>
    <row r="3094" spans="1:40" ht="21" x14ac:dyDescent="0.35">
      <c r="A3094" s="47">
        <f t="shared" si="48"/>
        <v>3092</v>
      </c>
      <c r="B3094" s="4">
        <v>1998</v>
      </c>
      <c r="C3094" s="56" t="s">
        <v>1134</v>
      </c>
      <c r="D3094" s="57" t="s">
        <v>13130</v>
      </c>
      <c r="E3094" s="56"/>
      <c r="F3094" s="58">
        <v>15992</v>
      </c>
      <c r="G3094" s="60" t="s">
        <v>12339</v>
      </c>
      <c r="H3094" s="61" t="s">
        <v>12358</v>
      </c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  <c r="AL3094" s="6"/>
      <c r="AM3094" s="6"/>
      <c r="AN3094" s="6"/>
    </row>
    <row r="3095" spans="1:40" ht="21" x14ac:dyDescent="0.35">
      <c r="A3095" s="47">
        <f t="shared" si="48"/>
        <v>3093</v>
      </c>
      <c r="B3095" s="4">
        <v>1998</v>
      </c>
      <c r="C3095" s="56" t="s">
        <v>1134</v>
      </c>
      <c r="D3095" s="57" t="s">
        <v>13131</v>
      </c>
      <c r="E3095" s="56"/>
      <c r="F3095" s="58">
        <v>15997</v>
      </c>
      <c r="G3095" s="60" t="s">
        <v>12339</v>
      </c>
      <c r="H3095" s="61" t="s">
        <v>12397</v>
      </c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  <c r="AM3095" s="6"/>
      <c r="AN3095" s="6"/>
    </row>
    <row r="3096" spans="1:40" ht="21" x14ac:dyDescent="0.35">
      <c r="A3096" s="47">
        <f t="shared" si="48"/>
        <v>3094</v>
      </c>
      <c r="B3096" s="4">
        <v>1998</v>
      </c>
      <c r="C3096" s="56" t="s">
        <v>1134</v>
      </c>
      <c r="D3096" s="57" t="s">
        <v>13132</v>
      </c>
      <c r="E3096" s="56"/>
      <c r="F3096" s="58">
        <v>15991</v>
      </c>
      <c r="G3096" s="60" t="s">
        <v>12339</v>
      </c>
      <c r="H3096" s="61" t="s">
        <v>12342</v>
      </c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  <c r="AM3096" s="6"/>
      <c r="AN3096" s="6"/>
    </row>
    <row r="3097" spans="1:40" ht="21" x14ac:dyDescent="0.35">
      <c r="A3097" s="47">
        <f t="shared" si="48"/>
        <v>3095</v>
      </c>
      <c r="B3097" s="4">
        <v>1998</v>
      </c>
      <c r="C3097" s="56" t="s">
        <v>1152</v>
      </c>
      <c r="D3097" s="57" t="s">
        <v>13133</v>
      </c>
      <c r="E3097" s="56">
        <v>1924</v>
      </c>
      <c r="F3097" s="58">
        <v>15998</v>
      </c>
      <c r="G3097" s="60" t="s">
        <v>12339</v>
      </c>
      <c r="H3097" s="61" t="s">
        <v>12342</v>
      </c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  <c r="AM3097" s="6"/>
      <c r="AN3097" s="6"/>
    </row>
    <row r="3098" spans="1:40" ht="21" x14ac:dyDescent="0.35">
      <c r="A3098" s="47">
        <f t="shared" si="48"/>
        <v>3096</v>
      </c>
      <c r="B3098" s="4">
        <v>1998</v>
      </c>
      <c r="C3098" s="62" t="s">
        <v>1134</v>
      </c>
      <c r="D3098" s="64" t="s">
        <v>13134</v>
      </c>
      <c r="E3098" s="62"/>
      <c r="F3098" s="65">
        <v>15990</v>
      </c>
      <c r="G3098" s="60" t="s">
        <v>12339</v>
      </c>
      <c r="H3098" s="61" t="s">
        <v>12342</v>
      </c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  <c r="AL3098" s="6"/>
      <c r="AM3098" s="6"/>
      <c r="AN3098" s="6"/>
    </row>
    <row r="3099" spans="1:40" ht="21" x14ac:dyDescent="0.35">
      <c r="A3099" s="47">
        <f t="shared" si="48"/>
        <v>3097</v>
      </c>
      <c r="B3099" s="4">
        <v>1998</v>
      </c>
      <c r="C3099" s="62" t="s">
        <v>1134</v>
      </c>
      <c r="D3099" s="64" t="s">
        <v>13135</v>
      </c>
      <c r="E3099" s="62">
        <v>1909</v>
      </c>
      <c r="F3099" s="65">
        <v>15993</v>
      </c>
      <c r="G3099" s="60" t="s">
        <v>12339</v>
      </c>
      <c r="H3099" s="61" t="s">
        <v>12342</v>
      </c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  <c r="AL3099" s="6"/>
      <c r="AM3099" s="6"/>
      <c r="AN3099" s="6"/>
    </row>
    <row r="3100" spans="1:40" ht="21" x14ac:dyDescent="0.35">
      <c r="A3100" s="47">
        <f t="shared" si="48"/>
        <v>3098</v>
      </c>
      <c r="B3100" s="4">
        <v>1998</v>
      </c>
      <c r="C3100" s="62" t="s">
        <v>1134</v>
      </c>
      <c r="D3100" s="64" t="s">
        <v>13136</v>
      </c>
      <c r="E3100" s="62">
        <v>1894</v>
      </c>
      <c r="F3100" s="65">
        <v>15991</v>
      </c>
      <c r="G3100" s="60" t="s">
        <v>12339</v>
      </c>
      <c r="H3100" s="61" t="s">
        <v>12358</v>
      </c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  <c r="AL3100" s="6"/>
      <c r="AM3100" s="6"/>
      <c r="AN3100" s="6"/>
    </row>
    <row r="3101" spans="1:40" ht="21" x14ac:dyDescent="0.35">
      <c r="A3101" s="47">
        <f t="shared" si="48"/>
        <v>3099</v>
      </c>
      <c r="B3101" s="4">
        <v>1998</v>
      </c>
      <c r="C3101" s="62" t="s">
        <v>1134</v>
      </c>
      <c r="D3101" s="64" t="s">
        <v>13137</v>
      </c>
      <c r="E3101" s="62">
        <v>1911</v>
      </c>
      <c r="F3101" s="65">
        <v>15995</v>
      </c>
      <c r="G3101" s="60" t="s">
        <v>12339</v>
      </c>
      <c r="H3101" s="61" t="s">
        <v>12397</v>
      </c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  <c r="AL3101" s="6"/>
      <c r="AM3101" s="6"/>
      <c r="AN3101" s="6"/>
    </row>
    <row r="3102" spans="1:40" ht="21" x14ac:dyDescent="0.35">
      <c r="A3102" s="47">
        <f t="shared" si="48"/>
        <v>3100</v>
      </c>
      <c r="B3102" s="4">
        <v>1998</v>
      </c>
      <c r="C3102" s="62" t="s">
        <v>1134</v>
      </c>
      <c r="D3102" s="64" t="s">
        <v>13138</v>
      </c>
      <c r="E3102" s="62"/>
      <c r="F3102" s="65">
        <v>15999</v>
      </c>
      <c r="G3102" s="60" t="s">
        <v>12339</v>
      </c>
      <c r="H3102" s="61" t="s">
        <v>12358</v>
      </c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  <c r="AL3102" s="6"/>
      <c r="AM3102" s="6"/>
      <c r="AN3102" s="6"/>
    </row>
    <row r="3103" spans="1:40" ht="21" x14ac:dyDescent="0.35">
      <c r="A3103" s="47">
        <f t="shared" si="48"/>
        <v>3101</v>
      </c>
      <c r="B3103" s="4">
        <v>1998</v>
      </c>
      <c r="C3103" s="62" t="s">
        <v>1134</v>
      </c>
      <c r="D3103" s="64" t="s">
        <v>13139</v>
      </c>
      <c r="E3103" s="62"/>
      <c r="F3103" s="65">
        <v>15989</v>
      </c>
      <c r="G3103" s="60" t="s">
        <v>12339</v>
      </c>
      <c r="H3103" s="61" t="s">
        <v>12342</v>
      </c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  <c r="AL3103" s="6"/>
      <c r="AM3103" s="6"/>
      <c r="AN3103" s="6"/>
    </row>
    <row r="3104" spans="1:40" ht="21" x14ac:dyDescent="0.35">
      <c r="A3104" s="47">
        <f t="shared" si="48"/>
        <v>3102</v>
      </c>
      <c r="B3104" s="4">
        <v>1998</v>
      </c>
      <c r="C3104" s="56" t="s">
        <v>1134</v>
      </c>
      <c r="D3104" s="57" t="s">
        <v>13140</v>
      </c>
      <c r="E3104" s="56"/>
      <c r="F3104" s="58">
        <v>15999</v>
      </c>
      <c r="G3104" s="60" t="s">
        <v>12339</v>
      </c>
      <c r="H3104" s="61" t="s">
        <v>12342</v>
      </c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  <c r="AL3104" s="6"/>
      <c r="AM3104" s="6"/>
      <c r="AN3104" s="6"/>
    </row>
    <row r="3105" spans="1:40" ht="21" x14ac:dyDescent="0.35">
      <c r="A3105" s="47">
        <f t="shared" si="48"/>
        <v>3103</v>
      </c>
      <c r="B3105" s="4">
        <v>1998</v>
      </c>
      <c r="C3105" s="56" t="s">
        <v>1203</v>
      </c>
      <c r="D3105" s="57" t="s">
        <v>13141</v>
      </c>
      <c r="E3105" s="56">
        <v>1904</v>
      </c>
      <c r="F3105" s="58">
        <v>16057</v>
      </c>
      <c r="G3105" s="60" t="s">
        <v>12339</v>
      </c>
      <c r="H3105" s="61" t="s">
        <v>12565</v>
      </c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  <c r="AL3105" s="6"/>
      <c r="AM3105" s="6"/>
      <c r="AN3105" s="6"/>
    </row>
    <row r="3106" spans="1:40" ht="21" x14ac:dyDescent="0.35">
      <c r="A3106" s="47">
        <f t="shared" si="48"/>
        <v>3104</v>
      </c>
      <c r="B3106" s="4">
        <v>1998</v>
      </c>
      <c r="C3106" s="56" t="s">
        <v>1134</v>
      </c>
      <c r="D3106" s="57" t="s">
        <v>13142</v>
      </c>
      <c r="E3106" s="56"/>
      <c r="F3106" s="58">
        <v>15993</v>
      </c>
      <c r="G3106" s="60" t="s">
        <v>12339</v>
      </c>
      <c r="H3106" s="61" t="s">
        <v>12342</v>
      </c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  <c r="AL3106" s="6"/>
      <c r="AM3106" s="6"/>
      <c r="AN3106" s="6"/>
    </row>
    <row r="3107" spans="1:40" ht="21" x14ac:dyDescent="0.35">
      <c r="A3107" s="47">
        <f t="shared" si="48"/>
        <v>3105</v>
      </c>
      <c r="B3107" s="4">
        <v>1998</v>
      </c>
      <c r="C3107" s="56" t="s">
        <v>1134</v>
      </c>
      <c r="D3107" s="57" t="s">
        <v>13143</v>
      </c>
      <c r="E3107" s="56">
        <v>1910</v>
      </c>
      <c r="F3107" s="58">
        <v>16000</v>
      </c>
      <c r="G3107" s="60" t="s">
        <v>12339</v>
      </c>
      <c r="H3107" s="61" t="s">
        <v>11391</v>
      </c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  <c r="AL3107" s="6"/>
      <c r="AM3107" s="6"/>
      <c r="AN3107" s="6"/>
    </row>
    <row r="3108" spans="1:40" ht="21" x14ac:dyDescent="0.35">
      <c r="A3108" s="47">
        <f t="shared" si="48"/>
        <v>3106</v>
      </c>
      <c r="B3108" s="4">
        <v>1998</v>
      </c>
      <c r="C3108" s="56" t="s">
        <v>1203</v>
      </c>
      <c r="D3108" s="57" t="s">
        <v>13144</v>
      </c>
      <c r="E3108" s="56">
        <v>1907</v>
      </c>
      <c r="F3108" s="58">
        <v>15989</v>
      </c>
      <c r="G3108" s="60" t="s">
        <v>12339</v>
      </c>
      <c r="H3108" s="61" t="s">
        <v>12342</v>
      </c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"/>
      <c r="AL3108" s="6"/>
      <c r="AM3108" s="6"/>
      <c r="AN3108" s="6"/>
    </row>
    <row r="3109" spans="1:40" ht="21" x14ac:dyDescent="0.35">
      <c r="A3109" s="47">
        <f t="shared" si="48"/>
        <v>3107</v>
      </c>
      <c r="B3109" s="4">
        <v>1998</v>
      </c>
      <c r="C3109" s="56" t="s">
        <v>1134</v>
      </c>
      <c r="D3109" s="57" t="s">
        <v>13145</v>
      </c>
      <c r="E3109" s="56"/>
      <c r="F3109" s="58">
        <v>16346</v>
      </c>
      <c r="G3109" s="60" t="s">
        <v>12339</v>
      </c>
      <c r="H3109" s="60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"/>
      <c r="AL3109" s="6"/>
      <c r="AM3109" s="6"/>
      <c r="AN3109" s="6"/>
    </row>
    <row r="3110" spans="1:40" ht="21" x14ac:dyDescent="0.35">
      <c r="A3110" s="47">
        <f t="shared" si="48"/>
        <v>3108</v>
      </c>
      <c r="B3110" s="4">
        <v>1998</v>
      </c>
      <c r="C3110" s="56" t="s">
        <v>1134</v>
      </c>
      <c r="D3110" s="57" t="s">
        <v>13146</v>
      </c>
      <c r="E3110" s="56"/>
      <c r="F3110" s="58">
        <v>16004</v>
      </c>
      <c r="G3110" s="60" t="s">
        <v>12339</v>
      </c>
      <c r="H3110" s="61" t="s">
        <v>12342</v>
      </c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"/>
      <c r="AL3110" s="6"/>
      <c r="AM3110" s="6"/>
      <c r="AN3110" s="6"/>
    </row>
    <row r="3111" spans="1:40" ht="21" x14ac:dyDescent="0.35">
      <c r="A3111" s="47">
        <f t="shared" si="48"/>
        <v>3109</v>
      </c>
      <c r="B3111" s="4">
        <v>1998</v>
      </c>
      <c r="C3111" s="56" t="s">
        <v>1134</v>
      </c>
      <c r="D3111" s="57" t="s">
        <v>13147</v>
      </c>
      <c r="E3111" s="56"/>
      <c r="F3111" s="58">
        <v>15998</v>
      </c>
      <c r="G3111" s="60" t="s">
        <v>12339</v>
      </c>
      <c r="H3111" s="61" t="s">
        <v>12358</v>
      </c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  <c r="AL3111" s="6"/>
      <c r="AM3111" s="6"/>
      <c r="AN3111" s="6"/>
    </row>
    <row r="3112" spans="1:40" ht="21" x14ac:dyDescent="0.35">
      <c r="A3112" s="47">
        <f t="shared" si="48"/>
        <v>3110</v>
      </c>
      <c r="B3112" s="4">
        <v>1998</v>
      </c>
      <c r="C3112" s="56" t="s">
        <v>1134</v>
      </c>
      <c r="D3112" s="57" t="s">
        <v>13148</v>
      </c>
      <c r="E3112" s="56">
        <v>1922</v>
      </c>
      <c r="F3112" s="58">
        <v>15990</v>
      </c>
      <c r="G3112" s="60" t="s">
        <v>12339</v>
      </c>
      <c r="H3112" s="61" t="s">
        <v>12358</v>
      </c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  <c r="AL3112" s="6"/>
      <c r="AM3112" s="6"/>
      <c r="AN3112" s="6"/>
    </row>
    <row r="3113" spans="1:40" ht="21" x14ac:dyDescent="0.35">
      <c r="A3113" s="47">
        <f t="shared" si="48"/>
        <v>3111</v>
      </c>
      <c r="B3113" s="4">
        <v>1998</v>
      </c>
      <c r="C3113" s="56" t="s">
        <v>1134</v>
      </c>
      <c r="D3113" s="57" t="s">
        <v>13149</v>
      </c>
      <c r="E3113" s="56"/>
      <c r="F3113" s="58">
        <v>15997</v>
      </c>
      <c r="G3113" s="60" t="s">
        <v>12339</v>
      </c>
      <c r="H3113" s="61" t="s">
        <v>12342</v>
      </c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"/>
      <c r="AL3113" s="6"/>
      <c r="AM3113" s="6"/>
      <c r="AN3113" s="6"/>
    </row>
    <row r="3114" spans="1:40" ht="21" x14ac:dyDescent="0.35">
      <c r="A3114" s="47">
        <f t="shared" si="48"/>
        <v>3112</v>
      </c>
      <c r="B3114" s="4">
        <v>1998</v>
      </c>
      <c r="C3114" s="62" t="s">
        <v>1134</v>
      </c>
      <c r="D3114" s="57" t="s">
        <v>13150</v>
      </c>
      <c r="E3114" s="56"/>
      <c r="F3114" s="58">
        <v>15999</v>
      </c>
      <c r="G3114" s="60" t="s">
        <v>12339</v>
      </c>
      <c r="H3114" s="61" t="s">
        <v>12342</v>
      </c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  <c r="AL3114" s="6"/>
      <c r="AM3114" s="6"/>
      <c r="AN3114" s="6"/>
    </row>
    <row r="3115" spans="1:40" ht="21" x14ac:dyDescent="0.35">
      <c r="A3115" s="47">
        <f t="shared" si="48"/>
        <v>3113</v>
      </c>
      <c r="B3115" s="4">
        <v>1998</v>
      </c>
      <c r="C3115" s="56" t="s">
        <v>1134</v>
      </c>
      <c r="D3115" s="57" t="s">
        <v>13151</v>
      </c>
      <c r="E3115" s="56">
        <v>1904</v>
      </c>
      <c r="F3115" s="58">
        <v>15995</v>
      </c>
      <c r="G3115" s="60" t="s">
        <v>12339</v>
      </c>
      <c r="H3115" s="61" t="s">
        <v>12358</v>
      </c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  <c r="AL3115" s="6"/>
      <c r="AM3115" s="6"/>
      <c r="AN3115" s="6"/>
    </row>
    <row r="3116" spans="1:40" ht="21" x14ac:dyDescent="0.35">
      <c r="A3116" s="47">
        <f t="shared" si="48"/>
        <v>3114</v>
      </c>
      <c r="B3116" s="4">
        <v>1998</v>
      </c>
      <c r="C3116" s="56" t="s">
        <v>1134</v>
      </c>
      <c r="D3116" s="57" t="s">
        <v>13152</v>
      </c>
      <c r="E3116" s="56"/>
      <c r="F3116" s="58">
        <v>15990</v>
      </c>
      <c r="G3116" s="60" t="s">
        <v>12339</v>
      </c>
      <c r="H3116" s="61" t="s">
        <v>12342</v>
      </c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  <c r="AL3116" s="6"/>
      <c r="AM3116" s="6"/>
      <c r="AN3116" s="6"/>
    </row>
    <row r="3117" spans="1:40" ht="21" x14ac:dyDescent="0.35">
      <c r="A3117" s="47">
        <f t="shared" si="48"/>
        <v>3115</v>
      </c>
      <c r="B3117" s="4">
        <v>1998</v>
      </c>
      <c r="C3117" s="56" t="s">
        <v>1206</v>
      </c>
      <c r="D3117" s="57" t="s">
        <v>13153</v>
      </c>
      <c r="E3117" s="56">
        <v>1918</v>
      </c>
      <c r="F3117" s="58">
        <v>15994</v>
      </c>
      <c r="G3117" s="60" t="s">
        <v>12339</v>
      </c>
      <c r="H3117" s="61" t="s">
        <v>12358</v>
      </c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"/>
      <c r="AL3117" s="6"/>
      <c r="AM3117" s="6"/>
      <c r="AN3117" s="6"/>
    </row>
    <row r="3118" spans="1:40" ht="21" x14ac:dyDescent="0.35">
      <c r="A3118" s="47">
        <f t="shared" si="48"/>
        <v>3116</v>
      </c>
      <c r="B3118" s="4">
        <v>1998</v>
      </c>
      <c r="C3118" s="56" t="s">
        <v>1134</v>
      </c>
      <c r="D3118" s="57" t="s">
        <v>13154</v>
      </c>
      <c r="E3118" s="56"/>
      <c r="F3118" s="58">
        <v>16000</v>
      </c>
      <c r="G3118" s="60" t="s">
        <v>12339</v>
      </c>
      <c r="H3118" s="61" t="s">
        <v>10172</v>
      </c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"/>
      <c r="AL3118" s="6"/>
      <c r="AM3118" s="6"/>
      <c r="AN3118" s="6"/>
    </row>
    <row r="3119" spans="1:40" ht="21" x14ac:dyDescent="0.35">
      <c r="A3119" s="47">
        <f t="shared" si="48"/>
        <v>3117</v>
      </c>
      <c r="B3119" s="4">
        <v>1998</v>
      </c>
      <c r="C3119" s="56" t="s">
        <v>1134</v>
      </c>
      <c r="D3119" s="57" t="s">
        <v>13155</v>
      </c>
      <c r="E3119" s="56"/>
      <c r="F3119" s="58">
        <v>16001</v>
      </c>
      <c r="G3119" s="60" t="s">
        <v>12339</v>
      </c>
      <c r="H3119" s="61" t="s">
        <v>12342</v>
      </c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"/>
      <c r="AL3119" s="6"/>
      <c r="AM3119" s="6"/>
      <c r="AN3119" s="6"/>
    </row>
    <row r="3120" spans="1:40" ht="21" x14ac:dyDescent="0.35">
      <c r="A3120" s="47">
        <f t="shared" si="48"/>
        <v>3118</v>
      </c>
      <c r="B3120" s="4">
        <v>1998</v>
      </c>
      <c r="C3120" s="56" t="s">
        <v>1284</v>
      </c>
      <c r="D3120" s="57" t="s">
        <v>13156</v>
      </c>
      <c r="E3120" s="56"/>
      <c r="F3120" s="58">
        <v>15990</v>
      </c>
      <c r="G3120" s="60" t="s">
        <v>12339</v>
      </c>
      <c r="H3120" s="60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  <c r="AL3120" s="6"/>
      <c r="AM3120" s="6"/>
      <c r="AN3120" s="6"/>
    </row>
    <row r="3121" spans="1:40" ht="21" x14ac:dyDescent="0.35">
      <c r="A3121" s="47">
        <f t="shared" si="48"/>
        <v>3119</v>
      </c>
      <c r="B3121" s="4">
        <v>1998</v>
      </c>
      <c r="C3121" s="56" t="s">
        <v>1134</v>
      </c>
      <c r="D3121" s="57" t="s">
        <v>13157</v>
      </c>
      <c r="E3121" s="56"/>
      <c r="F3121" s="58">
        <v>15990</v>
      </c>
      <c r="G3121" s="60" t="s">
        <v>12339</v>
      </c>
      <c r="H3121" s="61" t="s">
        <v>12342</v>
      </c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  <c r="AL3121" s="6"/>
      <c r="AM3121" s="6"/>
      <c r="AN3121" s="6"/>
    </row>
    <row r="3122" spans="1:40" ht="21" x14ac:dyDescent="0.35">
      <c r="A3122" s="47">
        <f t="shared" si="48"/>
        <v>3120</v>
      </c>
      <c r="B3122" s="4">
        <v>1998</v>
      </c>
      <c r="C3122" s="56" t="s">
        <v>1134</v>
      </c>
      <c r="D3122" s="57" t="s">
        <v>13158</v>
      </c>
      <c r="E3122" s="56"/>
      <c r="F3122" s="58">
        <v>15992</v>
      </c>
      <c r="G3122" s="60" t="s">
        <v>12339</v>
      </c>
      <c r="H3122" s="61" t="s">
        <v>12342</v>
      </c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"/>
      <c r="AL3122" s="6"/>
      <c r="AM3122" s="6"/>
      <c r="AN3122" s="6"/>
    </row>
    <row r="3123" spans="1:40" ht="21" x14ac:dyDescent="0.35">
      <c r="A3123" s="47">
        <f t="shared" si="48"/>
        <v>3121</v>
      </c>
      <c r="B3123" s="4">
        <v>1998</v>
      </c>
      <c r="C3123" s="56" t="s">
        <v>1134</v>
      </c>
      <c r="D3123" s="57" t="s">
        <v>13159</v>
      </c>
      <c r="E3123" s="56"/>
      <c r="F3123" s="58">
        <v>15998</v>
      </c>
      <c r="G3123" s="60" t="s">
        <v>12339</v>
      </c>
      <c r="H3123" s="61" t="s">
        <v>12358</v>
      </c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"/>
      <c r="AL3123" s="6"/>
      <c r="AM3123" s="6"/>
      <c r="AN3123" s="6"/>
    </row>
    <row r="3124" spans="1:40" ht="21" x14ac:dyDescent="0.35">
      <c r="A3124" s="47">
        <f t="shared" si="48"/>
        <v>3122</v>
      </c>
      <c r="B3124" s="4">
        <v>1998</v>
      </c>
      <c r="C3124" s="56" t="s">
        <v>1354</v>
      </c>
      <c r="D3124" s="57" t="s">
        <v>13160</v>
      </c>
      <c r="E3124" s="56"/>
      <c r="F3124" s="58">
        <v>15995</v>
      </c>
      <c r="G3124" s="60" t="s">
        <v>12339</v>
      </c>
      <c r="H3124" s="61" t="s">
        <v>12342</v>
      </c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"/>
      <c r="AL3124" s="6"/>
      <c r="AM3124" s="6"/>
      <c r="AN3124" s="6"/>
    </row>
    <row r="3125" spans="1:40" ht="21" x14ac:dyDescent="0.35">
      <c r="A3125" s="47">
        <f t="shared" si="48"/>
        <v>3123</v>
      </c>
      <c r="B3125" s="4">
        <v>1998</v>
      </c>
      <c r="C3125" s="56" t="s">
        <v>1134</v>
      </c>
      <c r="D3125" s="57" t="s">
        <v>13161</v>
      </c>
      <c r="E3125" s="56"/>
      <c r="F3125" s="58">
        <v>15981</v>
      </c>
      <c r="G3125" s="60" t="s">
        <v>12339</v>
      </c>
      <c r="H3125" s="61" t="s">
        <v>12358</v>
      </c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  <c r="AL3125" s="6"/>
      <c r="AM3125" s="6"/>
      <c r="AN3125" s="6"/>
    </row>
    <row r="3126" spans="1:40" ht="21" x14ac:dyDescent="0.35">
      <c r="A3126" s="47">
        <f t="shared" si="48"/>
        <v>3124</v>
      </c>
      <c r="B3126" s="4">
        <v>1998</v>
      </c>
      <c r="C3126" s="56" t="s">
        <v>1134</v>
      </c>
      <c r="D3126" s="57" t="s">
        <v>13161</v>
      </c>
      <c r="E3126" s="56"/>
      <c r="F3126" s="58">
        <v>15999</v>
      </c>
      <c r="G3126" s="60" t="s">
        <v>12339</v>
      </c>
      <c r="H3126" s="61" t="s">
        <v>12358</v>
      </c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  <c r="AM3126" s="6"/>
      <c r="AN3126" s="6"/>
    </row>
    <row r="3127" spans="1:40" ht="21" x14ac:dyDescent="0.35">
      <c r="A3127" s="47">
        <f t="shared" si="48"/>
        <v>3125</v>
      </c>
      <c r="B3127" s="4">
        <v>1998</v>
      </c>
      <c r="C3127" s="56" t="s">
        <v>1134</v>
      </c>
      <c r="D3127" s="57" t="s">
        <v>13162</v>
      </c>
      <c r="E3127" s="56"/>
      <c r="F3127" s="58">
        <v>15997</v>
      </c>
      <c r="G3127" s="60" t="s">
        <v>12339</v>
      </c>
      <c r="H3127" s="61" t="s">
        <v>12342</v>
      </c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  <c r="AL3127" s="6"/>
      <c r="AM3127" s="6"/>
      <c r="AN3127" s="6"/>
    </row>
    <row r="3128" spans="1:40" ht="21" x14ac:dyDescent="0.35">
      <c r="A3128" s="47">
        <f t="shared" si="48"/>
        <v>3126</v>
      </c>
      <c r="B3128" s="4">
        <v>1998</v>
      </c>
      <c r="C3128" s="56" t="s">
        <v>1134</v>
      </c>
      <c r="D3128" s="57" t="s">
        <v>13163</v>
      </c>
      <c r="E3128" s="56">
        <v>1918</v>
      </c>
      <c r="F3128" s="58">
        <v>15993</v>
      </c>
      <c r="G3128" s="60" t="s">
        <v>12339</v>
      </c>
      <c r="H3128" s="61" t="s">
        <v>12342</v>
      </c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  <c r="AL3128" s="6"/>
      <c r="AM3128" s="6"/>
      <c r="AN3128" s="6"/>
    </row>
    <row r="3129" spans="1:40" ht="21" x14ac:dyDescent="0.35">
      <c r="A3129" s="47">
        <f t="shared" si="48"/>
        <v>3127</v>
      </c>
      <c r="B3129" s="4">
        <v>1998</v>
      </c>
      <c r="C3129" s="56" t="s">
        <v>1134</v>
      </c>
      <c r="D3129" s="57" t="s">
        <v>13164</v>
      </c>
      <c r="E3129" s="56"/>
      <c r="F3129" s="58">
        <v>16003</v>
      </c>
      <c r="G3129" s="60" t="s">
        <v>12339</v>
      </c>
      <c r="H3129" s="61" t="s">
        <v>12342</v>
      </c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"/>
      <c r="AL3129" s="6"/>
      <c r="AM3129" s="6"/>
      <c r="AN3129" s="6"/>
    </row>
    <row r="3130" spans="1:40" ht="21" x14ac:dyDescent="0.35">
      <c r="A3130" s="47">
        <f t="shared" si="48"/>
        <v>3128</v>
      </c>
      <c r="B3130" s="4">
        <v>1998</v>
      </c>
      <c r="C3130" s="56" t="s">
        <v>1134</v>
      </c>
      <c r="D3130" s="57" t="s">
        <v>13165</v>
      </c>
      <c r="E3130" s="56"/>
      <c r="F3130" s="58">
        <v>15989</v>
      </c>
      <c r="G3130" s="60" t="s">
        <v>12339</v>
      </c>
      <c r="H3130" s="61" t="s">
        <v>12342</v>
      </c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"/>
      <c r="AL3130" s="6"/>
      <c r="AM3130" s="6"/>
      <c r="AN3130" s="6"/>
    </row>
    <row r="3131" spans="1:40" ht="21" x14ac:dyDescent="0.35">
      <c r="A3131" s="47">
        <f t="shared" si="48"/>
        <v>3129</v>
      </c>
      <c r="B3131" s="4">
        <v>1998</v>
      </c>
      <c r="C3131" s="56" t="s">
        <v>1134</v>
      </c>
      <c r="D3131" s="57" t="s">
        <v>13166</v>
      </c>
      <c r="E3131" s="56">
        <v>1919</v>
      </c>
      <c r="F3131" s="58">
        <v>16000</v>
      </c>
      <c r="G3131" s="60" t="s">
        <v>12339</v>
      </c>
      <c r="H3131" s="61" t="s">
        <v>12342</v>
      </c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"/>
      <c r="AL3131" s="6"/>
      <c r="AM3131" s="6"/>
      <c r="AN3131" s="6"/>
    </row>
    <row r="3132" spans="1:40" ht="21" x14ac:dyDescent="0.35">
      <c r="A3132" s="47">
        <f t="shared" si="48"/>
        <v>3130</v>
      </c>
      <c r="B3132" s="4">
        <v>1998</v>
      </c>
      <c r="C3132" s="56" t="s">
        <v>1134</v>
      </c>
      <c r="D3132" s="57" t="s">
        <v>13167</v>
      </c>
      <c r="E3132" s="56"/>
      <c r="F3132" s="58">
        <v>15990</v>
      </c>
      <c r="G3132" s="60" t="s">
        <v>12339</v>
      </c>
      <c r="H3132" s="61" t="s">
        <v>12342</v>
      </c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"/>
      <c r="AL3132" s="6"/>
      <c r="AM3132" s="6"/>
      <c r="AN3132" s="6"/>
    </row>
    <row r="3133" spans="1:40" ht="21" x14ac:dyDescent="0.35">
      <c r="A3133" s="47">
        <f t="shared" si="48"/>
        <v>3131</v>
      </c>
      <c r="B3133" s="4">
        <v>1998</v>
      </c>
      <c r="C3133" s="56" t="s">
        <v>1134</v>
      </c>
      <c r="D3133" s="57" t="s">
        <v>3363</v>
      </c>
      <c r="E3133" s="56"/>
      <c r="F3133" s="58">
        <v>15990</v>
      </c>
      <c r="G3133" s="60" t="s">
        <v>12339</v>
      </c>
      <c r="H3133" s="61" t="s">
        <v>12342</v>
      </c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"/>
      <c r="AL3133" s="6"/>
      <c r="AM3133" s="6"/>
      <c r="AN3133" s="6"/>
    </row>
    <row r="3134" spans="1:40" ht="21" x14ac:dyDescent="0.35">
      <c r="A3134" s="47">
        <f t="shared" si="48"/>
        <v>3132</v>
      </c>
      <c r="B3134" s="4">
        <v>1998</v>
      </c>
      <c r="C3134" s="56" t="s">
        <v>1134</v>
      </c>
      <c r="D3134" s="57" t="s">
        <v>13168</v>
      </c>
      <c r="E3134" s="56"/>
      <c r="F3134" s="58">
        <v>15998</v>
      </c>
      <c r="G3134" s="60" t="s">
        <v>12339</v>
      </c>
      <c r="H3134" s="61" t="s">
        <v>12358</v>
      </c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"/>
      <c r="AL3134" s="6"/>
      <c r="AM3134" s="6"/>
      <c r="AN3134" s="6"/>
    </row>
    <row r="3135" spans="1:40" ht="21" x14ac:dyDescent="0.35">
      <c r="A3135" s="47">
        <f t="shared" si="48"/>
        <v>3133</v>
      </c>
      <c r="B3135" s="4">
        <v>1998</v>
      </c>
      <c r="C3135" s="56" t="s">
        <v>1134</v>
      </c>
      <c r="D3135" s="57" t="s">
        <v>13169</v>
      </c>
      <c r="E3135" s="56">
        <v>1911</v>
      </c>
      <c r="F3135" s="58">
        <v>15997</v>
      </c>
      <c r="G3135" s="60" t="s">
        <v>12339</v>
      </c>
      <c r="H3135" s="60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  <c r="AL3135" s="6"/>
      <c r="AM3135" s="6"/>
      <c r="AN3135" s="6"/>
    </row>
    <row r="3136" spans="1:40" ht="21" x14ac:dyDescent="0.35">
      <c r="A3136" s="47">
        <f t="shared" si="48"/>
        <v>3134</v>
      </c>
      <c r="B3136" s="4">
        <v>1998</v>
      </c>
      <c r="C3136" s="56" t="s">
        <v>1134</v>
      </c>
      <c r="D3136" s="57" t="s">
        <v>13170</v>
      </c>
      <c r="E3136" s="56"/>
      <c r="F3136" s="58">
        <v>15991</v>
      </c>
      <c r="G3136" s="60" t="s">
        <v>12339</v>
      </c>
      <c r="H3136" s="61" t="s">
        <v>12342</v>
      </c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"/>
      <c r="AL3136" s="6"/>
      <c r="AM3136" s="6"/>
      <c r="AN3136" s="6"/>
    </row>
    <row r="3137" spans="1:40" ht="21" x14ac:dyDescent="0.35">
      <c r="A3137" s="47">
        <f t="shared" si="48"/>
        <v>3135</v>
      </c>
      <c r="B3137" s="4">
        <v>1998</v>
      </c>
      <c r="C3137" s="56" t="s">
        <v>1134</v>
      </c>
      <c r="D3137" s="57" t="s">
        <v>13171</v>
      </c>
      <c r="E3137" s="56"/>
      <c r="F3137" s="58">
        <v>15997</v>
      </c>
      <c r="G3137" s="60" t="s">
        <v>12339</v>
      </c>
      <c r="H3137" s="60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"/>
      <c r="AL3137" s="6"/>
      <c r="AM3137" s="6"/>
      <c r="AN3137" s="6"/>
    </row>
    <row r="3138" spans="1:40" ht="21" x14ac:dyDescent="0.35">
      <c r="A3138" s="47">
        <f t="shared" si="48"/>
        <v>3136</v>
      </c>
      <c r="B3138" s="4">
        <v>1998</v>
      </c>
      <c r="C3138" s="56" t="s">
        <v>1134</v>
      </c>
      <c r="D3138" s="57" t="s">
        <v>13172</v>
      </c>
      <c r="E3138" s="56"/>
      <c r="F3138" s="58">
        <v>16002</v>
      </c>
      <c r="G3138" s="60" t="s">
        <v>12339</v>
      </c>
      <c r="H3138" s="61" t="s">
        <v>12342</v>
      </c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"/>
      <c r="AL3138" s="6"/>
      <c r="AM3138" s="6"/>
      <c r="AN3138" s="6"/>
    </row>
    <row r="3139" spans="1:40" ht="21" x14ac:dyDescent="0.35">
      <c r="A3139" s="47">
        <f t="shared" si="48"/>
        <v>3137</v>
      </c>
      <c r="B3139" s="4">
        <v>1998</v>
      </c>
      <c r="C3139" s="56" t="s">
        <v>1203</v>
      </c>
      <c r="D3139" s="57" t="s">
        <v>13173</v>
      </c>
      <c r="E3139" s="56"/>
      <c r="F3139" s="58">
        <v>15990</v>
      </c>
      <c r="G3139" s="60" t="s">
        <v>12339</v>
      </c>
      <c r="H3139" s="61" t="s">
        <v>12342</v>
      </c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"/>
      <c r="AL3139" s="6"/>
      <c r="AM3139" s="6"/>
      <c r="AN3139" s="6"/>
    </row>
    <row r="3140" spans="1:40" ht="21" x14ac:dyDescent="0.35">
      <c r="A3140" s="47">
        <f t="shared" ref="A3140:A3203" si="49">A3139+1</f>
        <v>3138</v>
      </c>
      <c r="B3140" s="4">
        <v>1998</v>
      </c>
      <c r="C3140" s="56" t="s">
        <v>1134</v>
      </c>
      <c r="D3140" s="57" t="s">
        <v>13174</v>
      </c>
      <c r="E3140" s="62"/>
      <c r="F3140" s="62">
        <v>1943</v>
      </c>
      <c r="G3140" s="60" t="s">
        <v>12339</v>
      </c>
      <c r="H3140" s="61" t="s">
        <v>12547</v>
      </c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"/>
      <c r="AL3140" s="6"/>
      <c r="AM3140" s="6"/>
      <c r="AN3140" s="6"/>
    </row>
    <row r="3141" spans="1:40" ht="21" x14ac:dyDescent="0.35">
      <c r="A3141" s="47">
        <f t="shared" si="49"/>
        <v>3139</v>
      </c>
      <c r="B3141" s="4">
        <v>1998</v>
      </c>
      <c r="C3141" s="62" t="s">
        <v>1134</v>
      </c>
      <c r="D3141" s="57" t="s">
        <v>13175</v>
      </c>
      <c r="E3141" s="62"/>
      <c r="F3141" s="65">
        <v>15990</v>
      </c>
      <c r="G3141" s="60" t="s">
        <v>12339</v>
      </c>
      <c r="H3141" s="61" t="s">
        <v>12342</v>
      </c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"/>
      <c r="AL3141" s="6"/>
      <c r="AM3141" s="6"/>
      <c r="AN3141" s="6"/>
    </row>
    <row r="3142" spans="1:40" ht="21" x14ac:dyDescent="0.35">
      <c r="A3142" s="47">
        <f t="shared" si="49"/>
        <v>3140</v>
      </c>
      <c r="B3142" s="4">
        <v>1998</v>
      </c>
      <c r="C3142" s="62" t="s">
        <v>1134</v>
      </c>
      <c r="D3142" s="57" t="s">
        <v>13176</v>
      </c>
      <c r="E3142" s="62">
        <v>1898</v>
      </c>
      <c r="F3142" s="65">
        <v>15990</v>
      </c>
      <c r="G3142" s="60" t="s">
        <v>12339</v>
      </c>
      <c r="H3142" s="61" t="s">
        <v>12358</v>
      </c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"/>
      <c r="AL3142" s="6"/>
      <c r="AM3142" s="6"/>
      <c r="AN3142" s="6"/>
    </row>
    <row r="3143" spans="1:40" ht="21" x14ac:dyDescent="0.35">
      <c r="A3143" s="47">
        <f t="shared" si="49"/>
        <v>3141</v>
      </c>
      <c r="B3143" s="4">
        <v>1998</v>
      </c>
      <c r="C3143" s="62" t="s">
        <v>1134</v>
      </c>
      <c r="D3143" s="57" t="s">
        <v>13177</v>
      </c>
      <c r="E3143" s="62"/>
      <c r="F3143" s="65">
        <v>15996</v>
      </c>
      <c r="G3143" s="60" t="s">
        <v>12339</v>
      </c>
      <c r="H3143" s="61" t="s">
        <v>12358</v>
      </c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  <c r="AL3143" s="6"/>
      <c r="AM3143" s="6"/>
      <c r="AN3143" s="6"/>
    </row>
    <row r="3144" spans="1:40" ht="21" x14ac:dyDescent="0.35">
      <c r="A3144" s="47">
        <f t="shared" si="49"/>
        <v>3142</v>
      </c>
      <c r="B3144" s="4">
        <v>1998</v>
      </c>
      <c r="C3144" s="56" t="s">
        <v>1134</v>
      </c>
      <c r="D3144" s="57" t="s">
        <v>13178</v>
      </c>
      <c r="E3144" s="56"/>
      <c r="F3144" s="58">
        <v>16002</v>
      </c>
      <c r="G3144" s="60" t="s">
        <v>12339</v>
      </c>
      <c r="H3144" s="61" t="s">
        <v>12342</v>
      </c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  <c r="AL3144" s="6"/>
      <c r="AM3144" s="6"/>
      <c r="AN3144" s="6"/>
    </row>
    <row r="3145" spans="1:40" ht="21" x14ac:dyDescent="0.35">
      <c r="A3145" s="47">
        <f t="shared" si="49"/>
        <v>3143</v>
      </c>
      <c r="B3145" s="4">
        <v>1998</v>
      </c>
      <c r="C3145" s="56" t="s">
        <v>1134</v>
      </c>
      <c r="D3145" s="57" t="s">
        <v>13179</v>
      </c>
      <c r="E3145" s="56">
        <v>1906</v>
      </c>
      <c r="F3145" s="58">
        <v>15990</v>
      </c>
      <c r="G3145" s="60" t="s">
        <v>12339</v>
      </c>
      <c r="H3145" s="61" t="s">
        <v>12342</v>
      </c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"/>
      <c r="AL3145" s="6"/>
      <c r="AM3145" s="6"/>
      <c r="AN3145" s="6"/>
    </row>
    <row r="3146" spans="1:40" ht="21" x14ac:dyDescent="0.35">
      <c r="A3146" s="47">
        <f t="shared" si="49"/>
        <v>3144</v>
      </c>
      <c r="B3146" s="4">
        <v>1998</v>
      </c>
      <c r="C3146" s="56" t="s">
        <v>1134</v>
      </c>
      <c r="D3146" s="57" t="s">
        <v>13180</v>
      </c>
      <c r="E3146" s="56"/>
      <c r="F3146" s="58">
        <v>15995</v>
      </c>
      <c r="G3146" s="60" t="s">
        <v>12339</v>
      </c>
      <c r="H3146" s="61" t="s">
        <v>12397</v>
      </c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"/>
      <c r="AL3146" s="6"/>
      <c r="AM3146" s="6"/>
      <c r="AN3146" s="6"/>
    </row>
    <row r="3147" spans="1:40" ht="21" x14ac:dyDescent="0.35">
      <c r="A3147" s="47">
        <f t="shared" si="49"/>
        <v>3145</v>
      </c>
      <c r="B3147" s="4">
        <v>1998</v>
      </c>
      <c r="C3147" s="56" t="s">
        <v>1134</v>
      </c>
      <c r="D3147" s="57" t="s">
        <v>2745</v>
      </c>
      <c r="E3147" s="56">
        <v>1900</v>
      </c>
      <c r="F3147" s="58">
        <v>16013</v>
      </c>
      <c r="G3147" s="60" t="s">
        <v>12339</v>
      </c>
      <c r="H3147" s="61" t="s">
        <v>12342</v>
      </c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"/>
      <c r="AL3147" s="6"/>
      <c r="AM3147" s="6"/>
      <c r="AN3147" s="6"/>
    </row>
    <row r="3148" spans="1:40" ht="21" x14ac:dyDescent="0.35">
      <c r="A3148" s="47">
        <f t="shared" si="49"/>
        <v>3146</v>
      </c>
      <c r="B3148" s="4">
        <v>1998</v>
      </c>
      <c r="C3148" s="56" t="s">
        <v>1134</v>
      </c>
      <c r="D3148" s="57" t="s">
        <v>13181</v>
      </c>
      <c r="E3148" s="60"/>
      <c r="F3148" s="58">
        <v>16008</v>
      </c>
      <c r="G3148" s="60" t="s">
        <v>12339</v>
      </c>
      <c r="H3148" s="61" t="s">
        <v>11391</v>
      </c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"/>
      <c r="AL3148" s="6"/>
      <c r="AM3148" s="6"/>
      <c r="AN3148" s="6"/>
    </row>
    <row r="3149" spans="1:40" ht="21" x14ac:dyDescent="0.35">
      <c r="A3149" s="47">
        <f t="shared" si="49"/>
        <v>3147</v>
      </c>
      <c r="B3149" s="4">
        <v>1998</v>
      </c>
      <c r="C3149" s="56" t="s">
        <v>1134</v>
      </c>
      <c r="D3149" s="57" t="s">
        <v>13182</v>
      </c>
      <c r="E3149" s="56"/>
      <c r="F3149" s="58">
        <v>15991</v>
      </c>
      <c r="G3149" s="60" t="s">
        <v>12339</v>
      </c>
      <c r="H3149" s="61" t="s">
        <v>12342</v>
      </c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"/>
      <c r="AL3149" s="6"/>
      <c r="AM3149" s="6"/>
      <c r="AN3149" s="6"/>
    </row>
    <row r="3150" spans="1:40" ht="21" x14ac:dyDescent="0.35">
      <c r="A3150" s="47">
        <f t="shared" si="49"/>
        <v>3148</v>
      </c>
      <c r="B3150" s="4">
        <v>1998</v>
      </c>
      <c r="C3150" s="56" t="s">
        <v>1134</v>
      </c>
      <c r="D3150" s="57" t="s">
        <v>13183</v>
      </c>
      <c r="E3150" s="56">
        <v>1925</v>
      </c>
      <c r="F3150" s="58">
        <v>15996</v>
      </c>
      <c r="G3150" s="60" t="s">
        <v>12339</v>
      </c>
      <c r="H3150" s="60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"/>
      <c r="AL3150" s="6"/>
      <c r="AM3150" s="6"/>
      <c r="AN3150" s="6"/>
    </row>
    <row r="3151" spans="1:40" ht="21" x14ac:dyDescent="0.35">
      <c r="A3151" s="47">
        <f t="shared" si="49"/>
        <v>3149</v>
      </c>
      <c r="B3151" s="4">
        <v>1998</v>
      </c>
      <c r="C3151" s="56" t="s">
        <v>1134</v>
      </c>
      <c r="D3151" s="57" t="s">
        <v>13184</v>
      </c>
      <c r="E3151" s="56">
        <v>1899</v>
      </c>
      <c r="F3151" s="58">
        <v>16002</v>
      </c>
      <c r="G3151" s="60" t="s">
        <v>12339</v>
      </c>
      <c r="H3151" s="61" t="s">
        <v>12342</v>
      </c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"/>
      <c r="AL3151" s="6"/>
      <c r="AM3151" s="6"/>
      <c r="AN3151" s="6"/>
    </row>
    <row r="3152" spans="1:40" ht="21" x14ac:dyDescent="0.35">
      <c r="A3152" s="47">
        <f t="shared" si="49"/>
        <v>3150</v>
      </c>
      <c r="B3152" s="4">
        <v>1998</v>
      </c>
      <c r="C3152" s="56" t="s">
        <v>1134</v>
      </c>
      <c r="D3152" s="57" t="s">
        <v>13185</v>
      </c>
      <c r="E3152" s="56"/>
      <c r="F3152" s="58">
        <v>15999</v>
      </c>
      <c r="G3152" s="60" t="s">
        <v>12339</v>
      </c>
      <c r="H3152" s="61" t="s">
        <v>12342</v>
      </c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  <c r="AL3152" s="6"/>
      <c r="AM3152" s="6"/>
      <c r="AN3152" s="6"/>
    </row>
    <row r="3153" spans="1:40" ht="21" x14ac:dyDescent="0.35">
      <c r="A3153" s="47">
        <f t="shared" si="49"/>
        <v>3151</v>
      </c>
      <c r="B3153" s="4">
        <v>1998</v>
      </c>
      <c r="C3153" s="56" t="s">
        <v>1134</v>
      </c>
      <c r="D3153" s="57" t="s">
        <v>13186</v>
      </c>
      <c r="E3153" s="56"/>
      <c r="F3153" s="58">
        <v>16003</v>
      </c>
      <c r="G3153" s="60" t="s">
        <v>12339</v>
      </c>
      <c r="H3153" s="60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"/>
      <c r="AL3153" s="6"/>
      <c r="AM3153" s="6"/>
      <c r="AN3153" s="6"/>
    </row>
    <row r="3154" spans="1:40" ht="21" x14ac:dyDescent="0.35">
      <c r="A3154" s="47">
        <f t="shared" si="49"/>
        <v>3152</v>
      </c>
      <c r="B3154" s="4">
        <v>1998</v>
      </c>
      <c r="C3154" s="56" t="s">
        <v>1134</v>
      </c>
      <c r="D3154" s="57" t="s">
        <v>13187</v>
      </c>
      <c r="E3154" s="56"/>
      <c r="F3154" s="58">
        <v>16022</v>
      </c>
      <c r="G3154" s="60" t="s">
        <v>12339</v>
      </c>
      <c r="H3154" s="61" t="s">
        <v>12342</v>
      </c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"/>
      <c r="AL3154" s="6"/>
      <c r="AM3154" s="6"/>
      <c r="AN3154" s="6"/>
    </row>
    <row r="3155" spans="1:40" ht="21" x14ac:dyDescent="0.35">
      <c r="A3155" s="47">
        <f t="shared" si="49"/>
        <v>3153</v>
      </c>
      <c r="B3155" s="4">
        <v>1998</v>
      </c>
      <c r="C3155" s="56" t="s">
        <v>1134</v>
      </c>
      <c r="D3155" s="57" t="s">
        <v>13188</v>
      </c>
      <c r="E3155" s="56">
        <v>1919</v>
      </c>
      <c r="F3155" s="58">
        <v>15997</v>
      </c>
      <c r="G3155" s="60" t="s">
        <v>12339</v>
      </c>
      <c r="H3155" s="61" t="s">
        <v>11391</v>
      </c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"/>
      <c r="AL3155" s="6"/>
      <c r="AM3155" s="6"/>
      <c r="AN3155" s="6"/>
    </row>
    <row r="3156" spans="1:40" ht="21" x14ac:dyDescent="0.35">
      <c r="A3156" s="47">
        <f t="shared" si="49"/>
        <v>3154</v>
      </c>
      <c r="B3156" s="4">
        <v>1998</v>
      </c>
      <c r="C3156" s="56" t="s">
        <v>1134</v>
      </c>
      <c r="D3156" s="57" t="s">
        <v>13189</v>
      </c>
      <c r="E3156" s="56">
        <v>1900</v>
      </c>
      <c r="F3156" s="58">
        <v>16008</v>
      </c>
      <c r="G3156" s="60" t="s">
        <v>12339</v>
      </c>
      <c r="H3156" s="60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  <c r="AL3156" s="6"/>
      <c r="AM3156" s="6"/>
      <c r="AN3156" s="6"/>
    </row>
    <row r="3157" spans="1:40" ht="21" x14ac:dyDescent="0.35">
      <c r="A3157" s="47">
        <f t="shared" si="49"/>
        <v>3155</v>
      </c>
      <c r="B3157" s="4">
        <v>1998</v>
      </c>
      <c r="C3157" s="56" t="s">
        <v>1134</v>
      </c>
      <c r="D3157" s="57" t="s">
        <v>13190</v>
      </c>
      <c r="E3157" s="56">
        <v>1899</v>
      </c>
      <c r="F3157" s="58">
        <v>15991</v>
      </c>
      <c r="G3157" s="60" t="s">
        <v>12339</v>
      </c>
      <c r="H3157" s="61" t="s">
        <v>12342</v>
      </c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"/>
      <c r="AL3157" s="6"/>
      <c r="AM3157" s="6"/>
      <c r="AN3157" s="6"/>
    </row>
    <row r="3158" spans="1:40" ht="21" x14ac:dyDescent="0.35">
      <c r="A3158" s="47">
        <f t="shared" si="49"/>
        <v>3156</v>
      </c>
      <c r="B3158" s="4">
        <v>1998</v>
      </c>
      <c r="C3158" s="56" t="s">
        <v>1134</v>
      </c>
      <c r="D3158" s="57" t="s">
        <v>13191</v>
      </c>
      <c r="E3158" s="56"/>
      <c r="F3158" s="58">
        <v>15997</v>
      </c>
      <c r="G3158" s="60" t="s">
        <v>12339</v>
      </c>
      <c r="H3158" s="61" t="s">
        <v>12342</v>
      </c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  <c r="AL3158" s="6"/>
      <c r="AM3158" s="6"/>
      <c r="AN3158" s="6"/>
    </row>
    <row r="3159" spans="1:40" ht="21" x14ac:dyDescent="0.35">
      <c r="A3159" s="47">
        <f t="shared" si="49"/>
        <v>3157</v>
      </c>
      <c r="B3159" s="4">
        <v>1998</v>
      </c>
      <c r="C3159" s="56" t="s">
        <v>1134</v>
      </c>
      <c r="D3159" s="57" t="s">
        <v>13192</v>
      </c>
      <c r="E3159" s="56"/>
      <c r="F3159" s="58">
        <v>15996</v>
      </c>
      <c r="G3159" s="60" t="s">
        <v>12339</v>
      </c>
      <c r="H3159" s="60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  <c r="AL3159" s="6"/>
      <c r="AM3159" s="6"/>
      <c r="AN3159" s="6"/>
    </row>
    <row r="3160" spans="1:40" ht="21" x14ac:dyDescent="0.35">
      <c r="A3160" s="47">
        <f t="shared" si="49"/>
        <v>3158</v>
      </c>
      <c r="B3160" s="4">
        <v>1998</v>
      </c>
      <c r="C3160" s="56" t="s">
        <v>1134</v>
      </c>
      <c r="D3160" s="57" t="s">
        <v>13193</v>
      </c>
      <c r="E3160" s="56">
        <v>1897</v>
      </c>
      <c r="F3160" s="58">
        <v>15989</v>
      </c>
      <c r="G3160" s="60" t="s">
        <v>12339</v>
      </c>
      <c r="H3160" s="61" t="s">
        <v>12342</v>
      </c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  <c r="AL3160" s="6"/>
      <c r="AM3160" s="6"/>
      <c r="AN3160" s="6"/>
    </row>
    <row r="3161" spans="1:40" ht="21" x14ac:dyDescent="0.35">
      <c r="A3161" s="47">
        <f t="shared" si="49"/>
        <v>3159</v>
      </c>
      <c r="B3161" s="4">
        <v>1998</v>
      </c>
      <c r="C3161" s="56" t="s">
        <v>1134</v>
      </c>
      <c r="D3161" s="57" t="s">
        <v>13194</v>
      </c>
      <c r="E3161" s="56"/>
      <c r="F3161" s="58">
        <v>15999</v>
      </c>
      <c r="G3161" s="60" t="s">
        <v>12339</v>
      </c>
      <c r="H3161" s="61" t="s">
        <v>12342</v>
      </c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"/>
      <c r="AL3161" s="6"/>
      <c r="AM3161" s="6"/>
      <c r="AN3161" s="6"/>
    </row>
    <row r="3162" spans="1:40" ht="21" x14ac:dyDescent="0.35">
      <c r="A3162" s="47">
        <f t="shared" si="49"/>
        <v>3160</v>
      </c>
      <c r="B3162" s="4">
        <v>1998</v>
      </c>
      <c r="C3162" s="56" t="s">
        <v>1134</v>
      </c>
      <c r="D3162" s="57" t="s">
        <v>13195</v>
      </c>
      <c r="E3162" s="56"/>
      <c r="F3162" s="58">
        <v>15983</v>
      </c>
      <c r="G3162" s="60" t="s">
        <v>12339</v>
      </c>
      <c r="H3162" s="61" t="s">
        <v>12353</v>
      </c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"/>
      <c r="AL3162" s="6"/>
      <c r="AM3162" s="6"/>
      <c r="AN3162" s="6"/>
    </row>
    <row r="3163" spans="1:40" ht="21" x14ac:dyDescent="0.35">
      <c r="A3163" s="47">
        <f t="shared" si="49"/>
        <v>3161</v>
      </c>
      <c r="B3163" s="4">
        <v>1998</v>
      </c>
      <c r="C3163" s="56" t="s">
        <v>1203</v>
      </c>
      <c r="D3163" s="57" t="s">
        <v>13196</v>
      </c>
      <c r="E3163" s="56"/>
      <c r="F3163" s="58">
        <v>16004</v>
      </c>
      <c r="G3163" s="60" t="s">
        <v>12339</v>
      </c>
      <c r="H3163" s="61" t="s">
        <v>12358</v>
      </c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  <c r="AL3163" s="6"/>
      <c r="AM3163" s="6"/>
      <c r="AN3163" s="6"/>
    </row>
    <row r="3164" spans="1:40" ht="21" x14ac:dyDescent="0.35">
      <c r="A3164" s="47">
        <f t="shared" si="49"/>
        <v>3162</v>
      </c>
      <c r="B3164" s="4">
        <v>1998</v>
      </c>
      <c r="C3164" s="56" t="s">
        <v>1134</v>
      </c>
      <c r="D3164" s="57" t="s">
        <v>13197</v>
      </c>
      <c r="E3164" s="56"/>
      <c r="F3164" s="58">
        <v>15999</v>
      </c>
      <c r="G3164" s="60" t="s">
        <v>12339</v>
      </c>
      <c r="H3164" s="61" t="s">
        <v>12342</v>
      </c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  <c r="AL3164" s="6"/>
      <c r="AM3164" s="6"/>
      <c r="AN3164" s="6"/>
    </row>
    <row r="3165" spans="1:40" ht="21" x14ac:dyDescent="0.35">
      <c r="A3165" s="47">
        <f t="shared" si="49"/>
        <v>3163</v>
      </c>
      <c r="B3165" s="4">
        <v>1998</v>
      </c>
      <c r="C3165" s="56" t="s">
        <v>1134</v>
      </c>
      <c r="D3165" s="57" t="s">
        <v>13198</v>
      </c>
      <c r="E3165" s="56"/>
      <c r="F3165" s="58">
        <v>16001</v>
      </c>
      <c r="G3165" s="60" t="s">
        <v>12339</v>
      </c>
      <c r="H3165" s="61" t="s">
        <v>12342</v>
      </c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"/>
      <c r="AL3165" s="6"/>
      <c r="AM3165" s="6"/>
      <c r="AN3165" s="6"/>
    </row>
    <row r="3166" spans="1:40" ht="21" x14ac:dyDescent="0.35">
      <c r="A3166" s="47">
        <f t="shared" si="49"/>
        <v>3164</v>
      </c>
      <c r="B3166" s="4">
        <v>1998</v>
      </c>
      <c r="C3166" s="56" t="s">
        <v>1134</v>
      </c>
      <c r="D3166" s="57" t="s">
        <v>13199</v>
      </c>
      <c r="E3166" s="56">
        <v>1898</v>
      </c>
      <c r="F3166" s="58">
        <v>15990</v>
      </c>
      <c r="G3166" s="60" t="s">
        <v>12339</v>
      </c>
      <c r="H3166" s="61" t="s">
        <v>12342</v>
      </c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"/>
      <c r="AL3166" s="6"/>
      <c r="AM3166" s="6"/>
      <c r="AN3166" s="6"/>
    </row>
    <row r="3167" spans="1:40" ht="21" x14ac:dyDescent="0.35">
      <c r="A3167" s="47">
        <f t="shared" si="49"/>
        <v>3165</v>
      </c>
      <c r="B3167" s="4">
        <v>1998</v>
      </c>
      <c r="C3167" s="56" t="s">
        <v>1134</v>
      </c>
      <c r="D3167" s="57" t="s">
        <v>13200</v>
      </c>
      <c r="E3167" s="56"/>
      <c r="F3167" s="58">
        <v>16001</v>
      </c>
      <c r="G3167" s="60" t="s">
        <v>12339</v>
      </c>
      <c r="H3167" s="61" t="s">
        <v>12342</v>
      </c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"/>
      <c r="AL3167" s="6"/>
      <c r="AM3167" s="6"/>
      <c r="AN3167" s="6"/>
    </row>
    <row r="3168" spans="1:40" ht="21" x14ac:dyDescent="0.35">
      <c r="A3168" s="47">
        <f t="shared" si="49"/>
        <v>3166</v>
      </c>
      <c r="B3168" s="4">
        <v>1998</v>
      </c>
      <c r="C3168" s="56" t="s">
        <v>1134</v>
      </c>
      <c r="D3168" s="57" t="s">
        <v>13201</v>
      </c>
      <c r="E3168" s="56"/>
      <c r="F3168" s="58">
        <v>15999</v>
      </c>
      <c r="G3168" s="60" t="s">
        <v>12339</v>
      </c>
      <c r="H3168" s="61" t="s">
        <v>12358</v>
      </c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  <c r="AL3168" s="6"/>
      <c r="AM3168" s="6"/>
      <c r="AN3168" s="6"/>
    </row>
    <row r="3169" spans="1:40" ht="21" x14ac:dyDescent="0.35">
      <c r="A3169" s="47">
        <f t="shared" si="49"/>
        <v>3167</v>
      </c>
      <c r="B3169" s="4">
        <v>1998</v>
      </c>
      <c r="C3169" s="56" t="s">
        <v>1134</v>
      </c>
      <c r="D3169" s="57" t="s">
        <v>13202</v>
      </c>
      <c r="E3169" s="56"/>
      <c r="F3169" s="58">
        <v>15996</v>
      </c>
      <c r="G3169" s="60" t="s">
        <v>12339</v>
      </c>
      <c r="H3169" s="61" t="s">
        <v>12342</v>
      </c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  <c r="AL3169" s="6"/>
      <c r="AM3169" s="6"/>
      <c r="AN3169" s="6"/>
    </row>
    <row r="3170" spans="1:40" ht="21" x14ac:dyDescent="0.35">
      <c r="A3170" s="47">
        <f t="shared" si="49"/>
        <v>3168</v>
      </c>
      <c r="B3170" s="4">
        <v>1998</v>
      </c>
      <c r="C3170" s="56" t="s">
        <v>1134</v>
      </c>
      <c r="D3170" s="57" t="s">
        <v>13203</v>
      </c>
      <c r="E3170" s="56">
        <v>1920</v>
      </c>
      <c r="F3170" s="58">
        <v>15905</v>
      </c>
      <c r="G3170" s="60" t="s">
        <v>12339</v>
      </c>
      <c r="H3170" s="61" t="s">
        <v>10172</v>
      </c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"/>
      <c r="AL3170" s="6"/>
      <c r="AM3170" s="6"/>
      <c r="AN3170" s="6"/>
    </row>
    <row r="3171" spans="1:40" ht="21" x14ac:dyDescent="0.35">
      <c r="A3171" s="47">
        <f t="shared" si="49"/>
        <v>3169</v>
      </c>
      <c r="B3171" s="4">
        <v>1998</v>
      </c>
      <c r="C3171" s="56" t="s">
        <v>1134</v>
      </c>
      <c r="D3171" s="57" t="s">
        <v>13204</v>
      </c>
      <c r="E3171" s="56">
        <v>1925</v>
      </c>
      <c r="F3171" s="58">
        <v>15990</v>
      </c>
      <c r="G3171" s="60" t="s">
        <v>12339</v>
      </c>
      <c r="H3171" s="61" t="s">
        <v>12358</v>
      </c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"/>
      <c r="AL3171" s="6"/>
      <c r="AM3171" s="6"/>
      <c r="AN3171" s="6"/>
    </row>
    <row r="3172" spans="1:40" ht="21" x14ac:dyDescent="0.35">
      <c r="A3172" s="47">
        <f t="shared" si="49"/>
        <v>3170</v>
      </c>
      <c r="B3172" s="4">
        <v>1998</v>
      </c>
      <c r="C3172" s="56" t="s">
        <v>1134</v>
      </c>
      <c r="D3172" s="57" t="s">
        <v>13205</v>
      </c>
      <c r="E3172" s="56">
        <v>1922</v>
      </c>
      <c r="F3172" s="58">
        <v>15989</v>
      </c>
      <c r="G3172" s="60" t="s">
        <v>12339</v>
      </c>
      <c r="H3172" s="61" t="s">
        <v>12547</v>
      </c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"/>
      <c r="AL3172" s="6"/>
      <c r="AM3172" s="6"/>
      <c r="AN3172" s="6"/>
    </row>
    <row r="3173" spans="1:40" ht="21" x14ac:dyDescent="0.35">
      <c r="A3173" s="47">
        <f t="shared" si="49"/>
        <v>3171</v>
      </c>
      <c r="B3173" s="4">
        <v>1998</v>
      </c>
      <c r="C3173" s="56" t="s">
        <v>1091</v>
      </c>
      <c r="D3173" s="57" t="s">
        <v>13206</v>
      </c>
      <c r="E3173" s="56"/>
      <c r="F3173" s="58">
        <v>15984</v>
      </c>
      <c r="G3173" s="60" t="s">
        <v>12339</v>
      </c>
      <c r="H3173" s="61" t="s">
        <v>12353</v>
      </c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"/>
      <c r="AL3173" s="6"/>
      <c r="AM3173" s="6"/>
      <c r="AN3173" s="6"/>
    </row>
    <row r="3174" spans="1:40" ht="21" x14ac:dyDescent="0.35">
      <c r="A3174" s="47">
        <f t="shared" si="49"/>
        <v>3172</v>
      </c>
      <c r="B3174" s="4">
        <v>1998</v>
      </c>
      <c r="C3174" s="56" t="s">
        <v>1134</v>
      </c>
      <c r="D3174" s="57" t="s">
        <v>13207</v>
      </c>
      <c r="E3174" s="56"/>
      <c r="F3174" s="58">
        <v>15990</v>
      </c>
      <c r="G3174" s="60" t="s">
        <v>12339</v>
      </c>
      <c r="H3174" s="61" t="s">
        <v>12342</v>
      </c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"/>
      <c r="AL3174" s="6"/>
      <c r="AM3174" s="6"/>
      <c r="AN3174" s="6"/>
    </row>
    <row r="3175" spans="1:40" ht="21" x14ac:dyDescent="0.35">
      <c r="A3175" s="47">
        <f t="shared" si="49"/>
        <v>3173</v>
      </c>
      <c r="B3175" s="4">
        <v>1998</v>
      </c>
      <c r="C3175" s="56" t="s">
        <v>1134</v>
      </c>
      <c r="D3175" s="57" t="s">
        <v>13208</v>
      </c>
      <c r="E3175" s="56">
        <v>1901</v>
      </c>
      <c r="F3175" s="58">
        <v>15990</v>
      </c>
      <c r="G3175" s="60" t="s">
        <v>12339</v>
      </c>
      <c r="H3175" s="61" t="s">
        <v>12342</v>
      </c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  <c r="AL3175" s="6"/>
      <c r="AM3175" s="6"/>
      <c r="AN3175" s="6"/>
    </row>
    <row r="3176" spans="1:40" ht="21" x14ac:dyDescent="0.35">
      <c r="A3176" s="47">
        <f t="shared" si="49"/>
        <v>3174</v>
      </c>
      <c r="B3176" s="4">
        <v>1998</v>
      </c>
      <c r="C3176" s="56" t="s">
        <v>1134</v>
      </c>
      <c r="D3176" s="57" t="s">
        <v>13209</v>
      </c>
      <c r="E3176" s="56">
        <v>1903</v>
      </c>
      <c r="F3176" s="58">
        <v>15989</v>
      </c>
      <c r="G3176" s="60" t="s">
        <v>12339</v>
      </c>
      <c r="H3176" s="61" t="s">
        <v>12342</v>
      </c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  <c r="AL3176" s="6"/>
      <c r="AM3176" s="6"/>
      <c r="AN3176" s="6"/>
    </row>
    <row r="3177" spans="1:40" ht="21" x14ac:dyDescent="0.35">
      <c r="A3177" s="47">
        <f t="shared" si="49"/>
        <v>3175</v>
      </c>
      <c r="B3177" s="4">
        <v>1998</v>
      </c>
      <c r="C3177" s="56" t="s">
        <v>1134</v>
      </c>
      <c r="D3177" s="57" t="s">
        <v>13210</v>
      </c>
      <c r="E3177" s="56">
        <v>1923</v>
      </c>
      <c r="F3177" s="58">
        <v>16014</v>
      </c>
      <c r="G3177" s="60" t="s">
        <v>12339</v>
      </c>
      <c r="H3177" s="61" t="s">
        <v>12467</v>
      </c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  <c r="AM3177" s="6"/>
      <c r="AN3177" s="6"/>
    </row>
    <row r="3178" spans="1:40" ht="21" x14ac:dyDescent="0.35">
      <c r="A3178" s="47">
        <f t="shared" si="49"/>
        <v>3176</v>
      </c>
      <c r="B3178" s="4">
        <v>1998</v>
      </c>
      <c r="C3178" s="56" t="s">
        <v>1134</v>
      </c>
      <c r="D3178" s="57" t="s">
        <v>13211</v>
      </c>
      <c r="E3178" s="56"/>
      <c r="F3178" s="58">
        <v>16002</v>
      </c>
      <c r="G3178" s="60" t="s">
        <v>12339</v>
      </c>
      <c r="H3178" s="61" t="s">
        <v>12342</v>
      </c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  <c r="AM3178" s="6"/>
      <c r="AN3178" s="6"/>
    </row>
    <row r="3179" spans="1:40" ht="21" x14ac:dyDescent="0.35">
      <c r="A3179" s="47">
        <f t="shared" si="49"/>
        <v>3177</v>
      </c>
      <c r="B3179" s="4">
        <v>1998</v>
      </c>
      <c r="C3179" s="56" t="s">
        <v>1134</v>
      </c>
      <c r="D3179" s="57" t="s">
        <v>13212</v>
      </c>
      <c r="E3179" s="56">
        <v>1924</v>
      </c>
      <c r="F3179" s="58">
        <v>15999</v>
      </c>
      <c r="G3179" s="60" t="s">
        <v>12339</v>
      </c>
      <c r="H3179" s="61" t="s">
        <v>12363</v>
      </c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</row>
    <row r="3180" spans="1:40" ht="21" x14ac:dyDescent="0.35">
      <c r="A3180" s="47">
        <f t="shared" si="49"/>
        <v>3178</v>
      </c>
      <c r="B3180" s="4">
        <v>1998</v>
      </c>
      <c r="C3180" s="56" t="s">
        <v>1134</v>
      </c>
      <c r="D3180" s="57" t="s">
        <v>13213</v>
      </c>
      <c r="E3180" s="56">
        <v>1909</v>
      </c>
      <c r="F3180" s="58">
        <v>15999</v>
      </c>
      <c r="G3180" s="60" t="s">
        <v>12339</v>
      </c>
      <c r="H3180" s="61" t="s">
        <v>12342</v>
      </c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</row>
    <row r="3181" spans="1:40" ht="21" x14ac:dyDescent="0.35">
      <c r="A3181" s="47">
        <f t="shared" si="49"/>
        <v>3179</v>
      </c>
      <c r="B3181" s="4">
        <v>1998</v>
      </c>
      <c r="C3181" s="56" t="s">
        <v>1134</v>
      </c>
      <c r="D3181" s="57" t="s">
        <v>13214</v>
      </c>
      <c r="E3181" s="56"/>
      <c r="F3181" s="58">
        <v>16001</v>
      </c>
      <c r="G3181" s="60" t="s">
        <v>12339</v>
      </c>
      <c r="H3181" s="61" t="s">
        <v>12358</v>
      </c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</row>
    <row r="3182" spans="1:40" ht="21" x14ac:dyDescent="0.35">
      <c r="A3182" s="47">
        <f t="shared" si="49"/>
        <v>3180</v>
      </c>
      <c r="B3182" s="4">
        <v>1998</v>
      </c>
      <c r="C3182" s="56" t="s">
        <v>1134</v>
      </c>
      <c r="D3182" s="57" t="s">
        <v>13215</v>
      </c>
      <c r="E3182" s="56">
        <v>1925</v>
      </c>
      <c r="F3182" s="58">
        <v>16019</v>
      </c>
      <c r="G3182" s="60" t="s">
        <v>12339</v>
      </c>
      <c r="H3182" s="61" t="s">
        <v>12397</v>
      </c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</row>
    <row r="3183" spans="1:40" ht="21" x14ac:dyDescent="0.35">
      <c r="A3183" s="47">
        <f t="shared" si="49"/>
        <v>3181</v>
      </c>
      <c r="B3183" s="4">
        <v>1998</v>
      </c>
      <c r="C3183" s="56" t="s">
        <v>1152</v>
      </c>
      <c r="D3183" s="57" t="s">
        <v>13216</v>
      </c>
      <c r="E3183" s="56"/>
      <c r="F3183" s="56">
        <v>1943</v>
      </c>
      <c r="G3183" s="60" t="s">
        <v>12339</v>
      </c>
      <c r="H3183" s="60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</row>
    <row r="3184" spans="1:40" ht="21" x14ac:dyDescent="0.35">
      <c r="A3184" s="47">
        <f t="shared" si="49"/>
        <v>3182</v>
      </c>
      <c r="B3184" s="4">
        <v>1998</v>
      </c>
      <c r="C3184" s="56" t="s">
        <v>1284</v>
      </c>
      <c r="D3184" s="57" t="s">
        <v>13217</v>
      </c>
      <c r="E3184" s="56"/>
      <c r="F3184" s="58">
        <v>16001</v>
      </c>
      <c r="G3184" s="60" t="s">
        <v>12339</v>
      </c>
      <c r="H3184" s="61" t="s">
        <v>12342</v>
      </c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</row>
    <row r="3185" spans="1:40" ht="21" x14ac:dyDescent="0.35">
      <c r="A3185" s="47">
        <f t="shared" si="49"/>
        <v>3183</v>
      </c>
      <c r="B3185" s="4">
        <v>1998</v>
      </c>
      <c r="C3185" s="56" t="s">
        <v>1152</v>
      </c>
      <c r="D3185" s="57" t="s">
        <v>13218</v>
      </c>
      <c r="E3185" s="56">
        <v>1923</v>
      </c>
      <c r="F3185" s="58">
        <v>15991</v>
      </c>
      <c r="G3185" s="60" t="s">
        <v>12339</v>
      </c>
      <c r="H3185" s="61" t="s">
        <v>13219</v>
      </c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</row>
    <row r="3186" spans="1:40" ht="21" x14ac:dyDescent="0.35">
      <c r="A3186" s="47">
        <f t="shared" si="49"/>
        <v>3184</v>
      </c>
      <c r="B3186" s="4">
        <v>1998</v>
      </c>
      <c r="C3186" s="56" t="s">
        <v>1134</v>
      </c>
      <c r="D3186" s="57" t="s">
        <v>13220</v>
      </c>
      <c r="E3186" s="56">
        <v>1920</v>
      </c>
      <c r="F3186" s="58">
        <v>15991</v>
      </c>
      <c r="G3186" s="60" t="s">
        <v>12339</v>
      </c>
      <c r="H3186" s="61" t="s">
        <v>12397</v>
      </c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</row>
    <row r="3187" spans="1:40" ht="21" x14ac:dyDescent="0.35">
      <c r="A3187" s="47">
        <f t="shared" si="49"/>
        <v>3185</v>
      </c>
      <c r="B3187" s="4">
        <v>1998</v>
      </c>
      <c r="C3187" s="56" t="s">
        <v>10889</v>
      </c>
      <c r="D3187" s="57" t="s">
        <v>13221</v>
      </c>
      <c r="E3187" s="56">
        <v>1905</v>
      </c>
      <c r="F3187" s="58">
        <v>16000</v>
      </c>
      <c r="G3187" s="60" t="s">
        <v>12339</v>
      </c>
      <c r="H3187" s="61" t="s">
        <v>12353</v>
      </c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</row>
    <row r="3188" spans="1:40" ht="21" x14ac:dyDescent="0.35">
      <c r="A3188" s="47">
        <f t="shared" si="49"/>
        <v>3186</v>
      </c>
      <c r="B3188" s="4">
        <v>1998</v>
      </c>
      <c r="C3188" s="56" t="s">
        <v>1134</v>
      </c>
      <c r="D3188" s="57" t="s">
        <v>13222</v>
      </c>
      <c r="E3188" s="56"/>
      <c r="F3188" s="58">
        <v>16002</v>
      </c>
      <c r="G3188" s="60" t="s">
        <v>12339</v>
      </c>
      <c r="H3188" s="61" t="s">
        <v>12342</v>
      </c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</row>
    <row r="3189" spans="1:40" ht="21" x14ac:dyDescent="0.35">
      <c r="A3189" s="47">
        <f t="shared" si="49"/>
        <v>3187</v>
      </c>
      <c r="B3189" s="4">
        <v>1998</v>
      </c>
      <c r="C3189" s="56" t="s">
        <v>1134</v>
      </c>
      <c r="D3189" s="57" t="s">
        <v>13223</v>
      </c>
      <c r="E3189" s="56">
        <v>1896</v>
      </c>
      <c r="F3189" s="58">
        <v>16002</v>
      </c>
      <c r="G3189" s="60" t="s">
        <v>12339</v>
      </c>
      <c r="H3189" s="61" t="s">
        <v>12342</v>
      </c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</row>
    <row r="3190" spans="1:40" ht="21" x14ac:dyDescent="0.35">
      <c r="A3190" s="47">
        <f t="shared" si="49"/>
        <v>3188</v>
      </c>
      <c r="B3190" s="4">
        <v>1998</v>
      </c>
      <c r="C3190" s="56" t="s">
        <v>1152</v>
      </c>
      <c r="D3190" s="57" t="s">
        <v>13224</v>
      </c>
      <c r="E3190" s="56"/>
      <c r="F3190" s="58">
        <v>15999</v>
      </c>
      <c r="G3190" s="60" t="s">
        <v>12339</v>
      </c>
      <c r="H3190" s="61" t="s">
        <v>12342</v>
      </c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</row>
    <row r="3191" spans="1:40" ht="21" x14ac:dyDescent="0.35">
      <c r="A3191" s="47">
        <f t="shared" si="49"/>
        <v>3189</v>
      </c>
      <c r="B3191" s="4">
        <v>1998</v>
      </c>
      <c r="C3191" s="56" t="s">
        <v>1134</v>
      </c>
      <c r="D3191" s="57" t="s">
        <v>13225</v>
      </c>
      <c r="E3191" s="56"/>
      <c r="F3191" s="58">
        <v>15997</v>
      </c>
      <c r="G3191" s="60" t="s">
        <v>12339</v>
      </c>
      <c r="H3191" s="61" t="s">
        <v>12342</v>
      </c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</row>
    <row r="3192" spans="1:40" ht="21" x14ac:dyDescent="0.35">
      <c r="A3192" s="47">
        <f t="shared" si="49"/>
        <v>3190</v>
      </c>
      <c r="B3192" s="4">
        <v>1998</v>
      </c>
      <c r="C3192" s="56" t="s">
        <v>1134</v>
      </c>
      <c r="D3192" s="57" t="s">
        <v>13226</v>
      </c>
      <c r="E3192" s="56"/>
      <c r="F3192" s="58">
        <v>16002</v>
      </c>
      <c r="G3192" s="60" t="s">
        <v>12339</v>
      </c>
      <c r="H3192" s="61" t="s">
        <v>12342</v>
      </c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</row>
    <row r="3193" spans="1:40" ht="21" x14ac:dyDescent="0.35">
      <c r="A3193" s="47">
        <f t="shared" si="49"/>
        <v>3191</v>
      </c>
      <c r="B3193" s="4">
        <v>1998</v>
      </c>
      <c r="C3193" s="56" t="s">
        <v>1134</v>
      </c>
      <c r="D3193" s="57" t="s">
        <v>13227</v>
      </c>
      <c r="E3193" s="56">
        <v>1919</v>
      </c>
      <c r="F3193" s="58">
        <v>16021</v>
      </c>
      <c r="G3193" s="60" t="s">
        <v>12339</v>
      </c>
      <c r="H3193" s="61" t="s">
        <v>12358</v>
      </c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</row>
    <row r="3194" spans="1:40" ht="21" x14ac:dyDescent="0.35">
      <c r="A3194" s="47">
        <f t="shared" si="49"/>
        <v>3192</v>
      </c>
      <c r="B3194" s="4">
        <v>1998</v>
      </c>
      <c r="C3194" s="56" t="s">
        <v>1134</v>
      </c>
      <c r="D3194" s="57" t="s">
        <v>13227</v>
      </c>
      <c r="E3194" s="56">
        <v>1906</v>
      </c>
      <c r="F3194" s="58">
        <v>16005</v>
      </c>
      <c r="G3194" s="60" t="s">
        <v>12339</v>
      </c>
      <c r="H3194" s="61" t="s">
        <v>12342</v>
      </c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</row>
    <row r="3195" spans="1:40" ht="21" x14ac:dyDescent="0.35">
      <c r="A3195" s="47">
        <f t="shared" si="49"/>
        <v>3193</v>
      </c>
      <c r="B3195" s="4">
        <v>1998</v>
      </c>
      <c r="C3195" s="56" t="s">
        <v>1134</v>
      </c>
      <c r="D3195" s="57" t="s">
        <v>13228</v>
      </c>
      <c r="E3195" s="56"/>
      <c r="F3195" s="58">
        <v>15997</v>
      </c>
      <c r="G3195" s="60" t="s">
        <v>12339</v>
      </c>
      <c r="H3195" s="61" t="s">
        <v>12342</v>
      </c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</row>
    <row r="3196" spans="1:40" ht="21" x14ac:dyDescent="0.35">
      <c r="A3196" s="47">
        <f t="shared" si="49"/>
        <v>3194</v>
      </c>
      <c r="B3196" s="4">
        <v>1998</v>
      </c>
      <c r="C3196" s="56" t="s">
        <v>1134</v>
      </c>
      <c r="D3196" s="57" t="s">
        <v>13229</v>
      </c>
      <c r="E3196" s="56"/>
      <c r="F3196" s="58">
        <v>15988</v>
      </c>
      <c r="G3196" s="60" t="s">
        <v>12339</v>
      </c>
      <c r="H3196" s="61" t="s">
        <v>12342</v>
      </c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</row>
    <row r="3197" spans="1:40" ht="21" x14ac:dyDescent="0.35">
      <c r="A3197" s="47">
        <f t="shared" si="49"/>
        <v>3195</v>
      </c>
      <c r="B3197" s="4">
        <v>1998</v>
      </c>
      <c r="C3197" s="56" t="s">
        <v>1134</v>
      </c>
      <c r="D3197" s="57" t="s">
        <v>13230</v>
      </c>
      <c r="E3197" s="56">
        <v>1905</v>
      </c>
      <c r="F3197" s="58">
        <v>16002</v>
      </c>
      <c r="G3197" s="60" t="s">
        <v>12339</v>
      </c>
      <c r="H3197" s="61" t="s">
        <v>12342</v>
      </c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</row>
    <row r="3198" spans="1:40" ht="21" x14ac:dyDescent="0.35">
      <c r="A3198" s="47">
        <f t="shared" si="49"/>
        <v>3196</v>
      </c>
      <c r="B3198" s="4">
        <v>1998</v>
      </c>
      <c r="C3198" s="56" t="s">
        <v>1134</v>
      </c>
      <c r="D3198" s="57" t="s">
        <v>13231</v>
      </c>
      <c r="E3198" s="56"/>
      <c r="F3198" s="58">
        <v>15999</v>
      </c>
      <c r="G3198" s="60" t="s">
        <v>12339</v>
      </c>
      <c r="H3198" s="61" t="s">
        <v>12397</v>
      </c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</row>
    <row r="3199" spans="1:40" ht="21" x14ac:dyDescent="0.35">
      <c r="A3199" s="47">
        <f t="shared" si="49"/>
        <v>3197</v>
      </c>
      <c r="B3199" s="4">
        <v>1998</v>
      </c>
      <c r="C3199" s="56" t="s">
        <v>1134</v>
      </c>
      <c r="D3199" s="57" t="s">
        <v>13232</v>
      </c>
      <c r="E3199" s="56">
        <v>1913</v>
      </c>
      <c r="F3199" s="58">
        <v>15995</v>
      </c>
      <c r="G3199" s="60" t="s">
        <v>12339</v>
      </c>
      <c r="H3199" s="61" t="s">
        <v>12358</v>
      </c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</row>
    <row r="3200" spans="1:40" ht="21" x14ac:dyDescent="0.35">
      <c r="A3200" s="47">
        <f t="shared" si="49"/>
        <v>3198</v>
      </c>
      <c r="B3200" s="4">
        <v>1998</v>
      </c>
      <c r="C3200" s="56" t="s">
        <v>1134</v>
      </c>
      <c r="D3200" s="57" t="s">
        <v>13233</v>
      </c>
      <c r="E3200" s="56">
        <v>1923</v>
      </c>
      <c r="F3200" s="58">
        <v>15940</v>
      </c>
      <c r="G3200" s="60" t="s">
        <v>12339</v>
      </c>
      <c r="H3200" s="61" t="s">
        <v>12547</v>
      </c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</row>
    <row r="3201" spans="1:40" ht="21" x14ac:dyDescent="0.35">
      <c r="A3201" s="47">
        <f t="shared" si="49"/>
        <v>3199</v>
      </c>
      <c r="B3201" s="4">
        <v>1998</v>
      </c>
      <c r="C3201" s="56" t="s">
        <v>1134</v>
      </c>
      <c r="D3201" s="57" t="s">
        <v>13234</v>
      </c>
      <c r="E3201" s="56"/>
      <c r="F3201" s="56">
        <v>1943</v>
      </c>
      <c r="G3201" s="60" t="s">
        <v>12339</v>
      </c>
      <c r="H3201" s="60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</row>
    <row r="3202" spans="1:40" ht="21" x14ac:dyDescent="0.35">
      <c r="A3202" s="47">
        <f t="shared" si="49"/>
        <v>3200</v>
      </c>
      <c r="B3202" s="4">
        <v>1998</v>
      </c>
      <c r="C3202" s="56" t="s">
        <v>1152</v>
      </c>
      <c r="D3202" s="57" t="s">
        <v>13235</v>
      </c>
      <c r="E3202" s="56"/>
      <c r="F3202" s="58">
        <v>15999</v>
      </c>
      <c r="G3202" s="60" t="s">
        <v>12339</v>
      </c>
      <c r="H3202" s="61" t="s">
        <v>12342</v>
      </c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</row>
    <row r="3203" spans="1:40" ht="21" x14ac:dyDescent="0.35">
      <c r="A3203" s="47">
        <f t="shared" si="49"/>
        <v>3201</v>
      </c>
      <c r="B3203" s="4">
        <v>1998</v>
      </c>
      <c r="C3203" s="56" t="s">
        <v>1134</v>
      </c>
      <c r="D3203" s="57" t="s">
        <v>13236</v>
      </c>
      <c r="E3203" s="56"/>
      <c r="F3203" s="58">
        <v>15997</v>
      </c>
      <c r="G3203" s="60" t="s">
        <v>12339</v>
      </c>
      <c r="H3203" s="61" t="s">
        <v>10172</v>
      </c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</row>
    <row r="3204" spans="1:40" ht="21" x14ac:dyDescent="0.35">
      <c r="A3204" s="47">
        <f t="shared" ref="A3204:A3267" si="50">A3203+1</f>
        <v>3202</v>
      </c>
      <c r="B3204" s="4">
        <v>1998</v>
      </c>
      <c r="C3204" s="56" t="s">
        <v>1354</v>
      </c>
      <c r="D3204" s="57" t="s">
        <v>13237</v>
      </c>
      <c r="E3204" s="56"/>
      <c r="F3204" s="58">
        <v>16003</v>
      </c>
      <c r="G3204" s="60" t="s">
        <v>12339</v>
      </c>
      <c r="H3204" s="61" t="s">
        <v>12342</v>
      </c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</row>
    <row r="3205" spans="1:40" ht="21" x14ac:dyDescent="0.35">
      <c r="A3205" s="47">
        <f t="shared" si="50"/>
        <v>3203</v>
      </c>
      <c r="B3205" s="4">
        <v>1998</v>
      </c>
      <c r="C3205" s="56" t="s">
        <v>1134</v>
      </c>
      <c r="D3205" s="57" t="s">
        <v>8887</v>
      </c>
      <c r="E3205" s="56"/>
      <c r="F3205" s="58">
        <v>16001</v>
      </c>
      <c r="G3205" s="60" t="s">
        <v>12339</v>
      </c>
      <c r="H3205" s="61" t="s">
        <v>12342</v>
      </c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</row>
    <row r="3206" spans="1:40" ht="21" x14ac:dyDescent="0.35">
      <c r="A3206" s="47">
        <f t="shared" si="50"/>
        <v>3204</v>
      </c>
      <c r="B3206" s="4">
        <v>1998</v>
      </c>
      <c r="C3206" s="56"/>
      <c r="D3206" s="57" t="s">
        <v>13238</v>
      </c>
      <c r="E3206" s="56"/>
      <c r="F3206" s="58">
        <v>15997</v>
      </c>
      <c r="G3206" s="60" t="s">
        <v>12339</v>
      </c>
      <c r="H3206" s="61" t="s">
        <v>12342</v>
      </c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</row>
    <row r="3207" spans="1:40" ht="21" x14ac:dyDescent="0.35">
      <c r="A3207" s="47">
        <f t="shared" si="50"/>
        <v>3205</v>
      </c>
      <c r="B3207" s="4">
        <v>1998</v>
      </c>
      <c r="C3207" s="56" t="s">
        <v>1134</v>
      </c>
      <c r="D3207" s="57" t="s">
        <v>13239</v>
      </c>
      <c r="E3207" s="56"/>
      <c r="F3207" s="58">
        <v>16028</v>
      </c>
      <c r="G3207" s="60" t="s">
        <v>12339</v>
      </c>
      <c r="H3207" s="61" t="s">
        <v>10172</v>
      </c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</row>
    <row r="3208" spans="1:40" ht="21" x14ac:dyDescent="0.35">
      <c r="A3208" s="47">
        <f t="shared" si="50"/>
        <v>3206</v>
      </c>
      <c r="B3208" s="4">
        <v>1998</v>
      </c>
      <c r="C3208" s="56"/>
      <c r="D3208" s="57" t="s">
        <v>13240</v>
      </c>
      <c r="E3208" s="56"/>
      <c r="F3208" s="58">
        <v>16000</v>
      </c>
      <c r="G3208" s="60" t="s">
        <v>12339</v>
      </c>
      <c r="H3208" s="61" t="s">
        <v>12342</v>
      </c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</row>
    <row r="3209" spans="1:40" ht="21" x14ac:dyDescent="0.35">
      <c r="A3209" s="47">
        <f t="shared" si="50"/>
        <v>3207</v>
      </c>
      <c r="B3209" s="4">
        <v>1998</v>
      </c>
      <c r="C3209" s="56" t="s">
        <v>1134</v>
      </c>
      <c r="D3209" s="57" t="s">
        <v>13241</v>
      </c>
      <c r="E3209" s="56"/>
      <c r="F3209" s="58">
        <v>15988</v>
      </c>
      <c r="G3209" s="60" t="s">
        <v>12339</v>
      </c>
      <c r="H3209" s="61" t="s">
        <v>12397</v>
      </c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</row>
    <row r="3210" spans="1:40" ht="21" x14ac:dyDescent="0.35">
      <c r="A3210" s="47">
        <f t="shared" si="50"/>
        <v>3208</v>
      </c>
      <c r="B3210" s="4">
        <v>1998</v>
      </c>
      <c r="C3210" s="56" t="s">
        <v>1284</v>
      </c>
      <c r="D3210" s="57" t="s">
        <v>13242</v>
      </c>
      <c r="E3210" s="56">
        <v>1912</v>
      </c>
      <c r="F3210" s="58">
        <v>16001</v>
      </c>
      <c r="G3210" s="60" t="s">
        <v>12339</v>
      </c>
      <c r="H3210" s="61" t="s">
        <v>12342</v>
      </c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</row>
    <row r="3211" spans="1:40" ht="21" x14ac:dyDescent="0.35">
      <c r="A3211" s="47">
        <f t="shared" si="50"/>
        <v>3209</v>
      </c>
      <c r="B3211" s="4">
        <v>1998</v>
      </c>
      <c r="C3211" s="56" t="s">
        <v>1134</v>
      </c>
      <c r="D3211" s="57" t="s">
        <v>13243</v>
      </c>
      <c r="E3211" s="56"/>
      <c r="F3211" s="58">
        <v>15990</v>
      </c>
      <c r="G3211" s="60" t="s">
        <v>12339</v>
      </c>
      <c r="H3211" s="61" t="s">
        <v>12342</v>
      </c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</row>
    <row r="3212" spans="1:40" ht="21" x14ac:dyDescent="0.35">
      <c r="A3212" s="47">
        <f t="shared" si="50"/>
        <v>3210</v>
      </c>
      <c r="B3212" s="4">
        <v>1998</v>
      </c>
      <c r="C3212" s="56" t="s">
        <v>1134</v>
      </c>
      <c r="D3212" s="57" t="s">
        <v>13244</v>
      </c>
      <c r="E3212" s="56"/>
      <c r="F3212" s="58">
        <v>15990</v>
      </c>
      <c r="G3212" s="60" t="s">
        <v>12339</v>
      </c>
      <c r="H3212" s="61" t="s">
        <v>12342</v>
      </c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</row>
    <row r="3213" spans="1:40" ht="21" x14ac:dyDescent="0.35">
      <c r="A3213" s="47">
        <f t="shared" si="50"/>
        <v>3211</v>
      </c>
      <c r="B3213" s="4">
        <v>1998</v>
      </c>
      <c r="C3213" s="56" t="s">
        <v>1203</v>
      </c>
      <c r="D3213" s="57" t="s">
        <v>13245</v>
      </c>
      <c r="E3213" s="56"/>
      <c r="F3213" s="58">
        <v>15992</v>
      </c>
      <c r="G3213" s="60" t="s">
        <v>12339</v>
      </c>
      <c r="H3213" s="61" t="s">
        <v>12342</v>
      </c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</row>
    <row r="3214" spans="1:40" ht="21" x14ac:dyDescent="0.35">
      <c r="A3214" s="47">
        <f t="shared" si="50"/>
        <v>3212</v>
      </c>
      <c r="B3214" s="4">
        <v>1998</v>
      </c>
      <c r="C3214" s="56" t="s">
        <v>1152</v>
      </c>
      <c r="D3214" s="57" t="s">
        <v>13246</v>
      </c>
      <c r="E3214" s="56"/>
      <c r="F3214" s="58">
        <v>15999</v>
      </c>
      <c r="G3214" s="60" t="s">
        <v>12339</v>
      </c>
      <c r="H3214" s="61" t="s">
        <v>12397</v>
      </c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</row>
    <row r="3215" spans="1:40" ht="21" x14ac:dyDescent="0.35">
      <c r="A3215" s="47">
        <f t="shared" si="50"/>
        <v>3213</v>
      </c>
      <c r="B3215" s="4">
        <v>1998</v>
      </c>
      <c r="C3215" s="56" t="s">
        <v>1134</v>
      </c>
      <c r="D3215" s="57" t="s">
        <v>13247</v>
      </c>
      <c r="E3215" s="56">
        <v>1926</v>
      </c>
      <c r="F3215" s="58">
        <v>15994</v>
      </c>
      <c r="G3215" s="60" t="s">
        <v>12339</v>
      </c>
      <c r="H3215" s="60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</row>
    <row r="3216" spans="1:40" ht="21" x14ac:dyDescent="0.35">
      <c r="A3216" s="47">
        <f t="shared" si="50"/>
        <v>3214</v>
      </c>
      <c r="B3216" s="4">
        <v>1998</v>
      </c>
      <c r="C3216" s="56" t="s">
        <v>1134</v>
      </c>
      <c r="D3216" s="57" t="s">
        <v>13248</v>
      </c>
      <c r="E3216" s="56">
        <v>1910</v>
      </c>
      <c r="F3216" s="58">
        <v>15955</v>
      </c>
      <c r="G3216" s="60" t="s">
        <v>12339</v>
      </c>
      <c r="H3216" s="61" t="s">
        <v>12732</v>
      </c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</row>
    <row r="3217" spans="1:40" ht="21" x14ac:dyDescent="0.35">
      <c r="A3217" s="47">
        <f t="shared" si="50"/>
        <v>3215</v>
      </c>
      <c r="B3217" s="4">
        <v>1998</v>
      </c>
      <c r="C3217" s="56" t="s">
        <v>1134</v>
      </c>
      <c r="D3217" s="57" t="s">
        <v>13249</v>
      </c>
      <c r="E3217" s="56">
        <v>1912</v>
      </c>
      <c r="F3217" s="58">
        <v>16000</v>
      </c>
      <c r="G3217" s="60" t="s">
        <v>12339</v>
      </c>
      <c r="H3217" s="61" t="s">
        <v>12342</v>
      </c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</row>
    <row r="3218" spans="1:40" ht="21" x14ac:dyDescent="0.35">
      <c r="A3218" s="47">
        <f t="shared" si="50"/>
        <v>3216</v>
      </c>
      <c r="B3218" s="4">
        <v>1998</v>
      </c>
      <c r="C3218" s="56" t="s">
        <v>1134</v>
      </c>
      <c r="D3218" s="57" t="s">
        <v>13250</v>
      </c>
      <c r="E3218" s="56"/>
      <c r="F3218" s="58">
        <v>15991</v>
      </c>
      <c r="G3218" s="60" t="s">
        <v>12339</v>
      </c>
      <c r="H3218" s="61" t="s">
        <v>12342</v>
      </c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</row>
    <row r="3219" spans="1:40" ht="21" x14ac:dyDescent="0.35">
      <c r="A3219" s="47">
        <f t="shared" si="50"/>
        <v>3217</v>
      </c>
      <c r="B3219" s="4">
        <v>1998</v>
      </c>
      <c r="C3219" s="56" t="s">
        <v>1134</v>
      </c>
      <c r="D3219" s="57" t="s">
        <v>13251</v>
      </c>
      <c r="E3219" s="56"/>
      <c r="F3219" s="58">
        <v>15998</v>
      </c>
      <c r="G3219" s="60" t="s">
        <v>12339</v>
      </c>
      <c r="H3219" s="61" t="s">
        <v>12342</v>
      </c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</row>
    <row r="3220" spans="1:40" ht="21" x14ac:dyDescent="0.35">
      <c r="A3220" s="47">
        <f t="shared" si="50"/>
        <v>3218</v>
      </c>
      <c r="B3220" s="4">
        <v>1998</v>
      </c>
      <c r="C3220" s="56" t="s">
        <v>1134</v>
      </c>
      <c r="D3220" s="57" t="s">
        <v>13252</v>
      </c>
      <c r="E3220" s="56">
        <v>1914</v>
      </c>
      <c r="F3220" s="58">
        <v>16000</v>
      </c>
      <c r="G3220" s="60" t="s">
        <v>12339</v>
      </c>
      <c r="H3220" s="61" t="s">
        <v>11391</v>
      </c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</row>
    <row r="3221" spans="1:40" ht="21" x14ac:dyDescent="0.35">
      <c r="A3221" s="47">
        <f t="shared" si="50"/>
        <v>3219</v>
      </c>
      <c r="B3221" s="4">
        <v>1998</v>
      </c>
      <c r="C3221" s="56" t="s">
        <v>1134</v>
      </c>
      <c r="D3221" s="57" t="s">
        <v>13253</v>
      </c>
      <c r="E3221" s="56">
        <v>1923</v>
      </c>
      <c r="F3221" s="58">
        <v>15991</v>
      </c>
      <c r="G3221" s="60" t="s">
        <v>12339</v>
      </c>
      <c r="H3221" s="61" t="s">
        <v>12342</v>
      </c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</row>
    <row r="3222" spans="1:40" ht="21" x14ac:dyDescent="0.35">
      <c r="A3222" s="47">
        <f t="shared" si="50"/>
        <v>3220</v>
      </c>
      <c r="B3222" s="4">
        <v>1998</v>
      </c>
      <c r="C3222" s="56" t="s">
        <v>1134</v>
      </c>
      <c r="D3222" s="57" t="s">
        <v>13254</v>
      </c>
      <c r="E3222" s="56">
        <v>1902</v>
      </c>
      <c r="F3222" s="58">
        <v>15989</v>
      </c>
      <c r="G3222" s="60" t="s">
        <v>12339</v>
      </c>
      <c r="H3222" s="61" t="s">
        <v>12342</v>
      </c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</row>
    <row r="3223" spans="1:40" ht="21" x14ac:dyDescent="0.35">
      <c r="A3223" s="47">
        <f t="shared" si="50"/>
        <v>3221</v>
      </c>
      <c r="B3223" s="4">
        <v>1998</v>
      </c>
      <c r="C3223" s="56" t="s">
        <v>1134</v>
      </c>
      <c r="D3223" s="57" t="s">
        <v>13255</v>
      </c>
      <c r="E3223" s="56"/>
      <c r="F3223" s="58">
        <v>15995</v>
      </c>
      <c r="G3223" s="60" t="s">
        <v>12339</v>
      </c>
      <c r="H3223" s="61" t="s">
        <v>12342</v>
      </c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</row>
    <row r="3224" spans="1:40" ht="21" x14ac:dyDescent="0.35">
      <c r="A3224" s="47">
        <f t="shared" si="50"/>
        <v>3222</v>
      </c>
      <c r="B3224" s="4">
        <v>1998</v>
      </c>
      <c r="C3224" s="56" t="s">
        <v>1134</v>
      </c>
      <c r="D3224" s="57" t="s">
        <v>13256</v>
      </c>
      <c r="E3224" s="56">
        <v>1906</v>
      </c>
      <c r="F3224" s="58">
        <v>15995</v>
      </c>
      <c r="G3224" s="60" t="s">
        <v>12339</v>
      </c>
      <c r="H3224" s="61" t="s">
        <v>11391</v>
      </c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</row>
    <row r="3225" spans="1:40" ht="21" x14ac:dyDescent="0.35">
      <c r="A3225" s="47">
        <f t="shared" si="50"/>
        <v>3223</v>
      </c>
      <c r="B3225" s="4">
        <v>1998</v>
      </c>
      <c r="C3225" s="56" t="s">
        <v>1152</v>
      </c>
      <c r="D3225" s="57" t="s">
        <v>13257</v>
      </c>
      <c r="E3225" s="56">
        <v>1912</v>
      </c>
      <c r="F3225" s="58">
        <v>16033</v>
      </c>
      <c r="G3225" s="60" t="s">
        <v>12339</v>
      </c>
      <c r="H3225" s="61" t="s">
        <v>12597</v>
      </c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</row>
    <row r="3226" spans="1:40" ht="21" x14ac:dyDescent="0.35">
      <c r="A3226" s="47">
        <f t="shared" si="50"/>
        <v>3224</v>
      </c>
      <c r="B3226" s="4">
        <v>1998</v>
      </c>
      <c r="C3226" s="56" t="s">
        <v>1203</v>
      </c>
      <c r="D3226" s="57" t="s">
        <v>13258</v>
      </c>
      <c r="E3226" s="56">
        <v>1924</v>
      </c>
      <c r="F3226" s="58">
        <v>16006</v>
      </c>
      <c r="G3226" s="60" t="s">
        <v>12339</v>
      </c>
      <c r="H3226" s="61" t="s">
        <v>13259</v>
      </c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</row>
    <row r="3227" spans="1:40" ht="21" x14ac:dyDescent="0.35">
      <c r="A3227" s="47">
        <f t="shared" si="50"/>
        <v>3225</v>
      </c>
      <c r="B3227" s="4">
        <v>1998</v>
      </c>
      <c r="C3227" s="56" t="s">
        <v>1134</v>
      </c>
      <c r="D3227" s="57" t="s">
        <v>13260</v>
      </c>
      <c r="E3227" s="56"/>
      <c r="F3227" s="58">
        <v>16002</v>
      </c>
      <c r="G3227" s="60" t="s">
        <v>12339</v>
      </c>
      <c r="H3227" s="61" t="s">
        <v>12342</v>
      </c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</row>
    <row r="3228" spans="1:40" ht="21" x14ac:dyDescent="0.35">
      <c r="A3228" s="47">
        <f t="shared" si="50"/>
        <v>3226</v>
      </c>
      <c r="B3228" s="4">
        <v>1998</v>
      </c>
      <c r="C3228" s="56" t="s">
        <v>1134</v>
      </c>
      <c r="D3228" s="57" t="s">
        <v>13261</v>
      </c>
      <c r="E3228" s="56">
        <v>1911</v>
      </c>
      <c r="F3228" s="58">
        <v>15989</v>
      </c>
      <c r="G3228" s="60" t="s">
        <v>12339</v>
      </c>
      <c r="H3228" s="61" t="s">
        <v>12547</v>
      </c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</row>
    <row r="3229" spans="1:40" ht="21" x14ac:dyDescent="0.35">
      <c r="A3229" s="47">
        <f t="shared" si="50"/>
        <v>3227</v>
      </c>
      <c r="B3229" s="4">
        <v>1998</v>
      </c>
      <c r="C3229" s="56" t="s">
        <v>1134</v>
      </c>
      <c r="D3229" s="57" t="s">
        <v>13262</v>
      </c>
      <c r="E3229" s="56">
        <v>1916</v>
      </c>
      <c r="F3229" s="58">
        <v>15994</v>
      </c>
      <c r="G3229" s="60" t="s">
        <v>12339</v>
      </c>
      <c r="H3229" s="60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</row>
    <row r="3230" spans="1:40" ht="21" x14ac:dyDescent="0.35">
      <c r="A3230" s="47">
        <f t="shared" si="50"/>
        <v>3228</v>
      </c>
      <c r="B3230" s="4">
        <v>1998</v>
      </c>
      <c r="C3230" s="56" t="s">
        <v>1134</v>
      </c>
      <c r="D3230" s="57" t="s">
        <v>13263</v>
      </c>
      <c r="E3230" s="56"/>
      <c r="F3230" s="58">
        <v>16000</v>
      </c>
      <c r="G3230" s="60" t="s">
        <v>12339</v>
      </c>
      <c r="H3230" s="61" t="s">
        <v>12342</v>
      </c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</row>
    <row r="3231" spans="1:40" ht="21" x14ac:dyDescent="0.35">
      <c r="A3231" s="47">
        <f t="shared" si="50"/>
        <v>3229</v>
      </c>
      <c r="B3231" s="4">
        <v>1998</v>
      </c>
      <c r="C3231" s="56" t="s">
        <v>1134</v>
      </c>
      <c r="D3231" s="57" t="s">
        <v>13264</v>
      </c>
      <c r="E3231" s="56">
        <v>1911</v>
      </c>
      <c r="F3231" s="58">
        <v>15990</v>
      </c>
      <c r="G3231" s="60" t="s">
        <v>12339</v>
      </c>
      <c r="H3231" s="61" t="s">
        <v>12342</v>
      </c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</row>
    <row r="3232" spans="1:40" ht="21" x14ac:dyDescent="0.35">
      <c r="A3232" s="47">
        <f t="shared" si="50"/>
        <v>3230</v>
      </c>
      <c r="B3232" s="4">
        <v>1998</v>
      </c>
      <c r="C3232" s="56" t="s">
        <v>1134</v>
      </c>
      <c r="D3232" s="57" t="s">
        <v>13265</v>
      </c>
      <c r="E3232" s="56"/>
      <c r="F3232" s="58">
        <v>15999</v>
      </c>
      <c r="G3232" s="60" t="s">
        <v>12339</v>
      </c>
      <c r="H3232" s="61" t="s">
        <v>12342</v>
      </c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</row>
    <row r="3233" spans="1:40" ht="21" x14ac:dyDescent="0.35">
      <c r="A3233" s="47">
        <f t="shared" si="50"/>
        <v>3231</v>
      </c>
      <c r="B3233" s="4">
        <v>1998</v>
      </c>
      <c r="C3233" s="56" t="s">
        <v>1134</v>
      </c>
      <c r="D3233" s="57" t="s">
        <v>13266</v>
      </c>
      <c r="E3233" s="56"/>
      <c r="F3233" s="58">
        <v>16002</v>
      </c>
      <c r="G3233" s="60" t="s">
        <v>12339</v>
      </c>
      <c r="H3233" s="61" t="s">
        <v>12358</v>
      </c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</row>
    <row r="3234" spans="1:40" ht="21" x14ac:dyDescent="0.35">
      <c r="A3234" s="47">
        <f t="shared" si="50"/>
        <v>3232</v>
      </c>
      <c r="B3234" s="4">
        <v>1998</v>
      </c>
      <c r="C3234" s="56" t="s">
        <v>1134</v>
      </c>
      <c r="D3234" s="57" t="s">
        <v>13267</v>
      </c>
      <c r="E3234" s="56">
        <v>1896</v>
      </c>
      <c r="F3234" s="58">
        <v>15979</v>
      </c>
      <c r="G3234" s="60" t="s">
        <v>12339</v>
      </c>
      <c r="H3234" s="61" t="s">
        <v>12342</v>
      </c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</row>
    <row r="3235" spans="1:40" ht="21" x14ac:dyDescent="0.35">
      <c r="A3235" s="47">
        <f t="shared" si="50"/>
        <v>3233</v>
      </c>
      <c r="B3235" s="4">
        <v>1998</v>
      </c>
      <c r="C3235" s="56" t="s">
        <v>1354</v>
      </c>
      <c r="D3235" s="57" t="s">
        <v>13268</v>
      </c>
      <c r="E3235" s="56"/>
      <c r="F3235" s="58">
        <v>16002</v>
      </c>
      <c r="G3235" s="60" t="s">
        <v>12339</v>
      </c>
      <c r="H3235" s="61" t="s">
        <v>12342</v>
      </c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</row>
    <row r="3236" spans="1:40" ht="21" x14ac:dyDescent="0.35">
      <c r="A3236" s="47">
        <f t="shared" si="50"/>
        <v>3234</v>
      </c>
      <c r="B3236" s="4">
        <v>1998</v>
      </c>
      <c r="C3236" s="56" t="s">
        <v>1134</v>
      </c>
      <c r="D3236" s="57" t="s">
        <v>13269</v>
      </c>
      <c r="E3236" s="56">
        <v>1923</v>
      </c>
      <c r="F3236" s="58">
        <v>15994</v>
      </c>
      <c r="G3236" s="60" t="s">
        <v>12339</v>
      </c>
      <c r="H3236" s="60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</row>
    <row r="3237" spans="1:40" ht="21" x14ac:dyDescent="0.35">
      <c r="A3237" s="47">
        <f t="shared" si="50"/>
        <v>3235</v>
      </c>
      <c r="B3237" s="4">
        <v>1998</v>
      </c>
      <c r="C3237" s="56" t="s">
        <v>1134</v>
      </c>
      <c r="D3237" s="57" t="s">
        <v>13270</v>
      </c>
      <c r="E3237" s="56"/>
      <c r="F3237" s="58">
        <v>16000</v>
      </c>
      <c r="G3237" s="60" t="s">
        <v>12339</v>
      </c>
      <c r="H3237" s="61" t="s">
        <v>12358</v>
      </c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</row>
    <row r="3238" spans="1:40" ht="21" x14ac:dyDescent="0.35">
      <c r="A3238" s="47">
        <f t="shared" si="50"/>
        <v>3236</v>
      </c>
      <c r="B3238" s="4">
        <v>1998</v>
      </c>
      <c r="C3238" s="56" t="s">
        <v>1134</v>
      </c>
      <c r="D3238" s="57" t="s">
        <v>13271</v>
      </c>
      <c r="E3238" s="56">
        <v>1925</v>
      </c>
      <c r="F3238" s="58">
        <v>16001</v>
      </c>
      <c r="G3238" s="60" t="s">
        <v>12339</v>
      </c>
      <c r="H3238" s="61" t="s">
        <v>12547</v>
      </c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</row>
    <row r="3239" spans="1:40" ht="21" x14ac:dyDescent="0.35">
      <c r="A3239" s="47">
        <f t="shared" si="50"/>
        <v>3237</v>
      </c>
      <c r="B3239" s="4">
        <v>1998</v>
      </c>
      <c r="C3239" s="56" t="s">
        <v>1152</v>
      </c>
      <c r="D3239" s="57" t="s">
        <v>13272</v>
      </c>
      <c r="E3239" s="56"/>
      <c r="F3239" s="58">
        <v>15984</v>
      </c>
      <c r="G3239" s="60" t="s">
        <v>12339</v>
      </c>
      <c r="H3239" s="61" t="s">
        <v>12547</v>
      </c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</row>
    <row r="3240" spans="1:40" ht="21" x14ac:dyDescent="0.35">
      <c r="A3240" s="47">
        <f t="shared" si="50"/>
        <v>3238</v>
      </c>
      <c r="B3240" s="4">
        <v>1998</v>
      </c>
      <c r="C3240" s="56" t="s">
        <v>1134</v>
      </c>
      <c r="D3240" s="57" t="s">
        <v>13273</v>
      </c>
      <c r="E3240" s="56">
        <v>1906</v>
      </c>
      <c r="F3240" s="58">
        <v>15993</v>
      </c>
      <c r="G3240" s="60" t="s">
        <v>12339</v>
      </c>
      <c r="H3240" s="61" t="s">
        <v>12342</v>
      </c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</row>
    <row r="3241" spans="1:40" ht="21" x14ac:dyDescent="0.35">
      <c r="A3241" s="47">
        <f t="shared" si="50"/>
        <v>3239</v>
      </c>
      <c r="B3241" s="4">
        <v>1998</v>
      </c>
      <c r="C3241" s="56" t="s">
        <v>1134</v>
      </c>
      <c r="D3241" s="57" t="s">
        <v>13274</v>
      </c>
      <c r="E3241" s="56"/>
      <c r="F3241" s="58">
        <v>15990</v>
      </c>
      <c r="G3241" s="60" t="s">
        <v>12339</v>
      </c>
      <c r="H3241" s="61" t="s">
        <v>12358</v>
      </c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</row>
    <row r="3242" spans="1:40" ht="21" x14ac:dyDescent="0.35">
      <c r="A3242" s="47">
        <f t="shared" si="50"/>
        <v>3240</v>
      </c>
      <c r="B3242" s="4">
        <v>1998</v>
      </c>
      <c r="C3242" s="62" t="s">
        <v>1134</v>
      </c>
      <c r="D3242" s="60" t="s">
        <v>13275</v>
      </c>
      <c r="E3242" s="56">
        <v>1911</v>
      </c>
      <c r="F3242" s="58">
        <v>15994</v>
      </c>
      <c r="G3242" s="60" t="s">
        <v>12339</v>
      </c>
      <c r="H3242" s="61" t="s">
        <v>12358</v>
      </c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</row>
    <row r="3243" spans="1:40" ht="21" x14ac:dyDescent="0.35">
      <c r="A3243" s="47">
        <f t="shared" si="50"/>
        <v>3241</v>
      </c>
      <c r="B3243" s="4">
        <v>1998</v>
      </c>
      <c r="C3243" s="62" t="s">
        <v>1134</v>
      </c>
      <c r="D3243" s="60" t="s">
        <v>13276</v>
      </c>
      <c r="E3243" s="56"/>
      <c r="F3243" s="58">
        <v>15998</v>
      </c>
      <c r="G3243" s="60" t="s">
        <v>12339</v>
      </c>
      <c r="H3243" s="61" t="s">
        <v>12358</v>
      </c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</row>
    <row r="3244" spans="1:40" ht="21" x14ac:dyDescent="0.35">
      <c r="A3244" s="47">
        <f t="shared" si="50"/>
        <v>3242</v>
      </c>
      <c r="B3244" s="4">
        <v>1998</v>
      </c>
      <c r="C3244" s="62" t="s">
        <v>1203</v>
      </c>
      <c r="D3244" s="60" t="s">
        <v>13277</v>
      </c>
      <c r="E3244" s="62">
        <v>1912</v>
      </c>
      <c r="F3244" s="65">
        <v>15990</v>
      </c>
      <c r="G3244" s="60" t="s">
        <v>12339</v>
      </c>
      <c r="H3244" s="61" t="s">
        <v>12342</v>
      </c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</row>
    <row r="3245" spans="1:40" ht="21" x14ac:dyDescent="0.35">
      <c r="A3245" s="47">
        <f t="shared" si="50"/>
        <v>3243</v>
      </c>
      <c r="B3245" s="4">
        <v>1998</v>
      </c>
      <c r="C3245" s="62" t="s">
        <v>1134</v>
      </c>
      <c r="D3245" s="60" t="s">
        <v>13278</v>
      </c>
      <c r="E3245" s="62"/>
      <c r="F3245" s="65">
        <v>16001</v>
      </c>
      <c r="G3245" s="60" t="s">
        <v>12339</v>
      </c>
      <c r="H3245" s="61" t="s">
        <v>12342</v>
      </c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</row>
    <row r="3246" spans="1:40" ht="21" x14ac:dyDescent="0.35">
      <c r="A3246" s="47">
        <f t="shared" si="50"/>
        <v>3244</v>
      </c>
      <c r="B3246" s="4">
        <v>1998</v>
      </c>
      <c r="C3246" s="62" t="s">
        <v>1134</v>
      </c>
      <c r="D3246" s="60" t="s">
        <v>13279</v>
      </c>
      <c r="E3246" s="62">
        <v>1925</v>
      </c>
      <c r="F3246" s="65">
        <v>15989</v>
      </c>
      <c r="G3246" s="60" t="s">
        <v>12339</v>
      </c>
      <c r="H3246" s="61" t="s">
        <v>12342</v>
      </c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</row>
    <row r="3247" spans="1:40" ht="21" x14ac:dyDescent="0.35">
      <c r="A3247" s="47">
        <f t="shared" si="50"/>
        <v>3245</v>
      </c>
      <c r="B3247" s="4">
        <v>1998</v>
      </c>
      <c r="C3247" s="62" t="s">
        <v>1134</v>
      </c>
      <c r="D3247" s="60" t="s">
        <v>13280</v>
      </c>
      <c r="E3247" s="62"/>
      <c r="F3247" s="65">
        <v>15994</v>
      </c>
      <c r="G3247" s="60" t="s">
        <v>12339</v>
      </c>
      <c r="H3247" s="60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</row>
    <row r="3248" spans="1:40" ht="21" x14ac:dyDescent="0.35">
      <c r="A3248" s="47">
        <f t="shared" si="50"/>
        <v>3246</v>
      </c>
      <c r="B3248" s="4">
        <v>1998</v>
      </c>
      <c r="C3248" s="62" t="s">
        <v>1203</v>
      </c>
      <c r="D3248" s="60" t="s">
        <v>13281</v>
      </c>
      <c r="E3248" s="62">
        <v>1924</v>
      </c>
      <c r="F3248" s="65">
        <v>16000</v>
      </c>
      <c r="G3248" s="60" t="s">
        <v>12339</v>
      </c>
      <c r="H3248" s="60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</row>
    <row r="3249" spans="1:40" ht="21" x14ac:dyDescent="0.35">
      <c r="A3249" s="47">
        <f t="shared" si="50"/>
        <v>3247</v>
      </c>
      <c r="B3249" s="4">
        <v>1998</v>
      </c>
      <c r="C3249" s="62" t="s">
        <v>1134</v>
      </c>
      <c r="D3249" s="60" t="s">
        <v>13282</v>
      </c>
      <c r="E3249" s="62">
        <v>1906</v>
      </c>
      <c r="F3249" s="65">
        <v>15993</v>
      </c>
      <c r="G3249" s="60" t="s">
        <v>12339</v>
      </c>
      <c r="H3249" s="61" t="s">
        <v>12342</v>
      </c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</row>
    <row r="3250" spans="1:40" ht="21" x14ac:dyDescent="0.35">
      <c r="A3250" s="47">
        <f t="shared" si="50"/>
        <v>3248</v>
      </c>
      <c r="B3250" s="4">
        <v>1998</v>
      </c>
      <c r="C3250" s="62" t="s">
        <v>1134</v>
      </c>
      <c r="D3250" s="60" t="s">
        <v>13283</v>
      </c>
      <c r="E3250" s="62">
        <v>1910</v>
      </c>
      <c r="F3250" s="65">
        <v>16021</v>
      </c>
      <c r="G3250" s="60" t="s">
        <v>12339</v>
      </c>
      <c r="H3250" s="61" t="s">
        <v>12565</v>
      </c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</row>
    <row r="3251" spans="1:40" ht="21" x14ac:dyDescent="0.35">
      <c r="A3251" s="47">
        <f t="shared" si="50"/>
        <v>3249</v>
      </c>
      <c r="B3251" s="4">
        <v>1998</v>
      </c>
      <c r="C3251" s="62" t="s">
        <v>1134</v>
      </c>
      <c r="D3251" s="60" t="s">
        <v>13284</v>
      </c>
      <c r="E3251" s="62"/>
      <c r="F3251" s="65">
        <v>15990</v>
      </c>
      <c r="G3251" s="60" t="s">
        <v>12339</v>
      </c>
      <c r="H3251" s="61" t="s">
        <v>12342</v>
      </c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</row>
    <row r="3252" spans="1:40" ht="21" x14ac:dyDescent="0.35">
      <c r="A3252" s="47">
        <f t="shared" si="50"/>
        <v>3250</v>
      </c>
      <c r="B3252" s="4">
        <v>1998</v>
      </c>
      <c r="C3252" s="62" t="s">
        <v>1134</v>
      </c>
      <c r="D3252" s="60" t="s">
        <v>13285</v>
      </c>
      <c r="E3252" s="62"/>
      <c r="F3252" s="65">
        <v>15990</v>
      </c>
      <c r="G3252" s="60" t="s">
        <v>12339</v>
      </c>
      <c r="H3252" s="61" t="s">
        <v>12342</v>
      </c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</row>
    <row r="3253" spans="1:40" ht="21" x14ac:dyDescent="0.35">
      <c r="A3253" s="47">
        <f t="shared" si="50"/>
        <v>3251</v>
      </c>
      <c r="B3253" s="4">
        <v>1998</v>
      </c>
      <c r="C3253" s="62" t="s">
        <v>1203</v>
      </c>
      <c r="D3253" s="60" t="s">
        <v>13286</v>
      </c>
      <c r="E3253" s="62"/>
      <c r="F3253" s="65">
        <v>15992</v>
      </c>
      <c r="G3253" s="60" t="s">
        <v>12339</v>
      </c>
      <c r="H3253" s="61" t="s">
        <v>12342</v>
      </c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</row>
    <row r="3254" spans="1:40" ht="21" x14ac:dyDescent="0.35">
      <c r="A3254" s="47">
        <f t="shared" si="50"/>
        <v>3252</v>
      </c>
      <c r="B3254" s="4">
        <v>1998</v>
      </c>
      <c r="C3254" s="62" t="s">
        <v>1134</v>
      </c>
      <c r="D3254" s="60" t="s">
        <v>13287</v>
      </c>
      <c r="E3254" s="62"/>
      <c r="F3254" s="65">
        <v>16032</v>
      </c>
      <c r="G3254" s="60" t="s">
        <v>12339</v>
      </c>
      <c r="H3254" s="61" t="s">
        <v>12358</v>
      </c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</row>
    <row r="3255" spans="1:40" ht="21" x14ac:dyDescent="0.35">
      <c r="A3255" s="47">
        <f t="shared" si="50"/>
        <v>3253</v>
      </c>
      <c r="B3255" s="4">
        <v>1998</v>
      </c>
      <c r="C3255" s="62" t="s">
        <v>1134</v>
      </c>
      <c r="D3255" s="60" t="s">
        <v>13288</v>
      </c>
      <c r="E3255" s="62"/>
      <c r="F3255" s="65">
        <v>16028</v>
      </c>
      <c r="G3255" s="60" t="s">
        <v>12339</v>
      </c>
      <c r="H3255" s="61" t="s">
        <v>10172</v>
      </c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</row>
    <row r="3256" spans="1:40" ht="21" x14ac:dyDescent="0.35">
      <c r="A3256" s="47">
        <f t="shared" si="50"/>
        <v>3254</v>
      </c>
      <c r="B3256" s="4">
        <v>1998</v>
      </c>
      <c r="C3256" s="62" t="s">
        <v>1134</v>
      </c>
      <c r="D3256" s="60" t="s">
        <v>13289</v>
      </c>
      <c r="E3256" s="65"/>
      <c r="F3256" s="65">
        <v>15999</v>
      </c>
      <c r="G3256" s="60" t="s">
        <v>12339</v>
      </c>
      <c r="H3256" s="61" t="s">
        <v>12342</v>
      </c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</row>
    <row r="3257" spans="1:40" ht="21" x14ac:dyDescent="0.35">
      <c r="A3257" s="47">
        <f t="shared" si="50"/>
        <v>3255</v>
      </c>
      <c r="B3257" s="4">
        <v>1998</v>
      </c>
      <c r="C3257" s="62" t="s">
        <v>1134</v>
      </c>
      <c r="D3257" s="60" t="s">
        <v>13290</v>
      </c>
      <c r="E3257" s="62"/>
      <c r="F3257" s="65">
        <v>16006</v>
      </c>
      <c r="G3257" s="60" t="s">
        <v>12339</v>
      </c>
      <c r="H3257" s="61" t="s">
        <v>12342</v>
      </c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</row>
    <row r="3258" spans="1:40" ht="21" x14ac:dyDescent="0.35">
      <c r="A3258" s="47">
        <f t="shared" si="50"/>
        <v>3256</v>
      </c>
      <c r="B3258" s="4">
        <v>1998</v>
      </c>
      <c r="C3258" s="56" t="s">
        <v>1134</v>
      </c>
      <c r="D3258" s="57" t="s">
        <v>13291</v>
      </c>
      <c r="E3258" s="56"/>
      <c r="F3258" s="58">
        <v>15990</v>
      </c>
      <c r="G3258" s="60" t="s">
        <v>12339</v>
      </c>
      <c r="H3258" s="61" t="s">
        <v>12342</v>
      </c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</row>
    <row r="3259" spans="1:40" ht="21" x14ac:dyDescent="0.35">
      <c r="A3259" s="47">
        <f t="shared" si="50"/>
        <v>3257</v>
      </c>
      <c r="B3259" s="4">
        <v>1998</v>
      </c>
      <c r="C3259" s="56" t="s">
        <v>1134</v>
      </c>
      <c r="D3259" s="57" t="s">
        <v>13292</v>
      </c>
      <c r="E3259" s="56">
        <v>1924</v>
      </c>
      <c r="F3259" s="58">
        <v>15989</v>
      </c>
      <c r="G3259" s="60" t="s">
        <v>12339</v>
      </c>
      <c r="H3259" s="61" t="s">
        <v>12732</v>
      </c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</row>
    <row r="3260" spans="1:40" ht="21" x14ac:dyDescent="0.35">
      <c r="A3260" s="47">
        <f t="shared" si="50"/>
        <v>3258</v>
      </c>
      <c r="B3260" s="4">
        <v>1998</v>
      </c>
      <c r="C3260" s="56" t="s">
        <v>1134</v>
      </c>
      <c r="D3260" s="57" t="s">
        <v>13293</v>
      </c>
      <c r="E3260" s="56"/>
      <c r="F3260" s="58">
        <v>15998</v>
      </c>
      <c r="G3260" s="60" t="s">
        <v>12339</v>
      </c>
      <c r="H3260" s="61" t="s">
        <v>12342</v>
      </c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</row>
    <row r="3261" spans="1:40" ht="21" x14ac:dyDescent="0.35">
      <c r="A3261" s="47">
        <f t="shared" si="50"/>
        <v>3259</v>
      </c>
      <c r="B3261" s="4">
        <v>1998</v>
      </c>
      <c r="C3261" s="56" t="s">
        <v>1134</v>
      </c>
      <c r="D3261" s="57" t="s">
        <v>13294</v>
      </c>
      <c r="E3261" s="56"/>
      <c r="F3261" s="58">
        <v>15988</v>
      </c>
      <c r="G3261" s="60" t="s">
        <v>12339</v>
      </c>
      <c r="H3261" s="61" t="s">
        <v>12363</v>
      </c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</row>
    <row r="3262" spans="1:40" ht="21" x14ac:dyDescent="0.35">
      <c r="A3262" s="47">
        <f t="shared" si="50"/>
        <v>3260</v>
      </c>
      <c r="B3262" s="4">
        <v>1998</v>
      </c>
      <c r="C3262" s="56" t="s">
        <v>1284</v>
      </c>
      <c r="D3262" s="57" t="s">
        <v>13295</v>
      </c>
      <c r="E3262" s="56"/>
      <c r="F3262" s="58">
        <v>16001</v>
      </c>
      <c r="G3262" s="60" t="s">
        <v>12339</v>
      </c>
      <c r="H3262" s="61" t="s">
        <v>12342</v>
      </c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</row>
    <row r="3263" spans="1:40" ht="21" x14ac:dyDescent="0.35">
      <c r="A3263" s="47">
        <f t="shared" si="50"/>
        <v>3261</v>
      </c>
      <c r="B3263" s="4">
        <v>1998</v>
      </c>
      <c r="C3263" s="56" t="s">
        <v>1134</v>
      </c>
      <c r="D3263" s="57" t="s">
        <v>13296</v>
      </c>
      <c r="E3263" s="56"/>
      <c r="F3263" s="58">
        <v>15990</v>
      </c>
      <c r="G3263" s="60" t="s">
        <v>12339</v>
      </c>
      <c r="H3263" s="61" t="s">
        <v>12342</v>
      </c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</row>
    <row r="3264" spans="1:40" ht="21" x14ac:dyDescent="0.35">
      <c r="A3264" s="47">
        <f t="shared" si="50"/>
        <v>3262</v>
      </c>
      <c r="B3264" s="4">
        <v>1998</v>
      </c>
      <c r="C3264" s="56" t="s">
        <v>1134</v>
      </c>
      <c r="D3264" s="57" t="s">
        <v>13297</v>
      </c>
      <c r="E3264" s="56"/>
      <c r="F3264" s="58">
        <v>15990</v>
      </c>
      <c r="G3264" s="60" t="s">
        <v>12339</v>
      </c>
      <c r="H3264" s="61" t="s">
        <v>12342</v>
      </c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</row>
    <row r="3265" spans="1:40" ht="21" x14ac:dyDescent="0.35">
      <c r="A3265" s="47">
        <f t="shared" si="50"/>
        <v>3263</v>
      </c>
      <c r="B3265" s="4">
        <v>1998</v>
      </c>
      <c r="C3265" s="56" t="s">
        <v>1134</v>
      </c>
      <c r="D3265" s="57" t="s">
        <v>13298</v>
      </c>
      <c r="E3265" s="56"/>
      <c r="F3265" s="58">
        <v>15990</v>
      </c>
      <c r="G3265" s="60" t="s">
        <v>12339</v>
      </c>
      <c r="H3265" s="61" t="s">
        <v>12342</v>
      </c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</row>
    <row r="3266" spans="1:40" ht="21" x14ac:dyDescent="0.35">
      <c r="A3266" s="47">
        <f t="shared" si="50"/>
        <v>3264</v>
      </c>
      <c r="B3266" s="4">
        <v>1998</v>
      </c>
      <c r="C3266" s="56" t="s">
        <v>1134</v>
      </c>
      <c r="D3266" s="57" t="s">
        <v>13299</v>
      </c>
      <c r="E3266" s="56"/>
      <c r="F3266" s="58">
        <v>15990</v>
      </c>
      <c r="G3266" s="60" t="s">
        <v>12339</v>
      </c>
      <c r="H3266" s="61" t="s">
        <v>12342</v>
      </c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</row>
    <row r="3267" spans="1:40" ht="21" x14ac:dyDescent="0.35">
      <c r="A3267" s="47">
        <f t="shared" si="50"/>
        <v>3265</v>
      </c>
      <c r="B3267" s="4">
        <v>1998</v>
      </c>
      <c r="C3267" s="56" t="s">
        <v>1134</v>
      </c>
      <c r="D3267" s="57" t="s">
        <v>13300</v>
      </c>
      <c r="E3267" s="56"/>
      <c r="F3267" s="58">
        <v>15999</v>
      </c>
      <c r="G3267" s="60" t="s">
        <v>12339</v>
      </c>
      <c r="H3267" s="61" t="s">
        <v>12358</v>
      </c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</row>
    <row r="3268" spans="1:40" ht="21" x14ac:dyDescent="0.35">
      <c r="A3268" s="47">
        <f t="shared" ref="A3268:A3331" si="51">A3267+1</f>
        <v>3266</v>
      </c>
      <c r="B3268" s="4">
        <v>1998</v>
      </c>
      <c r="C3268" s="56" t="s">
        <v>1134</v>
      </c>
      <c r="D3268" s="57" t="s">
        <v>13301</v>
      </c>
      <c r="E3268" s="56"/>
      <c r="F3268" s="58">
        <v>16003</v>
      </c>
      <c r="G3268" s="60" t="s">
        <v>12339</v>
      </c>
      <c r="H3268" s="61" t="s">
        <v>12342</v>
      </c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</row>
    <row r="3269" spans="1:40" ht="21" x14ac:dyDescent="0.35">
      <c r="A3269" s="47">
        <f t="shared" si="51"/>
        <v>3267</v>
      </c>
      <c r="B3269" s="4">
        <v>1998</v>
      </c>
      <c r="C3269" s="56" t="s">
        <v>1134</v>
      </c>
      <c r="D3269" s="57" t="s">
        <v>13302</v>
      </c>
      <c r="E3269" s="56"/>
      <c r="F3269" s="58">
        <v>16000</v>
      </c>
      <c r="G3269" s="60" t="s">
        <v>12339</v>
      </c>
      <c r="H3269" s="61" t="s">
        <v>12397</v>
      </c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</row>
    <row r="3270" spans="1:40" ht="21" x14ac:dyDescent="0.35">
      <c r="A3270" s="47">
        <f t="shared" si="51"/>
        <v>3268</v>
      </c>
      <c r="B3270" s="4">
        <v>1998</v>
      </c>
      <c r="C3270" s="56" t="s">
        <v>1134</v>
      </c>
      <c r="D3270" s="57" t="s">
        <v>13303</v>
      </c>
      <c r="E3270" s="56">
        <v>1922</v>
      </c>
      <c r="F3270" s="58">
        <v>15995</v>
      </c>
      <c r="G3270" s="60" t="s">
        <v>12339</v>
      </c>
      <c r="H3270" s="61" t="s">
        <v>12342</v>
      </c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</row>
    <row r="3271" spans="1:40" ht="21" x14ac:dyDescent="0.35">
      <c r="A3271" s="47">
        <f t="shared" si="51"/>
        <v>3269</v>
      </c>
      <c r="B3271" s="4">
        <v>1998</v>
      </c>
      <c r="C3271" s="56" t="s">
        <v>1203</v>
      </c>
      <c r="D3271" s="57" t="s">
        <v>13304</v>
      </c>
      <c r="E3271" s="56"/>
      <c r="F3271" s="58">
        <v>15990</v>
      </c>
      <c r="G3271" s="60" t="s">
        <v>12339</v>
      </c>
      <c r="H3271" s="61" t="s">
        <v>12342</v>
      </c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</row>
    <row r="3272" spans="1:40" ht="21" x14ac:dyDescent="0.35">
      <c r="A3272" s="47">
        <f t="shared" si="51"/>
        <v>3270</v>
      </c>
      <c r="B3272" s="4">
        <v>1998</v>
      </c>
      <c r="C3272" s="56" t="s">
        <v>1134</v>
      </c>
      <c r="D3272" s="57" t="s">
        <v>13305</v>
      </c>
      <c r="E3272" s="56"/>
      <c r="F3272" s="58">
        <v>15990</v>
      </c>
      <c r="G3272" s="60" t="s">
        <v>12339</v>
      </c>
      <c r="H3272" s="61" t="s">
        <v>12342</v>
      </c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</row>
    <row r="3273" spans="1:40" ht="21" x14ac:dyDescent="0.35">
      <c r="A3273" s="47">
        <f t="shared" si="51"/>
        <v>3271</v>
      </c>
      <c r="B3273" s="4">
        <v>1998</v>
      </c>
      <c r="C3273" s="56" t="s">
        <v>1134</v>
      </c>
      <c r="D3273" s="57" t="s">
        <v>13306</v>
      </c>
      <c r="E3273" s="56"/>
      <c r="F3273" s="58">
        <v>15998</v>
      </c>
      <c r="G3273" s="60" t="s">
        <v>12339</v>
      </c>
      <c r="H3273" s="61" t="s">
        <v>12358</v>
      </c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</row>
    <row r="3274" spans="1:40" ht="21" x14ac:dyDescent="0.35">
      <c r="A3274" s="47">
        <f t="shared" si="51"/>
        <v>3272</v>
      </c>
      <c r="B3274" s="4">
        <v>1998</v>
      </c>
      <c r="C3274" s="56" t="s">
        <v>1134</v>
      </c>
      <c r="D3274" s="57" t="s">
        <v>13307</v>
      </c>
      <c r="E3274" s="56"/>
      <c r="F3274" s="58">
        <v>15990</v>
      </c>
      <c r="G3274" s="60" t="s">
        <v>12339</v>
      </c>
      <c r="H3274" s="61" t="s">
        <v>12342</v>
      </c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</row>
    <row r="3275" spans="1:40" ht="21" x14ac:dyDescent="0.35">
      <c r="A3275" s="47">
        <f t="shared" si="51"/>
        <v>3273</v>
      </c>
      <c r="B3275" s="4">
        <v>1998</v>
      </c>
      <c r="C3275" s="56" t="s">
        <v>1134</v>
      </c>
      <c r="D3275" s="57" t="s">
        <v>13308</v>
      </c>
      <c r="E3275" s="56"/>
      <c r="F3275" s="58">
        <v>15990</v>
      </c>
      <c r="G3275" s="60" t="s">
        <v>12339</v>
      </c>
      <c r="H3275" s="61" t="s">
        <v>12342</v>
      </c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</row>
    <row r="3276" spans="1:40" ht="21" x14ac:dyDescent="0.35">
      <c r="A3276" s="47">
        <f t="shared" si="51"/>
        <v>3274</v>
      </c>
      <c r="B3276" s="4">
        <v>1998</v>
      </c>
      <c r="C3276" s="56" t="s">
        <v>1134</v>
      </c>
      <c r="D3276" s="57" t="s">
        <v>13309</v>
      </c>
      <c r="E3276" s="56">
        <v>1924</v>
      </c>
      <c r="F3276" s="58">
        <v>15991</v>
      </c>
      <c r="G3276" s="60" t="s">
        <v>12339</v>
      </c>
      <c r="H3276" s="61" t="s">
        <v>12342</v>
      </c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</row>
    <row r="3277" spans="1:40" ht="21" x14ac:dyDescent="0.35">
      <c r="A3277" s="47">
        <f t="shared" si="51"/>
        <v>3275</v>
      </c>
      <c r="B3277" s="4">
        <v>1998</v>
      </c>
      <c r="C3277" s="56" t="s">
        <v>1134</v>
      </c>
      <c r="D3277" s="57" t="s">
        <v>13310</v>
      </c>
      <c r="E3277" s="56">
        <v>1904</v>
      </c>
      <c r="F3277" s="58">
        <v>15993</v>
      </c>
      <c r="G3277" s="60" t="s">
        <v>12339</v>
      </c>
      <c r="H3277" s="61" t="s">
        <v>12342</v>
      </c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</row>
    <row r="3278" spans="1:40" ht="21" x14ac:dyDescent="0.35">
      <c r="A3278" s="47">
        <f t="shared" si="51"/>
        <v>3276</v>
      </c>
      <c r="B3278" s="4">
        <v>1998</v>
      </c>
      <c r="C3278" s="56" t="s">
        <v>1134</v>
      </c>
      <c r="D3278" s="57" t="s">
        <v>13311</v>
      </c>
      <c r="E3278" s="56">
        <v>1924</v>
      </c>
      <c r="F3278" s="58">
        <v>15902</v>
      </c>
      <c r="G3278" s="60" t="s">
        <v>12339</v>
      </c>
      <c r="H3278" s="60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</row>
    <row r="3279" spans="1:40" ht="21" x14ac:dyDescent="0.35">
      <c r="A3279" s="47">
        <f t="shared" si="51"/>
        <v>3277</v>
      </c>
      <c r="B3279" s="4">
        <v>1998</v>
      </c>
      <c r="C3279" s="56" t="s">
        <v>1134</v>
      </c>
      <c r="D3279" s="57" t="s">
        <v>13312</v>
      </c>
      <c r="E3279" s="56"/>
      <c r="F3279" s="58">
        <v>15993</v>
      </c>
      <c r="G3279" s="60" t="s">
        <v>12339</v>
      </c>
      <c r="H3279" s="61" t="s">
        <v>12358</v>
      </c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</row>
    <row r="3280" spans="1:40" ht="21" x14ac:dyDescent="0.35">
      <c r="A3280" s="47">
        <f t="shared" si="51"/>
        <v>3278</v>
      </c>
      <c r="B3280" s="4">
        <v>1998</v>
      </c>
      <c r="C3280" s="56" t="s">
        <v>1152</v>
      </c>
      <c r="D3280" s="57" t="s">
        <v>13313</v>
      </c>
      <c r="E3280" s="56"/>
      <c r="F3280" s="58">
        <v>15994</v>
      </c>
      <c r="G3280" s="60" t="s">
        <v>12339</v>
      </c>
      <c r="H3280" s="61" t="s">
        <v>12547</v>
      </c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</row>
    <row r="3281" spans="1:40" ht="21" x14ac:dyDescent="0.35">
      <c r="A3281" s="47">
        <f t="shared" si="51"/>
        <v>3279</v>
      </c>
      <c r="B3281" s="4">
        <v>1998</v>
      </c>
      <c r="C3281" s="56" t="s">
        <v>1134</v>
      </c>
      <c r="D3281" s="57" t="s">
        <v>13314</v>
      </c>
      <c r="E3281" s="56">
        <v>1905</v>
      </c>
      <c r="F3281" s="58">
        <v>15986</v>
      </c>
      <c r="G3281" s="60" t="s">
        <v>12339</v>
      </c>
      <c r="H3281" s="61" t="s">
        <v>12547</v>
      </c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</row>
    <row r="3282" spans="1:40" ht="21" x14ac:dyDescent="0.35">
      <c r="A3282" s="47">
        <f t="shared" si="51"/>
        <v>3280</v>
      </c>
      <c r="B3282" s="4">
        <v>1998</v>
      </c>
      <c r="C3282" s="56" t="s">
        <v>1134</v>
      </c>
      <c r="D3282" s="57" t="s">
        <v>13315</v>
      </c>
      <c r="E3282" s="56"/>
      <c r="F3282" s="58">
        <v>15997</v>
      </c>
      <c r="G3282" s="60" t="s">
        <v>12339</v>
      </c>
      <c r="H3282" s="61" t="s">
        <v>12732</v>
      </c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</row>
    <row r="3283" spans="1:40" ht="21" x14ac:dyDescent="0.35">
      <c r="A3283" s="47">
        <f t="shared" si="51"/>
        <v>3281</v>
      </c>
      <c r="B3283" s="4">
        <v>1998</v>
      </c>
      <c r="C3283" s="56" t="s">
        <v>1134</v>
      </c>
      <c r="D3283" s="57" t="s">
        <v>13316</v>
      </c>
      <c r="E3283" s="56"/>
      <c r="F3283" s="58">
        <v>15998</v>
      </c>
      <c r="G3283" s="60" t="s">
        <v>12339</v>
      </c>
      <c r="H3283" s="61" t="s">
        <v>13317</v>
      </c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</row>
    <row r="3284" spans="1:40" ht="21" x14ac:dyDescent="0.35">
      <c r="A3284" s="47">
        <f t="shared" si="51"/>
        <v>3282</v>
      </c>
      <c r="B3284" s="4">
        <v>1998</v>
      </c>
      <c r="C3284" s="56" t="s">
        <v>1134</v>
      </c>
      <c r="D3284" s="57" t="s">
        <v>13318</v>
      </c>
      <c r="E3284" s="56"/>
      <c r="F3284" s="58">
        <v>15993</v>
      </c>
      <c r="G3284" s="60" t="s">
        <v>12339</v>
      </c>
      <c r="H3284" s="61" t="s">
        <v>12397</v>
      </c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</row>
    <row r="3285" spans="1:40" ht="21" x14ac:dyDescent="0.35">
      <c r="A3285" s="47">
        <f t="shared" si="51"/>
        <v>3283</v>
      </c>
      <c r="B3285" s="4">
        <v>1998</v>
      </c>
      <c r="C3285" s="56" t="s">
        <v>1134</v>
      </c>
      <c r="D3285" s="57" t="s">
        <v>13319</v>
      </c>
      <c r="E3285" s="56">
        <v>1903</v>
      </c>
      <c r="F3285" s="58">
        <v>15991</v>
      </c>
      <c r="G3285" s="60" t="s">
        <v>12339</v>
      </c>
      <c r="H3285" s="61" t="s">
        <v>12342</v>
      </c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</row>
    <row r="3286" spans="1:40" ht="21" x14ac:dyDescent="0.35">
      <c r="A3286" s="47">
        <f t="shared" si="51"/>
        <v>3284</v>
      </c>
      <c r="B3286" s="4">
        <v>1998</v>
      </c>
      <c r="C3286" s="56" t="s">
        <v>1134</v>
      </c>
      <c r="D3286" s="57" t="s">
        <v>13320</v>
      </c>
      <c r="E3286" s="56"/>
      <c r="F3286" s="58">
        <v>15987</v>
      </c>
      <c r="G3286" s="60" t="s">
        <v>12339</v>
      </c>
      <c r="H3286" s="61" t="s">
        <v>12547</v>
      </c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</row>
    <row r="3287" spans="1:40" ht="21" x14ac:dyDescent="0.35">
      <c r="A3287" s="47">
        <f t="shared" si="51"/>
        <v>3285</v>
      </c>
      <c r="B3287" s="4">
        <v>1998</v>
      </c>
      <c r="C3287" s="56" t="s">
        <v>1134</v>
      </c>
      <c r="D3287" s="60" t="s">
        <v>13321</v>
      </c>
      <c r="E3287" s="62"/>
      <c r="F3287" s="65">
        <v>16003</v>
      </c>
      <c r="G3287" s="60" t="s">
        <v>12339</v>
      </c>
      <c r="H3287" s="60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</row>
    <row r="3288" spans="1:40" ht="21" x14ac:dyDescent="0.35">
      <c r="A3288" s="47">
        <f t="shared" si="51"/>
        <v>3286</v>
      </c>
      <c r="B3288" s="4">
        <v>1998</v>
      </c>
      <c r="C3288" s="62" t="s">
        <v>1134</v>
      </c>
      <c r="D3288" s="60" t="s">
        <v>13322</v>
      </c>
      <c r="E3288" s="62"/>
      <c r="F3288" s="65">
        <v>15998</v>
      </c>
      <c r="G3288" s="60" t="s">
        <v>12339</v>
      </c>
      <c r="H3288" s="61" t="s">
        <v>12342</v>
      </c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</row>
    <row r="3289" spans="1:40" ht="21" x14ac:dyDescent="0.35">
      <c r="A3289" s="47">
        <f t="shared" si="51"/>
        <v>3287</v>
      </c>
      <c r="B3289" s="4">
        <v>1998</v>
      </c>
      <c r="C3289" s="62" t="s">
        <v>1134</v>
      </c>
      <c r="D3289" s="60" t="s">
        <v>13323</v>
      </c>
      <c r="E3289" s="62">
        <v>1925</v>
      </c>
      <c r="F3289" s="65">
        <v>15991</v>
      </c>
      <c r="G3289" s="60" t="s">
        <v>12339</v>
      </c>
      <c r="H3289" s="60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</row>
    <row r="3290" spans="1:40" ht="21" x14ac:dyDescent="0.35">
      <c r="A3290" s="47">
        <f t="shared" si="51"/>
        <v>3288</v>
      </c>
      <c r="B3290" s="4">
        <v>1998</v>
      </c>
      <c r="C3290" s="62" t="s">
        <v>1134</v>
      </c>
      <c r="D3290" s="60" t="s">
        <v>13324</v>
      </c>
      <c r="E3290" s="62"/>
      <c r="F3290" s="65">
        <v>16008</v>
      </c>
      <c r="G3290" s="60" t="s">
        <v>12339</v>
      </c>
      <c r="H3290" s="61" t="s">
        <v>12342</v>
      </c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</row>
    <row r="3291" spans="1:40" ht="21" x14ac:dyDescent="0.35">
      <c r="A3291" s="47">
        <f t="shared" si="51"/>
        <v>3289</v>
      </c>
      <c r="B3291" s="4">
        <v>1998</v>
      </c>
      <c r="C3291" s="56" t="s">
        <v>1134</v>
      </c>
      <c r="D3291" s="57" t="s">
        <v>13325</v>
      </c>
      <c r="E3291" s="56">
        <v>1919</v>
      </c>
      <c r="F3291" s="58">
        <v>16000</v>
      </c>
      <c r="G3291" s="60" t="s">
        <v>12339</v>
      </c>
      <c r="H3291" s="61" t="s">
        <v>11391</v>
      </c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</row>
    <row r="3292" spans="1:40" ht="21" x14ac:dyDescent="0.35">
      <c r="A3292" s="47">
        <f t="shared" si="51"/>
        <v>3290</v>
      </c>
      <c r="B3292" s="4">
        <v>1998</v>
      </c>
      <c r="C3292" s="56" t="s">
        <v>1134</v>
      </c>
      <c r="D3292" s="57" t="s">
        <v>13326</v>
      </c>
      <c r="E3292" s="56"/>
      <c r="F3292" s="58">
        <v>15990</v>
      </c>
      <c r="G3292" s="60" t="s">
        <v>12339</v>
      </c>
      <c r="H3292" s="61" t="s">
        <v>12342</v>
      </c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</row>
    <row r="3293" spans="1:40" ht="21" x14ac:dyDescent="0.35">
      <c r="A3293" s="47">
        <f t="shared" si="51"/>
        <v>3291</v>
      </c>
      <c r="B3293" s="4">
        <v>1998</v>
      </c>
      <c r="C3293" s="56" t="s">
        <v>1134</v>
      </c>
      <c r="D3293" s="57" t="s">
        <v>13327</v>
      </c>
      <c r="E3293" s="56"/>
      <c r="F3293" s="58">
        <v>16016</v>
      </c>
      <c r="G3293" s="60" t="s">
        <v>12339</v>
      </c>
      <c r="H3293" s="61" t="s">
        <v>12342</v>
      </c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</row>
    <row r="3294" spans="1:40" ht="21" x14ac:dyDescent="0.35">
      <c r="A3294" s="47">
        <f t="shared" si="51"/>
        <v>3292</v>
      </c>
      <c r="B3294" s="4">
        <v>1998</v>
      </c>
      <c r="C3294" s="56" t="s">
        <v>1134</v>
      </c>
      <c r="D3294" s="57" t="s">
        <v>13328</v>
      </c>
      <c r="E3294" s="56"/>
      <c r="F3294" s="58">
        <v>15990</v>
      </c>
      <c r="G3294" s="60" t="s">
        <v>12339</v>
      </c>
      <c r="H3294" s="61" t="s">
        <v>12342</v>
      </c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</row>
    <row r="3295" spans="1:40" ht="21" x14ac:dyDescent="0.35">
      <c r="A3295" s="47">
        <f t="shared" si="51"/>
        <v>3293</v>
      </c>
      <c r="B3295" s="4">
        <v>1998</v>
      </c>
      <c r="C3295" s="56" t="s">
        <v>1206</v>
      </c>
      <c r="D3295" s="57" t="s">
        <v>13329</v>
      </c>
      <c r="E3295" s="56">
        <v>1902</v>
      </c>
      <c r="F3295" s="58">
        <v>15998</v>
      </c>
      <c r="G3295" s="60" t="s">
        <v>12339</v>
      </c>
      <c r="H3295" s="61" t="s">
        <v>11391</v>
      </c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</row>
    <row r="3296" spans="1:40" ht="21" x14ac:dyDescent="0.35">
      <c r="A3296" s="47">
        <f t="shared" si="51"/>
        <v>3294</v>
      </c>
      <c r="B3296" s="4">
        <v>1998</v>
      </c>
      <c r="C3296" s="56" t="s">
        <v>1134</v>
      </c>
      <c r="D3296" s="57" t="s">
        <v>13330</v>
      </c>
      <c r="E3296" s="56">
        <v>1904</v>
      </c>
      <c r="F3296" s="58">
        <v>15997</v>
      </c>
      <c r="G3296" s="60" t="s">
        <v>12339</v>
      </c>
      <c r="H3296" s="61" t="s">
        <v>12342</v>
      </c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</row>
    <row r="3297" spans="1:40" ht="21" x14ac:dyDescent="0.35">
      <c r="A3297" s="47">
        <f t="shared" si="51"/>
        <v>3295</v>
      </c>
      <c r="B3297" s="4">
        <v>1998</v>
      </c>
      <c r="C3297" s="56" t="s">
        <v>1134</v>
      </c>
      <c r="D3297" s="57" t="s">
        <v>13331</v>
      </c>
      <c r="E3297" s="56">
        <v>1896</v>
      </c>
      <c r="F3297" s="58">
        <v>15997</v>
      </c>
      <c r="G3297" s="60" t="s">
        <v>12339</v>
      </c>
      <c r="H3297" s="61" t="s">
        <v>12358</v>
      </c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</row>
    <row r="3298" spans="1:40" ht="21" x14ac:dyDescent="0.35">
      <c r="A3298" s="47">
        <f t="shared" si="51"/>
        <v>3296</v>
      </c>
      <c r="B3298" s="4">
        <v>1998</v>
      </c>
      <c r="C3298" s="56" t="s">
        <v>1134</v>
      </c>
      <c r="D3298" s="57" t="s">
        <v>13332</v>
      </c>
      <c r="E3298" s="56">
        <v>1920</v>
      </c>
      <c r="F3298" s="58">
        <v>15997</v>
      </c>
      <c r="G3298" s="60" t="s">
        <v>12339</v>
      </c>
      <c r="H3298" s="60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</row>
    <row r="3299" spans="1:40" ht="21" x14ac:dyDescent="0.35">
      <c r="A3299" s="47">
        <f t="shared" si="51"/>
        <v>3297</v>
      </c>
      <c r="B3299" s="4">
        <v>1998</v>
      </c>
      <c r="C3299" s="56" t="s">
        <v>1134</v>
      </c>
      <c r="D3299" s="57" t="s">
        <v>13333</v>
      </c>
      <c r="E3299" s="56">
        <v>1899</v>
      </c>
      <c r="F3299" s="58">
        <v>15993</v>
      </c>
      <c r="G3299" s="60" t="s">
        <v>12339</v>
      </c>
      <c r="H3299" s="61" t="s">
        <v>12342</v>
      </c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</row>
    <row r="3300" spans="1:40" ht="21" x14ac:dyDescent="0.35">
      <c r="A3300" s="47">
        <f t="shared" si="51"/>
        <v>3298</v>
      </c>
      <c r="B3300" s="4">
        <v>1998</v>
      </c>
      <c r="C3300" s="56" t="s">
        <v>1134</v>
      </c>
      <c r="D3300" s="57" t="s">
        <v>13334</v>
      </c>
      <c r="E3300" s="56"/>
      <c r="F3300" s="58">
        <v>15997</v>
      </c>
      <c r="G3300" s="60" t="s">
        <v>12339</v>
      </c>
      <c r="H3300" s="61" t="s">
        <v>12342</v>
      </c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</row>
    <row r="3301" spans="1:40" ht="21" x14ac:dyDescent="0.35">
      <c r="A3301" s="47">
        <f t="shared" si="51"/>
        <v>3299</v>
      </c>
      <c r="B3301" s="4">
        <v>1998</v>
      </c>
      <c r="C3301" s="56" t="s">
        <v>1134</v>
      </c>
      <c r="D3301" s="57" t="s">
        <v>13335</v>
      </c>
      <c r="E3301" s="56">
        <v>1923</v>
      </c>
      <c r="F3301" s="58">
        <v>16000</v>
      </c>
      <c r="G3301" s="60" t="s">
        <v>12339</v>
      </c>
      <c r="H3301" s="61" t="s">
        <v>11391</v>
      </c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</row>
    <row r="3302" spans="1:40" ht="21" x14ac:dyDescent="0.35">
      <c r="A3302" s="47">
        <f t="shared" si="51"/>
        <v>3300</v>
      </c>
      <c r="B3302" s="4">
        <v>1998</v>
      </c>
      <c r="C3302" s="56" t="s">
        <v>1134</v>
      </c>
      <c r="D3302" s="57" t="s">
        <v>13336</v>
      </c>
      <c r="E3302" s="56"/>
      <c r="F3302" s="58">
        <v>15997</v>
      </c>
      <c r="G3302" s="60" t="s">
        <v>12339</v>
      </c>
      <c r="H3302" s="61" t="s">
        <v>12342</v>
      </c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</row>
    <row r="3303" spans="1:40" ht="21" x14ac:dyDescent="0.35">
      <c r="A3303" s="47">
        <f t="shared" si="51"/>
        <v>3301</v>
      </c>
      <c r="B3303" s="4">
        <v>1998</v>
      </c>
      <c r="C3303" s="62" t="s">
        <v>1134</v>
      </c>
      <c r="D3303" s="57" t="s">
        <v>13337</v>
      </c>
      <c r="E3303" s="56">
        <v>1900</v>
      </c>
      <c r="F3303" s="58">
        <v>15991</v>
      </c>
      <c r="G3303" s="60" t="s">
        <v>12339</v>
      </c>
      <c r="H3303" s="61" t="s">
        <v>12342</v>
      </c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</row>
    <row r="3304" spans="1:40" ht="21" x14ac:dyDescent="0.35">
      <c r="A3304" s="47">
        <f t="shared" si="51"/>
        <v>3302</v>
      </c>
      <c r="B3304" s="4">
        <v>1998</v>
      </c>
      <c r="C3304" s="56" t="s">
        <v>1134</v>
      </c>
      <c r="D3304" s="57" t="s">
        <v>13338</v>
      </c>
      <c r="E3304" s="56">
        <v>1924</v>
      </c>
      <c r="F3304" s="58">
        <v>15993</v>
      </c>
      <c r="G3304" s="60" t="s">
        <v>12339</v>
      </c>
      <c r="H3304" s="61" t="s">
        <v>12358</v>
      </c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</row>
    <row r="3305" spans="1:40" ht="21" x14ac:dyDescent="0.35">
      <c r="A3305" s="47">
        <f t="shared" si="51"/>
        <v>3303</v>
      </c>
      <c r="B3305" s="4">
        <v>1998</v>
      </c>
      <c r="C3305" s="56" t="s">
        <v>1134</v>
      </c>
      <c r="D3305" s="57" t="s">
        <v>13339</v>
      </c>
      <c r="E3305" s="56">
        <v>1905</v>
      </c>
      <c r="F3305" s="58">
        <v>15991</v>
      </c>
      <c r="G3305" s="60" t="s">
        <v>12339</v>
      </c>
      <c r="H3305" s="61" t="s">
        <v>12342</v>
      </c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</row>
    <row r="3306" spans="1:40" ht="21" x14ac:dyDescent="0.35">
      <c r="A3306" s="47">
        <f t="shared" si="51"/>
        <v>3304</v>
      </c>
      <c r="B3306" s="4">
        <v>1998</v>
      </c>
      <c r="C3306" s="56" t="s">
        <v>1134</v>
      </c>
      <c r="D3306" s="57" t="s">
        <v>13340</v>
      </c>
      <c r="E3306" s="56"/>
      <c r="F3306" s="58">
        <v>16027</v>
      </c>
      <c r="G3306" s="60" t="s">
        <v>12339</v>
      </c>
      <c r="H3306" s="61" t="s">
        <v>12358</v>
      </c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</row>
    <row r="3307" spans="1:40" ht="21" x14ac:dyDescent="0.35">
      <c r="A3307" s="47">
        <f t="shared" si="51"/>
        <v>3305</v>
      </c>
      <c r="B3307" s="4">
        <v>1998</v>
      </c>
      <c r="C3307" s="56" t="s">
        <v>1134</v>
      </c>
      <c r="D3307" s="57" t="s">
        <v>10127</v>
      </c>
      <c r="E3307" s="56"/>
      <c r="F3307" s="58">
        <v>15994</v>
      </c>
      <c r="G3307" s="60" t="s">
        <v>12339</v>
      </c>
      <c r="H3307" s="61" t="s">
        <v>12358</v>
      </c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</row>
    <row r="3308" spans="1:40" ht="21" x14ac:dyDescent="0.35">
      <c r="A3308" s="47">
        <f t="shared" si="51"/>
        <v>3306</v>
      </c>
      <c r="B3308" s="4">
        <v>1998</v>
      </c>
      <c r="C3308" s="56" t="s">
        <v>1134</v>
      </c>
      <c r="D3308" s="57" t="s">
        <v>13341</v>
      </c>
      <c r="E3308" s="56">
        <v>1898</v>
      </c>
      <c r="F3308" s="58">
        <v>15990</v>
      </c>
      <c r="G3308" s="60" t="s">
        <v>12339</v>
      </c>
      <c r="H3308" s="61" t="s">
        <v>12358</v>
      </c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</row>
    <row r="3309" spans="1:40" ht="21" x14ac:dyDescent="0.35">
      <c r="A3309" s="47">
        <f t="shared" si="51"/>
        <v>3307</v>
      </c>
      <c r="B3309" s="4">
        <v>1998</v>
      </c>
      <c r="C3309" s="56" t="s">
        <v>1134</v>
      </c>
      <c r="D3309" s="57" t="s">
        <v>13342</v>
      </c>
      <c r="E3309" s="56">
        <v>1899</v>
      </c>
      <c r="F3309" s="58">
        <v>15990</v>
      </c>
      <c r="G3309" s="60" t="s">
        <v>12339</v>
      </c>
      <c r="H3309" s="61" t="s">
        <v>12342</v>
      </c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</row>
    <row r="3310" spans="1:40" ht="21" x14ac:dyDescent="0.35">
      <c r="A3310" s="47">
        <f t="shared" si="51"/>
        <v>3308</v>
      </c>
      <c r="B3310" s="4">
        <v>1998</v>
      </c>
      <c r="C3310" s="56" t="s">
        <v>1134</v>
      </c>
      <c r="D3310" s="57" t="s">
        <v>13343</v>
      </c>
      <c r="E3310" s="56">
        <v>1920</v>
      </c>
      <c r="F3310" s="58">
        <v>15994</v>
      </c>
      <c r="G3310" s="60" t="s">
        <v>12339</v>
      </c>
      <c r="H3310" s="60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</row>
    <row r="3311" spans="1:40" ht="21" x14ac:dyDescent="0.35">
      <c r="A3311" s="47">
        <f t="shared" si="51"/>
        <v>3309</v>
      </c>
      <c r="B3311" s="4">
        <v>1998</v>
      </c>
      <c r="C3311" s="56" t="s">
        <v>1134</v>
      </c>
      <c r="D3311" s="57" t="s">
        <v>13344</v>
      </c>
      <c r="E3311" s="56">
        <v>1909</v>
      </c>
      <c r="F3311" s="58">
        <v>15991</v>
      </c>
      <c r="G3311" s="60" t="s">
        <v>12339</v>
      </c>
      <c r="H3311" s="61" t="s">
        <v>12547</v>
      </c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</row>
    <row r="3312" spans="1:40" ht="21" x14ac:dyDescent="0.35">
      <c r="A3312" s="47">
        <f t="shared" si="51"/>
        <v>3310</v>
      </c>
      <c r="B3312" s="4">
        <v>1998</v>
      </c>
      <c r="C3312" s="56" t="s">
        <v>1134</v>
      </c>
      <c r="D3312" s="57" t="s">
        <v>13345</v>
      </c>
      <c r="E3312" s="56"/>
      <c r="F3312" s="58">
        <v>15997</v>
      </c>
      <c r="G3312" s="60" t="s">
        <v>12339</v>
      </c>
      <c r="H3312" s="61" t="s">
        <v>12342</v>
      </c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</row>
    <row r="3313" spans="1:40" ht="21" x14ac:dyDescent="0.35">
      <c r="A3313" s="47">
        <f t="shared" si="51"/>
        <v>3311</v>
      </c>
      <c r="B3313" s="4">
        <v>1998</v>
      </c>
      <c r="C3313" s="56" t="s">
        <v>1134</v>
      </c>
      <c r="D3313" s="57" t="s">
        <v>13346</v>
      </c>
      <c r="E3313" s="56"/>
      <c r="F3313" s="58">
        <v>16025</v>
      </c>
      <c r="G3313" s="60" t="s">
        <v>12339</v>
      </c>
      <c r="H3313" s="61" t="s">
        <v>12358</v>
      </c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</row>
    <row r="3314" spans="1:40" ht="21" x14ac:dyDescent="0.35">
      <c r="A3314" s="47">
        <f t="shared" si="51"/>
        <v>3312</v>
      </c>
      <c r="B3314" s="4">
        <v>1998</v>
      </c>
      <c r="C3314" s="56" t="s">
        <v>1134</v>
      </c>
      <c r="D3314" s="57" t="s">
        <v>13347</v>
      </c>
      <c r="E3314" s="56"/>
      <c r="F3314" s="58">
        <v>15999</v>
      </c>
      <c r="G3314" s="60" t="s">
        <v>12339</v>
      </c>
      <c r="H3314" s="61" t="s">
        <v>12342</v>
      </c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</row>
    <row r="3315" spans="1:40" ht="21" x14ac:dyDescent="0.35">
      <c r="A3315" s="47">
        <f t="shared" si="51"/>
        <v>3313</v>
      </c>
      <c r="B3315" s="4">
        <v>1998</v>
      </c>
      <c r="C3315" s="56" t="s">
        <v>1284</v>
      </c>
      <c r="D3315" s="57" t="s">
        <v>13348</v>
      </c>
      <c r="E3315" s="56">
        <v>1918</v>
      </c>
      <c r="F3315" s="58">
        <v>15989</v>
      </c>
      <c r="G3315" s="60" t="s">
        <v>12339</v>
      </c>
      <c r="H3315" s="61" t="s">
        <v>12342</v>
      </c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</row>
    <row r="3316" spans="1:40" ht="21" x14ac:dyDescent="0.35">
      <c r="A3316" s="47">
        <f t="shared" si="51"/>
        <v>3314</v>
      </c>
      <c r="B3316" s="4">
        <v>1998</v>
      </c>
      <c r="C3316" s="56" t="s">
        <v>1134</v>
      </c>
      <c r="D3316" s="57" t="s">
        <v>13349</v>
      </c>
      <c r="E3316" s="56"/>
      <c r="F3316" s="58">
        <v>15990</v>
      </c>
      <c r="G3316" s="60" t="s">
        <v>12339</v>
      </c>
      <c r="H3316" s="61" t="s">
        <v>12342</v>
      </c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</row>
    <row r="3317" spans="1:40" ht="21" x14ac:dyDescent="0.35">
      <c r="A3317" s="47">
        <f t="shared" si="51"/>
        <v>3315</v>
      </c>
      <c r="B3317" s="4">
        <v>1998</v>
      </c>
      <c r="C3317" s="56" t="s">
        <v>1134</v>
      </c>
      <c r="D3317" s="57" t="s">
        <v>13350</v>
      </c>
      <c r="E3317" s="56">
        <v>1924</v>
      </c>
      <c r="F3317" s="58">
        <v>15995</v>
      </c>
      <c r="G3317" s="60" t="s">
        <v>12339</v>
      </c>
      <c r="H3317" s="61" t="s">
        <v>12575</v>
      </c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</row>
    <row r="3318" spans="1:40" ht="21" x14ac:dyDescent="0.35">
      <c r="A3318" s="47">
        <f t="shared" si="51"/>
        <v>3316</v>
      </c>
      <c r="B3318" s="4">
        <v>1998</v>
      </c>
      <c r="C3318" s="56" t="s">
        <v>1203</v>
      </c>
      <c r="D3318" s="57" t="s">
        <v>13351</v>
      </c>
      <c r="E3318" s="56">
        <v>1924</v>
      </c>
      <c r="F3318" s="58">
        <v>15984</v>
      </c>
      <c r="G3318" s="60" t="s">
        <v>12339</v>
      </c>
      <c r="H3318" s="61" t="s">
        <v>12547</v>
      </c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</row>
    <row r="3319" spans="1:40" ht="21" x14ac:dyDescent="0.35">
      <c r="A3319" s="47">
        <f t="shared" si="51"/>
        <v>3317</v>
      </c>
      <c r="B3319" s="4">
        <v>1998</v>
      </c>
      <c r="C3319" s="56" t="s">
        <v>1203</v>
      </c>
      <c r="D3319" s="57" t="s">
        <v>13352</v>
      </c>
      <c r="E3319" s="56"/>
      <c r="F3319" s="58">
        <v>15984</v>
      </c>
      <c r="G3319" s="60" t="s">
        <v>12339</v>
      </c>
      <c r="H3319" s="61" t="s">
        <v>12547</v>
      </c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</row>
    <row r="3320" spans="1:40" ht="21" x14ac:dyDescent="0.35">
      <c r="A3320" s="47">
        <f t="shared" si="51"/>
        <v>3318</v>
      </c>
      <c r="B3320" s="4">
        <v>1998</v>
      </c>
      <c r="C3320" s="56" t="s">
        <v>1134</v>
      </c>
      <c r="D3320" s="57" t="s">
        <v>13353</v>
      </c>
      <c r="E3320" s="56">
        <v>1905</v>
      </c>
      <c r="F3320" s="58">
        <v>15995</v>
      </c>
      <c r="G3320" s="60" t="s">
        <v>12339</v>
      </c>
      <c r="H3320" s="61" t="s">
        <v>12397</v>
      </c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</row>
    <row r="3321" spans="1:40" ht="21" x14ac:dyDescent="0.35">
      <c r="A3321" s="47">
        <f t="shared" si="51"/>
        <v>3319</v>
      </c>
      <c r="B3321" s="4">
        <v>1998</v>
      </c>
      <c r="C3321" s="56" t="s">
        <v>1134</v>
      </c>
      <c r="D3321" s="57" t="s">
        <v>13354</v>
      </c>
      <c r="E3321" s="56">
        <v>1924</v>
      </c>
      <c r="F3321" s="58">
        <v>15993</v>
      </c>
      <c r="G3321" s="60" t="s">
        <v>12339</v>
      </c>
      <c r="H3321" s="60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</row>
    <row r="3322" spans="1:40" ht="21" x14ac:dyDescent="0.35">
      <c r="A3322" s="47">
        <f t="shared" si="51"/>
        <v>3320</v>
      </c>
      <c r="B3322" s="4">
        <v>1998</v>
      </c>
      <c r="C3322" s="56" t="s">
        <v>1134</v>
      </c>
      <c r="D3322" s="57" t="s">
        <v>13355</v>
      </c>
      <c r="E3322" s="56"/>
      <c r="F3322" s="58">
        <v>15991</v>
      </c>
      <c r="G3322" s="60" t="s">
        <v>12339</v>
      </c>
      <c r="H3322" s="61" t="s">
        <v>12358</v>
      </c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</row>
    <row r="3323" spans="1:40" ht="21" x14ac:dyDescent="0.35">
      <c r="A3323" s="47">
        <f t="shared" si="51"/>
        <v>3321</v>
      </c>
      <c r="B3323" s="4">
        <v>1998</v>
      </c>
      <c r="C3323" s="56" t="s">
        <v>1134</v>
      </c>
      <c r="D3323" s="57" t="s">
        <v>13356</v>
      </c>
      <c r="E3323" s="56"/>
      <c r="F3323" s="58">
        <v>15990</v>
      </c>
      <c r="G3323" s="60" t="s">
        <v>12339</v>
      </c>
      <c r="H3323" s="61" t="s">
        <v>12342</v>
      </c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</row>
    <row r="3324" spans="1:40" ht="21" x14ac:dyDescent="0.35">
      <c r="A3324" s="47">
        <f t="shared" si="51"/>
        <v>3322</v>
      </c>
      <c r="B3324" s="4">
        <v>1998</v>
      </c>
      <c r="C3324" s="56" t="s">
        <v>1134</v>
      </c>
      <c r="D3324" s="57" t="s">
        <v>13357</v>
      </c>
      <c r="E3324" s="56">
        <v>1905</v>
      </c>
      <c r="F3324" s="58">
        <v>16003</v>
      </c>
      <c r="G3324" s="60" t="s">
        <v>12339</v>
      </c>
      <c r="H3324" s="61" t="s">
        <v>12342</v>
      </c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</row>
    <row r="3325" spans="1:40" ht="21" x14ac:dyDescent="0.35">
      <c r="A3325" s="47">
        <f t="shared" si="51"/>
        <v>3323</v>
      </c>
      <c r="B3325" s="4">
        <v>1998</v>
      </c>
      <c r="C3325" s="56" t="s">
        <v>1203</v>
      </c>
      <c r="D3325" s="57" t="s">
        <v>13358</v>
      </c>
      <c r="E3325" s="56">
        <v>1903</v>
      </c>
      <c r="F3325" s="58">
        <v>15987</v>
      </c>
      <c r="G3325" s="60" t="s">
        <v>12339</v>
      </c>
      <c r="H3325" s="60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</row>
    <row r="3326" spans="1:40" ht="21" x14ac:dyDescent="0.35">
      <c r="A3326" s="47">
        <f t="shared" si="51"/>
        <v>3324</v>
      </c>
      <c r="B3326" s="4">
        <v>1998</v>
      </c>
      <c r="C3326" s="56" t="s">
        <v>1134</v>
      </c>
      <c r="D3326" s="57" t="s">
        <v>13359</v>
      </c>
      <c r="E3326" s="56"/>
      <c r="F3326" s="58">
        <v>15999</v>
      </c>
      <c r="G3326" s="60" t="s">
        <v>12339</v>
      </c>
      <c r="H3326" s="61" t="s">
        <v>12397</v>
      </c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</row>
    <row r="3327" spans="1:40" ht="21" x14ac:dyDescent="0.35">
      <c r="A3327" s="47">
        <f t="shared" si="51"/>
        <v>3325</v>
      </c>
      <c r="B3327" s="4">
        <v>1998</v>
      </c>
      <c r="C3327" s="56" t="s">
        <v>1134</v>
      </c>
      <c r="D3327" s="57" t="s">
        <v>13360</v>
      </c>
      <c r="E3327" s="56"/>
      <c r="F3327" s="58">
        <v>16001</v>
      </c>
      <c r="G3327" s="60" t="s">
        <v>12339</v>
      </c>
      <c r="H3327" s="61" t="s">
        <v>12342</v>
      </c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</row>
    <row r="3328" spans="1:40" ht="21" x14ac:dyDescent="0.35">
      <c r="A3328" s="47">
        <f t="shared" si="51"/>
        <v>3326</v>
      </c>
      <c r="B3328" s="4">
        <v>1998</v>
      </c>
      <c r="C3328" s="56" t="s">
        <v>1134</v>
      </c>
      <c r="D3328" s="57" t="s">
        <v>13361</v>
      </c>
      <c r="E3328" s="56"/>
      <c r="F3328" s="58">
        <v>15996</v>
      </c>
      <c r="G3328" s="60" t="s">
        <v>12339</v>
      </c>
      <c r="H3328" s="61" t="s">
        <v>12342</v>
      </c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</row>
    <row r="3329" spans="1:40" ht="21" x14ac:dyDescent="0.35">
      <c r="A3329" s="47">
        <f t="shared" si="51"/>
        <v>3327</v>
      </c>
      <c r="B3329" s="4">
        <v>1998</v>
      </c>
      <c r="C3329" s="56" t="s">
        <v>1185</v>
      </c>
      <c r="D3329" s="57" t="s">
        <v>13362</v>
      </c>
      <c r="E3329" s="56"/>
      <c r="F3329" s="58">
        <v>15991</v>
      </c>
      <c r="G3329" s="60" t="s">
        <v>12339</v>
      </c>
      <c r="H3329" s="61" t="s">
        <v>12342</v>
      </c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</row>
    <row r="3330" spans="1:40" ht="21" x14ac:dyDescent="0.35">
      <c r="A3330" s="47">
        <f t="shared" si="51"/>
        <v>3328</v>
      </c>
      <c r="B3330" s="4">
        <v>1998</v>
      </c>
      <c r="C3330" s="56" t="s">
        <v>1134</v>
      </c>
      <c r="D3330" s="57" t="s">
        <v>13363</v>
      </c>
      <c r="E3330" s="56"/>
      <c r="F3330" s="58">
        <v>15990</v>
      </c>
      <c r="G3330" s="60" t="s">
        <v>12339</v>
      </c>
      <c r="H3330" s="60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</row>
    <row r="3331" spans="1:40" ht="21" x14ac:dyDescent="0.35">
      <c r="A3331" s="47">
        <f t="shared" si="51"/>
        <v>3329</v>
      </c>
      <c r="B3331" s="4">
        <v>1998</v>
      </c>
      <c r="C3331" s="56" t="s">
        <v>1134</v>
      </c>
      <c r="D3331" s="57" t="s">
        <v>13364</v>
      </c>
      <c r="E3331" s="56"/>
      <c r="F3331" s="58">
        <v>15999</v>
      </c>
      <c r="G3331" s="60" t="s">
        <v>12339</v>
      </c>
      <c r="H3331" s="61" t="s">
        <v>12397</v>
      </c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</row>
    <row r="3332" spans="1:40" ht="21" x14ac:dyDescent="0.35">
      <c r="A3332" s="47">
        <f t="shared" ref="A3332:A3395" si="52">A3331+1</f>
        <v>3330</v>
      </c>
      <c r="B3332" s="4">
        <v>1998</v>
      </c>
      <c r="C3332" s="56" t="s">
        <v>1134</v>
      </c>
      <c r="D3332" s="57" t="s">
        <v>13365</v>
      </c>
      <c r="E3332" s="56"/>
      <c r="F3332" s="58">
        <v>15997</v>
      </c>
      <c r="G3332" s="60" t="s">
        <v>12339</v>
      </c>
      <c r="H3332" s="61" t="s">
        <v>12363</v>
      </c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</row>
    <row r="3333" spans="1:40" ht="21" x14ac:dyDescent="0.35">
      <c r="A3333" s="47">
        <f t="shared" si="52"/>
        <v>3331</v>
      </c>
      <c r="B3333" s="4">
        <v>1998</v>
      </c>
      <c r="C3333" s="56" t="s">
        <v>1134</v>
      </c>
      <c r="D3333" s="57" t="s">
        <v>13366</v>
      </c>
      <c r="E3333" s="56"/>
      <c r="F3333" s="58">
        <v>15990</v>
      </c>
      <c r="G3333" s="60" t="s">
        <v>12339</v>
      </c>
      <c r="H3333" s="61" t="s">
        <v>12342</v>
      </c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</row>
    <row r="3334" spans="1:40" ht="21" x14ac:dyDescent="0.35">
      <c r="A3334" s="47">
        <f t="shared" si="52"/>
        <v>3332</v>
      </c>
      <c r="B3334" s="4">
        <v>1998</v>
      </c>
      <c r="C3334" s="56" t="s">
        <v>1134</v>
      </c>
      <c r="D3334" s="57" t="s">
        <v>13367</v>
      </c>
      <c r="E3334" s="56">
        <v>1925</v>
      </c>
      <c r="F3334" s="58">
        <v>15989</v>
      </c>
      <c r="G3334" s="60" t="s">
        <v>12339</v>
      </c>
      <c r="H3334" s="61" t="s">
        <v>12342</v>
      </c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</row>
    <row r="3335" spans="1:40" ht="21" x14ac:dyDescent="0.35">
      <c r="A3335" s="47">
        <f t="shared" si="52"/>
        <v>3333</v>
      </c>
      <c r="B3335" s="4">
        <v>1998</v>
      </c>
      <c r="C3335" s="56" t="s">
        <v>1134</v>
      </c>
      <c r="D3335" s="57" t="s">
        <v>13368</v>
      </c>
      <c r="E3335" s="56"/>
      <c r="F3335" s="58">
        <v>15997</v>
      </c>
      <c r="G3335" s="60" t="s">
        <v>12339</v>
      </c>
      <c r="H3335" s="61" t="s">
        <v>12363</v>
      </c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</row>
    <row r="3336" spans="1:40" ht="21" x14ac:dyDescent="0.35">
      <c r="A3336" s="47">
        <f t="shared" si="52"/>
        <v>3334</v>
      </c>
      <c r="B3336" s="4">
        <v>1998</v>
      </c>
      <c r="C3336" s="56" t="s">
        <v>1134</v>
      </c>
      <c r="D3336" s="57" t="s">
        <v>13369</v>
      </c>
      <c r="E3336" s="56"/>
      <c r="F3336" s="58">
        <v>15990</v>
      </c>
      <c r="G3336" s="60" t="s">
        <v>12339</v>
      </c>
      <c r="H3336" s="61" t="s">
        <v>12342</v>
      </c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</row>
    <row r="3337" spans="1:40" ht="21" x14ac:dyDescent="0.35">
      <c r="A3337" s="47">
        <f t="shared" si="52"/>
        <v>3335</v>
      </c>
      <c r="B3337" s="4">
        <v>1998</v>
      </c>
      <c r="C3337" s="56" t="s">
        <v>1134</v>
      </c>
      <c r="D3337" s="57" t="s">
        <v>13370</v>
      </c>
      <c r="E3337" s="56"/>
      <c r="F3337" s="58">
        <v>16001</v>
      </c>
      <c r="G3337" s="60" t="s">
        <v>12339</v>
      </c>
      <c r="H3337" s="61" t="s">
        <v>12358</v>
      </c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</row>
    <row r="3338" spans="1:40" ht="21" x14ac:dyDescent="0.35">
      <c r="A3338" s="47">
        <f t="shared" si="52"/>
        <v>3336</v>
      </c>
      <c r="B3338" s="4">
        <v>1998</v>
      </c>
      <c r="C3338" s="56" t="s">
        <v>1134</v>
      </c>
      <c r="D3338" s="57" t="s">
        <v>13371</v>
      </c>
      <c r="E3338" s="56"/>
      <c r="F3338" s="58">
        <v>15990</v>
      </c>
      <c r="G3338" s="60" t="s">
        <v>12339</v>
      </c>
      <c r="H3338" s="61" t="s">
        <v>12342</v>
      </c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</row>
    <row r="3339" spans="1:40" ht="21" x14ac:dyDescent="0.35">
      <c r="A3339" s="47">
        <f t="shared" si="52"/>
        <v>3337</v>
      </c>
      <c r="B3339" s="4">
        <v>1998</v>
      </c>
      <c r="C3339" s="56" t="s">
        <v>1284</v>
      </c>
      <c r="D3339" s="57" t="s">
        <v>13372</v>
      </c>
      <c r="E3339" s="56">
        <v>1922</v>
      </c>
      <c r="F3339" s="58">
        <v>15985</v>
      </c>
      <c r="G3339" s="60" t="s">
        <v>12339</v>
      </c>
      <c r="H3339" s="61" t="s">
        <v>12397</v>
      </c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</row>
    <row r="3340" spans="1:40" ht="21" x14ac:dyDescent="0.35">
      <c r="A3340" s="47">
        <f t="shared" si="52"/>
        <v>3338</v>
      </c>
      <c r="B3340" s="4">
        <v>1998</v>
      </c>
      <c r="C3340" s="56" t="s">
        <v>1134</v>
      </c>
      <c r="D3340" s="57" t="s">
        <v>13373</v>
      </c>
      <c r="E3340" s="56">
        <v>1917</v>
      </c>
      <c r="F3340" s="58">
        <v>16001</v>
      </c>
      <c r="G3340" s="60" t="s">
        <v>12339</v>
      </c>
      <c r="H3340" s="61" t="s">
        <v>12342</v>
      </c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</row>
    <row r="3341" spans="1:40" ht="21" x14ac:dyDescent="0.35">
      <c r="A3341" s="47">
        <f t="shared" si="52"/>
        <v>3339</v>
      </c>
      <c r="B3341" s="4">
        <v>1998</v>
      </c>
      <c r="C3341" s="56" t="s">
        <v>1134</v>
      </c>
      <c r="D3341" s="57" t="s">
        <v>13374</v>
      </c>
      <c r="E3341" s="56"/>
      <c r="F3341" s="58">
        <v>15990</v>
      </c>
      <c r="G3341" s="60" t="s">
        <v>12339</v>
      </c>
      <c r="H3341" s="61" t="s">
        <v>12342</v>
      </c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</row>
    <row r="3342" spans="1:40" ht="21" x14ac:dyDescent="0.35">
      <c r="A3342" s="47">
        <f t="shared" si="52"/>
        <v>3340</v>
      </c>
      <c r="B3342" s="4">
        <v>1998</v>
      </c>
      <c r="C3342" s="56" t="s">
        <v>1134</v>
      </c>
      <c r="D3342" s="57" t="s">
        <v>13375</v>
      </c>
      <c r="E3342" s="56"/>
      <c r="F3342" s="58">
        <v>15990</v>
      </c>
      <c r="G3342" s="60" t="s">
        <v>12339</v>
      </c>
      <c r="H3342" s="61" t="s">
        <v>12342</v>
      </c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</row>
    <row r="3343" spans="1:40" ht="21" x14ac:dyDescent="0.35">
      <c r="A3343" s="47">
        <f t="shared" si="52"/>
        <v>3341</v>
      </c>
      <c r="B3343" s="4">
        <v>1998</v>
      </c>
      <c r="C3343" s="56" t="s">
        <v>1134</v>
      </c>
      <c r="D3343" s="57" t="s">
        <v>13376</v>
      </c>
      <c r="E3343" s="56"/>
      <c r="F3343" s="58">
        <v>16001</v>
      </c>
      <c r="G3343" s="60" t="s">
        <v>12339</v>
      </c>
      <c r="H3343" s="61" t="s">
        <v>12342</v>
      </c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</row>
    <row r="3344" spans="1:40" ht="21" x14ac:dyDescent="0.35">
      <c r="A3344" s="47">
        <f t="shared" si="52"/>
        <v>3342</v>
      </c>
      <c r="B3344" s="4">
        <v>1998</v>
      </c>
      <c r="C3344" s="56" t="s">
        <v>1134</v>
      </c>
      <c r="D3344" s="57" t="s">
        <v>13377</v>
      </c>
      <c r="E3344" s="56">
        <v>1925</v>
      </c>
      <c r="F3344" s="58">
        <v>15990</v>
      </c>
      <c r="G3344" s="60" t="s">
        <v>12339</v>
      </c>
      <c r="H3344" s="61" t="s">
        <v>12342</v>
      </c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</row>
    <row r="3345" spans="1:40" ht="21" x14ac:dyDescent="0.35">
      <c r="A3345" s="47">
        <f t="shared" si="52"/>
        <v>3343</v>
      </c>
      <c r="B3345" s="4">
        <v>1998</v>
      </c>
      <c r="C3345" s="56" t="s">
        <v>1134</v>
      </c>
      <c r="D3345" s="57" t="s">
        <v>13378</v>
      </c>
      <c r="E3345" s="56">
        <v>1925</v>
      </c>
      <c r="F3345" s="58">
        <v>16002</v>
      </c>
      <c r="G3345" s="60" t="s">
        <v>12339</v>
      </c>
      <c r="H3345" s="61" t="s">
        <v>11391</v>
      </c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</row>
    <row r="3346" spans="1:40" ht="21" x14ac:dyDescent="0.35">
      <c r="A3346" s="47">
        <f t="shared" si="52"/>
        <v>3344</v>
      </c>
      <c r="B3346" s="4">
        <v>1998</v>
      </c>
      <c r="C3346" s="56" t="s">
        <v>1134</v>
      </c>
      <c r="D3346" s="57" t="s">
        <v>13379</v>
      </c>
      <c r="E3346" s="56"/>
      <c r="F3346" s="58">
        <v>15996</v>
      </c>
      <c r="G3346" s="60" t="s">
        <v>12339</v>
      </c>
      <c r="H3346" s="61" t="s">
        <v>12597</v>
      </c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</row>
    <row r="3347" spans="1:40" ht="21" x14ac:dyDescent="0.35">
      <c r="A3347" s="47">
        <f t="shared" si="52"/>
        <v>3345</v>
      </c>
      <c r="B3347" s="4">
        <v>1998</v>
      </c>
      <c r="C3347" s="56" t="s">
        <v>1134</v>
      </c>
      <c r="D3347" s="57" t="s">
        <v>13380</v>
      </c>
      <c r="E3347" s="56">
        <v>1901</v>
      </c>
      <c r="F3347" s="58">
        <v>15997</v>
      </c>
      <c r="G3347" s="60" t="s">
        <v>12339</v>
      </c>
      <c r="H3347" s="61" t="s">
        <v>12342</v>
      </c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</row>
    <row r="3348" spans="1:40" ht="21" x14ac:dyDescent="0.35">
      <c r="A3348" s="47">
        <f t="shared" si="52"/>
        <v>3346</v>
      </c>
      <c r="B3348" s="4">
        <v>1998</v>
      </c>
      <c r="C3348" s="56" t="s">
        <v>1134</v>
      </c>
      <c r="D3348" s="57" t="s">
        <v>13381</v>
      </c>
      <c r="E3348" s="56"/>
      <c r="F3348" s="58">
        <v>15994</v>
      </c>
      <c r="G3348" s="60" t="s">
        <v>12339</v>
      </c>
      <c r="H3348" s="60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</row>
    <row r="3349" spans="1:40" ht="21" x14ac:dyDescent="0.35">
      <c r="A3349" s="47">
        <f t="shared" si="52"/>
        <v>3347</v>
      </c>
      <c r="B3349" s="4">
        <v>1998</v>
      </c>
      <c r="C3349" s="56" t="s">
        <v>1134</v>
      </c>
      <c r="D3349" s="57" t="s">
        <v>13382</v>
      </c>
      <c r="E3349" s="56"/>
      <c r="F3349" s="58">
        <v>15990</v>
      </c>
      <c r="G3349" s="60" t="s">
        <v>12339</v>
      </c>
      <c r="H3349" s="61" t="s">
        <v>12342</v>
      </c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</row>
    <row r="3350" spans="1:40" ht="21" x14ac:dyDescent="0.35">
      <c r="A3350" s="47">
        <f t="shared" si="52"/>
        <v>3348</v>
      </c>
      <c r="B3350" s="4">
        <v>1998</v>
      </c>
      <c r="C3350" s="56" t="s">
        <v>1134</v>
      </c>
      <c r="D3350" s="57" t="s">
        <v>13383</v>
      </c>
      <c r="E3350" s="56">
        <v>1911</v>
      </c>
      <c r="F3350" s="58">
        <v>16029</v>
      </c>
      <c r="G3350" s="60" t="s">
        <v>12339</v>
      </c>
      <c r="H3350" s="61" t="s">
        <v>12342</v>
      </c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</row>
    <row r="3351" spans="1:40" ht="21" x14ac:dyDescent="0.35">
      <c r="A3351" s="47">
        <f t="shared" si="52"/>
        <v>3349</v>
      </c>
      <c r="B3351" s="4">
        <v>1998</v>
      </c>
      <c r="C3351" s="56" t="s">
        <v>1134</v>
      </c>
      <c r="D3351" s="57" t="s">
        <v>13384</v>
      </c>
      <c r="E3351" s="56"/>
      <c r="F3351" s="58">
        <v>15990</v>
      </c>
      <c r="G3351" s="60" t="s">
        <v>12339</v>
      </c>
      <c r="H3351" s="61" t="s">
        <v>12342</v>
      </c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</row>
    <row r="3352" spans="1:40" ht="21" x14ac:dyDescent="0.35">
      <c r="A3352" s="47">
        <f t="shared" si="52"/>
        <v>3350</v>
      </c>
      <c r="B3352" s="4">
        <v>1998</v>
      </c>
      <c r="C3352" s="56" t="s">
        <v>1134</v>
      </c>
      <c r="D3352" s="57" t="s">
        <v>13385</v>
      </c>
      <c r="E3352" s="56">
        <v>1924</v>
      </c>
      <c r="F3352" s="58">
        <v>16009</v>
      </c>
      <c r="G3352" s="60" t="s">
        <v>12339</v>
      </c>
      <c r="H3352" s="61" t="s">
        <v>10172</v>
      </c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</row>
    <row r="3353" spans="1:40" ht="21" x14ac:dyDescent="0.35">
      <c r="A3353" s="47">
        <f t="shared" si="52"/>
        <v>3351</v>
      </c>
      <c r="B3353" s="4">
        <v>1998</v>
      </c>
      <c r="C3353" s="56" t="s">
        <v>1134</v>
      </c>
      <c r="D3353" s="57" t="s">
        <v>13386</v>
      </c>
      <c r="E3353" s="56"/>
      <c r="F3353" s="58">
        <v>15993</v>
      </c>
      <c r="G3353" s="60" t="s">
        <v>12339</v>
      </c>
      <c r="H3353" s="61" t="s">
        <v>12342</v>
      </c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</row>
    <row r="3354" spans="1:40" ht="20.25" customHeight="1" x14ac:dyDescent="0.35">
      <c r="A3354" s="47">
        <f t="shared" si="52"/>
        <v>3352</v>
      </c>
      <c r="B3354" s="4">
        <v>1998</v>
      </c>
      <c r="C3354" s="56" t="s">
        <v>1134</v>
      </c>
      <c r="D3354" s="57" t="s">
        <v>13387</v>
      </c>
      <c r="E3354" s="56"/>
      <c r="F3354" s="56">
        <v>1943</v>
      </c>
      <c r="G3354" s="60" t="s">
        <v>12339</v>
      </c>
      <c r="H3354" s="60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</row>
    <row r="3355" spans="1:40" ht="21" x14ac:dyDescent="0.35">
      <c r="A3355" s="47">
        <f t="shared" si="52"/>
        <v>3353</v>
      </c>
      <c r="B3355" s="4">
        <v>1998</v>
      </c>
      <c r="C3355" s="56" t="s">
        <v>1134</v>
      </c>
      <c r="D3355" s="57" t="s">
        <v>13388</v>
      </c>
      <c r="E3355" s="56">
        <v>1890</v>
      </c>
      <c r="F3355" s="58">
        <v>16135</v>
      </c>
      <c r="G3355" s="60" t="s">
        <v>12339</v>
      </c>
      <c r="H3355" s="61" t="s">
        <v>11391</v>
      </c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</row>
    <row r="3356" spans="1:40" ht="23.25" customHeight="1" x14ac:dyDescent="0.35">
      <c r="A3356" s="47">
        <f t="shared" si="52"/>
        <v>3354</v>
      </c>
      <c r="B3356" s="4">
        <v>1998</v>
      </c>
      <c r="C3356" s="56" t="s">
        <v>1134</v>
      </c>
      <c r="D3356" s="57" t="s">
        <v>13389</v>
      </c>
      <c r="E3356" s="56">
        <v>1909</v>
      </c>
      <c r="F3356" s="58">
        <v>16021</v>
      </c>
      <c r="G3356" s="60" t="s">
        <v>12339</v>
      </c>
      <c r="H3356" s="60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</row>
    <row r="3357" spans="1:40" ht="21" x14ac:dyDescent="0.35">
      <c r="A3357" s="47">
        <f t="shared" si="52"/>
        <v>3355</v>
      </c>
      <c r="B3357" s="4">
        <v>1998</v>
      </c>
      <c r="C3357" s="56" t="s">
        <v>1134</v>
      </c>
      <c r="D3357" s="57" t="s">
        <v>13390</v>
      </c>
      <c r="E3357" s="56">
        <v>1908</v>
      </c>
      <c r="F3357" s="58">
        <v>15992</v>
      </c>
      <c r="G3357" s="60" t="s">
        <v>12339</v>
      </c>
      <c r="H3357" s="61" t="s">
        <v>12342</v>
      </c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</row>
    <row r="3358" spans="1:40" ht="21" x14ac:dyDescent="0.35">
      <c r="A3358" s="47">
        <f t="shared" si="52"/>
        <v>3356</v>
      </c>
      <c r="B3358" s="4">
        <v>1998</v>
      </c>
      <c r="C3358" s="56" t="s">
        <v>1134</v>
      </c>
      <c r="D3358" s="57" t="s">
        <v>13391</v>
      </c>
      <c r="E3358" s="56">
        <v>1906</v>
      </c>
      <c r="F3358" s="58">
        <v>15999</v>
      </c>
      <c r="G3358" s="60" t="s">
        <v>12339</v>
      </c>
      <c r="H3358" s="61" t="s">
        <v>12342</v>
      </c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</row>
    <row r="3359" spans="1:40" ht="21" x14ac:dyDescent="0.35">
      <c r="A3359" s="47">
        <f t="shared" si="52"/>
        <v>3357</v>
      </c>
      <c r="B3359" s="4">
        <v>1998</v>
      </c>
      <c r="C3359" s="56" t="s">
        <v>1134</v>
      </c>
      <c r="D3359" s="57" t="s">
        <v>2763</v>
      </c>
      <c r="E3359" s="56"/>
      <c r="F3359" s="56">
        <v>1943</v>
      </c>
      <c r="G3359" s="60" t="s">
        <v>12339</v>
      </c>
      <c r="H3359" s="60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</row>
    <row r="3360" spans="1:40" ht="21" x14ac:dyDescent="0.35">
      <c r="A3360" s="47">
        <f t="shared" si="52"/>
        <v>3358</v>
      </c>
      <c r="B3360" s="4">
        <v>1998</v>
      </c>
      <c r="C3360" s="56" t="s">
        <v>1134</v>
      </c>
      <c r="D3360" s="57" t="s">
        <v>13392</v>
      </c>
      <c r="E3360" s="56"/>
      <c r="F3360" s="58">
        <v>15982</v>
      </c>
      <c r="G3360" s="60" t="s">
        <v>12339</v>
      </c>
      <c r="H3360" s="61" t="s">
        <v>12342</v>
      </c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</row>
    <row r="3361" spans="1:40" ht="21" x14ac:dyDescent="0.35">
      <c r="A3361" s="47">
        <f t="shared" si="52"/>
        <v>3359</v>
      </c>
      <c r="B3361" s="4">
        <v>1998</v>
      </c>
      <c r="C3361" s="56" t="s">
        <v>1134</v>
      </c>
      <c r="D3361" s="57" t="s">
        <v>13393</v>
      </c>
      <c r="E3361" s="56"/>
      <c r="F3361" s="58">
        <v>15996</v>
      </c>
      <c r="G3361" s="60" t="s">
        <v>12339</v>
      </c>
      <c r="H3361" s="61" t="s">
        <v>12547</v>
      </c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</row>
    <row r="3362" spans="1:40" ht="21" x14ac:dyDescent="0.35">
      <c r="A3362" s="47">
        <f t="shared" si="52"/>
        <v>3360</v>
      </c>
      <c r="B3362" s="4">
        <v>1998</v>
      </c>
      <c r="C3362" s="56" t="s">
        <v>1134</v>
      </c>
      <c r="D3362" s="57" t="s">
        <v>13394</v>
      </c>
      <c r="E3362" s="56">
        <v>1901</v>
      </c>
      <c r="F3362" s="58">
        <v>15999</v>
      </c>
      <c r="G3362" s="60" t="s">
        <v>12339</v>
      </c>
      <c r="H3362" s="61" t="s">
        <v>12342</v>
      </c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</row>
    <row r="3363" spans="1:40" ht="21" x14ac:dyDescent="0.35">
      <c r="A3363" s="47">
        <f t="shared" si="52"/>
        <v>3361</v>
      </c>
      <c r="B3363" s="4">
        <v>1998</v>
      </c>
      <c r="C3363" s="62" t="s">
        <v>1134</v>
      </c>
      <c r="D3363" s="64" t="s">
        <v>13395</v>
      </c>
      <c r="E3363" s="62"/>
      <c r="F3363" s="65">
        <v>15990</v>
      </c>
      <c r="G3363" s="60" t="s">
        <v>12339</v>
      </c>
      <c r="H3363" s="61" t="s">
        <v>12342</v>
      </c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</row>
    <row r="3364" spans="1:40" ht="21" x14ac:dyDescent="0.35">
      <c r="A3364" s="47">
        <f t="shared" si="52"/>
        <v>3362</v>
      </c>
      <c r="B3364" s="4">
        <v>1998</v>
      </c>
      <c r="C3364" s="62" t="s">
        <v>1134</v>
      </c>
      <c r="D3364" s="64" t="s">
        <v>13396</v>
      </c>
      <c r="E3364" s="62"/>
      <c r="F3364" s="65">
        <v>15990</v>
      </c>
      <c r="G3364" s="60" t="s">
        <v>12339</v>
      </c>
      <c r="H3364" s="61" t="s">
        <v>12342</v>
      </c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</row>
    <row r="3365" spans="1:40" ht="21" x14ac:dyDescent="0.35">
      <c r="A3365" s="47">
        <f t="shared" si="52"/>
        <v>3363</v>
      </c>
      <c r="B3365" s="4">
        <v>1998</v>
      </c>
      <c r="C3365" s="62" t="s">
        <v>1134</v>
      </c>
      <c r="D3365" s="64" t="s">
        <v>13397</v>
      </c>
      <c r="E3365" s="62">
        <v>1921</v>
      </c>
      <c r="F3365" s="65">
        <v>15994</v>
      </c>
      <c r="G3365" s="60" t="s">
        <v>12339</v>
      </c>
      <c r="H3365" s="60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</row>
    <row r="3366" spans="1:40" ht="21" x14ac:dyDescent="0.35">
      <c r="A3366" s="47">
        <f t="shared" si="52"/>
        <v>3364</v>
      </c>
      <c r="B3366" s="4">
        <v>1998</v>
      </c>
      <c r="C3366" s="62" t="s">
        <v>1134</v>
      </c>
      <c r="D3366" s="64" t="s">
        <v>13398</v>
      </c>
      <c r="E3366" s="65">
        <v>1911</v>
      </c>
      <c r="F3366" s="65">
        <v>15994</v>
      </c>
      <c r="G3366" s="60" t="s">
        <v>12339</v>
      </c>
      <c r="H3366" s="60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</row>
    <row r="3367" spans="1:40" ht="21" x14ac:dyDescent="0.35">
      <c r="A3367" s="47">
        <f t="shared" si="52"/>
        <v>3365</v>
      </c>
      <c r="B3367" s="4">
        <v>1998</v>
      </c>
      <c r="C3367" s="62" t="s">
        <v>1134</v>
      </c>
      <c r="D3367" s="64" t="s">
        <v>13399</v>
      </c>
      <c r="E3367" s="62"/>
      <c r="F3367" s="65">
        <v>15997</v>
      </c>
      <c r="G3367" s="60" t="s">
        <v>12339</v>
      </c>
      <c r="H3367" s="61" t="s">
        <v>12397</v>
      </c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</row>
    <row r="3368" spans="1:40" ht="21" x14ac:dyDescent="0.35">
      <c r="A3368" s="47">
        <f t="shared" si="52"/>
        <v>3366</v>
      </c>
      <c r="B3368" s="4">
        <v>1998</v>
      </c>
      <c r="C3368" s="62" t="s">
        <v>1134</v>
      </c>
      <c r="D3368" s="64" t="s">
        <v>13400</v>
      </c>
      <c r="E3368" s="62"/>
      <c r="F3368" s="65">
        <v>15991</v>
      </c>
      <c r="G3368" s="60" t="s">
        <v>12339</v>
      </c>
      <c r="H3368" s="61" t="s">
        <v>12342</v>
      </c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</row>
    <row r="3369" spans="1:40" ht="21" x14ac:dyDescent="0.35">
      <c r="A3369" s="47">
        <f t="shared" si="52"/>
        <v>3367</v>
      </c>
      <c r="B3369" s="4">
        <v>1998</v>
      </c>
      <c r="C3369" s="62" t="s">
        <v>1134</v>
      </c>
      <c r="D3369" s="64" t="s">
        <v>13401</v>
      </c>
      <c r="E3369" s="62">
        <v>1901</v>
      </c>
      <c r="F3369" s="65">
        <v>16012</v>
      </c>
      <c r="G3369" s="60" t="s">
        <v>12339</v>
      </c>
      <c r="H3369" s="61" t="s">
        <v>12342</v>
      </c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</row>
    <row r="3370" spans="1:40" ht="21" x14ac:dyDescent="0.35">
      <c r="A3370" s="47">
        <f t="shared" si="52"/>
        <v>3368</v>
      </c>
      <c r="B3370" s="4">
        <v>1998</v>
      </c>
      <c r="C3370" s="62" t="s">
        <v>1134</v>
      </c>
      <c r="D3370" s="60" t="s">
        <v>13402</v>
      </c>
      <c r="E3370" s="65"/>
      <c r="F3370" s="65">
        <v>16001</v>
      </c>
      <c r="G3370" s="60" t="s">
        <v>12339</v>
      </c>
      <c r="H3370" s="61" t="s">
        <v>12342</v>
      </c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</row>
    <row r="3371" spans="1:40" ht="21" x14ac:dyDescent="0.35">
      <c r="A3371" s="47">
        <f t="shared" si="52"/>
        <v>3369</v>
      </c>
      <c r="B3371" s="4">
        <v>1998</v>
      </c>
      <c r="C3371" s="62" t="s">
        <v>1284</v>
      </c>
      <c r="D3371" s="60" t="s">
        <v>13403</v>
      </c>
      <c r="E3371" s="62"/>
      <c r="F3371" s="65">
        <v>15990</v>
      </c>
      <c r="G3371" s="60" t="s">
        <v>12339</v>
      </c>
      <c r="H3371" s="61" t="s">
        <v>12342</v>
      </c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</row>
    <row r="3372" spans="1:40" ht="21" x14ac:dyDescent="0.35">
      <c r="A3372" s="47">
        <f t="shared" si="52"/>
        <v>3370</v>
      </c>
      <c r="B3372" s="4">
        <v>1998</v>
      </c>
      <c r="C3372" s="62" t="s">
        <v>1134</v>
      </c>
      <c r="D3372" s="60" t="s">
        <v>13404</v>
      </c>
      <c r="E3372" s="62">
        <v>1912</v>
      </c>
      <c r="F3372" s="65">
        <v>15989</v>
      </c>
      <c r="G3372" s="60" t="s">
        <v>12339</v>
      </c>
      <c r="H3372" s="61" t="s">
        <v>12358</v>
      </c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</row>
    <row r="3373" spans="1:40" ht="21" x14ac:dyDescent="0.35">
      <c r="A3373" s="47">
        <f t="shared" si="52"/>
        <v>3371</v>
      </c>
      <c r="B3373" s="4">
        <v>1998</v>
      </c>
      <c r="C3373" s="62" t="s">
        <v>1134</v>
      </c>
      <c r="D3373" s="60" t="s">
        <v>13405</v>
      </c>
      <c r="E3373" s="62">
        <v>1895</v>
      </c>
      <c r="F3373" s="65">
        <v>15990</v>
      </c>
      <c r="G3373" s="60" t="s">
        <v>12339</v>
      </c>
      <c r="H3373" s="61" t="s">
        <v>12342</v>
      </c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</row>
    <row r="3374" spans="1:40" ht="21" x14ac:dyDescent="0.35">
      <c r="A3374" s="47">
        <f t="shared" si="52"/>
        <v>3372</v>
      </c>
      <c r="B3374" s="4">
        <v>1998</v>
      </c>
      <c r="C3374" s="62" t="s">
        <v>1134</v>
      </c>
      <c r="D3374" s="60" t="s">
        <v>13406</v>
      </c>
      <c r="E3374" s="65">
        <v>1925</v>
      </c>
      <c r="F3374" s="65">
        <v>16000</v>
      </c>
      <c r="G3374" s="60" t="s">
        <v>12339</v>
      </c>
      <c r="H3374" s="61" t="s">
        <v>11391</v>
      </c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</row>
    <row r="3375" spans="1:40" ht="21" x14ac:dyDescent="0.35">
      <c r="A3375" s="47">
        <f t="shared" si="52"/>
        <v>3373</v>
      </c>
      <c r="B3375" s="4">
        <v>1998</v>
      </c>
      <c r="C3375" s="62" t="s">
        <v>1134</v>
      </c>
      <c r="D3375" s="60" t="s">
        <v>13407</v>
      </c>
      <c r="E3375" s="62"/>
      <c r="F3375" s="65">
        <v>15993</v>
      </c>
      <c r="G3375" s="60" t="s">
        <v>12339</v>
      </c>
      <c r="H3375" s="61" t="s">
        <v>12358</v>
      </c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</row>
    <row r="3376" spans="1:40" ht="21" x14ac:dyDescent="0.35">
      <c r="A3376" s="47">
        <f t="shared" si="52"/>
        <v>3374</v>
      </c>
      <c r="B3376" s="4">
        <v>1998</v>
      </c>
      <c r="C3376" s="62" t="s">
        <v>1152</v>
      </c>
      <c r="D3376" s="60" t="s">
        <v>13408</v>
      </c>
      <c r="E3376" s="62"/>
      <c r="F3376" s="65">
        <v>15996</v>
      </c>
      <c r="G3376" s="60" t="s">
        <v>12339</v>
      </c>
      <c r="H3376" s="60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</row>
    <row r="3377" spans="1:40" ht="21" x14ac:dyDescent="0.35">
      <c r="A3377" s="47">
        <f t="shared" si="52"/>
        <v>3375</v>
      </c>
      <c r="B3377" s="4">
        <v>1998</v>
      </c>
      <c r="C3377" s="62" t="s">
        <v>1134</v>
      </c>
      <c r="D3377" s="60" t="s">
        <v>13409</v>
      </c>
      <c r="E3377" s="62"/>
      <c r="F3377" s="65">
        <v>16001</v>
      </c>
      <c r="G3377" s="60" t="s">
        <v>12339</v>
      </c>
      <c r="H3377" s="61" t="s">
        <v>12342</v>
      </c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</row>
    <row r="3378" spans="1:40" ht="21" x14ac:dyDescent="0.35">
      <c r="A3378" s="47">
        <f t="shared" si="52"/>
        <v>3376</v>
      </c>
      <c r="B3378" s="4">
        <v>1998</v>
      </c>
      <c r="C3378" s="56" t="s">
        <v>1134</v>
      </c>
      <c r="D3378" s="57" t="s">
        <v>13410</v>
      </c>
      <c r="E3378" s="56"/>
      <c r="F3378" s="58">
        <v>15989</v>
      </c>
      <c r="G3378" s="60" t="s">
        <v>12339</v>
      </c>
      <c r="H3378" s="61" t="s">
        <v>12342</v>
      </c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</row>
    <row r="3379" spans="1:40" ht="21" x14ac:dyDescent="0.35">
      <c r="A3379" s="47">
        <f t="shared" si="52"/>
        <v>3377</v>
      </c>
      <c r="B3379" s="4">
        <v>1998</v>
      </c>
      <c r="C3379" s="56" t="s">
        <v>1134</v>
      </c>
      <c r="D3379" s="57" t="s">
        <v>13411</v>
      </c>
      <c r="E3379" s="56"/>
      <c r="F3379" s="58">
        <v>15990</v>
      </c>
      <c r="G3379" s="60" t="s">
        <v>12339</v>
      </c>
      <c r="H3379" s="61" t="s">
        <v>12342</v>
      </c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</row>
    <row r="3380" spans="1:40" ht="21" x14ac:dyDescent="0.35">
      <c r="A3380" s="47">
        <f t="shared" si="52"/>
        <v>3378</v>
      </c>
      <c r="B3380" s="4">
        <v>1998</v>
      </c>
      <c r="C3380" s="56" t="s">
        <v>1134</v>
      </c>
      <c r="D3380" s="57" t="s">
        <v>13412</v>
      </c>
      <c r="E3380" s="56"/>
      <c r="F3380" s="58">
        <v>15990</v>
      </c>
      <c r="G3380" s="60" t="s">
        <v>12339</v>
      </c>
      <c r="H3380" s="61" t="s">
        <v>12342</v>
      </c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</row>
    <row r="3381" spans="1:40" ht="21" x14ac:dyDescent="0.35">
      <c r="A3381" s="47">
        <f t="shared" si="52"/>
        <v>3379</v>
      </c>
      <c r="B3381" s="4">
        <v>1998</v>
      </c>
      <c r="C3381" s="56" t="s">
        <v>1134</v>
      </c>
      <c r="D3381" s="57" t="s">
        <v>13413</v>
      </c>
      <c r="E3381" s="56">
        <v>1894</v>
      </c>
      <c r="F3381" s="58">
        <v>15991</v>
      </c>
      <c r="G3381" s="60" t="s">
        <v>12339</v>
      </c>
      <c r="H3381" s="61" t="s">
        <v>12342</v>
      </c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</row>
    <row r="3382" spans="1:40" ht="21" x14ac:dyDescent="0.35">
      <c r="A3382" s="47">
        <f t="shared" si="52"/>
        <v>3380</v>
      </c>
      <c r="B3382" s="4">
        <v>1998</v>
      </c>
      <c r="C3382" s="56" t="s">
        <v>1134</v>
      </c>
      <c r="D3382" s="57" t="s">
        <v>13414</v>
      </c>
      <c r="E3382" s="56">
        <v>1909</v>
      </c>
      <c r="F3382" s="58">
        <v>15996</v>
      </c>
      <c r="G3382" s="60" t="s">
        <v>12339</v>
      </c>
      <c r="H3382" s="61" t="s">
        <v>12597</v>
      </c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</row>
    <row r="3383" spans="1:40" ht="21" x14ac:dyDescent="0.35">
      <c r="A3383" s="47">
        <f t="shared" si="52"/>
        <v>3381</v>
      </c>
      <c r="B3383" s="4">
        <v>1998</v>
      </c>
      <c r="C3383" s="56" t="s">
        <v>1134</v>
      </c>
      <c r="D3383" s="57" t="s">
        <v>13415</v>
      </c>
      <c r="E3383" s="56">
        <v>1912</v>
      </c>
      <c r="F3383" s="58">
        <v>15990</v>
      </c>
      <c r="G3383" s="60" t="s">
        <v>12339</v>
      </c>
      <c r="H3383" s="61" t="s">
        <v>12358</v>
      </c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</row>
    <row r="3384" spans="1:40" ht="21" x14ac:dyDescent="0.35">
      <c r="A3384" s="47">
        <f t="shared" si="52"/>
        <v>3382</v>
      </c>
      <c r="B3384" s="4">
        <v>1998</v>
      </c>
      <c r="C3384" s="56" t="s">
        <v>1134</v>
      </c>
      <c r="D3384" s="57" t="s">
        <v>13416</v>
      </c>
      <c r="E3384" s="56"/>
      <c r="F3384" s="58">
        <v>16001</v>
      </c>
      <c r="G3384" s="60" t="s">
        <v>12339</v>
      </c>
      <c r="H3384" s="61" t="s">
        <v>12358</v>
      </c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</row>
    <row r="3385" spans="1:40" ht="21" x14ac:dyDescent="0.35">
      <c r="A3385" s="47">
        <f t="shared" si="52"/>
        <v>3383</v>
      </c>
      <c r="B3385" s="4">
        <v>1998</v>
      </c>
      <c r="C3385" s="56" t="s">
        <v>1134</v>
      </c>
      <c r="D3385" s="57" t="s">
        <v>13417</v>
      </c>
      <c r="E3385" s="56">
        <v>1905</v>
      </c>
      <c r="F3385" s="58">
        <v>15993</v>
      </c>
      <c r="G3385" s="60" t="s">
        <v>12339</v>
      </c>
      <c r="H3385" s="61" t="s">
        <v>12342</v>
      </c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</row>
    <row r="3386" spans="1:40" ht="21" x14ac:dyDescent="0.35">
      <c r="A3386" s="47">
        <f t="shared" si="52"/>
        <v>3384</v>
      </c>
      <c r="B3386" s="4">
        <v>1998</v>
      </c>
      <c r="C3386" s="56" t="s">
        <v>1152</v>
      </c>
      <c r="D3386" s="57" t="s">
        <v>13418</v>
      </c>
      <c r="E3386" s="56"/>
      <c r="F3386" s="58">
        <v>16032</v>
      </c>
      <c r="G3386" s="60" t="s">
        <v>12339</v>
      </c>
      <c r="H3386" s="61" t="s">
        <v>12397</v>
      </c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</row>
    <row r="3387" spans="1:40" ht="21" x14ac:dyDescent="0.35">
      <c r="A3387" s="47">
        <f t="shared" si="52"/>
        <v>3385</v>
      </c>
      <c r="B3387" s="4">
        <v>1998</v>
      </c>
      <c r="C3387" s="56" t="s">
        <v>1134</v>
      </c>
      <c r="D3387" s="57" t="s">
        <v>13419</v>
      </c>
      <c r="E3387" s="56"/>
      <c r="F3387" s="58">
        <v>15999</v>
      </c>
      <c r="G3387" s="60" t="s">
        <v>12339</v>
      </c>
      <c r="H3387" s="61" t="s">
        <v>12397</v>
      </c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</row>
    <row r="3388" spans="1:40" ht="21" x14ac:dyDescent="0.35">
      <c r="A3388" s="47">
        <f t="shared" si="52"/>
        <v>3386</v>
      </c>
      <c r="B3388" s="4">
        <v>1998</v>
      </c>
      <c r="C3388" s="56" t="s">
        <v>1134</v>
      </c>
      <c r="D3388" s="57" t="s">
        <v>13420</v>
      </c>
      <c r="E3388" s="56"/>
      <c r="F3388" s="58">
        <v>15994</v>
      </c>
      <c r="G3388" s="60" t="s">
        <v>12339</v>
      </c>
      <c r="H3388" s="61" t="s">
        <v>12342</v>
      </c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</row>
    <row r="3389" spans="1:40" ht="21" x14ac:dyDescent="0.35">
      <c r="A3389" s="47">
        <f t="shared" si="52"/>
        <v>3387</v>
      </c>
      <c r="B3389" s="4">
        <v>1998</v>
      </c>
      <c r="C3389" s="56" t="s">
        <v>1134</v>
      </c>
      <c r="D3389" s="57" t="s">
        <v>13421</v>
      </c>
      <c r="E3389" s="56">
        <v>1905</v>
      </c>
      <c r="F3389" s="58">
        <v>15999</v>
      </c>
      <c r="G3389" s="60" t="s">
        <v>12339</v>
      </c>
      <c r="H3389" s="61" t="s">
        <v>12342</v>
      </c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</row>
    <row r="3390" spans="1:40" ht="21" x14ac:dyDescent="0.35">
      <c r="A3390" s="47">
        <f t="shared" si="52"/>
        <v>3388</v>
      </c>
      <c r="B3390" s="4">
        <v>1998</v>
      </c>
      <c r="C3390" s="56" t="s">
        <v>1134</v>
      </c>
      <c r="D3390" s="57" t="s">
        <v>13421</v>
      </c>
      <c r="E3390" s="56">
        <v>1900</v>
      </c>
      <c r="F3390" s="58">
        <v>15999</v>
      </c>
      <c r="G3390" s="60" t="s">
        <v>12339</v>
      </c>
      <c r="H3390" s="61" t="s">
        <v>12342</v>
      </c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</row>
    <row r="3391" spans="1:40" ht="21" x14ac:dyDescent="0.35">
      <c r="A3391" s="47">
        <f t="shared" si="52"/>
        <v>3389</v>
      </c>
      <c r="B3391" s="4">
        <v>1998</v>
      </c>
      <c r="C3391" s="56" t="s">
        <v>1134</v>
      </c>
      <c r="D3391" s="57" t="s">
        <v>13422</v>
      </c>
      <c r="E3391" s="56">
        <v>1925</v>
      </c>
      <c r="F3391" s="58">
        <v>15988</v>
      </c>
      <c r="G3391" s="60" t="s">
        <v>12339</v>
      </c>
      <c r="H3391" s="61" t="s">
        <v>11391</v>
      </c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</row>
    <row r="3392" spans="1:40" ht="21" x14ac:dyDescent="0.35">
      <c r="A3392" s="47">
        <f t="shared" si="52"/>
        <v>3390</v>
      </c>
      <c r="B3392" s="4">
        <v>1998</v>
      </c>
      <c r="C3392" s="56" t="s">
        <v>1134</v>
      </c>
      <c r="D3392" s="57" t="s">
        <v>13423</v>
      </c>
      <c r="E3392" s="56"/>
      <c r="F3392" s="56"/>
      <c r="G3392" s="60" t="s">
        <v>12339</v>
      </c>
      <c r="H3392" s="61" t="s">
        <v>12597</v>
      </c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</row>
    <row r="3393" spans="1:40" ht="21" x14ac:dyDescent="0.35">
      <c r="A3393" s="47">
        <f t="shared" si="52"/>
        <v>3391</v>
      </c>
      <c r="B3393" s="4">
        <v>1998</v>
      </c>
      <c r="C3393" s="56" t="s">
        <v>1134</v>
      </c>
      <c r="D3393" s="57" t="s">
        <v>13424</v>
      </c>
      <c r="E3393" s="56"/>
      <c r="F3393" s="58">
        <v>16025</v>
      </c>
      <c r="G3393" s="60" t="s">
        <v>12339</v>
      </c>
      <c r="H3393" s="61" t="s">
        <v>12397</v>
      </c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</row>
    <row r="3394" spans="1:40" ht="21" x14ac:dyDescent="0.35">
      <c r="A3394" s="47">
        <f t="shared" si="52"/>
        <v>3392</v>
      </c>
      <c r="B3394" s="4">
        <v>1998</v>
      </c>
      <c r="C3394" s="56" t="s">
        <v>1134</v>
      </c>
      <c r="D3394" s="57" t="s">
        <v>13425</v>
      </c>
      <c r="E3394" s="56"/>
      <c r="F3394" s="58">
        <v>15990</v>
      </c>
      <c r="G3394" s="60" t="s">
        <v>12339</v>
      </c>
      <c r="H3394" s="61" t="s">
        <v>12342</v>
      </c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</row>
    <row r="3395" spans="1:40" ht="21" x14ac:dyDescent="0.35">
      <c r="A3395" s="47">
        <f t="shared" si="52"/>
        <v>3393</v>
      </c>
      <c r="B3395" s="4">
        <v>1998</v>
      </c>
      <c r="C3395" s="56" t="s">
        <v>1203</v>
      </c>
      <c r="D3395" s="57" t="s">
        <v>13426</v>
      </c>
      <c r="E3395" s="56"/>
      <c r="F3395" s="58">
        <v>16032</v>
      </c>
      <c r="G3395" s="60" t="s">
        <v>12339</v>
      </c>
      <c r="H3395" s="61" t="s">
        <v>12342</v>
      </c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</row>
    <row r="3396" spans="1:40" ht="21" x14ac:dyDescent="0.35">
      <c r="A3396" s="47">
        <f t="shared" ref="A3396:A3459" si="53">A3395+1</f>
        <v>3394</v>
      </c>
      <c r="B3396" s="4">
        <v>1998</v>
      </c>
      <c r="C3396" s="56" t="s">
        <v>1134</v>
      </c>
      <c r="D3396" s="57" t="s">
        <v>13427</v>
      </c>
      <c r="E3396" s="56"/>
      <c r="F3396" s="58">
        <v>15989</v>
      </c>
      <c r="G3396" s="60" t="s">
        <v>12339</v>
      </c>
      <c r="H3396" s="61" t="s">
        <v>12342</v>
      </c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</row>
    <row r="3397" spans="1:40" ht="21" x14ac:dyDescent="0.35">
      <c r="A3397" s="47">
        <f t="shared" si="53"/>
        <v>3395</v>
      </c>
      <c r="B3397" s="4">
        <v>1998</v>
      </c>
      <c r="C3397" s="56" t="s">
        <v>1185</v>
      </c>
      <c r="D3397" s="57" t="s">
        <v>13428</v>
      </c>
      <c r="E3397" s="56">
        <v>1924</v>
      </c>
      <c r="F3397" s="58">
        <v>15989</v>
      </c>
      <c r="G3397" s="60" t="s">
        <v>12339</v>
      </c>
      <c r="H3397" s="61" t="s">
        <v>12353</v>
      </c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</row>
    <row r="3398" spans="1:40" ht="21" x14ac:dyDescent="0.35">
      <c r="A3398" s="47">
        <f t="shared" si="53"/>
        <v>3396</v>
      </c>
      <c r="B3398" s="4">
        <v>1998</v>
      </c>
      <c r="C3398" s="56" t="s">
        <v>1134</v>
      </c>
      <c r="D3398" s="57" t="s">
        <v>13429</v>
      </c>
      <c r="E3398" s="56">
        <v>1924</v>
      </c>
      <c r="F3398" s="58">
        <v>15990</v>
      </c>
      <c r="G3398" s="60" t="s">
        <v>12339</v>
      </c>
      <c r="H3398" s="61" t="s">
        <v>12342</v>
      </c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</row>
    <row r="3399" spans="1:40" ht="21" x14ac:dyDescent="0.35">
      <c r="A3399" s="47">
        <f t="shared" si="53"/>
        <v>3397</v>
      </c>
      <c r="B3399" s="4">
        <v>1998</v>
      </c>
      <c r="C3399" s="56" t="s">
        <v>1134</v>
      </c>
      <c r="D3399" s="57" t="s">
        <v>13430</v>
      </c>
      <c r="E3399" s="56">
        <v>1913</v>
      </c>
      <c r="F3399" s="58">
        <v>15990</v>
      </c>
      <c r="G3399" s="60" t="s">
        <v>12339</v>
      </c>
      <c r="H3399" s="61" t="s">
        <v>12342</v>
      </c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</row>
    <row r="3400" spans="1:40" ht="21" x14ac:dyDescent="0.35">
      <c r="A3400" s="47">
        <f t="shared" si="53"/>
        <v>3398</v>
      </c>
      <c r="B3400" s="4">
        <v>1998</v>
      </c>
      <c r="C3400" s="56" t="s">
        <v>1134</v>
      </c>
      <c r="D3400" s="57" t="s">
        <v>13431</v>
      </c>
      <c r="E3400" s="56"/>
      <c r="F3400" s="58">
        <v>16000</v>
      </c>
      <c r="G3400" s="60" t="s">
        <v>12339</v>
      </c>
      <c r="H3400" s="61" t="s">
        <v>10172</v>
      </c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</row>
    <row r="3401" spans="1:40" ht="21" x14ac:dyDescent="0.35">
      <c r="A3401" s="47">
        <f t="shared" si="53"/>
        <v>3399</v>
      </c>
      <c r="B3401" s="4">
        <v>1998</v>
      </c>
      <c r="C3401" s="56" t="s">
        <v>1134</v>
      </c>
      <c r="D3401" s="57" t="s">
        <v>13432</v>
      </c>
      <c r="E3401" s="56"/>
      <c r="F3401" s="58">
        <v>15990</v>
      </c>
      <c r="G3401" s="60" t="s">
        <v>12339</v>
      </c>
      <c r="H3401" s="61" t="s">
        <v>12342</v>
      </c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</row>
    <row r="3402" spans="1:40" ht="21" x14ac:dyDescent="0.35">
      <c r="A3402" s="47">
        <f t="shared" si="53"/>
        <v>3400</v>
      </c>
      <c r="B3402" s="4">
        <v>1998</v>
      </c>
      <c r="C3402" s="56" t="s">
        <v>1134</v>
      </c>
      <c r="D3402" s="57" t="s">
        <v>13433</v>
      </c>
      <c r="E3402" s="56"/>
      <c r="F3402" s="58">
        <v>15991</v>
      </c>
      <c r="G3402" s="60" t="s">
        <v>12339</v>
      </c>
      <c r="H3402" s="61" t="s">
        <v>12342</v>
      </c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</row>
    <row r="3403" spans="1:40" ht="21" x14ac:dyDescent="0.35">
      <c r="A3403" s="47">
        <f t="shared" si="53"/>
        <v>3401</v>
      </c>
      <c r="B3403" s="4">
        <v>1998</v>
      </c>
      <c r="C3403" s="56" t="s">
        <v>1134</v>
      </c>
      <c r="D3403" s="57" t="s">
        <v>13434</v>
      </c>
      <c r="E3403" s="56">
        <v>1900</v>
      </c>
      <c r="F3403" s="58">
        <v>15998</v>
      </c>
      <c r="G3403" s="60" t="s">
        <v>12339</v>
      </c>
      <c r="H3403" s="61" t="s">
        <v>12342</v>
      </c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</row>
    <row r="3404" spans="1:40" ht="21" x14ac:dyDescent="0.35">
      <c r="A3404" s="47">
        <f t="shared" si="53"/>
        <v>3402</v>
      </c>
      <c r="B3404" s="4">
        <v>1998</v>
      </c>
      <c r="C3404" s="56" t="s">
        <v>1134</v>
      </c>
      <c r="D3404" s="57" t="s">
        <v>13435</v>
      </c>
      <c r="E3404" s="56">
        <v>1921</v>
      </c>
      <c r="F3404" s="58">
        <v>15990</v>
      </c>
      <c r="G3404" s="60" t="s">
        <v>12339</v>
      </c>
      <c r="H3404" s="61" t="s">
        <v>12342</v>
      </c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</row>
    <row r="3405" spans="1:40" ht="21" x14ac:dyDescent="0.35">
      <c r="A3405" s="47">
        <f t="shared" si="53"/>
        <v>3403</v>
      </c>
      <c r="B3405" s="4">
        <v>1998</v>
      </c>
      <c r="C3405" s="56" t="s">
        <v>1134</v>
      </c>
      <c r="D3405" s="57" t="s">
        <v>13436</v>
      </c>
      <c r="E3405" s="56">
        <v>1904</v>
      </c>
      <c r="F3405" s="58">
        <v>15995</v>
      </c>
      <c r="G3405" s="60" t="s">
        <v>12339</v>
      </c>
      <c r="H3405" s="60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</row>
    <row r="3406" spans="1:40" ht="21" x14ac:dyDescent="0.35">
      <c r="A3406" s="47">
        <f t="shared" si="53"/>
        <v>3404</v>
      </c>
      <c r="B3406" s="4">
        <v>1998</v>
      </c>
      <c r="C3406" s="56" t="s">
        <v>1284</v>
      </c>
      <c r="D3406" s="57" t="s">
        <v>13437</v>
      </c>
      <c r="E3406" s="56"/>
      <c r="F3406" s="58">
        <v>15987</v>
      </c>
      <c r="G3406" s="60" t="s">
        <v>12339</v>
      </c>
      <c r="H3406" s="61" t="s">
        <v>12547</v>
      </c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</row>
    <row r="3407" spans="1:40" ht="21" x14ac:dyDescent="0.35">
      <c r="A3407" s="47">
        <f t="shared" si="53"/>
        <v>3405</v>
      </c>
      <c r="B3407" s="4">
        <v>1998</v>
      </c>
      <c r="C3407" s="56" t="s">
        <v>9403</v>
      </c>
      <c r="D3407" s="57" t="s">
        <v>13438</v>
      </c>
      <c r="E3407" s="56"/>
      <c r="F3407" s="58">
        <v>15986</v>
      </c>
      <c r="G3407" s="60" t="s">
        <v>12339</v>
      </c>
      <c r="H3407" s="61" t="s">
        <v>12353</v>
      </c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</row>
    <row r="3408" spans="1:40" ht="21" x14ac:dyDescent="0.35">
      <c r="A3408" s="47">
        <f t="shared" si="53"/>
        <v>3406</v>
      </c>
      <c r="B3408" s="4">
        <v>1998</v>
      </c>
      <c r="C3408" s="56" t="s">
        <v>1134</v>
      </c>
      <c r="D3408" s="57" t="s">
        <v>13439</v>
      </c>
      <c r="E3408" s="56"/>
      <c r="F3408" s="58">
        <v>16002</v>
      </c>
      <c r="G3408" s="60" t="s">
        <v>12339</v>
      </c>
      <c r="H3408" s="61" t="s">
        <v>12353</v>
      </c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</row>
    <row r="3409" spans="1:40" ht="21" x14ac:dyDescent="0.35">
      <c r="A3409" s="47">
        <f t="shared" si="53"/>
        <v>3407</v>
      </c>
      <c r="B3409" s="4">
        <v>1998</v>
      </c>
      <c r="C3409" s="56" t="s">
        <v>1134</v>
      </c>
      <c r="D3409" s="57" t="s">
        <v>13440</v>
      </c>
      <c r="E3409" s="56"/>
      <c r="F3409" s="58">
        <v>16000</v>
      </c>
      <c r="G3409" s="60" t="s">
        <v>12339</v>
      </c>
      <c r="H3409" s="61" t="s">
        <v>10172</v>
      </c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</row>
    <row r="3410" spans="1:40" ht="21" x14ac:dyDescent="0.35">
      <c r="A3410" s="47">
        <f t="shared" si="53"/>
        <v>3408</v>
      </c>
      <c r="B3410" s="4">
        <v>1998</v>
      </c>
      <c r="C3410" s="56" t="s">
        <v>1134</v>
      </c>
      <c r="D3410" s="57" t="s">
        <v>13441</v>
      </c>
      <c r="E3410" s="56"/>
      <c r="F3410" s="58">
        <v>15999</v>
      </c>
      <c r="G3410" s="60" t="s">
        <v>12339</v>
      </c>
      <c r="H3410" s="61" t="s">
        <v>12358</v>
      </c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</row>
    <row r="3411" spans="1:40" ht="21" x14ac:dyDescent="0.35">
      <c r="A3411" s="47">
        <f t="shared" si="53"/>
        <v>3409</v>
      </c>
      <c r="B3411" s="4">
        <v>1998</v>
      </c>
      <c r="C3411" s="56" t="s">
        <v>1134</v>
      </c>
      <c r="D3411" s="57" t="s">
        <v>13442</v>
      </c>
      <c r="E3411" s="56">
        <v>1911</v>
      </c>
      <c r="F3411" s="58">
        <v>15985</v>
      </c>
      <c r="G3411" s="60" t="s">
        <v>12339</v>
      </c>
      <c r="H3411" s="61" t="s">
        <v>12547</v>
      </c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</row>
    <row r="3412" spans="1:40" ht="21" x14ac:dyDescent="0.35">
      <c r="A3412" s="47">
        <f t="shared" si="53"/>
        <v>3410</v>
      </c>
      <c r="B3412" s="4">
        <v>1998</v>
      </c>
      <c r="C3412" s="56" t="s">
        <v>1134</v>
      </c>
      <c r="D3412" s="57" t="s">
        <v>13443</v>
      </c>
      <c r="E3412" s="56"/>
      <c r="F3412" s="58">
        <v>15996</v>
      </c>
      <c r="G3412" s="60" t="s">
        <v>12339</v>
      </c>
      <c r="H3412" s="61" t="s">
        <v>12342</v>
      </c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</row>
    <row r="3413" spans="1:40" ht="21" x14ac:dyDescent="0.35">
      <c r="A3413" s="47">
        <f t="shared" si="53"/>
        <v>3411</v>
      </c>
      <c r="B3413" s="4">
        <v>1998</v>
      </c>
      <c r="C3413" s="56" t="s">
        <v>1134</v>
      </c>
      <c r="D3413" s="57" t="s">
        <v>13444</v>
      </c>
      <c r="E3413" s="56"/>
      <c r="F3413" s="58">
        <v>15989</v>
      </c>
      <c r="G3413" s="60" t="s">
        <v>12339</v>
      </c>
      <c r="H3413" s="61" t="s">
        <v>12342</v>
      </c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</row>
    <row r="3414" spans="1:40" ht="21" x14ac:dyDescent="0.35">
      <c r="A3414" s="47">
        <f t="shared" si="53"/>
        <v>3412</v>
      </c>
      <c r="B3414" s="4">
        <v>1998</v>
      </c>
      <c r="C3414" s="56" t="s">
        <v>1152</v>
      </c>
      <c r="D3414" s="57" t="s">
        <v>13445</v>
      </c>
      <c r="E3414" s="56">
        <v>1915</v>
      </c>
      <c r="F3414" s="58">
        <v>15990</v>
      </c>
      <c r="G3414" s="60" t="s">
        <v>12339</v>
      </c>
      <c r="H3414" s="61" t="s">
        <v>12342</v>
      </c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</row>
    <row r="3415" spans="1:40" ht="21" x14ac:dyDescent="0.35">
      <c r="A3415" s="47">
        <f t="shared" si="53"/>
        <v>3413</v>
      </c>
      <c r="B3415" s="4">
        <v>1998</v>
      </c>
      <c r="C3415" s="56" t="s">
        <v>1134</v>
      </c>
      <c r="D3415" s="57" t="s">
        <v>13446</v>
      </c>
      <c r="E3415" s="56"/>
      <c r="F3415" s="58">
        <v>15990</v>
      </c>
      <c r="G3415" s="60" t="s">
        <v>12339</v>
      </c>
      <c r="H3415" s="61" t="s">
        <v>12342</v>
      </c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</row>
    <row r="3416" spans="1:40" ht="21" x14ac:dyDescent="0.35">
      <c r="A3416" s="47">
        <f t="shared" si="53"/>
        <v>3414</v>
      </c>
      <c r="B3416" s="4">
        <v>1998</v>
      </c>
      <c r="C3416" s="56" t="s">
        <v>1152</v>
      </c>
      <c r="D3416" s="57" t="s">
        <v>13447</v>
      </c>
      <c r="E3416" s="56"/>
      <c r="F3416" s="58">
        <v>16000</v>
      </c>
      <c r="G3416" s="60" t="s">
        <v>12339</v>
      </c>
      <c r="H3416" s="61" t="s">
        <v>12342</v>
      </c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</row>
    <row r="3417" spans="1:40" ht="21" x14ac:dyDescent="0.35">
      <c r="A3417" s="47">
        <f t="shared" si="53"/>
        <v>3415</v>
      </c>
      <c r="B3417" s="4">
        <v>1998</v>
      </c>
      <c r="C3417" s="56" t="s">
        <v>1134</v>
      </c>
      <c r="D3417" s="57" t="s">
        <v>13448</v>
      </c>
      <c r="E3417" s="56">
        <v>1925</v>
      </c>
      <c r="F3417" s="56">
        <v>1943</v>
      </c>
      <c r="G3417" s="60" t="s">
        <v>12339</v>
      </c>
      <c r="H3417" s="61" t="s">
        <v>12342</v>
      </c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</row>
    <row r="3418" spans="1:40" ht="21" x14ac:dyDescent="0.35">
      <c r="A3418" s="47">
        <f t="shared" si="53"/>
        <v>3416</v>
      </c>
      <c r="B3418" s="4">
        <v>1998</v>
      </c>
      <c r="C3418" s="56" t="s">
        <v>1134</v>
      </c>
      <c r="D3418" s="57" t="s">
        <v>13449</v>
      </c>
      <c r="E3418" s="56"/>
      <c r="F3418" s="58">
        <v>15993</v>
      </c>
      <c r="G3418" s="60" t="s">
        <v>12339</v>
      </c>
      <c r="H3418" s="61" t="s">
        <v>12342</v>
      </c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</row>
    <row r="3419" spans="1:40" ht="21" x14ac:dyDescent="0.35">
      <c r="A3419" s="47">
        <f t="shared" si="53"/>
        <v>3417</v>
      </c>
      <c r="B3419" s="4">
        <v>1998</v>
      </c>
      <c r="C3419" s="56" t="s">
        <v>1134</v>
      </c>
      <c r="D3419" s="57" t="s">
        <v>13450</v>
      </c>
      <c r="E3419" s="56"/>
      <c r="F3419" s="58">
        <v>15996</v>
      </c>
      <c r="G3419" s="60" t="s">
        <v>12339</v>
      </c>
      <c r="H3419" s="61" t="s">
        <v>12342</v>
      </c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</row>
    <row r="3420" spans="1:40" ht="21" x14ac:dyDescent="0.35">
      <c r="A3420" s="47">
        <f t="shared" si="53"/>
        <v>3418</v>
      </c>
      <c r="B3420" s="4">
        <v>1998</v>
      </c>
      <c r="C3420" s="56" t="s">
        <v>1134</v>
      </c>
      <c r="D3420" s="64" t="s">
        <v>13451</v>
      </c>
      <c r="E3420" s="56"/>
      <c r="F3420" s="58">
        <v>16022</v>
      </c>
      <c r="G3420" s="60" t="s">
        <v>12339</v>
      </c>
      <c r="H3420" s="61" t="s">
        <v>12342</v>
      </c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</row>
    <row r="3421" spans="1:40" ht="21" x14ac:dyDescent="0.35">
      <c r="A3421" s="47">
        <f t="shared" si="53"/>
        <v>3419</v>
      </c>
      <c r="B3421" s="4">
        <v>1998</v>
      </c>
      <c r="C3421" s="56" t="s">
        <v>1134</v>
      </c>
      <c r="D3421" s="57" t="s">
        <v>13452</v>
      </c>
      <c r="E3421" s="56"/>
      <c r="F3421" s="58">
        <v>15996</v>
      </c>
      <c r="G3421" s="60" t="s">
        <v>12339</v>
      </c>
      <c r="H3421" s="60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</row>
    <row r="3422" spans="1:40" ht="21" x14ac:dyDescent="0.35">
      <c r="A3422" s="47">
        <f t="shared" si="53"/>
        <v>3420</v>
      </c>
      <c r="B3422" s="4">
        <v>1998</v>
      </c>
      <c r="C3422" s="56" t="s">
        <v>1134</v>
      </c>
      <c r="D3422" s="57" t="s">
        <v>13453</v>
      </c>
      <c r="E3422" s="56">
        <v>1918</v>
      </c>
      <c r="F3422" s="58">
        <v>15996</v>
      </c>
      <c r="G3422" s="60" t="s">
        <v>12339</v>
      </c>
      <c r="H3422" s="60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</row>
    <row r="3423" spans="1:40" ht="21" x14ac:dyDescent="0.35">
      <c r="A3423" s="47">
        <f t="shared" si="53"/>
        <v>3421</v>
      </c>
      <c r="B3423" s="4">
        <v>1998</v>
      </c>
      <c r="C3423" s="56" t="s">
        <v>1134</v>
      </c>
      <c r="D3423" s="57" t="s">
        <v>13454</v>
      </c>
      <c r="E3423" s="56">
        <v>1924</v>
      </c>
      <c r="F3423" s="58">
        <v>15995</v>
      </c>
      <c r="G3423" s="60" t="s">
        <v>12339</v>
      </c>
      <c r="H3423" s="61" t="s">
        <v>12597</v>
      </c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</row>
    <row r="3424" spans="1:40" ht="21" x14ac:dyDescent="0.35">
      <c r="A3424" s="47">
        <f t="shared" si="53"/>
        <v>3422</v>
      </c>
      <c r="B3424" s="4">
        <v>1998</v>
      </c>
      <c r="C3424" s="56" t="s">
        <v>1284</v>
      </c>
      <c r="D3424" s="57" t="s">
        <v>13455</v>
      </c>
      <c r="E3424" s="56">
        <v>1921</v>
      </c>
      <c r="F3424" s="58">
        <v>16001</v>
      </c>
      <c r="G3424" s="60" t="s">
        <v>12339</v>
      </c>
      <c r="H3424" s="61" t="s">
        <v>11391</v>
      </c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</row>
    <row r="3425" spans="1:40" ht="21" x14ac:dyDescent="0.35">
      <c r="A3425" s="47">
        <f t="shared" si="53"/>
        <v>3423</v>
      </c>
      <c r="B3425" s="4">
        <v>1998</v>
      </c>
      <c r="C3425" s="56" t="s">
        <v>1134</v>
      </c>
      <c r="D3425" s="57" t="s">
        <v>13456</v>
      </c>
      <c r="E3425" s="56"/>
      <c r="F3425" s="58">
        <v>15990</v>
      </c>
      <c r="G3425" s="60" t="s">
        <v>12339</v>
      </c>
      <c r="H3425" s="61" t="s">
        <v>12342</v>
      </c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</row>
    <row r="3426" spans="1:40" ht="21" x14ac:dyDescent="0.35">
      <c r="A3426" s="47">
        <f t="shared" si="53"/>
        <v>3424</v>
      </c>
      <c r="B3426" s="4">
        <v>1998</v>
      </c>
      <c r="C3426" s="56" t="s">
        <v>1134</v>
      </c>
      <c r="D3426" s="57" t="s">
        <v>13457</v>
      </c>
      <c r="E3426" s="56"/>
      <c r="F3426" s="58">
        <v>15999</v>
      </c>
      <c r="G3426" s="60" t="s">
        <v>12339</v>
      </c>
      <c r="H3426" s="61" t="s">
        <v>12397</v>
      </c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</row>
    <row r="3427" spans="1:40" ht="21" x14ac:dyDescent="0.35">
      <c r="A3427" s="47">
        <f t="shared" si="53"/>
        <v>3425</v>
      </c>
      <c r="B3427" s="4">
        <v>1998</v>
      </c>
      <c r="C3427" s="56" t="s">
        <v>1134</v>
      </c>
      <c r="D3427" s="57" t="s">
        <v>13458</v>
      </c>
      <c r="E3427" s="56">
        <v>1905</v>
      </c>
      <c r="F3427" s="58">
        <v>15996</v>
      </c>
      <c r="G3427" s="60" t="s">
        <v>12339</v>
      </c>
      <c r="H3427" s="60" t="s">
        <v>13459</v>
      </c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</row>
    <row r="3428" spans="1:40" ht="21" x14ac:dyDescent="0.35">
      <c r="A3428" s="47">
        <f t="shared" si="53"/>
        <v>3426</v>
      </c>
      <c r="B3428" s="4">
        <v>1998</v>
      </c>
      <c r="C3428" s="56" t="s">
        <v>1134</v>
      </c>
      <c r="D3428" s="57" t="s">
        <v>13460</v>
      </c>
      <c r="E3428" s="56"/>
      <c r="F3428" s="58">
        <v>15995</v>
      </c>
      <c r="G3428" s="60" t="s">
        <v>12339</v>
      </c>
      <c r="H3428" s="61" t="s">
        <v>12342</v>
      </c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</row>
    <row r="3429" spans="1:40" ht="21" x14ac:dyDescent="0.35">
      <c r="A3429" s="47">
        <f t="shared" si="53"/>
        <v>3427</v>
      </c>
      <c r="B3429" s="4">
        <v>1998</v>
      </c>
      <c r="C3429" s="56" t="s">
        <v>1134</v>
      </c>
      <c r="D3429" s="57" t="s">
        <v>13461</v>
      </c>
      <c r="E3429" s="56"/>
      <c r="F3429" s="58">
        <v>15990</v>
      </c>
      <c r="G3429" s="60" t="s">
        <v>12339</v>
      </c>
      <c r="H3429" s="61" t="s">
        <v>12342</v>
      </c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</row>
    <row r="3430" spans="1:40" ht="21" x14ac:dyDescent="0.35">
      <c r="A3430" s="47">
        <f t="shared" si="53"/>
        <v>3428</v>
      </c>
      <c r="B3430" s="4">
        <v>1998</v>
      </c>
      <c r="C3430" s="56" t="s">
        <v>1134</v>
      </c>
      <c r="D3430" s="57" t="s">
        <v>13462</v>
      </c>
      <c r="E3430" s="56"/>
      <c r="F3430" s="58">
        <v>15989</v>
      </c>
      <c r="G3430" s="60" t="s">
        <v>12339</v>
      </c>
      <c r="H3430" s="61" t="s">
        <v>12342</v>
      </c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</row>
    <row r="3431" spans="1:40" ht="21" x14ac:dyDescent="0.35">
      <c r="A3431" s="47">
        <f t="shared" si="53"/>
        <v>3429</v>
      </c>
      <c r="B3431" s="4">
        <v>1998</v>
      </c>
      <c r="C3431" s="56" t="s">
        <v>1134</v>
      </c>
      <c r="D3431" s="57" t="s">
        <v>13463</v>
      </c>
      <c r="E3431" s="56">
        <v>1923</v>
      </c>
      <c r="F3431" s="58">
        <v>16000</v>
      </c>
      <c r="G3431" s="60" t="s">
        <v>12339</v>
      </c>
      <c r="H3431" s="61" t="s">
        <v>11391</v>
      </c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</row>
    <row r="3432" spans="1:40" ht="21" x14ac:dyDescent="0.35">
      <c r="A3432" s="47">
        <f t="shared" si="53"/>
        <v>3430</v>
      </c>
      <c r="B3432" s="4">
        <v>1998</v>
      </c>
      <c r="C3432" s="56" t="s">
        <v>1134</v>
      </c>
      <c r="D3432" s="57" t="s">
        <v>13464</v>
      </c>
      <c r="E3432" s="56"/>
      <c r="F3432" s="58">
        <v>15991</v>
      </c>
      <c r="G3432" s="60" t="s">
        <v>12339</v>
      </c>
      <c r="H3432" s="61" t="s">
        <v>12342</v>
      </c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</row>
    <row r="3433" spans="1:40" ht="21" x14ac:dyDescent="0.35">
      <c r="A3433" s="47">
        <f t="shared" si="53"/>
        <v>3431</v>
      </c>
      <c r="B3433" s="4">
        <v>1998</v>
      </c>
      <c r="C3433" s="56" t="s">
        <v>1134</v>
      </c>
      <c r="D3433" s="57" t="s">
        <v>13465</v>
      </c>
      <c r="E3433" s="56">
        <v>1913</v>
      </c>
      <c r="F3433" s="58">
        <v>15996</v>
      </c>
      <c r="G3433" s="60" t="s">
        <v>12339</v>
      </c>
      <c r="H3433" s="61" t="s">
        <v>12597</v>
      </c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</row>
    <row r="3434" spans="1:40" ht="21" x14ac:dyDescent="0.35">
      <c r="A3434" s="47">
        <f t="shared" si="53"/>
        <v>3432</v>
      </c>
      <c r="B3434" s="4">
        <v>1998</v>
      </c>
      <c r="C3434" s="56" t="s">
        <v>1134</v>
      </c>
      <c r="D3434" s="57" t="s">
        <v>13466</v>
      </c>
      <c r="E3434" s="56"/>
      <c r="F3434" s="58">
        <v>16021</v>
      </c>
      <c r="G3434" s="60" t="s">
        <v>12339</v>
      </c>
      <c r="H3434" s="61" t="s">
        <v>12342</v>
      </c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</row>
    <row r="3435" spans="1:40" ht="21" x14ac:dyDescent="0.35">
      <c r="A3435" s="47">
        <f t="shared" si="53"/>
        <v>3433</v>
      </c>
      <c r="B3435" s="4">
        <v>1998</v>
      </c>
      <c r="C3435" s="56" t="s">
        <v>1134</v>
      </c>
      <c r="D3435" s="57" t="s">
        <v>13467</v>
      </c>
      <c r="E3435" s="56">
        <v>1924</v>
      </c>
      <c r="F3435" s="58">
        <v>15990</v>
      </c>
      <c r="G3435" s="60" t="s">
        <v>12339</v>
      </c>
      <c r="H3435" s="61" t="s">
        <v>12358</v>
      </c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</row>
    <row r="3436" spans="1:40" ht="21" x14ac:dyDescent="0.35">
      <c r="A3436" s="47">
        <f t="shared" si="53"/>
        <v>3434</v>
      </c>
      <c r="B3436" s="4">
        <v>1998</v>
      </c>
      <c r="C3436" s="56" t="s">
        <v>1134</v>
      </c>
      <c r="D3436" s="57" t="s">
        <v>13468</v>
      </c>
      <c r="E3436" s="56">
        <v>1914</v>
      </c>
      <c r="F3436" s="58">
        <v>15989</v>
      </c>
      <c r="G3436" s="60" t="s">
        <v>12339</v>
      </c>
      <c r="H3436" s="61" t="s">
        <v>12342</v>
      </c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</row>
    <row r="3437" spans="1:40" ht="21" x14ac:dyDescent="0.35">
      <c r="A3437" s="47">
        <f t="shared" si="53"/>
        <v>3435</v>
      </c>
      <c r="B3437" s="4">
        <v>1998</v>
      </c>
      <c r="C3437" s="56" t="s">
        <v>1134</v>
      </c>
      <c r="D3437" s="57" t="s">
        <v>13469</v>
      </c>
      <c r="E3437" s="56"/>
      <c r="F3437" s="58">
        <v>15990</v>
      </c>
      <c r="G3437" s="60" t="s">
        <v>12339</v>
      </c>
      <c r="H3437" s="61" t="s">
        <v>12358</v>
      </c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</row>
    <row r="3438" spans="1:40" ht="21" x14ac:dyDescent="0.35">
      <c r="A3438" s="47">
        <f t="shared" si="53"/>
        <v>3436</v>
      </c>
      <c r="B3438" s="4">
        <v>1998</v>
      </c>
      <c r="C3438" s="56" t="s">
        <v>1134</v>
      </c>
      <c r="D3438" s="57" t="s">
        <v>13470</v>
      </c>
      <c r="E3438" s="56">
        <v>1924</v>
      </c>
      <c r="F3438" s="58">
        <v>16001</v>
      </c>
      <c r="G3438" s="60" t="s">
        <v>12339</v>
      </c>
      <c r="H3438" s="61" t="s">
        <v>12342</v>
      </c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</row>
    <row r="3439" spans="1:40" ht="21" x14ac:dyDescent="0.35">
      <c r="A3439" s="47">
        <f t="shared" si="53"/>
        <v>3437</v>
      </c>
      <c r="B3439" s="4">
        <v>1998</v>
      </c>
      <c r="C3439" s="56" t="s">
        <v>1134</v>
      </c>
      <c r="D3439" s="57" t="s">
        <v>13471</v>
      </c>
      <c r="E3439" s="56">
        <v>1903</v>
      </c>
      <c r="F3439" s="58">
        <v>15990</v>
      </c>
      <c r="G3439" s="60" t="s">
        <v>12339</v>
      </c>
      <c r="H3439" s="61" t="s">
        <v>12358</v>
      </c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</row>
    <row r="3440" spans="1:40" ht="21" x14ac:dyDescent="0.35">
      <c r="A3440" s="47">
        <f t="shared" si="53"/>
        <v>3438</v>
      </c>
      <c r="B3440" s="4">
        <v>1998</v>
      </c>
      <c r="C3440" s="56" t="s">
        <v>1134</v>
      </c>
      <c r="D3440" s="57" t="s">
        <v>13472</v>
      </c>
      <c r="E3440" s="56">
        <v>1901</v>
      </c>
      <c r="F3440" s="58">
        <v>15994</v>
      </c>
      <c r="G3440" s="60" t="s">
        <v>12339</v>
      </c>
      <c r="H3440" s="60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</row>
    <row r="3441" spans="1:40" ht="21" x14ac:dyDescent="0.35">
      <c r="A3441" s="47">
        <f t="shared" si="53"/>
        <v>3439</v>
      </c>
      <c r="B3441" s="4">
        <v>1998</v>
      </c>
      <c r="C3441" s="56" t="s">
        <v>1134</v>
      </c>
      <c r="D3441" s="57" t="s">
        <v>13473</v>
      </c>
      <c r="E3441" s="56">
        <v>1903</v>
      </c>
      <c r="F3441" s="58">
        <v>15991</v>
      </c>
      <c r="G3441" s="60" t="s">
        <v>12339</v>
      </c>
      <c r="H3441" s="61" t="s">
        <v>12358</v>
      </c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</row>
    <row r="3442" spans="1:40" ht="21" x14ac:dyDescent="0.35">
      <c r="A3442" s="47">
        <f t="shared" si="53"/>
        <v>3440</v>
      </c>
      <c r="B3442" s="4">
        <v>1998</v>
      </c>
      <c r="C3442" s="56" t="s">
        <v>1134</v>
      </c>
      <c r="D3442" s="57" t="s">
        <v>13474</v>
      </c>
      <c r="E3442" s="56">
        <v>1910</v>
      </c>
      <c r="F3442" s="58">
        <v>15989</v>
      </c>
      <c r="G3442" s="60" t="s">
        <v>12339</v>
      </c>
      <c r="H3442" s="61" t="s">
        <v>12342</v>
      </c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</row>
    <row r="3443" spans="1:40" ht="21" x14ac:dyDescent="0.35">
      <c r="A3443" s="47">
        <f t="shared" si="53"/>
        <v>3441</v>
      </c>
      <c r="B3443" s="4">
        <v>1998</v>
      </c>
      <c r="C3443" s="56" t="s">
        <v>1134</v>
      </c>
      <c r="D3443" s="57" t="s">
        <v>13475</v>
      </c>
      <c r="E3443" s="56">
        <v>1922</v>
      </c>
      <c r="F3443" s="58">
        <v>15999</v>
      </c>
      <c r="G3443" s="60" t="s">
        <v>12339</v>
      </c>
      <c r="H3443" s="61" t="s">
        <v>12342</v>
      </c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</row>
    <row r="3444" spans="1:40" ht="21" x14ac:dyDescent="0.35">
      <c r="A3444" s="47">
        <f t="shared" si="53"/>
        <v>3442</v>
      </c>
      <c r="B3444" s="4">
        <v>1998</v>
      </c>
      <c r="C3444" s="56" t="s">
        <v>1134</v>
      </c>
      <c r="D3444" s="57" t="s">
        <v>13476</v>
      </c>
      <c r="E3444" s="56"/>
      <c r="F3444" s="58">
        <v>16000</v>
      </c>
      <c r="G3444" s="60" t="s">
        <v>12339</v>
      </c>
      <c r="H3444" s="61" t="s">
        <v>12342</v>
      </c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</row>
    <row r="3445" spans="1:40" ht="21" x14ac:dyDescent="0.35">
      <c r="A3445" s="47">
        <f t="shared" si="53"/>
        <v>3443</v>
      </c>
      <c r="B3445" s="4">
        <v>1998</v>
      </c>
      <c r="C3445" s="56" t="s">
        <v>1134</v>
      </c>
      <c r="D3445" s="57" t="s">
        <v>13477</v>
      </c>
      <c r="E3445" s="56"/>
      <c r="F3445" s="58">
        <v>15996</v>
      </c>
      <c r="G3445" s="60" t="s">
        <v>12339</v>
      </c>
      <c r="H3445" s="61" t="s">
        <v>12397</v>
      </c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</row>
    <row r="3446" spans="1:40" ht="21" x14ac:dyDescent="0.35">
      <c r="A3446" s="47">
        <f t="shared" si="53"/>
        <v>3444</v>
      </c>
      <c r="B3446" s="4">
        <v>1998</v>
      </c>
      <c r="C3446" s="56" t="s">
        <v>1134</v>
      </c>
      <c r="D3446" s="57" t="s">
        <v>13478</v>
      </c>
      <c r="E3446" s="56"/>
      <c r="F3446" s="58">
        <v>15990</v>
      </c>
      <c r="G3446" s="60" t="s">
        <v>12339</v>
      </c>
      <c r="H3446" s="61" t="s">
        <v>12342</v>
      </c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</row>
    <row r="3447" spans="1:40" ht="21" x14ac:dyDescent="0.35">
      <c r="A3447" s="47">
        <f t="shared" si="53"/>
        <v>3445</v>
      </c>
      <c r="B3447" s="4">
        <v>1998</v>
      </c>
      <c r="C3447" s="56" t="s">
        <v>1134</v>
      </c>
      <c r="D3447" s="57" t="s">
        <v>13479</v>
      </c>
      <c r="E3447" s="56">
        <v>1925</v>
      </c>
      <c r="F3447" s="58">
        <v>15989</v>
      </c>
      <c r="G3447" s="60" t="s">
        <v>12339</v>
      </c>
      <c r="H3447" s="61" t="s">
        <v>12342</v>
      </c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</row>
    <row r="3448" spans="1:40" ht="21" x14ac:dyDescent="0.35">
      <c r="A3448" s="47">
        <f t="shared" si="53"/>
        <v>3446</v>
      </c>
      <c r="B3448" s="4">
        <v>1998</v>
      </c>
      <c r="C3448" s="56" t="s">
        <v>1134</v>
      </c>
      <c r="D3448" s="57" t="s">
        <v>13480</v>
      </c>
      <c r="E3448" s="56">
        <v>1925</v>
      </c>
      <c r="F3448" s="58">
        <v>15989</v>
      </c>
      <c r="G3448" s="60" t="s">
        <v>12339</v>
      </c>
      <c r="H3448" s="61" t="s">
        <v>12342</v>
      </c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</row>
    <row r="3449" spans="1:40" ht="21" x14ac:dyDescent="0.35">
      <c r="A3449" s="47">
        <f t="shared" si="53"/>
        <v>3447</v>
      </c>
      <c r="B3449" s="4">
        <v>1998</v>
      </c>
      <c r="C3449" s="56" t="s">
        <v>1134</v>
      </c>
      <c r="D3449" s="57" t="s">
        <v>13481</v>
      </c>
      <c r="E3449" s="56"/>
      <c r="F3449" s="58">
        <v>16000</v>
      </c>
      <c r="G3449" s="60" t="s">
        <v>12339</v>
      </c>
      <c r="H3449" s="61" t="s">
        <v>12358</v>
      </c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</row>
    <row r="3450" spans="1:40" ht="21" x14ac:dyDescent="0.35">
      <c r="A3450" s="47">
        <f t="shared" si="53"/>
        <v>3448</v>
      </c>
      <c r="B3450" s="4">
        <v>1998</v>
      </c>
      <c r="C3450" s="56" t="s">
        <v>1134</v>
      </c>
      <c r="D3450" s="57" t="s">
        <v>13482</v>
      </c>
      <c r="E3450" s="56"/>
      <c r="F3450" s="58">
        <v>16006</v>
      </c>
      <c r="G3450" s="60" t="s">
        <v>12339</v>
      </c>
      <c r="H3450" s="61" t="s">
        <v>12342</v>
      </c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</row>
    <row r="3451" spans="1:40" ht="21" x14ac:dyDescent="0.35">
      <c r="A3451" s="47">
        <f t="shared" si="53"/>
        <v>3449</v>
      </c>
      <c r="B3451" s="4">
        <v>1998</v>
      </c>
      <c r="C3451" s="56" t="s">
        <v>1134</v>
      </c>
      <c r="D3451" s="57" t="s">
        <v>13483</v>
      </c>
      <c r="E3451" s="56">
        <v>1910</v>
      </c>
      <c r="F3451" s="58">
        <v>15996</v>
      </c>
      <c r="G3451" s="60" t="s">
        <v>12339</v>
      </c>
      <c r="H3451" s="60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</row>
    <row r="3452" spans="1:40" ht="21" x14ac:dyDescent="0.35">
      <c r="A3452" s="47">
        <f t="shared" si="53"/>
        <v>3450</v>
      </c>
      <c r="B3452" s="4">
        <v>1998</v>
      </c>
      <c r="C3452" s="56" t="s">
        <v>1134</v>
      </c>
      <c r="D3452" s="64" t="s">
        <v>13484</v>
      </c>
      <c r="E3452" s="56"/>
      <c r="F3452" s="58">
        <v>16002</v>
      </c>
      <c r="G3452" s="60" t="s">
        <v>12339</v>
      </c>
      <c r="H3452" s="61" t="s">
        <v>12397</v>
      </c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</row>
    <row r="3453" spans="1:40" ht="21" x14ac:dyDescent="0.35">
      <c r="A3453" s="47">
        <f t="shared" si="53"/>
        <v>3451</v>
      </c>
      <c r="B3453" s="4">
        <v>1998</v>
      </c>
      <c r="C3453" s="56" t="s">
        <v>1134</v>
      </c>
      <c r="D3453" s="57" t="s">
        <v>13485</v>
      </c>
      <c r="E3453" s="56">
        <v>1909</v>
      </c>
      <c r="F3453" s="58">
        <v>15997</v>
      </c>
      <c r="G3453" s="60" t="s">
        <v>12339</v>
      </c>
      <c r="H3453" s="60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</row>
    <row r="3454" spans="1:40" ht="21" x14ac:dyDescent="0.35">
      <c r="A3454" s="47">
        <f t="shared" si="53"/>
        <v>3452</v>
      </c>
      <c r="B3454" s="4">
        <v>1998</v>
      </c>
      <c r="C3454" s="56" t="s">
        <v>1134</v>
      </c>
      <c r="D3454" s="57" t="s">
        <v>13486</v>
      </c>
      <c r="E3454" s="56">
        <v>1913</v>
      </c>
      <c r="F3454" s="58">
        <v>15981</v>
      </c>
      <c r="G3454" s="60" t="s">
        <v>12339</v>
      </c>
      <c r="H3454" s="61" t="s">
        <v>12397</v>
      </c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</row>
    <row r="3455" spans="1:40" ht="21" x14ac:dyDescent="0.35">
      <c r="A3455" s="47">
        <f t="shared" si="53"/>
        <v>3453</v>
      </c>
      <c r="B3455" s="4">
        <v>1998</v>
      </c>
      <c r="C3455" s="56"/>
      <c r="D3455" s="57" t="s">
        <v>13487</v>
      </c>
      <c r="E3455" s="56">
        <v>1910</v>
      </c>
      <c r="F3455" s="58">
        <v>15980</v>
      </c>
      <c r="G3455" s="60" t="s">
        <v>12339</v>
      </c>
      <c r="H3455" s="60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</row>
    <row r="3456" spans="1:40" ht="21" x14ac:dyDescent="0.35">
      <c r="A3456" s="47">
        <f t="shared" si="53"/>
        <v>3454</v>
      </c>
      <c r="B3456" s="4">
        <v>1998</v>
      </c>
      <c r="C3456" s="56" t="s">
        <v>1134</v>
      </c>
      <c r="D3456" s="57" t="s">
        <v>13488</v>
      </c>
      <c r="E3456" s="56"/>
      <c r="F3456" s="58">
        <v>16001</v>
      </c>
      <c r="G3456" s="60" t="s">
        <v>12339</v>
      </c>
      <c r="H3456" s="61" t="s">
        <v>12358</v>
      </c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</row>
    <row r="3457" spans="1:40" ht="21" x14ac:dyDescent="0.35">
      <c r="A3457" s="47">
        <f t="shared" si="53"/>
        <v>3455</v>
      </c>
      <c r="B3457" s="4">
        <v>1998</v>
      </c>
      <c r="C3457" s="56"/>
      <c r="D3457" s="57" t="s">
        <v>13489</v>
      </c>
      <c r="E3457" s="56"/>
      <c r="F3457" s="56">
        <v>1943</v>
      </c>
      <c r="G3457" s="60" t="s">
        <v>12339</v>
      </c>
      <c r="H3457" s="60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</row>
    <row r="3458" spans="1:40" ht="21" x14ac:dyDescent="0.35">
      <c r="A3458" s="47">
        <f t="shared" si="53"/>
        <v>3456</v>
      </c>
      <c r="B3458" s="4">
        <v>1998</v>
      </c>
      <c r="C3458" s="56" t="s">
        <v>1134</v>
      </c>
      <c r="D3458" s="57" t="s">
        <v>13490</v>
      </c>
      <c r="E3458" s="56">
        <v>1916</v>
      </c>
      <c r="F3458" s="58">
        <v>15993</v>
      </c>
      <c r="G3458" s="60" t="s">
        <v>12339</v>
      </c>
      <c r="H3458" s="60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</row>
    <row r="3459" spans="1:40" ht="21" x14ac:dyDescent="0.35">
      <c r="A3459" s="47">
        <f t="shared" si="53"/>
        <v>3457</v>
      </c>
      <c r="B3459" s="4">
        <v>1998</v>
      </c>
      <c r="C3459" s="56" t="s">
        <v>1134</v>
      </c>
      <c r="D3459" s="57" t="s">
        <v>13490</v>
      </c>
      <c r="E3459" s="56"/>
      <c r="F3459" s="58">
        <v>15993</v>
      </c>
      <c r="G3459" s="60" t="s">
        <v>12339</v>
      </c>
      <c r="H3459" s="60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</row>
    <row r="3460" spans="1:40" ht="21" x14ac:dyDescent="0.35">
      <c r="A3460" s="47">
        <f t="shared" ref="A3460:A3523" si="54">A3459+1</f>
        <v>3458</v>
      </c>
      <c r="B3460" s="4">
        <v>1998</v>
      </c>
      <c r="C3460" s="56"/>
      <c r="D3460" s="57" t="s">
        <v>13491</v>
      </c>
      <c r="E3460" s="56"/>
      <c r="F3460" s="58">
        <v>16002</v>
      </c>
      <c r="G3460" s="60" t="s">
        <v>12339</v>
      </c>
      <c r="H3460" s="61" t="s">
        <v>12342</v>
      </c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</row>
    <row r="3461" spans="1:40" ht="21" x14ac:dyDescent="0.35">
      <c r="A3461" s="47">
        <f t="shared" si="54"/>
        <v>3459</v>
      </c>
      <c r="B3461" s="4">
        <v>1998</v>
      </c>
      <c r="C3461" s="62" t="s">
        <v>1134</v>
      </c>
      <c r="D3461" s="64" t="s">
        <v>13492</v>
      </c>
      <c r="E3461" s="62"/>
      <c r="F3461" s="65">
        <v>15999</v>
      </c>
      <c r="G3461" s="60" t="s">
        <v>12339</v>
      </c>
      <c r="H3461" s="61" t="s">
        <v>12397</v>
      </c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</row>
    <row r="3462" spans="1:40" ht="21" x14ac:dyDescent="0.35">
      <c r="A3462" s="47">
        <f t="shared" si="54"/>
        <v>3460</v>
      </c>
      <c r="B3462" s="4">
        <v>1998</v>
      </c>
      <c r="C3462" s="62" t="s">
        <v>1134</v>
      </c>
      <c r="D3462" s="64" t="s">
        <v>13493</v>
      </c>
      <c r="E3462" s="56">
        <v>1910</v>
      </c>
      <c r="F3462" s="65">
        <v>16000</v>
      </c>
      <c r="G3462" s="60" t="s">
        <v>12339</v>
      </c>
      <c r="H3462" s="61" t="s">
        <v>11391</v>
      </c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</row>
    <row r="3463" spans="1:40" ht="21" x14ac:dyDescent="0.35">
      <c r="A3463" s="47">
        <f t="shared" si="54"/>
        <v>3461</v>
      </c>
      <c r="B3463" s="4">
        <v>1998</v>
      </c>
      <c r="C3463" s="62" t="s">
        <v>1134</v>
      </c>
      <c r="D3463" s="64" t="s">
        <v>13494</v>
      </c>
      <c r="E3463" s="56">
        <v>1924</v>
      </c>
      <c r="F3463" s="65">
        <v>16000</v>
      </c>
      <c r="G3463" s="60" t="s">
        <v>12339</v>
      </c>
      <c r="H3463" s="61" t="s">
        <v>12342</v>
      </c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</row>
    <row r="3464" spans="1:40" ht="21" x14ac:dyDescent="0.35">
      <c r="A3464" s="47">
        <f t="shared" si="54"/>
        <v>3462</v>
      </c>
      <c r="B3464" s="4">
        <v>1998</v>
      </c>
      <c r="C3464" s="62" t="s">
        <v>1134</v>
      </c>
      <c r="D3464" s="64" t="s">
        <v>13495</v>
      </c>
      <c r="E3464" s="65"/>
      <c r="F3464" s="65">
        <v>15999</v>
      </c>
      <c r="G3464" s="60" t="s">
        <v>12339</v>
      </c>
      <c r="H3464" s="61" t="s">
        <v>12397</v>
      </c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</row>
    <row r="3465" spans="1:40" ht="21" x14ac:dyDescent="0.35">
      <c r="A3465" s="47">
        <f t="shared" si="54"/>
        <v>3463</v>
      </c>
      <c r="B3465" s="4">
        <v>1998</v>
      </c>
      <c r="C3465" s="62" t="s">
        <v>1134</v>
      </c>
      <c r="D3465" s="64" t="s">
        <v>13496</v>
      </c>
      <c r="E3465" s="62">
        <v>1921</v>
      </c>
      <c r="F3465" s="65">
        <v>15990</v>
      </c>
      <c r="G3465" s="60" t="s">
        <v>12339</v>
      </c>
      <c r="H3465" s="61" t="s">
        <v>12342</v>
      </c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</row>
    <row r="3466" spans="1:40" ht="21" x14ac:dyDescent="0.35">
      <c r="A3466" s="47">
        <f t="shared" si="54"/>
        <v>3464</v>
      </c>
      <c r="B3466" s="4">
        <v>1998</v>
      </c>
      <c r="C3466" s="62" t="s">
        <v>1134</v>
      </c>
      <c r="D3466" s="64" t="s">
        <v>13497</v>
      </c>
      <c r="E3466" s="62">
        <v>1924</v>
      </c>
      <c r="F3466" s="65">
        <v>16002</v>
      </c>
      <c r="G3466" s="60" t="s">
        <v>12339</v>
      </c>
      <c r="H3466" s="61" t="s">
        <v>12342</v>
      </c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</row>
    <row r="3467" spans="1:40" ht="21" x14ac:dyDescent="0.35">
      <c r="A3467" s="47">
        <f t="shared" si="54"/>
        <v>3465</v>
      </c>
      <c r="B3467" s="4">
        <v>1998</v>
      </c>
      <c r="C3467" s="62" t="s">
        <v>1134</v>
      </c>
      <c r="D3467" s="64" t="s">
        <v>13498</v>
      </c>
      <c r="E3467" s="65"/>
      <c r="F3467" s="65">
        <v>16005</v>
      </c>
      <c r="G3467" s="60" t="s">
        <v>12339</v>
      </c>
      <c r="H3467" s="61" t="s">
        <v>12575</v>
      </c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</row>
    <row r="3468" spans="1:40" ht="21" x14ac:dyDescent="0.35">
      <c r="A3468" s="47">
        <f t="shared" si="54"/>
        <v>3466</v>
      </c>
      <c r="B3468" s="4">
        <v>1998</v>
      </c>
      <c r="C3468" s="62" t="s">
        <v>1134</v>
      </c>
      <c r="D3468" s="64" t="s">
        <v>13499</v>
      </c>
      <c r="E3468" s="62"/>
      <c r="F3468" s="65">
        <v>15998</v>
      </c>
      <c r="G3468" s="60" t="s">
        <v>12339</v>
      </c>
      <c r="H3468" s="60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</row>
    <row r="3469" spans="1:40" ht="21" x14ac:dyDescent="0.35">
      <c r="A3469" s="47">
        <f t="shared" si="54"/>
        <v>3467</v>
      </c>
      <c r="B3469" s="4">
        <v>1998</v>
      </c>
      <c r="C3469" s="62" t="s">
        <v>1134</v>
      </c>
      <c r="D3469" s="64" t="s">
        <v>13500</v>
      </c>
      <c r="E3469" s="62"/>
      <c r="F3469" s="62">
        <v>1943</v>
      </c>
      <c r="G3469" s="60" t="s">
        <v>12339</v>
      </c>
      <c r="H3469" s="61" t="s">
        <v>10172</v>
      </c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</row>
    <row r="3470" spans="1:40" ht="21" x14ac:dyDescent="0.35">
      <c r="A3470" s="47">
        <f t="shared" si="54"/>
        <v>3468</v>
      </c>
      <c r="B3470" s="4">
        <v>1998</v>
      </c>
      <c r="C3470" s="62" t="s">
        <v>1134</v>
      </c>
      <c r="D3470" s="64" t="s">
        <v>13501</v>
      </c>
      <c r="E3470" s="62"/>
      <c r="F3470" s="65">
        <v>15997</v>
      </c>
      <c r="G3470" s="60" t="s">
        <v>12339</v>
      </c>
      <c r="H3470" s="60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</row>
    <row r="3471" spans="1:40" ht="21" x14ac:dyDescent="0.35">
      <c r="A3471" s="47">
        <f t="shared" si="54"/>
        <v>3469</v>
      </c>
      <c r="B3471" s="4">
        <v>1998</v>
      </c>
      <c r="C3471" s="62" t="s">
        <v>1134</v>
      </c>
      <c r="D3471" s="64" t="s">
        <v>13502</v>
      </c>
      <c r="E3471" s="62"/>
      <c r="F3471" s="65">
        <v>15998</v>
      </c>
      <c r="G3471" s="60" t="s">
        <v>12339</v>
      </c>
      <c r="H3471" s="61" t="s">
        <v>12342</v>
      </c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</row>
    <row r="3472" spans="1:40" ht="21" x14ac:dyDescent="0.35">
      <c r="A3472" s="47">
        <f t="shared" si="54"/>
        <v>3470</v>
      </c>
      <c r="B3472" s="4">
        <v>1998</v>
      </c>
      <c r="C3472" s="62" t="s">
        <v>1134</v>
      </c>
      <c r="D3472" s="64" t="s">
        <v>13503</v>
      </c>
      <c r="E3472" s="65"/>
      <c r="F3472" s="65">
        <v>16001</v>
      </c>
      <c r="G3472" s="60" t="s">
        <v>12339</v>
      </c>
      <c r="H3472" s="61" t="s">
        <v>12358</v>
      </c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</row>
    <row r="3473" spans="1:40" ht="21" x14ac:dyDescent="0.35">
      <c r="A3473" s="47">
        <f t="shared" si="54"/>
        <v>3471</v>
      </c>
      <c r="B3473" s="4">
        <v>1998</v>
      </c>
      <c r="C3473" s="62" t="s">
        <v>1134</v>
      </c>
      <c r="D3473" s="64" t="s">
        <v>13504</v>
      </c>
      <c r="E3473" s="62"/>
      <c r="F3473" s="65">
        <v>16001</v>
      </c>
      <c r="G3473" s="60" t="s">
        <v>12339</v>
      </c>
      <c r="H3473" s="61" t="s">
        <v>12342</v>
      </c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</row>
    <row r="3474" spans="1:40" ht="21" x14ac:dyDescent="0.35">
      <c r="A3474" s="47">
        <f t="shared" si="54"/>
        <v>3472</v>
      </c>
      <c r="B3474" s="4">
        <v>1998</v>
      </c>
      <c r="C3474" s="62" t="s">
        <v>1152</v>
      </c>
      <c r="D3474" s="64" t="s">
        <v>13505</v>
      </c>
      <c r="E3474" s="65"/>
      <c r="F3474" s="65">
        <v>16021</v>
      </c>
      <c r="G3474" s="60" t="s">
        <v>12339</v>
      </c>
      <c r="H3474" s="61" t="s">
        <v>12342</v>
      </c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</row>
    <row r="3475" spans="1:40" ht="21" x14ac:dyDescent="0.35">
      <c r="A3475" s="47">
        <f t="shared" si="54"/>
        <v>3473</v>
      </c>
      <c r="B3475" s="4">
        <v>1998</v>
      </c>
      <c r="C3475" s="62" t="s">
        <v>1134</v>
      </c>
      <c r="D3475" s="64" t="s">
        <v>13506</v>
      </c>
      <c r="E3475" s="65">
        <v>1897</v>
      </c>
      <c r="F3475" s="65">
        <v>15995</v>
      </c>
      <c r="G3475" s="60" t="s">
        <v>12339</v>
      </c>
      <c r="H3475" s="61" t="s">
        <v>12342</v>
      </c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</row>
    <row r="3476" spans="1:40" ht="21" x14ac:dyDescent="0.35">
      <c r="A3476" s="47">
        <f t="shared" si="54"/>
        <v>3474</v>
      </c>
      <c r="B3476" s="4">
        <v>1998</v>
      </c>
      <c r="C3476" s="62" t="s">
        <v>1134</v>
      </c>
      <c r="D3476" s="64" t="s">
        <v>13507</v>
      </c>
      <c r="E3476" s="62"/>
      <c r="F3476" s="65">
        <v>15988</v>
      </c>
      <c r="G3476" s="60" t="s">
        <v>12339</v>
      </c>
      <c r="H3476" s="61" t="s">
        <v>12547</v>
      </c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</row>
    <row r="3477" spans="1:40" ht="21" x14ac:dyDescent="0.35">
      <c r="A3477" s="47">
        <f t="shared" si="54"/>
        <v>3475</v>
      </c>
      <c r="B3477" s="4">
        <v>1998</v>
      </c>
      <c r="C3477" s="62" t="s">
        <v>1354</v>
      </c>
      <c r="D3477" s="64" t="s">
        <v>13508</v>
      </c>
      <c r="E3477" s="62"/>
      <c r="F3477" s="65">
        <v>15985</v>
      </c>
      <c r="G3477" s="60" t="s">
        <v>12339</v>
      </c>
      <c r="H3477" s="61" t="s">
        <v>12397</v>
      </c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"/>
      <c r="AL3477" s="6"/>
      <c r="AM3477" s="6"/>
      <c r="AN3477" s="6"/>
    </row>
    <row r="3478" spans="1:40" ht="21" x14ac:dyDescent="0.35">
      <c r="A3478" s="47">
        <f t="shared" si="54"/>
        <v>3476</v>
      </c>
      <c r="B3478" s="4">
        <v>1998</v>
      </c>
      <c r="C3478" s="62" t="s">
        <v>1134</v>
      </c>
      <c r="D3478" s="64" t="s">
        <v>13509</v>
      </c>
      <c r="E3478" s="62">
        <v>1902</v>
      </c>
      <c r="F3478" s="65">
        <v>15989</v>
      </c>
      <c r="G3478" s="60" t="s">
        <v>12339</v>
      </c>
      <c r="H3478" s="61" t="s">
        <v>12342</v>
      </c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"/>
      <c r="AL3478" s="6"/>
      <c r="AM3478" s="6"/>
      <c r="AN3478" s="6"/>
    </row>
    <row r="3479" spans="1:40" ht="21" x14ac:dyDescent="0.35">
      <c r="A3479" s="47">
        <f t="shared" si="54"/>
        <v>3477</v>
      </c>
      <c r="B3479" s="4">
        <v>1998</v>
      </c>
      <c r="C3479" s="62" t="s">
        <v>1134</v>
      </c>
      <c r="D3479" s="64" t="s">
        <v>13510</v>
      </c>
      <c r="E3479" s="62"/>
      <c r="F3479" s="65">
        <v>16000</v>
      </c>
      <c r="G3479" s="60" t="s">
        <v>12339</v>
      </c>
      <c r="H3479" s="61" t="s">
        <v>12342</v>
      </c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"/>
      <c r="AL3479" s="6"/>
      <c r="AM3479" s="6"/>
      <c r="AN3479" s="6"/>
    </row>
    <row r="3480" spans="1:40" ht="21" x14ac:dyDescent="0.35">
      <c r="A3480" s="47">
        <f t="shared" si="54"/>
        <v>3478</v>
      </c>
      <c r="B3480" s="4">
        <v>1998</v>
      </c>
      <c r="C3480" s="62" t="s">
        <v>1134</v>
      </c>
      <c r="D3480" s="60" t="s">
        <v>13511</v>
      </c>
      <c r="E3480" s="62"/>
      <c r="F3480" s="65">
        <v>15990</v>
      </c>
      <c r="G3480" s="60" t="s">
        <v>12339</v>
      </c>
      <c r="H3480" s="61" t="s">
        <v>12342</v>
      </c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"/>
      <c r="AL3480" s="6"/>
      <c r="AM3480" s="6"/>
      <c r="AN3480" s="6"/>
    </row>
    <row r="3481" spans="1:40" ht="21" x14ac:dyDescent="0.35">
      <c r="A3481" s="47">
        <f t="shared" si="54"/>
        <v>3479</v>
      </c>
      <c r="B3481" s="4">
        <v>1998</v>
      </c>
      <c r="C3481" s="62" t="s">
        <v>1134</v>
      </c>
      <c r="D3481" s="60" t="s">
        <v>13512</v>
      </c>
      <c r="E3481" s="62"/>
      <c r="F3481" s="65">
        <v>15990</v>
      </c>
      <c r="G3481" s="60" t="s">
        <v>12339</v>
      </c>
      <c r="H3481" s="61" t="s">
        <v>12342</v>
      </c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"/>
      <c r="AL3481" s="6"/>
      <c r="AM3481" s="6"/>
      <c r="AN3481" s="6"/>
    </row>
    <row r="3482" spans="1:40" ht="21" x14ac:dyDescent="0.35">
      <c r="A3482" s="47">
        <f t="shared" si="54"/>
        <v>3480</v>
      </c>
      <c r="B3482" s="4">
        <v>1998</v>
      </c>
      <c r="C3482" s="62" t="s">
        <v>1134</v>
      </c>
      <c r="D3482" s="60" t="s">
        <v>13513</v>
      </c>
      <c r="E3482" s="62"/>
      <c r="F3482" s="65">
        <v>16001</v>
      </c>
      <c r="G3482" s="60" t="s">
        <v>12339</v>
      </c>
      <c r="H3482" s="61" t="s">
        <v>12342</v>
      </c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"/>
      <c r="AL3482" s="6"/>
      <c r="AM3482" s="6"/>
      <c r="AN3482" s="6"/>
    </row>
    <row r="3483" spans="1:40" ht="21" x14ac:dyDescent="0.35">
      <c r="A3483" s="47">
        <f t="shared" si="54"/>
        <v>3481</v>
      </c>
      <c r="B3483" s="4">
        <v>1998</v>
      </c>
      <c r="C3483" s="62" t="s">
        <v>1134</v>
      </c>
      <c r="D3483" s="60" t="s">
        <v>13514</v>
      </c>
      <c r="E3483" s="62">
        <v>1893</v>
      </c>
      <c r="F3483" s="65">
        <v>16007</v>
      </c>
      <c r="G3483" s="60" t="s">
        <v>12339</v>
      </c>
      <c r="H3483" s="60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"/>
      <c r="AL3483" s="6"/>
      <c r="AM3483" s="6"/>
      <c r="AN3483" s="6"/>
    </row>
    <row r="3484" spans="1:40" ht="21" x14ac:dyDescent="0.35">
      <c r="A3484" s="47">
        <f t="shared" si="54"/>
        <v>3482</v>
      </c>
      <c r="B3484" s="4">
        <v>1998</v>
      </c>
      <c r="C3484" s="62" t="s">
        <v>1134</v>
      </c>
      <c r="D3484" s="60" t="s">
        <v>13515</v>
      </c>
      <c r="E3484" s="62">
        <v>1907</v>
      </c>
      <c r="F3484" s="65">
        <v>15994</v>
      </c>
      <c r="G3484" s="60" t="s">
        <v>12339</v>
      </c>
      <c r="H3484" s="61" t="s">
        <v>12342</v>
      </c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"/>
      <c r="AL3484" s="6"/>
      <c r="AM3484" s="6"/>
      <c r="AN3484" s="6"/>
    </row>
    <row r="3485" spans="1:40" ht="21" x14ac:dyDescent="0.35">
      <c r="A3485" s="47">
        <f t="shared" si="54"/>
        <v>3483</v>
      </c>
      <c r="B3485" s="4">
        <v>1998</v>
      </c>
      <c r="C3485" s="62" t="s">
        <v>1134</v>
      </c>
      <c r="D3485" s="60" t="s">
        <v>13516</v>
      </c>
      <c r="E3485" s="65"/>
      <c r="F3485" s="65">
        <v>16003</v>
      </c>
      <c r="G3485" s="60" t="s">
        <v>12339</v>
      </c>
      <c r="H3485" s="61" t="s">
        <v>12342</v>
      </c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"/>
      <c r="AL3485" s="6"/>
      <c r="AM3485" s="6"/>
      <c r="AN3485" s="6"/>
    </row>
    <row r="3486" spans="1:40" ht="21" x14ac:dyDescent="0.35">
      <c r="A3486" s="47">
        <f t="shared" si="54"/>
        <v>3484</v>
      </c>
      <c r="B3486" s="4">
        <v>1998</v>
      </c>
      <c r="C3486" s="62" t="s">
        <v>1134</v>
      </c>
      <c r="D3486" s="60" t="s">
        <v>13517</v>
      </c>
      <c r="E3486" s="62">
        <v>1919</v>
      </c>
      <c r="F3486" s="65">
        <v>16000</v>
      </c>
      <c r="G3486" s="60" t="s">
        <v>12339</v>
      </c>
      <c r="H3486" s="61" t="s">
        <v>12342</v>
      </c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"/>
      <c r="AL3486" s="6"/>
      <c r="AM3486" s="6"/>
      <c r="AN3486" s="6"/>
    </row>
    <row r="3487" spans="1:40" ht="21" x14ac:dyDescent="0.35">
      <c r="A3487" s="47">
        <f t="shared" si="54"/>
        <v>3485</v>
      </c>
      <c r="B3487" s="4">
        <v>1998</v>
      </c>
      <c r="C3487" s="62" t="s">
        <v>1134</v>
      </c>
      <c r="D3487" s="60" t="s">
        <v>13518</v>
      </c>
      <c r="E3487" s="62"/>
      <c r="F3487" s="65">
        <v>15990</v>
      </c>
      <c r="G3487" s="60" t="s">
        <v>12339</v>
      </c>
      <c r="H3487" s="61" t="s">
        <v>12342</v>
      </c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"/>
      <c r="AL3487" s="6"/>
      <c r="AM3487" s="6"/>
      <c r="AN3487" s="6"/>
    </row>
    <row r="3488" spans="1:40" ht="21" x14ac:dyDescent="0.35">
      <c r="A3488" s="47">
        <f t="shared" si="54"/>
        <v>3486</v>
      </c>
      <c r="B3488" s="4">
        <v>1998</v>
      </c>
      <c r="C3488" s="62" t="s">
        <v>1134</v>
      </c>
      <c r="D3488" s="60" t="s">
        <v>13519</v>
      </c>
      <c r="E3488" s="62"/>
      <c r="F3488" s="65">
        <v>15999</v>
      </c>
      <c r="G3488" s="60" t="s">
        <v>12339</v>
      </c>
      <c r="H3488" s="61" t="s">
        <v>12397</v>
      </c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"/>
      <c r="AL3488" s="6"/>
      <c r="AM3488" s="6"/>
      <c r="AN3488" s="6"/>
    </row>
    <row r="3489" spans="1:40" ht="21" x14ac:dyDescent="0.35">
      <c r="A3489" s="47">
        <f t="shared" si="54"/>
        <v>3487</v>
      </c>
      <c r="B3489" s="4">
        <v>1998</v>
      </c>
      <c r="C3489" s="62" t="s">
        <v>1134</v>
      </c>
      <c r="D3489" s="60" t="s">
        <v>13520</v>
      </c>
      <c r="E3489" s="65">
        <v>1907</v>
      </c>
      <c r="F3489" s="65">
        <v>15990</v>
      </c>
      <c r="G3489" s="60" t="s">
        <v>12339</v>
      </c>
      <c r="H3489" s="61" t="s">
        <v>12358</v>
      </c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"/>
      <c r="AL3489" s="6"/>
      <c r="AM3489" s="6"/>
      <c r="AN3489" s="6"/>
    </row>
    <row r="3490" spans="1:40" ht="21" x14ac:dyDescent="0.35">
      <c r="A3490" s="47">
        <f t="shared" si="54"/>
        <v>3488</v>
      </c>
      <c r="B3490" s="4">
        <v>1998</v>
      </c>
      <c r="C3490" s="62" t="s">
        <v>1134</v>
      </c>
      <c r="D3490" s="60" t="s">
        <v>13521</v>
      </c>
      <c r="E3490" s="62"/>
      <c r="F3490" s="65">
        <v>15989</v>
      </c>
      <c r="G3490" s="60" t="s">
        <v>12339</v>
      </c>
      <c r="H3490" s="61" t="s">
        <v>12342</v>
      </c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"/>
      <c r="AL3490" s="6"/>
      <c r="AM3490" s="6"/>
      <c r="AN3490" s="6"/>
    </row>
    <row r="3491" spans="1:40" ht="21" x14ac:dyDescent="0.35">
      <c r="A3491" s="47">
        <f t="shared" si="54"/>
        <v>3489</v>
      </c>
      <c r="B3491" s="4">
        <v>1998</v>
      </c>
      <c r="C3491" s="62" t="s">
        <v>1134</v>
      </c>
      <c r="D3491" s="60" t="s">
        <v>13522</v>
      </c>
      <c r="E3491" s="62"/>
      <c r="F3491" s="65">
        <v>15999</v>
      </c>
      <c r="G3491" s="60" t="s">
        <v>12339</v>
      </c>
      <c r="H3491" s="61" t="s">
        <v>12597</v>
      </c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6"/>
      <c r="AF3491" s="6"/>
      <c r="AG3491" s="6"/>
      <c r="AH3491" s="6"/>
      <c r="AI3491" s="6"/>
      <c r="AJ3491" s="6"/>
      <c r="AK3491" s="6"/>
      <c r="AL3491" s="6"/>
      <c r="AM3491" s="6"/>
      <c r="AN3491" s="6"/>
    </row>
    <row r="3492" spans="1:40" ht="21" x14ac:dyDescent="0.35">
      <c r="A3492" s="47">
        <f t="shared" si="54"/>
        <v>3490</v>
      </c>
      <c r="B3492" s="4">
        <v>1998</v>
      </c>
      <c r="C3492" s="62" t="s">
        <v>1284</v>
      </c>
      <c r="D3492" s="60" t="s">
        <v>13523</v>
      </c>
      <c r="E3492" s="62">
        <v>1917</v>
      </c>
      <c r="F3492" s="65">
        <v>16001</v>
      </c>
      <c r="G3492" s="60" t="s">
        <v>12339</v>
      </c>
      <c r="H3492" s="61" t="s">
        <v>12358</v>
      </c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6"/>
      <c r="AF3492" s="6"/>
      <c r="AG3492" s="6"/>
      <c r="AH3492" s="6"/>
      <c r="AI3492" s="6"/>
      <c r="AJ3492" s="6"/>
      <c r="AK3492" s="6"/>
      <c r="AL3492" s="6"/>
      <c r="AM3492" s="6"/>
      <c r="AN3492" s="6"/>
    </row>
    <row r="3493" spans="1:40" ht="21" x14ac:dyDescent="0.35">
      <c r="A3493" s="47">
        <f t="shared" si="54"/>
        <v>3491</v>
      </c>
      <c r="B3493" s="4">
        <v>1998</v>
      </c>
      <c r="C3493" s="62" t="s">
        <v>1134</v>
      </c>
      <c r="D3493" s="60" t="s">
        <v>13524</v>
      </c>
      <c r="E3493" s="62">
        <v>1920</v>
      </c>
      <c r="F3493" s="65">
        <v>15994</v>
      </c>
      <c r="G3493" s="60" t="s">
        <v>12339</v>
      </c>
      <c r="H3493" s="60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6"/>
      <c r="AF3493" s="6"/>
      <c r="AG3493" s="6"/>
      <c r="AH3493" s="6"/>
      <c r="AI3493" s="6"/>
      <c r="AJ3493" s="6"/>
      <c r="AK3493" s="6"/>
      <c r="AL3493" s="6"/>
      <c r="AM3493" s="6"/>
      <c r="AN3493" s="6"/>
    </row>
    <row r="3494" spans="1:40" ht="21" x14ac:dyDescent="0.35">
      <c r="A3494" s="47">
        <f t="shared" si="54"/>
        <v>3492</v>
      </c>
      <c r="B3494" s="4">
        <v>1998</v>
      </c>
      <c r="C3494" s="62" t="s">
        <v>1134</v>
      </c>
      <c r="D3494" s="60" t="s">
        <v>13525</v>
      </c>
      <c r="E3494" s="62">
        <v>1904</v>
      </c>
      <c r="F3494" s="65">
        <v>15991</v>
      </c>
      <c r="G3494" s="60" t="s">
        <v>12339</v>
      </c>
      <c r="H3494" s="61" t="s">
        <v>12358</v>
      </c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6"/>
      <c r="AF3494" s="6"/>
      <c r="AG3494" s="6"/>
      <c r="AH3494" s="6"/>
      <c r="AI3494" s="6"/>
      <c r="AJ3494" s="6"/>
      <c r="AK3494" s="6"/>
      <c r="AL3494" s="6"/>
      <c r="AM3494" s="6"/>
      <c r="AN3494" s="6"/>
    </row>
    <row r="3495" spans="1:40" ht="21" x14ac:dyDescent="0.35">
      <c r="A3495" s="47">
        <f t="shared" si="54"/>
        <v>3493</v>
      </c>
      <c r="B3495" s="4">
        <v>1998</v>
      </c>
      <c r="C3495" s="62" t="s">
        <v>1134</v>
      </c>
      <c r="D3495" s="60" t="s">
        <v>13526</v>
      </c>
      <c r="E3495" s="62">
        <v>1908</v>
      </c>
      <c r="F3495" s="65">
        <v>16005</v>
      </c>
      <c r="G3495" s="60" t="s">
        <v>12339</v>
      </c>
      <c r="H3495" s="61" t="s">
        <v>12342</v>
      </c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"/>
      <c r="AL3495" s="6"/>
      <c r="AM3495" s="6"/>
      <c r="AN3495" s="6"/>
    </row>
    <row r="3496" spans="1:40" ht="21" x14ac:dyDescent="0.35">
      <c r="A3496" s="47">
        <f t="shared" si="54"/>
        <v>3494</v>
      </c>
      <c r="B3496" s="4">
        <v>1998</v>
      </c>
      <c r="C3496" s="62" t="s">
        <v>1134</v>
      </c>
      <c r="D3496" s="60" t="s">
        <v>13527</v>
      </c>
      <c r="E3496" s="62"/>
      <c r="F3496" s="65">
        <v>15999</v>
      </c>
      <c r="G3496" s="60" t="s">
        <v>12339</v>
      </c>
      <c r="H3496" s="60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  <c r="AM3496" s="6"/>
      <c r="AN3496" s="6"/>
    </row>
    <row r="3497" spans="1:40" ht="21" x14ac:dyDescent="0.35">
      <c r="A3497" s="47">
        <f t="shared" si="54"/>
        <v>3495</v>
      </c>
      <c r="B3497" s="4">
        <v>1998</v>
      </c>
      <c r="C3497" s="62" t="s">
        <v>1134</v>
      </c>
      <c r="D3497" s="60" t="s">
        <v>13528</v>
      </c>
      <c r="E3497" s="62"/>
      <c r="F3497" s="62">
        <v>1943</v>
      </c>
      <c r="G3497" s="60" t="s">
        <v>12339</v>
      </c>
      <c r="H3497" s="60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6"/>
      <c r="AF3497" s="6"/>
      <c r="AG3497" s="6"/>
      <c r="AH3497" s="6"/>
      <c r="AI3497" s="6"/>
      <c r="AJ3497" s="6"/>
      <c r="AK3497" s="6"/>
      <c r="AL3497" s="6"/>
      <c r="AM3497" s="6"/>
      <c r="AN3497" s="6"/>
    </row>
    <row r="3498" spans="1:40" ht="21" x14ac:dyDescent="0.35">
      <c r="A3498" s="47">
        <f t="shared" si="54"/>
        <v>3496</v>
      </c>
      <c r="B3498" s="4">
        <v>1998</v>
      </c>
      <c r="C3498" s="62" t="s">
        <v>1134</v>
      </c>
      <c r="D3498" s="60" t="s">
        <v>13529</v>
      </c>
      <c r="E3498" s="62"/>
      <c r="F3498" s="65">
        <v>16028</v>
      </c>
      <c r="G3498" s="60" t="s">
        <v>12339</v>
      </c>
      <c r="H3498" s="61" t="s">
        <v>12342</v>
      </c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6"/>
      <c r="AF3498" s="6"/>
      <c r="AG3498" s="6"/>
      <c r="AH3498" s="6"/>
      <c r="AI3498" s="6"/>
      <c r="AJ3498" s="6"/>
      <c r="AK3498" s="6"/>
      <c r="AL3498" s="6"/>
      <c r="AM3498" s="6"/>
      <c r="AN3498" s="6"/>
    </row>
    <row r="3499" spans="1:40" ht="21" x14ac:dyDescent="0.35">
      <c r="A3499" s="47">
        <f t="shared" si="54"/>
        <v>3497</v>
      </c>
      <c r="B3499" s="4">
        <v>1998</v>
      </c>
      <c r="C3499" s="62" t="s">
        <v>1134</v>
      </c>
      <c r="D3499" s="60" t="s">
        <v>13530</v>
      </c>
      <c r="E3499" s="62">
        <v>1912</v>
      </c>
      <c r="F3499" s="65">
        <v>15990</v>
      </c>
      <c r="G3499" s="60" t="s">
        <v>12339</v>
      </c>
      <c r="H3499" s="61" t="s">
        <v>12342</v>
      </c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6"/>
      <c r="AF3499" s="6"/>
      <c r="AG3499" s="6"/>
      <c r="AH3499" s="6"/>
      <c r="AI3499" s="6"/>
      <c r="AJ3499" s="6"/>
      <c r="AK3499" s="6"/>
      <c r="AL3499" s="6"/>
      <c r="AM3499" s="6"/>
      <c r="AN3499" s="6"/>
    </row>
    <row r="3500" spans="1:40" ht="21" x14ac:dyDescent="0.35">
      <c r="A3500" s="47">
        <f t="shared" si="54"/>
        <v>3498</v>
      </c>
      <c r="B3500" s="4">
        <v>1998</v>
      </c>
      <c r="C3500" s="62" t="s">
        <v>1134</v>
      </c>
      <c r="D3500" s="60" t="s">
        <v>13531</v>
      </c>
      <c r="E3500" s="62"/>
      <c r="F3500" s="65">
        <v>15999</v>
      </c>
      <c r="G3500" s="60" t="s">
        <v>12339</v>
      </c>
      <c r="H3500" s="61" t="s">
        <v>12597</v>
      </c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6"/>
      <c r="AF3500" s="6"/>
      <c r="AG3500" s="6"/>
      <c r="AH3500" s="6"/>
      <c r="AI3500" s="6"/>
      <c r="AJ3500" s="6"/>
      <c r="AK3500" s="6"/>
      <c r="AL3500" s="6"/>
      <c r="AM3500" s="6"/>
      <c r="AN3500" s="6"/>
    </row>
    <row r="3501" spans="1:40" ht="21" x14ac:dyDescent="0.35">
      <c r="A3501" s="47">
        <f t="shared" si="54"/>
        <v>3499</v>
      </c>
      <c r="B3501" s="4">
        <v>1998</v>
      </c>
      <c r="C3501" s="62" t="s">
        <v>1134</v>
      </c>
      <c r="D3501" s="60" t="s">
        <v>13532</v>
      </c>
      <c r="E3501" s="65"/>
      <c r="F3501" s="62">
        <v>1943</v>
      </c>
      <c r="G3501" s="60" t="s">
        <v>12339</v>
      </c>
      <c r="H3501" s="60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6"/>
      <c r="AF3501" s="6"/>
      <c r="AG3501" s="6"/>
      <c r="AH3501" s="6"/>
      <c r="AI3501" s="6"/>
      <c r="AJ3501" s="6"/>
      <c r="AK3501" s="6"/>
      <c r="AL3501" s="6"/>
      <c r="AM3501" s="6"/>
      <c r="AN3501" s="6"/>
    </row>
    <row r="3502" spans="1:40" ht="21" x14ac:dyDescent="0.35">
      <c r="A3502" s="47">
        <f t="shared" si="54"/>
        <v>3500</v>
      </c>
      <c r="B3502" s="4">
        <v>1998</v>
      </c>
      <c r="C3502" s="62" t="s">
        <v>1134</v>
      </c>
      <c r="D3502" s="60" t="s">
        <v>13533</v>
      </c>
      <c r="E3502" s="79"/>
      <c r="F3502" s="65">
        <v>15995</v>
      </c>
      <c r="G3502" s="60" t="s">
        <v>12339</v>
      </c>
      <c r="H3502" s="61" t="s">
        <v>12397</v>
      </c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6"/>
      <c r="AF3502" s="6"/>
      <c r="AG3502" s="6"/>
      <c r="AH3502" s="6"/>
      <c r="AI3502" s="6"/>
      <c r="AJ3502" s="6"/>
      <c r="AK3502" s="6"/>
      <c r="AL3502" s="6"/>
      <c r="AM3502" s="6"/>
      <c r="AN3502" s="6"/>
    </row>
    <row r="3503" spans="1:40" ht="21" x14ac:dyDescent="0.35">
      <c r="A3503" s="47">
        <f t="shared" si="54"/>
        <v>3501</v>
      </c>
      <c r="B3503" s="4">
        <v>1998</v>
      </c>
      <c r="C3503" s="62" t="s">
        <v>1134</v>
      </c>
      <c r="D3503" s="60" t="s">
        <v>13534</v>
      </c>
      <c r="E3503" s="62">
        <v>1908</v>
      </c>
      <c r="F3503" s="65">
        <v>15992</v>
      </c>
      <c r="G3503" s="60" t="s">
        <v>12339</v>
      </c>
      <c r="H3503" s="60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"/>
      <c r="AL3503" s="6"/>
      <c r="AM3503" s="6"/>
      <c r="AN3503" s="6"/>
    </row>
    <row r="3504" spans="1:40" ht="21" x14ac:dyDescent="0.35">
      <c r="A3504" s="47">
        <f t="shared" si="54"/>
        <v>3502</v>
      </c>
      <c r="B3504" s="4">
        <v>1998</v>
      </c>
      <c r="C3504" s="56" t="s">
        <v>1134</v>
      </c>
      <c r="D3504" s="57" t="s">
        <v>13535</v>
      </c>
      <c r="E3504" s="56">
        <v>1926</v>
      </c>
      <c r="F3504" s="58">
        <v>15994</v>
      </c>
      <c r="G3504" s="60" t="s">
        <v>12339</v>
      </c>
      <c r="H3504" s="60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6"/>
      <c r="AF3504" s="6"/>
      <c r="AG3504" s="6"/>
      <c r="AH3504" s="6"/>
      <c r="AI3504" s="6"/>
      <c r="AJ3504" s="6"/>
      <c r="AK3504" s="6"/>
      <c r="AL3504" s="6"/>
      <c r="AM3504" s="6"/>
      <c r="AN3504" s="6"/>
    </row>
    <row r="3505" spans="1:40" ht="21" x14ac:dyDescent="0.35">
      <c r="A3505" s="47">
        <f t="shared" si="54"/>
        <v>3503</v>
      </c>
      <c r="B3505" s="4">
        <v>1998</v>
      </c>
      <c r="C3505" s="56" t="s">
        <v>1091</v>
      </c>
      <c r="D3505" s="57" t="s">
        <v>13536</v>
      </c>
      <c r="E3505" s="56"/>
      <c r="F3505" s="58">
        <v>15987</v>
      </c>
      <c r="G3505" s="60" t="s">
        <v>12339</v>
      </c>
      <c r="H3505" s="61" t="s">
        <v>12397</v>
      </c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6"/>
      <c r="AF3505" s="6"/>
      <c r="AG3505" s="6"/>
      <c r="AH3505" s="6"/>
      <c r="AI3505" s="6"/>
      <c r="AJ3505" s="6"/>
      <c r="AK3505" s="6"/>
      <c r="AL3505" s="6"/>
      <c r="AM3505" s="6"/>
      <c r="AN3505" s="6"/>
    </row>
    <row r="3506" spans="1:40" ht="21" x14ac:dyDescent="0.35">
      <c r="A3506" s="47">
        <f t="shared" si="54"/>
        <v>3504</v>
      </c>
      <c r="B3506" s="4">
        <v>1998</v>
      </c>
      <c r="C3506" s="56" t="s">
        <v>1134</v>
      </c>
      <c r="D3506" s="57" t="s">
        <v>13537</v>
      </c>
      <c r="E3506" s="56"/>
      <c r="F3506" s="58">
        <v>16002</v>
      </c>
      <c r="G3506" s="60" t="s">
        <v>12339</v>
      </c>
      <c r="H3506" s="61" t="s">
        <v>12342</v>
      </c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6"/>
      <c r="AF3506" s="6"/>
      <c r="AG3506" s="6"/>
      <c r="AH3506" s="6"/>
      <c r="AI3506" s="6"/>
      <c r="AJ3506" s="6"/>
      <c r="AK3506" s="6"/>
      <c r="AL3506" s="6"/>
      <c r="AM3506" s="6"/>
      <c r="AN3506" s="6"/>
    </row>
    <row r="3507" spans="1:40" ht="21" x14ac:dyDescent="0.35">
      <c r="A3507" s="47">
        <f t="shared" si="54"/>
        <v>3505</v>
      </c>
      <c r="B3507" s="4">
        <v>1998</v>
      </c>
      <c r="C3507" s="56" t="s">
        <v>1134</v>
      </c>
      <c r="D3507" s="57" t="s">
        <v>13538</v>
      </c>
      <c r="E3507" s="56"/>
      <c r="F3507" s="58">
        <v>15998</v>
      </c>
      <c r="G3507" s="60" t="s">
        <v>12339</v>
      </c>
      <c r="H3507" s="61" t="s">
        <v>12342</v>
      </c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6"/>
      <c r="AF3507" s="6"/>
      <c r="AG3507" s="6"/>
      <c r="AH3507" s="6"/>
      <c r="AI3507" s="6"/>
      <c r="AJ3507" s="6"/>
      <c r="AK3507" s="6"/>
      <c r="AL3507" s="6"/>
      <c r="AM3507" s="6"/>
      <c r="AN3507" s="6"/>
    </row>
    <row r="3508" spans="1:40" ht="21" x14ac:dyDescent="0.35">
      <c r="A3508" s="47">
        <f t="shared" si="54"/>
        <v>3506</v>
      </c>
      <c r="B3508" s="4">
        <v>1998</v>
      </c>
      <c r="C3508" s="56" t="s">
        <v>1134</v>
      </c>
      <c r="D3508" s="57" t="s">
        <v>13539</v>
      </c>
      <c r="E3508" s="56"/>
      <c r="F3508" s="58">
        <v>15989</v>
      </c>
      <c r="G3508" s="60" t="s">
        <v>12339</v>
      </c>
      <c r="H3508" s="61" t="s">
        <v>12342</v>
      </c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6"/>
      <c r="AF3508" s="6"/>
      <c r="AG3508" s="6"/>
      <c r="AH3508" s="6"/>
      <c r="AI3508" s="6"/>
      <c r="AJ3508" s="6"/>
      <c r="AK3508" s="6"/>
      <c r="AL3508" s="6"/>
      <c r="AM3508" s="6"/>
      <c r="AN3508" s="6"/>
    </row>
    <row r="3509" spans="1:40" ht="21" x14ac:dyDescent="0.35">
      <c r="A3509" s="47">
        <f t="shared" si="54"/>
        <v>3507</v>
      </c>
      <c r="B3509" s="4">
        <v>1998</v>
      </c>
      <c r="C3509" s="56" t="s">
        <v>1134</v>
      </c>
      <c r="D3509" s="57" t="s">
        <v>13540</v>
      </c>
      <c r="E3509" s="56">
        <v>1903</v>
      </c>
      <c r="F3509" s="58">
        <v>16028</v>
      </c>
      <c r="G3509" s="60" t="s">
        <v>12339</v>
      </c>
      <c r="H3509" s="61" t="s">
        <v>12397</v>
      </c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6"/>
      <c r="AF3509" s="6"/>
      <c r="AG3509" s="6"/>
      <c r="AH3509" s="6"/>
      <c r="AI3509" s="6"/>
      <c r="AJ3509" s="6"/>
      <c r="AK3509" s="6"/>
      <c r="AL3509" s="6"/>
      <c r="AM3509" s="6"/>
      <c r="AN3509" s="6"/>
    </row>
    <row r="3510" spans="1:40" ht="21" x14ac:dyDescent="0.35">
      <c r="A3510" s="47">
        <f t="shared" si="54"/>
        <v>3508</v>
      </c>
      <c r="B3510" s="4">
        <v>1998</v>
      </c>
      <c r="C3510" s="56" t="s">
        <v>1134</v>
      </c>
      <c r="D3510" s="57" t="s">
        <v>13541</v>
      </c>
      <c r="E3510" s="56"/>
      <c r="F3510" s="58">
        <v>16000</v>
      </c>
      <c r="G3510" s="60" t="s">
        <v>12339</v>
      </c>
      <c r="H3510" s="61" t="s">
        <v>12342</v>
      </c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6"/>
      <c r="AF3510" s="6"/>
      <c r="AG3510" s="6"/>
      <c r="AH3510" s="6"/>
      <c r="AI3510" s="6"/>
      <c r="AJ3510" s="6"/>
      <c r="AK3510" s="6"/>
      <c r="AL3510" s="6"/>
      <c r="AM3510" s="6"/>
      <c r="AN3510" s="6"/>
    </row>
    <row r="3511" spans="1:40" ht="21" x14ac:dyDescent="0.35">
      <c r="A3511" s="47">
        <f t="shared" si="54"/>
        <v>3509</v>
      </c>
      <c r="B3511" s="4">
        <v>1998</v>
      </c>
      <c r="C3511" s="56" t="s">
        <v>1134</v>
      </c>
      <c r="D3511" s="57" t="s">
        <v>13542</v>
      </c>
      <c r="E3511" s="56"/>
      <c r="F3511" s="58">
        <v>16001</v>
      </c>
      <c r="G3511" s="60" t="s">
        <v>12339</v>
      </c>
      <c r="H3511" s="61" t="s">
        <v>12342</v>
      </c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"/>
      <c r="AL3511" s="6"/>
      <c r="AM3511" s="6"/>
      <c r="AN3511" s="6"/>
    </row>
    <row r="3512" spans="1:40" ht="21" x14ac:dyDescent="0.35">
      <c r="A3512" s="47">
        <f t="shared" si="54"/>
        <v>3510</v>
      </c>
      <c r="B3512" s="4">
        <v>1998</v>
      </c>
      <c r="C3512" s="56" t="s">
        <v>1134</v>
      </c>
      <c r="D3512" s="57" t="s">
        <v>13543</v>
      </c>
      <c r="E3512" s="56">
        <v>1923</v>
      </c>
      <c r="F3512" s="58">
        <v>15996</v>
      </c>
      <c r="G3512" s="60" t="s">
        <v>12339</v>
      </c>
      <c r="H3512" s="61" t="s">
        <v>12597</v>
      </c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"/>
      <c r="AL3512" s="6"/>
      <c r="AM3512" s="6"/>
      <c r="AN3512" s="6"/>
    </row>
    <row r="3513" spans="1:40" ht="21" x14ac:dyDescent="0.35">
      <c r="A3513" s="47">
        <f t="shared" si="54"/>
        <v>3511</v>
      </c>
      <c r="B3513" s="4">
        <v>1998</v>
      </c>
      <c r="C3513" s="56" t="s">
        <v>1134</v>
      </c>
      <c r="D3513" s="57" t="s">
        <v>13544</v>
      </c>
      <c r="E3513" s="56"/>
      <c r="F3513" s="58">
        <v>15983</v>
      </c>
      <c r="G3513" s="60" t="s">
        <v>12339</v>
      </c>
      <c r="H3513" s="61" t="s">
        <v>12342</v>
      </c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6"/>
      <c r="AF3513" s="6"/>
      <c r="AG3513" s="6"/>
      <c r="AH3513" s="6"/>
      <c r="AI3513" s="6"/>
      <c r="AJ3513" s="6"/>
      <c r="AK3513" s="6"/>
      <c r="AL3513" s="6"/>
      <c r="AM3513" s="6"/>
      <c r="AN3513" s="6"/>
    </row>
    <row r="3514" spans="1:40" ht="21" x14ac:dyDescent="0.35">
      <c r="A3514" s="47">
        <f t="shared" si="54"/>
        <v>3512</v>
      </c>
      <c r="B3514" s="4">
        <v>1998</v>
      </c>
      <c r="C3514" s="56" t="s">
        <v>1152</v>
      </c>
      <c r="D3514" s="57" t="s">
        <v>13545</v>
      </c>
      <c r="E3514" s="56">
        <v>1923</v>
      </c>
      <c r="F3514" s="58">
        <v>16019</v>
      </c>
      <c r="G3514" s="60" t="s">
        <v>12339</v>
      </c>
      <c r="H3514" s="61" t="s">
        <v>12342</v>
      </c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6"/>
      <c r="AF3514" s="6"/>
      <c r="AG3514" s="6"/>
      <c r="AH3514" s="6"/>
      <c r="AI3514" s="6"/>
      <c r="AJ3514" s="6"/>
      <c r="AK3514" s="6"/>
      <c r="AL3514" s="6"/>
      <c r="AM3514" s="6"/>
      <c r="AN3514" s="6"/>
    </row>
    <row r="3515" spans="1:40" ht="21" x14ac:dyDescent="0.35">
      <c r="A3515" s="47">
        <f t="shared" si="54"/>
        <v>3513</v>
      </c>
      <c r="B3515" s="4">
        <v>1998</v>
      </c>
      <c r="C3515" s="56" t="s">
        <v>1134</v>
      </c>
      <c r="D3515" s="57" t="s">
        <v>13546</v>
      </c>
      <c r="E3515" s="56"/>
      <c r="F3515" s="58">
        <v>15990</v>
      </c>
      <c r="G3515" s="60" t="s">
        <v>12339</v>
      </c>
      <c r="H3515" s="61" t="s">
        <v>12397</v>
      </c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6"/>
      <c r="AF3515" s="6"/>
      <c r="AG3515" s="6"/>
      <c r="AH3515" s="6"/>
      <c r="AI3515" s="6"/>
      <c r="AJ3515" s="6"/>
      <c r="AK3515" s="6"/>
      <c r="AL3515" s="6"/>
      <c r="AM3515" s="6"/>
      <c r="AN3515" s="6"/>
    </row>
    <row r="3516" spans="1:40" ht="21" x14ac:dyDescent="0.35">
      <c r="A3516" s="47">
        <f t="shared" si="54"/>
        <v>3514</v>
      </c>
      <c r="B3516" s="4">
        <v>1998</v>
      </c>
      <c r="C3516" s="56" t="s">
        <v>1134</v>
      </c>
      <c r="D3516" s="57" t="s">
        <v>13547</v>
      </c>
      <c r="E3516" s="56"/>
      <c r="F3516" s="58">
        <v>15989</v>
      </c>
      <c r="G3516" s="60" t="s">
        <v>12339</v>
      </c>
      <c r="H3516" s="61" t="s">
        <v>12342</v>
      </c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"/>
      <c r="AL3516" s="6"/>
      <c r="AM3516" s="6"/>
      <c r="AN3516" s="6"/>
    </row>
    <row r="3517" spans="1:40" ht="21" x14ac:dyDescent="0.35">
      <c r="A3517" s="47">
        <f t="shared" si="54"/>
        <v>3515</v>
      </c>
      <c r="B3517" s="4">
        <v>1998</v>
      </c>
      <c r="C3517" s="56" t="s">
        <v>1134</v>
      </c>
      <c r="D3517" s="57" t="s">
        <v>13548</v>
      </c>
      <c r="E3517" s="56"/>
      <c r="F3517" s="58">
        <v>16002</v>
      </c>
      <c r="G3517" s="60" t="s">
        <v>12339</v>
      </c>
      <c r="H3517" s="61" t="s">
        <v>12342</v>
      </c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6"/>
      <c r="AF3517" s="6"/>
      <c r="AG3517" s="6"/>
      <c r="AH3517" s="6"/>
      <c r="AI3517" s="6"/>
      <c r="AJ3517" s="6"/>
      <c r="AK3517" s="6"/>
      <c r="AL3517" s="6"/>
      <c r="AM3517" s="6"/>
      <c r="AN3517" s="6"/>
    </row>
    <row r="3518" spans="1:40" ht="21" x14ac:dyDescent="0.35">
      <c r="A3518" s="47">
        <f t="shared" si="54"/>
        <v>3516</v>
      </c>
      <c r="B3518" s="4">
        <v>1998</v>
      </c>
      <c r="C3518" s="56"/>
      <c r="D3518" s="57" t="s">
        <v>13549</v>
      </c>
      <c r="E3518" s="56"/>
      <c r="F3518" s="58">
        <v>16005</v>
      </c>
      <c r="G3518" s="60" t="s">
        <v>12339</v>
      </c>
      <c r="H3518" s="61" t="s">
        <v>12342</v>
      </c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6"/>
      <c r="AF3518" s="6"/>
      <c r="AG3518" s="6"/>
      <c r="AH3518" s="6"/>
      <c r="AI3518" s="6"/>
      <c r="AJ3518" s="6"/>
      <c r="AK3518" s="6"/>
      <c r="AL3518" s="6"/>
      <c r="AM3518" s="6"/>
      <c r="AN3518" s="6"/>
    </row>
    <row r="3519" spans="1:40" ht="21" x14ac:dyDescent="0.35">
      <c r="A3519" s="47">
        <f t="shared" si="54"/>
        <v>3517</v>
      </c>
      <c r="B3519" s="4">
        <v>1998</v>
      </c>
      <c r="C3519" s="56" t="s">
        <v>1134</v>
      </c>
      <c r="D3519" s="57" t="s">
        <v>13550</v>
      </c>
      <c r="E3519" s="56"/>
      <c r="F3519" s="58">
        <v>15990</v>
      </c>
      <c r="G3519" s="60" t="s">
        <v>12339</v>
      </c>
      <c r="H3519" s="61" t="s">
        <v>12342</v>
      </c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6"/>
      <c r="AF3519" s="6"/>
      <c r="AG3519" s="6"/>
      <c r="AH3519" s="6"/>
      <c r="AI3519" s="6"/>
      <c r="AJ3519" s="6"/>
      <c r="AK3519" s="6"/>
      <c r="AL3519" s="6"/>
      <c r="AM3519" s="6"/>
      <c r="AN3519" s="6"/>
    </row>
    <row r="3520" spans="1:40" ht="21" x14ac:dyDescent="0.35">
      <c r="A3520" s="47">
        <f t="shared" si="54"/>
        <v>3518</v>
      </c>
      <c r="B3520" s="4">
        <v>1998</v>
      </c>
      <c r="C3520" s="56" t="s">
        <v>1134</v>
      </c>
      <c r="D3520" s="57" t="s">
        <v>13551</v>
      </c>
      <c r="E3520" s="56">
        <v>1923</v>
      </c>
      <c r="F3520" s="58">
        <v>16001</v>
      </c>
      <c r="G3520" s="60" t="s">
        <v>12339</v>
      </c>
      <c r="H3520" s="61" t="s">
        <v>12342</v>
      </c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6"/>
      <c r="AF3520" s="6"/>
      <c r="AG3520" s="6"/>
      <c r="AH3520" s="6"/>
      <c r="AI3520" s="6"/>
      <c r="AJ3520" s="6"/>
      <c r="AK3520" s="6"/>
      <c r="AL3520" s="6"/>
      <c r="AM3520" s="6"/>
      <c r="AN3520" s="6"/>
    </row>
    <row r="3521" spans="1:40" ht="21" x14ac:dyDescent="0.35">
      <c r="A3521" s="47">
        <f t="shared" si="54"/>
        <v>3519</v>
      </c>
      <c r="B3521" s="4">
        <v>1998</v>
      </c>
      <c r="C3521" s="56" t="s">
        <v>1134</v>
      </c>
      <c r="D3521" s="57" t="s">
        <v>13552</v>
      </c>
      <c r="E3521" s="56">
        <v>1909</v>
      </c>
      <c r="F3521" s="58">
        <v>16001</v>
      </c>
      <c r="G3521" s="60" t="s">
        <v>12339</v>
      </c>
      <c r="H3521" s="60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6"/>
      <c r="AF3521" s="6"/>
      <c r="AG3521" s="6"/>
      <c r="AH3521" s="6"/>
      <c r="AI3521" s="6"/>
      <c r="AJ3521" s="6"/>
      <c r="AK3521" s="6"/>
      <c r="AL3521" s="6"/>
      <c r="AM3521" s="6"/>
      <c r="AN3521" s="6"/>
    </row>
    <row r="3522" spans="1:40" ht="21" x14ac:dyDescent="0.35">
      <c r="A3522" s="47">
        <f t="shared" si="54"/>
        <v>3520</v>
      </c>
      <c r="B3522" s="4">
        <v>1998</v>
      </c>
      <c r="C3522" s="56" t="s">
        <v>1134</v>
      </c>
      <c r="D3522" s="57" t="s">
        <v>13553</v>
      </c>
      <c r="E3522" s="56"/>
      <c r="F3522" s="58">
        <v>16005</v>
      </c>
      <c r="G3522" s="60" t="s">
        <v>12339</v>
      </c>
      <c r="H3522" s="60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6"/>
      <c r="AF3522" s="6"/>
      <c r="AG3522" s="6"/>
      <c r="AH3522" s="6"/>
      <c r="AI3522" s="6"/>
      <c r="AJ3522" s="6"/>
      <c r="AK3522" s="6"/>
      <c r="AL3522" s="6"/>
      <c r="AM3522" s="6"/>
      <c r="AN3522" s="6"/>
    </row>
    <row r="3523" spans="1:40" ht="21" x14ac:dyDescent="0.35">
      <c r="A3523" s="47">
        <f t="shared" si="54"/>
        <v>3521</v>
      </c>
      <c r="B3523" s="4">
        <v>1998</v>
      </c>
      <c r="C3523" s="56" t="s">
        <v>1134</v>
      </c>
      <c r="D3523" s="57" t="s">
        <v>13554</v>
      </c>
      <c r="E3523" s="56">
        <v>1898</v>
      </c>
      <c r="F3523" s="58">
        <v>15995</v>
      </c>
      <c r="G3523" s="60" t="s">
        <v>12339</v>
      </c>
      <c r="H3523" s="61" t="s">
        <v>12342</v>
      </c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6"/>
      <c r="AF3523" s="6"/>
      <c r="AG3523" s="6"/>
      <c r="AH3523" s="6"/>
      <c r="AI3523" s="6"/>
      <c r="AJ3523" s="6"/>
      <c r="AK3523" s="6"/>
      <c r="AL3523" s="6"/>
      <c r="AM3523" s="6"/>
      <c r="AN3523" s="6"/>
    </row>
    <row r="3524" spans="1:40" ht="21" x14ac:dyDescent="0.35">
      <c r="A3524" s="47">
        <f t="shared" ref="A3524:A3587" si="55">A3523+1</f>
        <v>3522</v>
      </c>
      <c r="B3524" s="4">
        <v>1998</v>
      </c>
      <c r="C3524" s="56" t="s">
        <v>1134</v>
      </c>
      <c r="D3524" s="57" t="s">
        <v>13555</v>
      </c>
      <c r="E3524" s="56">
        <v>1910</v>
      </c>
      <c r="F3524" s="58">
        <v>16005</v>
      </c>
      <c r="G3524" s="60" t="s">
        <v>12339</v>
      </c>
      <c r="H3524" s="61" t="s">
        <v>12342</v>
      </c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6"/>
      <c r="AF3524" s="6"/>
      <c r="AG3524" s="6"/>
      <c r="AH3524" s="6"/>
      <c r="AI3524" s="6"/>
      <c r="AJ3524" s="6"/>
      <c r="AK3524" s="6"/>
      <c r="AL3524" s="6"/>
      <c r="AM3524" s="6"/>
      <c r="AN3524" s="6"/>
    </row>
    <row r="3525" spans="1:40" ht="21" x14ac:dyDescent="0.35">
      <c r="A3525" s="47">
        <f t="shared" si="55"/>
        <v>3523</v>
      </c>
      <c r="B3525" s="4">
        <v>1998</v>
      </c>
      <c r="C3525" s="56" t="s">
        <v>1134</v>
      </c>
      <c r="D3525" s="57" t="s">
        <v>13556</v>
      </c>
      <c r="E3525" s="56"/>
      <c r="F3525" s="58">
        <v>15986</v>
      </c>
      <c r="G3525" s="60" t="s">
        <v>12339</v>
      </c>
      <c r="H3525" s="61" t="s">
        <v>12353</v>
      </c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6"/>
      <c r="AF3525" s="6"/>
      <c r="AG3525" s="6"/>
      <c r="AH3525" s="6"/>
      <c r="AI3525" s="6"/>
      <c r="AJ3525" s="6"/>
      <c r="AK3525" s="6"/>
      <c r="AL3525" s="6"/>
      <c r="AM3525" s="6"/>
      <c r="AN3525" s="6"/>
    </row>
    <row r="3526" spans="1:40" ht="21" x14ac:dyDescent="0.35">
      <c r="A3526" s="47">
        <f t="shared" si="55"/>
        <v>3524</v>
      </c>
      <c r="B3526" s="4">
        <v>1998</v>
      </c>
      <c r="C3526" s="56" t="s">
        <v>1134</v>
      </c>
      <c r="D3526" s="57" t="s">
        <v>13557</v>
      </c>
      <c r="E3526" s="56">
        <v>1924</v>
      </c>
      <c r="F3526" s="58">
        <v>15994</v>
      </c>
      <c r="G3526" s="60" t="s">
        <v>12339</v>
      </c>
      <c r="H3526" s="61" t="s">
        <v>12358</v>
      </c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6"/>
      <c r="AF3526" s="6"/>
      <c r="AG3526" s="6"/>
      <c r="AH3526" s="6"/>
      <c r="AI3526" s="6"/>
      <c r="AJ3526" s="6"/>
      <c r="AK3526" s="6"/>
      <c r="AL3526" s="6"/>
      <c r="AM3526" s="6"/>
      <c r="AN3526" s="6"/>
    </row>
    <row r="3527" spans="1:40" ht="21" x14ac:dyDescent="0.35">
      <c r="A3527" s="47">
        <f t="shared" si="55"/>
        <v>3525</v>
      </c>
      <c r="B3527" s="4">
        <v>1998</v>
      </c>
      <c r="C3527" s="56" t="s">
        <v>1134</v>
      </c>
      <c r="D3527" s="57" t="s">
        <v>13558</v>
      </c>
      <c r="E3527" s="56">
        <v>1925</v>
      </c>
      <c r="F3527" s="58">
        <v>15989</v>
      </c>
      <c r="G3527" s="60" t="s">
        <v>12339</v>
      </c>
      <c r="H3527" s="61" t="s">
        <v>12342</v>
      </c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"/>
      <c r="AL3527" s="6"/>
      <c r="AM3527" s="6"/>
      <c r="AN3527" s="6"/>
    </row>
    <row r="3528" spans="1:40" ht="21" x14ac:dyDescent="0.35">
      <c r="A3528" s="47">
        <f t="shared" si="55"/>
        <v>3526</v>
      </c>
      <c r="B3528" s="4">
        <v>1998</v>
      </c>
      <c r="C3528" s="56" t="s">
        <v>1134</v>
      </c>
      <c r="D3528" s="57" t="s">
        <v>13559</v>
      </c>
      <c r="E3528" s="56"/>
      <c r="F3528" s="58">
        <v>15996</v>
      </c>
      <c r="G3528" s="60" t="s">
        <v>12339</v>
      </c>
      <c r="H3528" s="61" t="s">
        <v>12397</v>
      </c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"/>
      <c r="AL3528" s="6"/>
      <c r="AM3528" s="6"/>
      <c r="AN3528" s="6"/>
    </row>
    <row r="3529" spans="1:40" ht="21" x14ac:dyDescent="0.35">
      <c r="A3529" s="47">
        <f t="shared" si="55"/>
        <v>3527</v>
      </c>
      <c r="B3529" s="4">
        <v>1998</v>
      </c>
      <c r="C3529" s="56" t="s">
        <v>1134</v>
      </c>
      <c r="D3529" s="57" t="s">
        <v>4312</v>
      </c>
      <c r="E3529" s="56"/>
      <c r="F3529" s="58">
        <v>15996</v>
      </c>
      <c r="G3529" s="60" t="s">
        <v>12339</v>
      </c>
      <c r="H3529" s="61" t="s">
        <v>12397</v>
      </c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/>
      <c r="AH3529" s="6"/>
      <c r="AI3529" s="6"/>
      <c r="AJ3529" s="6"/>
      <c r="AK3529" s="6"/>
      <c r="AL3529" s="6"/>
      <c r="AM3529" s="6"/>
      <c r="AN3529" s="6"/>
    </row>
    <row r="3530" spans="1:40" ht="21" x14ac:dyDescent="0.35">
      <c r="A3530" s="47">
        <f t="shared" si="55"/>
        <v>3528</v>
      </c>
      <c r="B3530" s="4">
        <v>1998</v>
      </c>
      <c r="C3530" s="56" t="s">
        <v>1134</v>
      </c>
      <c r="D3530" s="57" t="s">
        <v>13560</v>
      </c>
      <c r="E3530" s="56">
        <v>1925</v>
      </c>
      <c r="F3530" s="58">
        <v>15997</v>
      </c>
      <c r="G3530" s="60" t="s">
        <v>12339</v>
      </c>
      <c r="H3530" s="61" t="s">
        <v>12358</v>
      </c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6"/>
      <c r="AF3530" s="6"/>
      <c r="AG3530" s="6"/>
      <c r="AH3530" s="6"/>
      <c r="AI3530" s="6"/>
      <c r="AJ3530" s="6"/>
      <c r="AK3530" s="6"/>
      <c r="AL3530" s="6"/>
      <c r="AM3530" s="6"/>
      <c r="AN3530" s="6"/>
    </row>
    <row r="3531" spans="1:40" ht="21" x14ac:dyDescent="0.35">
      <c r="A3531" s="47">
        <f t="shared" si="55"/>
        <v>3529</v>
      </c>
      <c r="B3531" s="4">
        <v>1998</v>
      </c>
      <c r="C3531" s="56" t="s">
        <v>1284</v>
      </c>
      <c r="D3531" s="57" t="s">
        <v>13561</v>
      </c>
      <c r="E3531" s="56"/>
      <c r="F3531" s="58">
        <v>15992</v>
      </c>
      <c r="G3531" s="60" t="s">
        <v>12339</v>
      </c>
      <c r="H3531" s="61" t="s">
        <v>12342</v>
      </c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6"/>
      <c r="AF3531" s="6"/>
      <c r="AG3531" s="6"/>
      <c r="AH3531" s="6"/>
      <c r="AI3531" s="6"/>
      <c r="AJ3531" s="6"/>
      <c r="AK3531" s="6"/>
      <c r="AL3531" s="6"/>
      <c r="AM3531" s="6"/>
      <c r="AN3531" s="6"/>
    </row>
    <row r="3532" spans="1:40" ht="21" x14ac:dyDescent="0.35">
      <c r="A3532" s="47">
        <f t="shared" si="55"/>
        <v>3530</v>
      </c>
      <c r="B3532" s="4">
        <v>1998</v>
      </c>
      <c r="C3532" s="56" t="s">
        <v>1134</v>
      </c>
      <c r="D3532" s="57" t="s">
        <v>13562</v>
      </c>
      <c r="E3532" s="56">
        <v>1901</v>
      </c>
      <c r="F3532" s="58">
        <v>15989</v>
      </c>
      <c r="G3532" s="60" t="s">
        <v>12339</v>
      </c>
      <c r="H3532" s="61" t="s">
        <v>12342</v>
      </c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6"/>
      <c r="AF3532" s="6"/>
      <c r="AG3532" s="6"/>
      <c r="AH3532" s="6"/>
      <c r="AI3532" s="6"/>
      <c r="AJ3532" s="6"/>
      <c r="AK3532" s="6"/>
      <c r="AL3532" s="6"/>
      <c r="AM3532" s="6"/>
      <c r="AN3532" s="6"/>
    </row>
    <row r="3533" spans="1:40" ht="21" x14ac:dyDescent="0.35">
      <c r="A3533" s="47">
        <f t="shared" si="55"/>
        <v>3531</v>
      </c>
      <c r="B3533" s="4">
        <v>1998</v>
      </c>
      <c r="C3533" s="56" t="s">
        <v>1134</v>
      </c>
      <c r="D3533" s="57" t="s">
        <v>13563</v>
      </c>
      <c r="E3533" s="56"/>
      <c r="F3533" s="58">
        <v>16001</v>
      </c>
      <c r="G3533" s="60" t="s">
        <v>12339</v>
      </c>
      <c r="H3533" s="61" t="s">
        <v>12342</v>
      </c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6"/>
      <c r="AF3533" s="6"/>
      <c r="AG3533" s="6"/>
      <c r="AH3533" s="6"/>
      <c r="AI3533" s="6"/>
      <c r="AJ3533" s="6"/>
      <c r="AK3533" s="6"/>
      <c r="AL3533" s="6"/>
      <c r="AM3533" s="6"/>
      <c r="AN3533" s="6"/>
    </row>
    <row r="3534" spans="1:40" ht="21" x14ac:dyDescent="0.35">
      <c r="A3534" s="47">
        <f t="shared" si="55"/>
        <v>3532</v>
      </c>
      <c r="B3534" s="4">
        <v>1998</v>
      </c>
      <c r="C3534" s="56" t="s">
        <v>1134</v>
      </c>
      <c r="D3534" s="57" t="s">
        <v>13564</v>
      </c>
      <c r="E3534" s="56">
        <v>1918</v>
      </c>
      <c r="F3534" s="58">
        <v>16000</v>
      </c>
      <c r="G3534" s="60" t="s">
        <v>12339</v>
      </c>
      <c r="H3534" s="61" t="s">
        <v>12358</v>
      </c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/>
      <c r="AH3534" s="6"/>
      <c r="AI3534" s="6"/>
      <c r="AJ3534" s="6"/>
      <c r="AK3534" s="6"/>
      <c r="AL3534" s="6"/>
      <c r="AM3534" s="6"/>
      <c r="AN3534" s="6"/>
    </row>
    <row r="3535" spans="1:40" ht="21" x14ac:dyDescent="0.35">
      <c r="A3535" s="47">
        <f t="shared" si="55"/>
        <v>3533</v>
      </c>
      <c r="B3535" s="4">
        <v>1998</v>
      </c>
      <c r="C3535" s="56" t="s">
        <v>1134</v>
      </c>
      <c r="D3535" s="57" t="s">
        <v>13565</v>
      </c>
      <c r="E3535" s="56"/>
      <c r="F3535" s="58">
        <v>15997</v>
      </c>
      <c r="G3535" s="60" t="s">
        <v>12339</v>
      </c>
      <c r="H3535" s="61" t="s">
        <v>11391</v>
      </c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6"/>
      <c r="AF3535" s="6"/>
      <c r="AG3535" s="6"/>
      <c r="AH3535" s="6"/>
      <c r="AI3535" s="6"/>
      <c r="AJ3535" s="6"/>
      <c r="AK3535" s="6"/>
      <c r="AL3535" s="6"/>
      <c r="AM3535" s="6"/>
      <c r="AN3535" s="6"/>
    </row>
    <row r="3536" spans="1:40" ht="21" x14ac:dyDescent="0.35">
      <c r="A3536" s="47">
        <f t="shared" si="55"/>
        <v>3534</v>
      </c>
      <c r="B3536" s="4">
        <v>1998</v>
      </c>
      <c r="C3536" s="56" t="s">
        <v>1152</v>
      </c>
      <c r="D3536" s="57" t="s">
        <v>13566</v>
      </c>
      <c r="E3536" s="56"/>
      <c r="F3536" s="58">
        <v>15991</v>
      </c>
      <c r="G3536" s="60" t="s">
        <v>12339</v>
      </c>
      <c r="H3536" s="61" t="s">
        <v>11391</v>
      </c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6"/>
      <c r="AF3536" s="6"/>
      <c r="AG3536" s="6"/>
      <c r="AH3536" s="6"/>
      <c r="AI3536" s="6"/>
      <c r="AJ3536" s="6"/>
      <c r="AK3536" s="6"/>
      <c r="AL3536" s="6"/>
      <c r="AM3536" s="6"/>
      <c r="AN3536" s="6"/>
    </row>
    <row r="3537" spans="1:40" ht="21" x14ac:dyDescent="0.35">
      <c r="A3537" s="47">
        <f t="shared" si="55"/>
        <v>3535</v>
      </c>
      <c r="B3537" s="4">
        <v>1998</v>
      </c>
      <c r="C3537" s="56" t="s">
        <v>1134</v>
      </c>
      <c r="D3537" s="57" t="s">
        <v>13567</v>
      </c>
      <c r="E3537" s="56">
        <v>1900</v>
      </c>
      <c r="F3537" s="58">
        <v>15987</v>
      </c>
      <c r="G3537" s="60" t="s">
        <v>12339</v>
      </c>
      <c r="H3537" s="61" t="s">
        <v>11391</v>
      </c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6"/>
      <c r="AF3537" s="6"/>
      <c r="AG3537" s="6"/>
      <c r="AH3537" s="6"/>
      <c r="AI3537" s="6"/>
      <c r="AJ3537" s="6"/>
      <c r="AK3537" s="6"/>
      <c r="AL3537" s="6"/>
      <c r="AM3537" s="6"/>
      <c r="AN3537" s="6"/>
    </row>
    <row r="3538" spans="1:40" ht="21" x14ac:dyDescent="0.35">
      <c r="A3538" s="47">
        <f t="shared" si="55"/>
        <v>3536</v>
      </c>
      <c r="B3538" s="4">
        <v>1998</v>
      </c>
      <c r="C3538" s="56" t="s">
        <v>1134</v>
      </c>
      <c r="D3538" s="57" t="s">
        <v>13568</v>
      </c>
      <c r="E3538" s="56">
        <v>1902</v>
      </c>
      <c r="F3538" s="58">
        <v>15985</v>
      </c>
      <c r="G3538" s="60" t="s">
        <v>12339</v>
      </c>
      <c r="H3538" s="61" t="s">
        <v>12547</v>
      </c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6"/>
      <c r="AF3538" s="6"/>
      <c r="AG3538" s="6"/>
      <c r="AH3538" s="6"/>
      <c r="AI3538" s="6"/>
      <c r="AJ3538" s="6"/>
      <c r="AK3538" s="6"/>
      <c r="AL3538" s="6"/>
      <c r="AM3538" s="6"/>
      <c r="AN3538" s="6"/>
    </row>
    <row r="3539" spans="1:40" ht="21" x14ac:dyDescent="0.35">
      <c r="A3539" s="47">
        <f t="shared" si="55"/>
        <v>3537</v>
      </c>
      <c r="B3539" s="4">
        <v>1998</v>
      </c>
      <c r="C3539" s="56" t="s">
        <v>1134</v>
      </c>
      <c r="D3539" s="57" t="s">
        <v>13569</v>
      </c>
      <c r="E3539" s="56"/>
      <c r="F3539" s="58">
        <v>16004</v>
      </c>
      <c r="G3539" s="60" t="s">
        <v>12339</v>
      </c>
      <c r="H3539" s="61" t="s">
        <v>12342</v>
      </c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6"/>
      <c r="AF3539" s="6"/>
      <c r="AG3539" s="6"/>
      <c r="AH3539" s="6"/>
      <c r="AI3539" s="6"/>
      <c r="AJ3539" s="6"/>
      <c r="AK3539" s="6"/>
      <c r="AL3539" s="6"/>
      <c r="AM3539" s="6"/>
      <c r="AN3539" s="6"/>
    </row>
    <row r="3540" spans="1:40" ht="21" x14ac:dyDescent="0.35">
      <c r="A3540" s="47">
        <f t="shared" si="55"/>
        <v>3538</v>
      </c>
      <c r="B3540" s="4">
        <v>1998</v>
      </c>
      <c r="C3540" s="56" t="s">
        <v>1134</v>
      </c>
      <c r="D3540" s="57" t="s">
        <v>13570</v>
      </c>
      <c r="E3540" s="56">
        <v>1924</v>
      </c>
      <c r="F3540" s="58">
        <v>15990</v>
      </c>
      <c r="G3540" s="60" t="s">
        <v>12339</v>
      </c>
      <c r="H3540" s="61" t="s">
        <v>11391</v>
      </c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6"/>
      <c r="AF3540" s="6"/>
      <c r="AG3540" s="6"/>
      <c r="AH3540" s="6"/>
      <c r="AI3540" s="6"/>
      <c r="AJ3540" s="6"/>
      <c r="AK3540" s="6"/>
      <c r="AL3540" s="6"/>
      <c r="AM3540" s="6"/>
      <c r="AN3540" s="6"/>
    </row>
    <row r="3541" spans="1:40" ht="21" x14ac:dyDescent="0.35">
      <c r="A3541" s="47">
        <f t="shared" si="55"/>
        <v>3539</v>
      </c>
      <c r="B3541" s="4">
        <v>1998</v>
      </c>
      <c r="C3541" s="56" t="s">
        <v>1134</v>
      </c>
      <c r="D3541" s="57" t="s">
        <v>13571</v>
      </c>
      <c r="E3541" s="56">
        <v>1912</v>
      </c>
      <c r="F3541" s="58">
        <v>15995</v>
      </c>
      <c r="G3541" s="60" t="s">
        <v>12339</v>
      </c>
      <c r="H3541" s="61" t="s">
        <v>11391</v>
      </c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6"/>
      <c r="AF3541" s="6"/>
      <c r="AG3541" s="6"/>
      <c r="AH3541" s="6"/>
      <c r="AI3541" s="6"/>
      <c r="AJ3541" s="6"/>
      <c r="AK3541" s="6"/>
      <c r="AL3541" s="6"/>
      <c r="AM3541" s="6"/>
      <c r="AN3541" s="6"/>
    </row>
    <row r="3542" spans="1:40" ht="21" x14ac:dyDescent="0.35">
      <c r="A3542" s="47">
        <f t="shared" si="55"/>
        <v>3540</v>
      </c>
      <c r="B3542" s="4">
        <v>1998</v>
      </c>
      <c r="C3542" s="56" t="s">
        <v>1134</v>
      </c>
      <c r="D3542" s="57" t="s">
        <v>13572</v>
      </c>
      <c r="E3542" s="56"/>
      <c r="F3542" s="58">
        <v>16028</v>
      </c>
      <c r="G3542" s="60" t="s">
        <v>12339</v>
      </c>
      <c r="H3542" s="61" t="s">
        <v>12342</v>
      </c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"/>
      <c r="AL3542" s="6"/>
      <c r="AM3542" s="6"/>
      <c r="AN3542" s="6"/>
    </row>
    <row r="3543" spans="1:40" ht="21" x14ac:dyDescent="0.35">
      <c r="A3543" s="47">
        <f t="shared" si="55"/>
        <v>3541</v>
      </c>
      <c r="B3543" s="4">
        <v>1998</v>
      </c>
      <c r="C3543" s="56" t="s">
        <v>1134</v>
      </c>
      <c r="D3543" s="57" t="s">
        <v>13573</v>
      </c>
      <c r="E3543" s="56">
        <v>1924</v>
      </c>
      <c r="F3543" s="58">
        <v>15989</v>
      </c>
      <c r="G3543" s="60" t="s">
        <v>12339</v>
      </c>
      <c r="H3543" s="61" t="s">
        <v>12397</v>
      </c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"/>
      <c r="AL3543" s="6"/>
      <c r="AM3543" s="6"/>
      <c r="AN3543" s="6"/>
    </row>
    <row r="3544" spans="1:40" ht="21" x14ac:dyDescent="0.35">
      <c r="A3544" s="47">
        <f t="shared" si="55"/>
        <v>3542</v>
      </c>
      <c r="B3544" s="4">
        <v>1998</v>
      </c>
      <c r="C3544" s="56" t="s">
        <v>1134</v>
      </c>
      <c r="D3544" s="57" t="s">
        <v>13574</v>
      </c>
      <c r="E3544" s="56"/>
      <c r="F3544" s="58">
        <v>16001</v>
      </c>
      <c r="G3544" s="60" t="s">
        <v>12339</v>
      </c>
      <c r="H3544" s="61" t="s">
        <v>11391</v>
      </c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"/>
      <c r="AL3544" s="6"/>
      <c r="AM3544" s="6"/>
      <c r="AN3544" s="6"/>
    </row>
    <row r="3545" spans="1:40" ht="21" x14ac:dyDescent="0.35">
      <c r="A3545" s="47">
        <f t="shared" si="55"/>
        <v>3543</v>
      </c>
      <c r="B3545" s="4">
        <v>1998</v>
      </c>
      <c r="C3545" s="56" t="s">
        <v>1134</v>
      </c>
      <c r="D3545" s="57" t="s">
        <v>13575</v>
      </c>
      <c r="E3545" s="56">
        <v>1913</v>
      </c>
      <c r="F3545" s="58">
        <v>15992</v>
      </c>
      <c r="G3545" s="60" t="s">
        <v>12339</v>
      </c>
      <c r="H3545" s="61" t="s">
        <v>11391</v>
      </c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6"/>
      <c r="AF3545" s="6"/>
      <c r="AG3545" s="6"/>
      <c r="AH3545" s="6"/>
      <c r="AI3545" s="6"/>
      <c r="AJ3545" s="6"/>
      <c r="AK3545" s="6"/>
      <c r="AL3545" s="6"/>
      <c r="AM3545" s="6"/>
      <c r="AN3545" s="6"/>
    </row>
    <row r="3546" spans="1:40" ht="21" x14ac:dyDescent="0.35">
      <c r="A3546" s="47">
        <f t="shared" si="55"/>
        <v>3544</v>
      </c>
      <c r="B3546" s="4">
        <v>1998</v>
      </c>
      <c r="C3546" s="56" t="s">
        <v>1134</v>
      </c>
      <c r="D3546" s="57" t="s">
        <v>13576</v>
      </c>
      <c r="E3546" s="56">
        <v>1901</v>
      </c>
      <c r="F3546" s="58">
        <v>15995</v>
      </c>
      <c r="G3546" s="60" t="s">
        <v>12339</v>
      </c>
      <c r="H3546" s="61" t="s">
        <v>12358</v>
      </c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6"/>
      <c r="AF3546" s="6"/>
      <c r="AG3546" s="6"/>
      <c r="AH3546" s="6"/>
      <c r="AI3546" s="6"/>
      <c r="AJ3546" s="6"/>
      <c r="AK3546" s="6"/>
      <c r="AL3546" s="6"/>
      <c r="AM3546" s="6"/>
      <c r="AN3546" s="6"/>
    </row>
    <row r="3547" spans="1:40" ht="21" x14ac:dyDescent="0.35">
      <c r="A3547" s="47">
        <f t="shared" si="55"/>
        <v>3545</v>
      </c>
      <c r="B3547" s="4">
        <v>1998</v>
      </c>
      <c r="C3547" s="56" t="s">
        <v>1134</v>
      </c>
      <c r="D3547" s="57" t="s">
        <v>13577</v>
      </c>
      <c r="E3547" s="56"/>
      <c r="F3547" s="58">
        <v>15980</v>
      </c>
      <c r="G3547" s="60" t="s">
        <v>12339</v>
      </c>
      <c r="H3547" s="61" t="s">
        <v>12363</v>
      </c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6"/>
      <c r="AF3547" s="6"/>
      <c r="AG3547" s="6"/>
      <c r="AH3547" s="6"/>
      <c r="AI3547" s="6"/>
      <c r="AJ3547" s="6"/>
      <c r="AK3547" s="6"/>
      <c r="AL3547" s="6"/>
      <c r="AM3547" s="6"/>
      <c r="AN3547" s="6"/>
    </row>
    <row r="3548" spans="1:40" ht="21" x14ac:dyDescent="0.35">
      <c r="A3548" s="47">
        <f t="shared" si="55"/>
        <v>3546</v>
      </c>
      <c r="B3548" s="4">
        <v>1998</v>
      </c>
      <c r="C3548" s="56" t="s">
        <v>1134</v>
      </c>
      <c r="D3548" s="57" t="s">
        <v>13578</v>
      </c>
      <c r="E3548" s="56"/>
      <c r="F3548" s="58">
        <v>15983</v>
      </c>
      <c r="G3548" s="60" t="s">
        <v>12339</v>
      </c>
      <c r="H3548" s="61" t="s">
        <v>12358</v>
      </c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6"/>
      <c r="AF3548" s="6"/>
      <c r="AG3548" s="6"/>
      <c r="AH3548" s="6"/>
      <c r="AI3548" s="6"/>
      <c r="AJ3548" s="6"/>
      <c r="AK3548" s="6"/>
      <c r="AL3548" s="6"/>
      <c r="AM3548" s="6"/>
      <c r="AN3548" s="6"/>
    </row>
    <row r="3549" spans="1:40" ht="21" x14ac:dyDescent="0.35">
      <c r="A3549" s="47">
        <f t="shared" si="55"/>
        <v>3547</v>
      </c>
      <c r="B3549" s="4">
        <v>1998</v>
      </c>
      <c r="C3549" s="56" t="s">
        <v>1134</v>
      </c>
      <c r="D3549" s="57" t="s">
        <v>13579</v>
      </c>
      <c r="E3549" s="56"/>
      <c r="F3549" s="58">
        <v>15990</v>
      </c>
      <c r="G3549" s="60" t="s">
        <v>12339</v>
      </c>
      <c r="H3549" s="61" t="s">
        <v>12342</v>
      </c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6"/>
      <c r="AF3549" s="6"/>
      <c r="AG3549" s="6"/>
      <c r="AH3549" s="6"/>
      <c r="AI3549" s="6"/>
      <c r="AJ3549" s="6"/>
      <c r="AK3549" s="6"/>
      <c r="AL3549" s="6"/>
      <c r="AM3549" s="6"/>
      <c r="AN3549" s="6"/>
    </row>
    <row r="3550" spans="1:40" ht="21" x14ac:dyDescent="0.35">
      <c r="A3550" s="47">
        <f t="shared" si="55"/>
        <v>3548</v>
      </c>
      <c r="B3550" s="4">
        <v>1998</v>
      </c>
      <c r="C3550" s="62" t="s">
        <v>1134</v>
      </c>
      <c r="D3550" s="64" t="s">
        <v>13580</v>
      </c>
      <c r="E3550" s="62"/>
      <c r="F3550" s="65">
        <v>15997</v>
      </c>
      <c r="G3550" s="60" t="s">
        <v>12339</v>
      </c>
      <c r="H3550" s="61" t="s">
        <v>12342</v>
      </c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6"/>
      <c r="AF3550" s="6"/>
      <c r="AG3550" s="6"/>
      <c r="AH3550" s="6"/>
      <c r="AI3550" s="6"/>
      <c r="AJ3550" s="6"/>
      <c r="AK3550" s="6"/>
      <c r="AL3550" s="6"/>
      <c r="AM3550" s="6"/>
      <c r="AN3550" s="6"/>
    </row>
    <row r="3551" spans="1:40" ht="21" x14ac:dyDescent="0.35">
      <c r="A3551" s="47">
        <f t="shared" si="55"/>
        <v>3549</v>
      </c>
      <c r="B3551" s="4">
        <v>1998</v>
      </c>
      <c r="C3551" s="62" t="s">
        <v>1134</v>
      </c>
      <c r="D3551" s="64" t="s">
        <v>13581</v>
      </c>
      <c r="E3551" s="62"/>
      <c r="F3551" s="65">
        <v>15988</v>
      </c>
      <c r="G3551" s="60" t="s">
        <v>12339</v>
      </c>
      <c r="H3551" s="61" t="s">
        <v>12467</v>
      </c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6"/>
      <c r="AF3551" s="6"/>
      <c r="AG3551" s="6"/>
      <c r="AH3551" s="6"/>
      <c r="AI3551" s="6"/>
      <c r="AJ3551" s="6"/>
      <c r="AK3551" s="6"/>
      <c r="AL3551" s="6"/>
      <c r="AM3551" s="6"/>
      <c r="AN3551" s="6"/>
    </row>
    <row r="3552" spans="1:40" ht="21" x14ac:dyDescent="0.35">
      <c r="A3552" s="47">
        <f t="shared" si="55"/>
        <v>3550</v>
      </c>
      <c r="B3552" s="4">
        <v>1998</v>
      </c>
      <c r="C3552" s="62" t="s">
        <v>1134</v>
      </c>
      <c r="D3552" s="64" t="s">
        <v>13582</v>
      </c>
      <c r="E3552" s="65"/>
      <c r="F3552" s="62">
        <v>1943</v>
      </c>
      <c r="G3552" s="60" t="s">
        <v>12339</v>
      </c>
      <c r="H3552" s="61" t="s">
        <v>10172</v>
      </c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6"/>
      <c r="AF3552" s="6"/>
      <c r="AG3552" s="6"/>
      <c r="AH3552" s="6"/>
      <c r="AI3552" s="6"/>
      <c r="AJ3552" s="6"/>
      <c r="AK3552" s="6"/>
      <c r="AL3552" s="6"/>
      <c r="AM3552" s="6"/>
      <c r="AN3552" s="6"/>
    </row>
    <row r="3553" spans="1:40" ht="21" x14ac:dyDescent="0.35">
      <c r="A3553" s="47">
        <f t="shared" si="55"/>
        <v>3551</v>
      </c>
      <c r="B3553" s="4">
        <v>1998</v>
      </c>
      <c r="C3553" s="62" t="s">
        <v>1134</v>
      </c>
      <c r="D3553" s="64" t="s">
        <v>13583</v>
      </c>
      <c r="E3553" s="56">
        <v>1907</v>
      </c>
      <c r="F3553" s="65">
        <v>15999</v>
      </c>
      <c r="G3553" s="60" t="s">
        <v>12339</v>
      </c>
      <c r="H3553" s="61" t="s">
        <v>10172</v>
      </c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6"/>
      <c r="AF3553" s="6"/>
      <c r="AG3553" s="6"/>
      <c r="AH3553" s="6"/>
      <c r="AI3553" s="6"/>
      <c r="AJ3553" s="6"/>
      <c r="AK3553" s="6"/>
      <c r="AL3553" s="6"/>
      <c r="AM3553" s="6"/>
      <c r="AN3553" s="6"/>
    </row>
    <row r="3554" spans="1:40" ht="21" x14ac:dyDescent="0.35">
      <c r="A3554" s="47">
        <f t="shared" si="55"/>
        <v>3552</v>
      </c>
      <c r="B3554" s="4">
        <v>1998</v>
      </c>
      <c r="C3554" s="62" t="s">
        <v>1134</v>
      </c>
      <c r="D3554" s="64" t="s">
        <v>13584</v>
      </c>
      <c r="E3554" s="62"/>
      <c r="F3554" s="65">
        <v>16002</v>
      </c>
      <c r="G3554" s="60" t="s">
        <v>12339</v>
      </c>
      <c r="H3554" s="61" t="s">
        <v>12342</v>
      </c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6"/>
      <c r="AF3554" s="6"/>
      <c r="AG3554" s="6"/>
      <c r="AH3554" s="6"/>
      <c r="AI3554" s="6"/>
      <c r="AJ3554" s="6"/>
      <c r="AK3554" s="6"/>
      <c r="AL3554" s="6"/>
      <c r="AM3554" s="6"/>
      <c r="AN3554" s="6"/>
    </row>
    <row r="3555" spans="1:40" ht="21" x14ac:dyDescent="0.35">
      <c r="A3555" s="47">
        <f t="shared" si="55"/>
        <v>3553</v>
      </c>
      <c r="B3555" s="4">
        <v>1998</v>
      </c>
      <c r="C3555" s="62" t="s">
        <v>1134</v>
      </c>
      <c r="D3555" s="64" t="s">
        <v>13585</v>
      </c>
      <c r="E3555" s="62"/>
      <c r="F3555" s="65">
        <v>16001</v>
      </c>
      <c r="G3555" s="60" t="s">
        <v>12339</v>
      </c>
      <c r="H3555" s="61" t="s">
        <v>12358</v>
      </c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6"/>
      <c r="AF3555" s="6"/>
      <c r="AG3555" s="6"/>
      <c r="AH3555" s="6"/>
      <c r="AI3555" s="6"/>
      <c r="AJ3555" s="6"/>
      <c r="AK3555" s="6"/>
      <c r="AL3555" s="6"/>
      <c r="AM3555" s="6"/>
      <c r="AN3555" s="6"/>
    </row>
    <row r="3556" spans="1:40" ht="21" x14ac:dyDescent="0.35">
      <c r="A3556" s="47">
        <f t="shared" si="55"/>
        <v>3554</v>
      </c>
      <c r="B3556" s="4">
        <v>1998</v>
      </c>
      <c r="C3556" s="62" t="s">
        <v>1134</v>
      </c>
      <c r="D3556" s="64" t="s">
        <v>13586</v>
      </c>
      <c r="E3556" s="62"/>
      <c r="F3556" s="65">
        <v>15999</v>
      </c>
      <c r="G3556" s="60" t="s">
        <v>12339</v>
      </c>
      <c r="H3556" s="60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6"/>
      <c r="AF3556" s="6"/>
      <c r="AG3556" s="6"/>
      <c r="AH3556" s="6"/>
      <c r="AI3556" s="6"/>
      <c r="AJ3556" s="6"/>
      <c r="AK3556" s="6"/>
      <c r="AL3556" s="6"/>
      <c r="AM3556" s="6"/>
      <c r="AN3556" s="6"/>
    </row>
    <row r="3557" spans="1:40" ht="21" x14ac:dyDescent="0.35">
      <c r="A3557" s="47">
        <f t="shared" si="55"/>
        <v>3555</v>
      </c>
      <c r="B3557" s="4">
        <v>1998</v>
      </c>
      <c r="C3557" s="62" t="s">
        <v>1134</v>
      </c>
      <c r="D3557" s="64" t="s">
        <v>13587</v>
      </c>
      <c r="E3557" s="65"/>
      <c r="F3557" s="65">
        <v>16002</v>
      </c>
      <c r="G3557" s="60" t="s">
        <v>12339</v>
      </c>
      <c r="H3557" s="61" t="s">
        <v>12358</v>
      </c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"/>
      <c r="AL3557" s="6"/>
      <c r="AM3557" s="6"/>
      <c r="AN3557" s="6"/>
    </row>
    <row r="3558" spans="1:40" ht="21" x14ac:dyDescent="0.35">
      <c r="A3558" s="47">
        <f t="shared" si="55"/>
        <v>3556</v>
      </c>
      <c r="B3558" s="4">
        <v>1998</v>
      </c>
      <c r="C3558" s="62" t="s">
        <v>1134</v>
      </c>
      <c r="D3558" s="64" t="s">
        <v>13588</v>
      </c>
      <c r="E3558" s="65"/>
      <c r="F3558" s="65">
        <v>15991</v>
      </c>
      <c r="G3558" s="60" t="s">
        <v>12339</v>
      </c>
      <c r="H3558" s="61" t="s">
        <v>12342</v>
      </c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6"/>
      <c r="AF3558" s="6"/>
      <c r="AG3558" s="6"/>
      <c r="AH3558" s="6"/>
      <c r="AI3558" s="6"/>
      <c r="AJ3558" s="6"/>
      <c r="AK3558" s="6"/>
      <c r="AL3558" s="6"/>
      <c r="AM3558" s="6"/>
      <c r="AN3558" s="6"/>
    </row>
    <row r="3559" spans="1:40" ht="21" x14ac:dyDescent="0.35">
      <c r="A3559" s="47">
        <f t="shared" si="55"/>
        <v>3557</v>
      </c>
      <c r="B3559" s="4">
        <v>1998</v>
      </c>
      <c r="C3559" s="62" t="s">
        <v>1134</v>
      </c>
      <c r="D3559" s="64" t="s">
        <v>13589</v>
      </c>
      <c r="E3559" s="65"/>
      <c r="F3559" s="65">
        <v>15990</v>
      </c>
      <c r="G3559" s="60" t="s">
        <v>12339</v>
      </c>
      <c r="H3559" s="61" t="s">
        <v>12342</v>
      </c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"/>
      <c r="AL3559" s="6"/>
      <c r="AM3559" s="6"/>
      <c r="AN3559" s="6"/>
    </row>
    <row r="3560" spans="1:40" ht="21" x14ac:dyDescent="0.35">
      <c r="A3560" s="47">
        <f t="shared" si="55"/>
        <v>3558</v>
      </c>
      <c r="B3560" s="4">
        <v>1998</v>
      </c>
      <c r="C3560" s="62" t="s">
        <v>1134</v>
      </c>
      <c r="D3560" s="64" t="s">
        <v>13590</v>
      </c>
      <c r="E3560" s="65">
        <v>1924</v>
      </c>
      <c r="F3560" s="65">
        <v>15990</v>
      </c>
      <c r="G3560" s="60" t="s">
        <v>12339</v>
      </c>
      <c r="H3560" s="61" t="s">
        <v>12358</v>
      </c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6"/>
      <c r="AF3560" s="6"/>
      <c r="AG3560" s="6"/>
      <c r="AH3560" s="6"/>
      <c r="AI3560" s="6"/>
      <c r="AJ3560" s="6"/>
      <c r="AK3560" s="6"/>
      <c r="AL3560" s="6"/>
      <c r="AM3560" s="6"/>
      <c r="AN3560" s="6"/>
    </row>
    <row r="3561" spans="1:40" ht="21" x14ac:dyDescent="0.35">
      <c r="A3561" s="47">
        <f t="shared" si="55"/>
        <v>3559</v>
      </c>
      <c r="B3561" s="4">
        <v>1998</v>
      </c>
      <c r="C3561" s="62" t="s">
        <v>1134</v>
      </c>
      <c r="D3561" s="64" t="s">
        <v>13591</v>
      </c>
      <c r="E3561" s="62"/>
      <c r="F3561" s="65">
        <v>15999</v>
      </c>
      <c r="G3561" s="60" t="s">
        <v>12339</v>
      </c>
      <c r="H3561" s="61" t="s">
        <v>12342</v>
      </c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6"/>
      <c r="AF3561" s="6"/>
      <c r="AG3561" s="6"/>
      <c r="AH3561" s="6"/>
      <c r="AI3561" s="6"/>
      <c r="AJ3561" s="6"/>
      <c r="AK3561" s="6"/>
      <c r="AL3561" s="6"/>
      <c r="AM3561" s="6"/>
      <c r="AN3561" s="6"/>
    </row>
    <row r="3562" spans="1:40" ht="21" x14ac:dyDescent="0.35">
      <c r="A3562" s="47">
        <f t="shared" si="55"/>
        <v>3560</v>
      </c>
      <c r="B3562" s="4">
        <v>1998</v>
      </c>
      <c r="C3562" s="62"/>
      <c r="D3562" s="64" t="s">
        <v>13592</v>
      </c>
      <c r="E3562" s="62"/>
      <c r="F3562" s="65">
        <v>16010</v>
      </c>
      <c r="G3562" s="60" t="s">
        <v>12339</v>
      </c>
      <c r="H3562" s="61" t="s">
        <v>12342</v>
      </c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6"/>
      <c r="AF3562" s="6"/>
      <c r="AG3562" s="6"/>
      <c r="AH3562" s="6"/>
      <c r="AI3562" s="6"/>
      <c r="AJ3562" s="6"/>
      <c r="AK3562" s="6"/>
      <c r="AL3562" s="6"/>
      <c r="AM3562" s="6"/>
      <c r="AN3562" s="6"/>
    </row>
    <row r="3563" spans="1:40" ht="21" x14ac:dyDescent="0.35">
      <c r="A3563" s="47">
        <f t="shared" si="55"/>
        <v>3561</v>
      </c>
      <c r="B3563" s="4">
        <v>1998</v>
      </c>
      <c r="C3563" s="62" t="s">
        <v>1134</v>
      </c>
      <c r="D3563" s="64" t="s">
        <v>13593</v>
      </c>
      <c r="E3563" s="62"/>
      <c r="F3563" s="65">
        <v>16002</v>
      </c>
      <c r="G3563" s="60" t="s">
        <v>12339</v>
      </c>
      <c r="H3563" s="60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6"/>
      <c r="AF3563" s="6"/>
      <c r="AG3563" s="6"/>
      <c r="AH3563" s="6"/>
      <c r="AI3563" s="6"/>
      <c r="AJ3563" s="6"/>
      <c r="AK3563" s="6"/>
      <c r="AL3563" s="6"/>
      <c r="AM3563" s="6"/>
      <c r="AN3563" s="6"/>
    </row>
    <row r="3564" spans="1:40" ht="21" x14ac:dyDescent="0.35">
      <c r="A3564" s="47">
        <f t="shared" si="55"/>
        <v>3562</v>
      </c>
      <c r="B3564" s="4">
        <v>1998</v>
      </c>
      <c r="C3564" s="62" t="s">
        <v>1134</v>
      </c>
      <c r="D3564" s="64" t="s">
        <v>8597</v>
      </c>
      <c r="E3564" s="62"/>
      <c r="F3564" s="65">
        <v>16008</v>
      </c>
      <c r="G3564" s="60" t="s">
        <v>12339</v>
      </c>
      <c r="H3564" s="61" t="s">
        <v>12547</v>
      </c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6"/>
      <c r="AF3564" s="6"/>
      <c r="AG3564" s="6"/>
      <c r="AH3564" s="6"/>
      <c r="AI3564" s="6"/>
      <c r="AJ3564" s="6"/>
      <c r="AK3564" s="6"/>
      <c r="AL3564" s="6"/>
      <c r="AM3564" s="6"/>
      <c r="AN3564" s="6"/>
    </row>
    <row r="3565" spans="1:40" ht="21" x14ac:dyDescent="0.35">
      <c r="A3565" s="47">
        <f t="shared" si="55"/>
        <v>3563</v>
      </c>
      <c r="B3565" s="4">
        <v>1998</v>
      </c>
      <c r="C3565" s="62" t="s">
        <v>1134</v>
      </c>
      <c r="D3565" s="64" t="s">
        <v>13594</v>
      </c>
      <c r="E3565" s="62">
        <v>1912</v>
      </c>
      <c r="F3565" s="65">
        <v>15990</v>
      </c>
      <c r="G3565" s="60" t="s">
        <v>12339</v>
      </c>
      <c r="H3565" s="61" t="s">
        <v>12342</v>
      </c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6"/>
      <c r="AF3565" s="6"/>
      <c r="AG3565" s="6"/>
      <c r="AH3565" s="6"/>
      <c r="AI3565" s="6"/>
      <c r="AJ3565" s="6"/>
      <c r="AK3565" s="6"/>
      <c r="AL3565" s="6"/>
      <c r="AM3565" s="6"/>
      <c r="AN3565" s="6"/>
    </row>
    <row r="3566" spans="1:40" ht="21" x14ac:dyDescent="0.35">
      <c r="A3566" s="47">
        <f t="shared" si="55"/>
        <v>3564</v>
      </c>
      <c r="B3566" s="4">
        <v>1998</v>
      </c>
      <c r="C3566" s="62" t="s">
        <v>1134</v>
      </c>
      <c r="D3566" s="64" t="s">
        <v>13595</v>
      </c>
      <c r="E3566" s="65">
        <v>1904</v>
      </c>
      <c r="F3566" s="65">
        <v>15990</v>
      </c>
      <c r="G3566" s="60" t="s">
        <v>12339</v>
      </c>
      <c r="H3566" s="61" t="s">
        <v>12342</v>
      </c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6"/>
      <c r="AF3566" s="6"/>
      <c r="AG3566" s="6"/>
      <c r="AH3566" s="6"/>
      <c r="AI3566" s="6"/>
      <c r="AJ3566" s="6"/>
      <c r="AK3566" s="6"/>
      <c r="AL3566" s="6"/>
      <c r="AM3566" s="6"/>
      <c r="AN3566" s="6"/>
    </row>
    <row r="3567" spans="1:40" ht="21" x14ac:dyDescent="0.35">
      <c r="A3567" s="47">
        <f t="shared" si="55"/>
        <v>3565</v>
      </c>
      <c r="B3567" s="4">
        <v>1998</v>
      </c>
      <c r="C3567" s="62" t="s">
        <v>1134</v>
      </c>
      <c r="D3567" s="64" t="s">
        <v>13596</v>
      </c>
      <c r="E3567" s="65"/>
      <c r="F3567" s="62">
        <v>1943</v>
      </c>
      <c r="G3567" s="60" t="s">
        <v>12339</v>
      </c>
      <c r="H3567" s="60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6"/>
      <c r="AF3567" s="6"/>
      <c r="AG3567" s="6"/>
      <c r="AH3567" s="6"/>
      <c r="AI3567" s="6"/>
      <c r="AJ3567" s="6"/>
      <c r="AK3567" s="6"/>
      <c r="AL3567" s="6"/>
      <c r="AM3567" s="6"/>
      <c r="AN3567" s="6"/>
    </row>
    <row r="3568" spans="1:40" ht="21" x14ac:dyDescent="0.35">
      <c r="A3568" s="47">
        <f t="shared" si="55"/>
        <v>3566</v>
      </c>
      <c r="B3568" s="4">
        <v>1998</v>
      </c>
      <c r="C3568" s="62" t="s">
        <v>1134</v>
      </c>
      <c r="D3568" s="64" t="s">
        <v>13597</v>
      </c>
      <c r="E3568" s="62">
        <v>1906</v>
      </c>
      <c r="F3568" s="65">
        <v>16001</v>
      </c>
      <c r="G3568" s="60" t="s">
        <v>12339</v>
      </c>
      <c r="H3568" s="60" t="s">
        <v>12363</v>
      </c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"/>
      <c r="AL3568" s="6"/>
      <c r="AM3568" s="6"/>
      <c r="AN3568" s="6"/>
    </row>
    <row r="3569" spans="1:40" ht="21" x14ac:dyDescent="0.35">
      <c r="A3569" s="47">
        <f t="shared" si="55"/>
        <v>3567</v>
      </c>
      <c r="B3569" s="4">
        <v>1998</v>
      </c>
      <c r="C3569" s="62" t="s">
        <v>1134</v>
      </c>
      <c r="D3569" s="64" t="s">
        <v>13598</v>
      </c>
      <c r="E3569" s="62"/>
      <c r="F3569" s="65">
        <v>15998</v>
      </c>
      <c r="G3569" s="60" t="s">
        <v>12339</v>
      </c>
      <c r="H3569" s="61" t="s">
        <v>12358</v>
      </c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"/>
      <c r="AL3569" s="6"/>
      <c r="AM3569" s="6"/>
      <c r="AN3569" s="6"/>
    </row>
    <row r="3570" spans="1:40" ht="21" x14ac:dyDescent="0.35">
      <c r="A3570" s="47">
        <f t="shared" si="55"/>
        <v>3568</v>
      </c>
      <c r="B3570" s="4">
        <v>1998</v>
      </c>
      <c r="C3570" s="62" t="s">
        <v>1134</v>
      </c>
      <c r="D3570" s="64" t="s">
        <v>13599</v>
      </c>
      <c r="E3570" s="62"/>
      <c r="F3570" s="65">
        <v>15999</v>
      </c>
      <c r="G3570" s="60" t="s">
        <v>12339</v>
      </c>
      <c r="H3570" s="60" t="s">
        <v>11391</v>
      </c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6"/>
      <c r="AF3570" s="6"/>
      <c r="AG3570" s="6"/>
      <c r="AH3570" s="6"/>
      <c r="AI3570" s="6"/>
      <c r="AJ3570" s="6"/>
      <c r="AK3570" s="6"/>
      <c r="AL3570" s="6"/>
      <c r="AM3570" s="6"/>
      <c r="AN3570" s="6"/>
    </row>
    <row r="3571" spans="1:40" ht="21" x14ac:dyDescent="0.35">
      <c r="A3571" s="47">
        <f t="shared" si="55"/>
        <v>3569</v>
      </c>
      <c r="B3571" s="4">
        <v>1998</v>
      </c>
      <c r="C3571" s="62" t="s">
        <v>1134</v>
      </c>
      <c r="D3571" s="64" t="s">
        <v>13600</v>
      </c>
      <c r="E3571" s="62"/>
      <c r="F3571" s="65">
        <v>15999</v>
      </c>
      <c r="G3571" s="60" t="s">
        <v>12339</v>
      </c>
      <c r="H3571" s="61" t="s">
        <v>12342</v>
      </c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6"/>
      <c r="AF3571" s="6"/>
      <c r="AG3571" s="6"/>
      <c r="AH3571" s="6"/>
      <c r="AI3571" s="6"/>
      <c r="AJ3571" s="6"/>
      <c r="AK3571" s="6"/>
      <c r="AL3571" s="6"/>
      <c r="AM3571" s="6"/>
      <c r="AN3571" s="6"/>
    </row>
    <row r="3572" spans="1:40" ht="21" x14ac:dyDescent="0.35">
      <c r="A3572" s="47">
        <f t="shared" si="55"/>
        <v>3570</v>
      </c>
      <c r="B3572" s="4">
        <v>1998</v>
      </c>
      <c r="C3572" s="62" t="s">
        <v>1134</v>
      </c>
      <c r="D3572" s="64" t="s">
        <v>13601</v>
      </c>
      <c r="E3572" s="62">
        <v>1920</v>
      </c>
      <c r="F3572" s="65">
        <v>15999</v>
      </c>
      <c r="G3572" s="60" t="s">
        <v>12339</v>
      </c>
      <c r="H3572" s="61" t="s">
        <v>12342</v>
      </c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6"/>
      <c r="AF3572" s="6"/>
      <c r="AG3572" s="6"/>
      <c r="AH3572" s="6"/>
      <c r="AI3572" s="6"/>
      <c r="AJ3572" s="6"/>
      <c r="AK3572" s="6"/>
      <c r="AL3572" s="6"/>
      <c r="AM3572" s="6"/>
      <c r="AN3572" s="6"/>
    </row>
    <row r="3573" spans="1:40" ht="21" x14ac:dyDescent="0.35">
      <c r="A3573" s="47">
        <f t="shared" si="55"/>
        <v>3571</v>
      </c>
      <c r="B3573" s="4">
        <v>1998</v>
      </c>
      <c r="C3573" s="56" t="s">
        <v>1134</v>
      </c>
      <c r="D3573" s="57" t="s">
        <v>13602</v>
      </c>
      <c r="E3573" s="56"/>
      <c r="F3573" s="58">
        <v>15990</v>
      </c>
      <c r="G3573" s="60" t="s">
        <v>12339</v>
      </c>
      <c r="H3573" s="61" t="s">
        <v>12342</v>
      </c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6"/>
      <c r="AF3573" s="6"/>
      <c r="AG3573" s="6"/>
      <c r="AH3573" s="6"/>
      <c r="AI3573" s="6"/>
      <c r="AJ3573" s="6"/>
      <c r="AK3573" s="6"/>
      <c r="AL3573" s="6"/>
      <c r="AM3573" s="6"/>
      <c r="AN3573" s="6"/>
    </row>
    <row r="3574" spans="1:40" ht="21" x14ac:dyDescent="0.35">
      <c r="A3574" s="47">
        <f t="shared" si="55"/>
        <v>3572</v>
      </c>
      <c r="B3574" s="4">
        <v>1998</v>
      </c>
      <c r="C3574" s="56" t="s">
        <v>1134</v>
      </c>
      <c r="D3574" s="57" t="s">
        <v>13603</v>
      </c>
      <c r="E3574" s="56"/>
      <c r="F3574" s="58">
        <v>15990</v>
      </c>
      <c r="G3574" s="60" t="s">
        <v>12339</v>
      </c>
      <c r="H3574" s="61" t="s">
        <v>12342</v>
      </c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6"/>
      <c r="AF3574" s="6"/>
      <c r="AG3574" s="6"/>
      <c r="AH3574" s="6"/>
      <c r="AI3574" s="6"/>
      <c r="AJ3574" s="6"/>
      <c r="AK3574" s="6"/>
      <c r="AL3574" s="6"/>
      <c r="AM3574" s="6"/>
      <c r="AN3574" s="6"/>
    </row>
    <row r="3575" spans="1:40" ht="21" x14ac:dyDescent="0.35">
      <c r="A3575" s="47">
        <f t="shared" si="55"/>
        <v>3573</v>
      </c>
      <c r="B3575" s="4">
        <v>1998</v>
      </c>
      <c r="C3575" s="56" t="s">
        <v>1134</v>
      </c>
      <c r="D3575" s="57" t="s">
        <v>13604</v>
      </c>
      <c r="E3575" s="56">
        <v>1913</v>
      </c>
      <c r="F3575" s="58">
        <v>15990</v>
      </c>
      <c r="G3575" s="60" t="s">
        <v>12339</v>
      </c>
      <c r="H3575" s="61" t="s">
        <v>12342</v>
      </c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"/>
      <c r="AL3575" s="6"/>
      <c r="AM3575" s="6"/>
      <c r="AN3575" s="6"/>
    </row>
    <row r="3576" spans="1:40" ht="21" x14ac:dyDescent="0.35">
      <c r="A3576" s="47">
        <f t="shared" si="55"/>
        <v>3574</v>
      </c>
      <c r="B3576" s="4">
        <v>1998</v>
      </c>
      <c r="C3576" s="56" t="s">
        <v>1134</v>
      </c>
      <c r="D3576" s="57" t="s">
        <v>13605</v>
      </c>
      <c r="E3576" s="56"/>
      <c r="F3576" s="58">
        <v>15990</v>
      </c>
      <c r="G3576" s="60" t="s">
        <v>12339</v>
      </c>
      <c r="H3576" s="61" t="s">
        <v>12342</v>
      </c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"/>
      <c r="AL3576" s="6"/>
      <c r="AM3576" s="6"/>
      <c r="AN3576" s="6"/>
    </row>
    <row r="3577" spans="1:40" ht="21" x14ac:dyDescent="0.35">
      <c r="A3577" s="47">
        <f t="shared" si="55"/>
        <v>3575</v>
      </c>
      <c r="B3577" s="4">
        <v>1998</v>
      </c>
      <c r="C3577" s="56" t="s">
        <v>1134</v>
      </c>
      <c r="D3577" s="57" t="s">
        <v>13606</v>
      </c>
      <c r="E3577" s="56"/>
      <c r="F3577" s="58">
        <v>15990</v>
      </c>
      <c r="G3577" s="60" t="s">
        <v>12339</v>
      </c>
      <c r="H3577" s="61" t="s">
        <v>12342</v>
      </c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6"/>
      <c r="AF3577" s="6"/>
      <c r="AG3577" s="6"/>
      <c r="AH3577" s="6"/>
      <c r="AI3577" s="6"/>
      <c r="AJ3577" s="6"/>
      <c r="AK3577" s="6"/>
      <c r="AL3577" s="6"/>
      <c r="AM3577" s="6"/>
      <c r="AN3577" s="6"/>
    </row>
    <row r="3578" spans="1:40" ht="21" x14ac:dyDescent="0.35">
      <c r="A3578" s="47">
        <f t="shared" si="55"/>
        <v>3576</v>
      </c>
      <c r="B3578" s="4">
        <v>1998</v>
      </c>
      <c r="C3578" s="56" t="s">
        <v>1134</v>
      </c>
      <c r="D3578" s="57" t="s">
        <v>13607</v>
      </c>
      <c r="E3578" s="56">
        <v>1897</v>
      </c>
      <c r="F3578" s="58">
        <v>15990</v>
      </c>
      <c r="G3578" s="60" t="s">
        <v>12339</v>
      </c>
      <c r="H3578" s="61" t="s">
        <v>12342</v>
      </c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"/>
      <c r="AL3578" s="6"/>
      <c r="AM3578" s="6"/>
      <c r="AN3578" s="6"/>
    </row>
    <row r="3579" spans="1:40" ht="21" x14ac:dyDescent="0.35">
      <c r="A3579" s="47">
        <f t="shared" si="55"/>
        <v>3577</v>
      </c>
      <c r="B3579" s="4">
        <v>1998</v>
      </c>
      <c r="C3579" s="56" t="s">
        <v>1134</v>
      </c>
      <c r="D3579" s="57" t="s">
        <v>13608</v>
      </c>
      <c r="E3579" s="56"/>
      <c r="F3579" s="58">
        <v>15997</v>
      </c>
      <c r="G3579" s="60" t="s">
        <v>12339</v>
      </c>
      <c r="H3579" s="61" t="s">
        <v>12342</v>
      </c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"/>
      <c r="AL3579" s="6"/>
      <c r="AM3579" s="6"/>
      <c r="AN3579" s="6"/>
    </row>
    <row r="3580" spans="1:40" ht="21" x14ac:dyDescent="0.35">
      <c r="A3580" s="47">
        <f t="shared" si="55"/>
        <v>3578</v>
      </c>
      <c r="B3580" s="4">
        <v>1998</v>
      </c>
      <c r="C3580" s="56" t="s">
        <v>1134</v>
      </c>
      <c r="D3580" s="57" t="s">
        <v>13609</v>
      </c>
      <c r="E3580" s="56">
        <v>1904</v>
      </c>
      <c r="F3580" s="58">
        <v>16028</v>
      </c>
      <c r="G3580" s="60" t="s">
        <v>12339</v>
      </c>
      <c r="H3580" s="61" t="s">
        <v>10172</v>
      </c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"/>
      <c r="AL3580" s="6"/>
      <c r="AM3580" s="6"/>
      <c r="AN3580" s="6"/>
    </row>
    <row r="3581" spans="1:40" ht="21" x14ac:dyDescent="0.35">
      <c r="A3581" s="47">
        <f t="shared" si="55"/>
        <v>3579</v>
      </c>
      <c r="B3581" s="4">
        <v>1998</v>
      </c>
      <c r="C3581" s="56" t="s">
        <v>1134</v>
      </c>
      <c r="D3581" s="57" t="s">
        <v>13610</v>
      </c>
      <c r="E3581" s="56"/>
      <c r="F3581" s="58">
        <v>15997</v>
      </c>
      <c r="G3581" s="60" t="s">
        <v>12339</v>
      </c>
      <c r="H3581" s="61" t="s">
        <v>13611</v>
      </c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"/>
      <c r="AL3581" s="6"/>
      <c r="AM3581" s="6"/>
      <c r="AN3581" s="6"/>
    </row>
    <row r="3582" spans="1:40" ht="21" x14ac:dyDescent="0.35">
      <c r="A3582" s="47">
        <f t="shared" si="55"/>
        <v>3580</v>
      </c>
      <c r="B3582" s="4">
        <v>1998</v>
      </c>
      <c r="C3582" s="56" t="s">
        <v>1134</v>
      </c>
      <c r="D3582" s="57" t="s">
        <v>13612</v>
      </c>
      <c r="E3582" s="56">
        <v>1919</v>
      </c>
      <c r="F3582" s="58">
        <v>16003</v>
      </c>
      <c r="G3582" s="60" t="s">
        <v>12339</v>
      </c>
      <c r="H3582" s="61" t="s">
        <v>12342</v>
      </c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"/>
      <c r="AL3582" s="6"/>
      <c r="AM3582" s="6"/>
      <c r="AN3582" s="6"/>
    </row>
    <row r="3583" spans="1:40" ht="21" x14ac:dyDescent="0.35">
      <c r="A3583" s="47">
        <f t="shared" si="55"/>
        <v>3581</v>
      </c>
      <c r="B3583" s="4">
        <v>1998</v>
      </c>
      <c r="C3583" s="56" t="s">
        <v>1134</v>
      </c>
      <c r="D3583" s="57" t="s">
        <v>13613</v>
      </c>
      <c r="E3583" s="56"/>
      <c r="F3583" s="58">
        <v>15994</v>
      </c>
      <c r="G3583" s="60" t="s">
        <v>12339</v>
      </c>
      <c r="H3583" s="60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6"/>
      <c r="AF3583" s="6"/>
      <c r="AG3583" s="6"/>
      <c r="AH3583" s="6"/>
      <c r="AI3583" s="6"/>
      <c r="AJ3583" s="6"/>
      <c r="AK3583" s="6"/>
      <c r="AL3583" s="6"/>
      <c r="AM3583" s="6"/>
      <c r="AN3583" s="6"/>
    </row>
    <row r="3584" spans="1:40" ht="21" x14ac:dyDescent="0.35">
      <c r="A3584" s="47">
        <f t="shared" si="55"/>
        <v>3582</v>
      </c>
      <c r="B3584" s="4">
        <v>1998</v>
      </c>
      <c r="C3584" s="62" t="s">
        <v>1134</v>
      </c>
      <c r="D3584" s="64" t="s">
        <v>13614</v>
      </c>
      <c r="E3584" s="62"/>
      <c r="F3584" s="65">
        <v>16030</v>
      </c>
      <c r="G3584" s="60" t="s">
        <v>12339</v>
      </c>
      <c r="H3584" s="61" t="s">
        <v>12342</v>
      </c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"/>
      <c r="AL3584" s="6"/>
      <c r="AM3584" s="6"/>
      <c r="AN3584" s="6"/>
    </row>
    <row r="3585" spans="1:40" ht="21" x14ac:dyDescent="0.35">
      <c r="A3585" s="47">
        <f t="shared" si="55"/>
        <v>3583</v>
      </c>
      <c r="B3585" s="4">
        <v>1998</v>
      </c>
      <c r="C3585" s="62" t="s">
        <v>1134</v>
      </c>
      <c r="D3585" s="64" t="s">
        <v>13615</v>
      </c>
      <c r="E3585" s="62"/>
      <c r="F3585" s="65">
        <v>15990</v>
      </c>
      <c r="G3585" s="60" t="s">
        <v>12339</v>
      </c>
      <c r="H3585" s="61" t="s">
        <v>12342</v>
      </c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"/>
      <c r="AL3585" s="6"/>
      <c r="AM3585" s="6"/>
      <c r="AN3585" s="6"/>
    </row>
    <row r="3586" spans="1:40" ht="21" x14ac:dyDescent="0.35">
      <c r="A3586" s="47">
        <f t="shared" si="55"/>
        <v>3584</v>
      </c>
      <c r="B3586" s="4">
        <v>1998</v>
      </c>
      <c r="C3586" s="62" t="s">
        <v>1134</v>
      </c>
      <c r="D3586" s="64" t="s">
        <v>13616</v>
      </c>
      <c r="E3586" s="65"/>
      <c r="F3586" s="65">
        <v>15990</v>
      </c>
      <c r="G3586" s="60" t="s">
        <v>12339</v>
      </c>
      <c r="H3586" s="61" t="s">
        <v>12342</v>
      </c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"/>
      <c r="AL3586" s="6"/>
      <c r="AM3586" s="6"/>
      <c r="AN3586" s="6"/>
    </row>
    <row r="3587" spans="1:40" ht="21" x14ac:dyDescent="0.35">
      <c r="A3587" s="47">
        <f t="shared" si="55"/>
        <v>3585</v>
      </c>
      <c r="B3587" s="4">
        <v>1998</v>
      </c>
      <c r="C3587" s="62" t="s">
        <v>1134</v>
      </c>
      <c r="D3587" s="64" t="s">
        <v>13617</v>
      </c>
      <c r="E3587" s="62"/>
      <c r="F3587" s="65">
        <v>16002</v>
      </c>
      <c r="G3587" s="60" t="s">
        <v>12339</v>
      </c>
      <c r="H3587" s="61" t="s">
        <v>12342</v>
      </c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"/>
      <c r="AL3587" s="6"/>
      <c r="AM3587" s="6"/>
      <c r="AN3587" s="6"/>
    </row>
    <row r="3588" spans="1:40" ht="21" x14ac:dyDescent="0.35">
      <c r="A3588" s="47">
        <f t="shared" ref="A3588:A3651" si="56">A3587+1</f>
        <v>3586</v>
      </c>
      <c r="B3588" s="4">
        <v>1998</v>
      </c>
      <c r="C3588" s="62" t="s">
        <v>1134</v>
      </c>
      <c r="D3588" s="64" t="s">
        <v>13618</v>
      </c>
      <c r="E3588" s="62"/>
      <c r="F3588" s="65">
        <v>15992</v>
      </c>
      <c r="G3588" s="60" t="s">
        <v>12339</v>
      </c>
      <c r="H3588" s="61" t="s">
        <v>12342</v>
      </c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"/>
      <c r="AL3588" s="6"/>
      <c r="AM3588" s="6"/>
      <c r="AN3588" s="6"/>
    </row>
    <row r="3589" spans="1:40" ht="21" x14ac:dyDescent="0.35">
      <c r="A3589" s="47">
        <f t="shared" si="56"/>
        <v>3587</v>
      </c>
      <c r="B3589" s="4">
        <v>1998</v>
      </c>
      <c r="C3589" s="62" t="s">
        <v>1134</v>
      </c>
      <c r="D3589" s="64" t="s">
        <v>13619</v>
      </c>
      <c r="E3589" s="65">
        <v>1924</v>
      </c>
      <c r="F3589" s="65">
        <v>15988</v>
      </c>
      <c r="G3589" s="60" t="s">
        <v>12339</v>
      </c>
      <c r="H3589" s="61" t="s">
        <v>11391</v>
      </c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"/>
      <c r="AL3589" s="6"/>
      <c r="AM3589" s="6"/>
      <c r="AN3589" s="6"/>
    </row>
    <row r="3590" spans="1:40" ht="21" x14ac:dyDescent="0.35">
      <c r="A3590" s="47">
        <f t="shared" si="56"/>
        <v>3588</v>
      </c>
      <c r="B3590" s="4">
        <v>1998</v>
      </c>
      <c r="C3590" s="62" t="s">
        <v>1152</v>
      </c>
      <c r="D3590" s="64" t="s">
        <v>13620</v>
      </c>
      <c r="E3590" s="62">
        <v>1923</v>
      </c>
      <c r="F3590" s="65">
        <v>15990</v>
      </c>
      <c r="G3590" s="60" t="s">
        <v>12339</v>
      </c>
      <c r="H3590" s="61" t="s">
        <v>12342</v>
      </c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"/>
      <c r="AL3590" s="6"/>
      <c r="AM3590" s="6"/>
      <c r="AN3590" s="6"/>
    </row>
    <row r="3591" spans="1:40" ht="21" x14ac:dyDescent="0.35">
      <c r="A3591" s="47">
        <f t="shared" si="56"/>
        <v>3589</v>
      </c>
      <c r="B3591" s="4">
        <v>1998</v>
      </c>
      <c r="C3591" s="62" t="s">
        <v>1134</v>
      </c>
      <c r="D3591" s="64" t="s">
        <v>13621</v>
      </c>
      <c r="E3591" s="62"/>
      <c r="F3591" s="65">
        <v>15987</v>
      </c>
      <c r="G3591" s="60" t="s">
        <v>12339</v>
      </c>
      <c r="H3591" s="61" t="s">
        <v>13611</v>
      </c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  <c r="AM3591" s="6"/>
      <c r="AN3591" s="6"/>
    </row>
    <row r="3592" spans="1:40" ht="21" x14ac:dyDescent="0.35">
      <c r="A3592" s="47">
        <f t="shared" si="56"/>
        <v>3590</v>
      </c>
      <c r="B3592" s="4">
        <v>1998</v>
      </c>
      <c r="C3592" s="62" t="s">
        <v>1134</v>
      </c>
      <c r="D3592" s="64" t="s">
        <v>13622</v>
      </c>
      <c r="E3592" s="62">
        <v>1911</v>
      </c>
      <c r="F3592" s="65">
        <v>15990</v>
      </c>
      <c r="G3592" s="60" t="s">
        <v>12339</v>
      </c>
      <c r="H3592" s="61" t="s">
        <v>12358</v>
      </c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  <c r="AM3592" s="6"/>
      <c r="AN3592" s="6"/>
    </row>
    <row r="3593" spans="1:40" ht="21" x14ac:dyDescent="0.35">
      <c r="A3593" s="47">
        <f t="shared" si="56"/>
        <v>3591</v>
      </c>
      <c r="B3593" s="4">
        <v>1998</v>
      </c>
      <c r="C3593" s="62" t="s">
        <v>1134</v>
      </c>
      <c r="D3593" s="64" t="s">
        <v>13623</v>
      </c>
      <c r="E3593" s="62"/>
      <c r="F3593" s="65">
        <v>16002</v>
      </c>
      <c r="G3593" s="60" t="s">
        <v>12339</v>
      </c>
      <c r="H3593" s="60" t="s">
        <v>13624</v>
      </c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"/>
      <c r="AL3593" s="6"/>
      <c r="AM3593" s="6"/>
      <c r="AN3593" s="6"/>
    </row>
    <row r="3594" spans="1:40" ht="21" x14ac:dyDescent="0.35">
      <c r="A3594" s="47">
        <f t="shared" si="56"/>
        <v>3592</v>
      </c>
      <c r="B3594" s="4">
        <v>1998</v>
      </c>
      <c r="C3594" s="62" t="s">
        <v>1134</v>
      </c>
      <c r="D3594" s="64" t="s">
        <v>13625</v>
      </c>
      <c r="E3594" s="62">
        <v>1922</v>
      </c>
      <c r="F3594" s="65">
        <v>16001</v>
      </c>
      <c r="G3594" s="60" t="s">
        <v>12339</v>
      </c>
      <c r="H3594" s="61" t="s">
        <v>12342</v>
      </c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"/>
      <c r="AL3594" s="6"/>
      <c r="AM3594" s="6"/>
      <c r="AN3594" s="6"/>
    </row>
    <row r="3595" spans="1:40" ht="21" x14ac:dyDescent="0.35">
      <c r="A3595" s="47">
        <f t="shared" si="56"/>
        <v>3593</v>
      </c>
      <c r="B3595" s="4">
        <v>1998</v>
      </c>
      <c r="C3595" s="62" t="s">
        <v>1134</v>
      </c>
      <c r="D3595" s="64" t="s">
        <v>13626</v>
      </c>
      <c r="E3595" s="62"/>
      <c r="F3595" s="65">
        <v>15990</v>
      </c>
      <c r="G3595" s="60" t="s">
        <v>12339</v>
      </c>
      <c r="H3595" s="61" t="s">
        <v>12342</v>
      </c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6"/>
      <c r="AF3595" s="6"/>
      <c r="AG3595" s="6"/>
      <c r="AH3595" s="6"/>
      <c r="AI3595" s="6"/>
      <c r="AJ3595" s="6"/>
      <c r="AK3595" s="6"/>
      <c r="AL3595" s="6"/>
      <c r="AM3595" s="6"/>
      <c r="AN3595" s="6"/>
    </row>
    <row r="3596" spans="1:40" ht="21" x14ac:dyDescent="0.35">
      <c r="A3596" s="47">
        <f t="shared" si="56"/>
        <v>3594</v>
      </c>
      <c r="B3596" s="4">
        <v>1998</v>
      </c>
      <c r="C3596" s="62" t="s">
        <v>1134</v>
      </c>
      <c r="D3596" s="64" t="s">
        <v>13627</v>
      </c>
      <c r="E3596" s="62"/>
      <c r="F3596" s="65">
        <v>15989</v>
      </c>
      <c r="G3596" s="60" t="s">
        <v>12339</v>
      </c>
      <c r="H3596" s="61" t="s">
        <v>12342</v>
      </c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6"/>
      <c r="AF3596" s="6"/>
      <c r="AG3596" s="6"/>
      <c r="AH3596" s="6"/>
      <c r="AI3596" s="6"/>
      <c r="AJ3596" s="6"/>
      <c r="AK3596" s="6"/>
      <c r="AL3596" s="6"/>
      <c r="AM3596" s="6"/>
      <c r="AN3596" s="6"/>
    </row>
    <row r="3597" spans="1:40" ht="21" x14ac:dyDescent="0.35">
      <c r="A3597" s="47">
        <f t="shared" si="56"/>
        <v>3595</v>
      </c>
      <c r="B3597" s="4">
        <v>1998</v>
      </c>
      <c r="C3597" s="62" t="s">
        <v>1134</v>
      </c>
      <c r="D3597" s="64" t="s">
        <v>13628</v>
      </c>
      <c r="E3597" s="62">
        <v>1924</v>
      </c>
      <c r="F3597" s="65">
        <v>15989</v>
      </c>
      <c r="G3597" s="60" t="s">
        <v>12339</v>
      </c>
      <c r="H3597" s="61" t="s">
        <v>12358</v>
      </c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6"/>
      <c r="AF3597" s="6"/>
      <c r="AG3597" s="6"/>
      <c r="AH3597" s="6"/>
      <c r="AI3597" s="6"/>
      <c r="AJ3597" s="6"/>
      <c r="AK3597" s="6"/>
      <c r="AL3597" s="6"/>
      <c r="AM3597" s="6"/>
      <c r="AN3597" s="6"/>
    </row>
    <row r="3598" spans="1:40" ht="21" x14ac:dyDescent="0.35">
      <c r="A3598" s="47">
        <f t="shared" si="56"/>
        <v>3596</v>
      </c>
      <c r="B3598" s="4">
        <v>1998</v>
      </c>
      <c r="C3598" s="62" t="s">
        <v>1134</v>
      </c>
      <c r="D3598" s="60" t="s">
        <v>13629</v>
      </c>
      <c r="E3598" s="62">
        <v>1924</v>
      </c>
      <c r="F3598" s="65">
        <v>15990</v>
      </c>
      <c r="G3598" s="60" t="s">
        <v>12339</v>
      </c>
      <c r="H3598" s="61" t="s">
        <v>12358</v>
      </c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6"/>
      <c r="AF3598" s="6"/>
      <c r="AG3598" s="6"/>
      <c r="AH3598" s="6"/>
      <c r="AI3598" s="6"/>
      <c r="AJ3598" s="6"/>
      <c r="AK3598" s="6"/>
      <c r="AL3598" s="6"/>
      <c r="AM3598" s="6"/>
      <c r="AN3598" s="6"/>
    </row>
    <row r="3599" spans="1:40" ht="21" x14ac:dyDescent="0.35">
      <c r="A3599" s="47">
        <f t="shared" si="56"/>
        <v>3597</v>
      </c>
      <c r="B3599" s="4">
        <v>1998</v>
      </c>
      <c r="C3599" s="62" t="s">
        <v>1152</v>
      </c>
      <c r="D3599" s="60" t="s">
        <v>13630</v>
      </c>
      <c r="E3599" s="62"/>
      <c r="F3599" s="62">
        <v>1943</v>
      </c>
      <c r="G3599" s="60" t="s">
        <v>12339</v>
      </c>
      <c r="H3599" s="60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6"/>
      <c r="AF3599" s="6"/>
      <c r="AG3599" s="6"/>
      <c r="AH3599" s="6"/>
      <c r="AI3599" s="6"/>
      <c r="AJ3599" s="6"/>
      <c r="AK3599" s="6"/>
      <c r="AL3599" s="6"/>
      <c r="AM3599" s="6"/>
      <c r="AN3599" s="6"/>
    </row>
    <row r="3600" spans="1:40" ht="21" x14ac:dyDescent="0.35">
      <c r="A3600" s="47">
        <f t="shared" si="56"/>
        <v>3598</v>
      </c>
      <c r="B3600" s="4">
        <v>1998</v>
      </c>
      <c r="C3600" s="62" t="s">
        <v>1134</v>
      </c>
      <c r="D3600" s="60" t="s">
        <v>13631</v>
      </c>
      <c r="E3600" s="62"/>
      <c r="F3600" s="65">
        <v>15990</v>
      </c>
      <c r="G3600" s="60" t="s">
        <v>12339</v>
      </c>
      <c r="H3600" s="61" t="s">
        <v>12342</v>
      </c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6"/>
      <c r="AF3600" s="6"/>
      <c r="AG3600" s="6"/>
      <c r="AH3600" s="6"/>
      <c r="AI3600" s="6"/>
      <c r="AJ3600" s="6"/>
      <c r="AK3600" s="6"/>
      <c r="AL3600" s="6"/>
      <c r="AM3600" s="6"/>
      <c r="AN3600" s="6"/>
    </row>
    <row r="3601" spans="1:40" ht="21" x14ac:dyDescent="0.35">
      <c r="A3601" s="47">
        <f t="shared" si="56"/>
        <v>3599</v>
      </c>
      <c r="B3601" s="4">
        <v>1998</v>
      </c>
      <c r="C3601" s="56" t="s">
        <v>1134</v>
      </c>
      <c r="D3601" s="57" t="s">
        <v>13632</v>
      </c>
      <c r="E3601" s="56">
        <v>1925</v>
      </c>
      <c r="F3601" s="58">
        <v>16001</v>
      </c>
      <c r="G3601" s="60" t="s">
        <v>12339</v>
      </c>
      <c r="H3601" s="61" t="s">
        <v>12342</v>
      </c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6"/>
      <c r="AF3601" s="6"/>
      <c r="AG3601" s="6"/>
      <c r="AH3601" s="6"/>
      <c r="AI3601" s="6"/>
      <c r="AJ3601" s="6"/>
      <c r="AK3601" s="6"/>
      <c r="AL3601" s="6"/>
      <c r="AM3601" s="6"/>
      <c r="AN3601" s="6"/>
    </row>
    <row r="3602" spans="1:40" ht="21" x14ac:dyDescent="0.35">
      <c r="A3602" s="47">
        <f t="shared" si="56"/>
        <v>3600</v>
      </c>
      <c r="B3602" s="4">
        <v>1998</v>
      </c>
      <c r="C3602" s="56" t="s">
        <v>1134</v>
      </c>
      <c r="D3602" s="57" t="s">
        <v>13633</v>
      </c>
      <c r="E3602" s="56"/>
      <c r="F3602" s="56">
        <v>1943</v>
      </c>
      <c r="G3602" s="60" t="s">
        <v>12339</v>
      </c>
      <c r="H3602" s="60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6"/>
      <c r="AF3602" s="6"/>
      <c r="AG3602" s="6"/>
      <c r="AH3602" s="6"/>
      <c r="AI3602" s="6"/>
      <c r="AJ3602" s="6"/>
      <c r="AK3602" s="6"/>
      <c r="AL3602" s="6"/>
      <c r="AM3602" s="6"/>
      <c r="AN3602" s="6"/>
    </row>
    <row r="3603" spans="1:40" ht="21" x14ac:dyDescent="0.35">
      <c r="A3603" s="47">
        <f t="shared" si="56"/>
        <v>3601</v>
      </c>
      <c r="B3603" s="4">
        <v>1998</v>
      </c>
      <c r="C3603" s="56" t="s">
        <v>1134</v>
      </c>
      <c r="D3603" s="57" t="s">
        <v>13634</v>
      </c>
      <c r="E3603" s="56">
        <v>1905</v>
      </c>
      <c r="F3603" s="58">
        <v>15992</v>
      </c>
      <c r="G3603" s="60" t="s">
        <v>12339</v>
      </c>
      <c r="H3603" s="61" t="s">
        <v>12342</v>
      </c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6"/>
      <c r="AF3603" s="6"/>
      <c r="AG3603" s="6"/>
      <c r="AH3603" s="6"/>
      <c r="AI3603" s="6"/>
      <c r="AJ3603" s="6"/>
      <c r="AK3603" s="6"/>
      <c r="AL3603" s="6"/>
      <c r="AM3603" s="6"/>
      <c r="AN3603" s="6"/>
    </row>
    <row r="3604" spans="1:40" ht="21" x14ac:dyDescent="0.35">
      <c r="A3604" s="47">
        <f t="shared" si="56"/>
        <v>3602</v>
      </c>
      <c r="B3604" s="4">
        <v>1998</v>
      </c>
      <c r="C3604" s="56" t="s">
        <v>1134</v>
      </c>
      <c r="D3604" s="57" t="s">
        <v>13635</v>
      </c>
      <c r="E3604" s="56"/>
      <c r="F3604" s="58">
        <v>15988</v>
      </c>
      <c r="G3604" s="60" t="s">
        <v>12339</v>
      </c>
      <c r="H3604" s="61" t="s">
        <v>12342</v>
      </c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6"/>
      <c r="AF3604" s="6"/>
      <c r="AG3604" s="6"/>
      <c r="AH3604" s="6"/>
      <c r="AI3604" s="6"/>
      <c r="AJ3604" s="6"/>
      <c r="AK3604" s="6"/>
      <c r="AL3604" s="6"/>
      <c r="AM3604" s="6"/>
      <c r="AN3604" s="6"/>
    </row>
    <row r="3605" spans="1:40" ht="21" x14ac:dyDescent="0.35">
      <c r="A3605" s="47">
        <f t="shared" si="56"/>
        <v>3603</v>
      </c>
      <c r="B3605" s="4">
        <v>1998</v>
      </c>
      <c r="C3605" s="56" t="s">
        <v>1134</v>
      </c>
      <c r="D3605" s="57" t="s">
        <v>13636</v>
      </c>
      <c r="E3605" s="56"/>
      <c r="F3605" s="56">
        <v>1943</v>
      </c>
      <c r="G3605" s="60" t="s">
        <v>12339</v>
      </c>
      <c r="H3605" s="60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6"/>
      <c r="AF3605" s="6"/>
      <c r="AG3605" s="6"/>
      <c r="AH3605" s="6"/>
      <c r="AI3605" s="6"/>
      <c r="AJ3605" s="6"/>
      <c r="AK3605" s="6"/>
      <c r="AL3605" s="6"/>
      <c r="AM3605" s="6"/>
      <c r="AN3605" s="6"/>
    </row>
    <row r="3606" spans="1:40" ht="21" x14ac:dyDescent="0.35">
      <c r="A3606" s="47">
        <f t="shared" si="56"/>
        <v>3604</v>
      </c>
      <c r="B3606" s="4">
        <v>1998</v>
      </c>
      <c r="C3606" s="56" t="s">
        <v>1134</v>
      </c>
      <c r="D3606" s="57" t="s">
        <v>13637</v>
      </c>
      <c r="E3606" s="56">
        <v>1897</v>
      </c>
      <c r="F3606" s="58">
        <v>15990</v>
      </c>
      <c r="G3606" s="60" t="s">
        <v>12339</v>
      </c>
      <c r="H3606" s="61" t="s">
        <v>12342</v>
      </c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6"/>
      <c r="AF3606" s="6"/>
      <c r="AG3606" s="6"/>
      <c r="AH3606" s="6"/>
      <c r="AI3606" s="6"/>
      <c r="AJ3606" s="6"/>
      <c r="AK3606" s="6"/>
      <c r="AL3606" s="6"/>
      <c r="AM3606" s="6"/>
      <c r="AN3606" s="6"/>
    </row>
    <row r="3607" spans="1:40" ht="21" x14ac:dyDescent="0.35">
      <c r="A3607" s="47">
        <f t="shared" si="56"/>
        <v>3605</v>
      </c>
      <c r="B3607" s="4">
        <v>1998</v>
      </c>
      <c r="C3607" s="56" t="s">
        <v>1134</v>
      </c>
      <c r="D3607" s="57" t="s">
        <v>13638</v>
      </c>
      <c r="E3607" s="56"/>
      <c r="F3607" s="56">
        <v>1943</v>
      </c>
      <c r="G3607" s="60" t="s">
        <v>12339</v>
      </c>
      <c r="H3607" s="60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"/>
      <c r="AL3607" s="6"/>
      <c r="AM3607" s="6"/>
      <c r="AN3607" s="6"/>
    </row>
    <row r="3608" spans="1:40" ht="21" x14ac:dyDescent="0.35">
      <c r="A3608" s="47">
        <f t="shared" si="56"/>
        <v>3606</v>
      </c>
      <c r="B3608" s="4">
        <v>1998</v>
      </c>
      <c r="C3608" s="62" t="s">
        <v>1134</v>
      </c>
      <c r="D3608" s="57" t="s">
        <v>13639</v>
      </c>
      <c r="E3608" s="56"/>
      <c r="F3608" s="58">
        <v>15990</v>
      </c>
      <c r="G3608" s="60" t="s">
        <v>12339</v>
      </c>
      <c r="H3608" s="61" t="s">
        <v>12342</v>
      </c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6"/>
      <c r="AF3608" s="6"/>
      <c r="AG3608" s="6"/>
      <c r="AH3608" s="6"/>
      <c r="AI3608" s="6"/>
      <c r="AJ3608" s="6"/>
      <c r="AK3608" s="6"/>
      <c r="AL3608" s="6"/>
      <c r="AM3608" s="6"/>
      <c r="AN3608" s="6"/>
    </row>
    <row r="3609" spans="1:40" ht="21" x14ac:dyDescent="0.35">
      <c r="A3609" s="47">
        <f t="shared" si="56"/>
        <v>3607</v>
      </c>
      <c r="B3609" s="4">
        <v>1998</v>
      </c>
      <c r="C3609" s="56" t="s">
        <v>1284</v>
      </c>
      <c r="D3609" s="57" t="s">
        <v>13640</v>
      </c>
      <c r="E3609" s="56"/>
      <c r="F3609" s="58">
        <v>15993</v>
      </c>
      <c r="G3609" s="60" t="s">
        <v>12339</v>
      </c>
      <c r="H3609" s="60" t="s">
        <v>12368</v>
      </c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6"/>
      <c r="AF3609" s="6"/>
      <c r="AG3609" s="6"/>
      <c r="AH3609" s="6"/>
      <c r="AI3609" s="6"/>
      <c r="AJ3609" s="6"/>
      <c r="AK3609" s="6"/>
      <c r="AL3609" s="6"/>
      <c r="AM3609" s="6"/>
      <c r="AN3609" s="6"/>
    </row>
    <row r="3610" spans="1:40" ht="21" x14ac:dyDescent="0.35">
      <c r="A3610" s="47">
        <f t="shared" si="56"/>
        <v>3608</v>
      </c>
      <c r="B3610" s="4">
        <v>1998</v>
      </c>
      <c r="C3610" s="56" t="s">
        <v>1134</v>
      </c>
      <c r="D3610" s="57" t="s">
        <v>13641</v>
      </c>
      <c r="E3610" s="56">
        <v>1907</v>
      </c>
      <c r="F3610" s="58">
        <v>15990</v>
      </c>
      <c r="G3610" s="60" t="s">
        <v>12339</v>
      </c>
      <c r="H3610" s="61" t="s">
        <v>12342</v>
      </c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6"/>
      <c r="AF3610" s="6"/>
      <c r="AG3610" s="6"/>
      <c r="AH3610" s="6"/>
      <c r="AI3610" s="6"/>
      <c r="AJ3610" s="6"/>
      <c r="AK3610" s="6"/>
      <c r="AL3610" s="6"/>
      <c r="AM3610" s="6"/>
      <c r="AN3610" s="6"/>
    </row>
    <row r="3611" spans="1:40" ht="21" x14ac:dyDescent="0.35">
      <c r="A3611" s="47">
        <f t="shared" si="56"/>
        <v>3609</v>
      </c>
      <c r="B3611" s="4">
        <v>1998</v>
      </c>
      <c r="C3611" s="56" t="s">
        <v>1134</v>
      </c>
      <c r="D3611" s="57" t="s">
        <v>13642</v>
      </c>
      <c r="E3611" s="56"/>
      <c r="F3611" s="58">
        <v>15990</v>
      </c>
      <c r="G3611" s="60" t="s">
        <v>12339</v>
      </c>
      <c r="H3611" s="61" t="s">
        <v>12342</v>
      </c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6"/>
      <c r="AF3611" s="6"/>
      <c r="AG3611" s="6"/>
      <c r="AH3611" s="6"/>
      <c r="AI3611" s="6"/>
      <c r="AJ3611" s="6"/>
      <c r="AK3611" s="6"/>
      <c r="AL3611" s="6"/>
      <c r="AM3611" s="6"/>
      <c r="AN3611" s="6"/>
    </row>
    <row r="3612" spans="1:40" ht="21" x14ac:dyDescent="0.35">
      <c r="A3612" s="47">
        <f t="shared" si="56"/>
        <v>3610</v>
      </c>
      <c r="B3612" s="4">
        <v>1998</v>
      </c>
      <c r="C3612" s="56" t="s">
        <v>1134</v>
      </c>
      <c r="D3612" s="57" t="s">
        <v>13643</v>
      </c>
      <c r="E3612" s="56">
        <v>1907</v>
      </c>
      <c r="F3612" s="58">
        <v>15993</v>
      </c>
      <c r="G3612" s="60" t="s">
        <v>12339</v>
      </c>
      <c r="H3612" s="61" t="s">
        <v>12358</v>
      </c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6"/>
      <c r="AF3612" s="6"/>
      <c r="AG3612" s="6"/>
      <c r="AH3612" s="6"/>
      <c r="AI3612" s="6"/>
      <c r="AJ3612" s="6"/>
      <c r="AK3612" s="6"/>
      <c r="AL3612" s="6"/>
      <c r="AM3612" s="6"/>
      <c r="AN3612" s="6"/>
    </row>
    <row r="3613" spans="1:40" ht="21" x14ac:dyDescent="0.35">
      <c r="A3613" s="47">
        <f t="shared" si="56"/>
        <v>3611</v>
      </c>
      <c r="B3613" s="4">
        <v>1998</v>
      </c>
      <c r="C3613" s="56" t="s">
        <v>1134</v>
      </c>
      <c r="D3613" s="57" t="s">
        <v>13644</v>
      </c>
      <c r="E3613" s="56"/>
      <c r="F3613" s="58">
        <v>15990</v>
      </c>
      <c r="G3613" s="60" t="s">
        <v>12339</v>
      </c>
      <c r="H3613" s="61" t="s">
        <v>12342</v>
      </c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6"/>
      <c r="AF3613" s="6"/>
      <c r="AG3613" s="6"/>
      <c r="AH3613" s="6"/>
      <c r="AI3613" s="6"/>
      <c r="AJ3613" s="6"/>
      <c r="AK3613" s="6"/>
      <c r="AL3613" s="6"/>
      <c r="AM3613" s="6"/>
      <c r="AN3613" s="6"/>
    </row>
    <row r="3614" spans="1:40" ht="21" x14ac:dyDescent="0.35">
      <c r="A3614" s="47">
        <f t="shared" si="56"/>
        <v>3612</v>
      </c>
      <c r="B3614" s="4">
        <v>1998</v>
      </c>
      <c r="C3614" s="56" t="s">
        <v>1134</v>
      </c>
      <c r="D3614" s="57" t="s">
        <v>13645</v>
      </c>
      <c r="E3614" s="56"/>
      <c r="F3614" s="58">
        <v>15986</v>
      </c>
      <c r="G3614" s="60" t="s">
        <v>12339</v>
      </c>
      <c r="H3614" s="61" t="s">
        <v>12547</v>
      </c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6"/>
      <c r="AF3614" s="6"/>
      <c r="AG3614" s="6"/>
      <c r="AH3614" s="6"/>
      <c r="AI3614" s="6"/>
      <c r="AJ3614" s="6"/>
      <c r="AK3614" s="6"/>
      <c r="AL3614" s="6"/>
      <c r="AM3614" s="6"/>
      <c r="AN3614" s="6"/>
    </row>
    <row r="3615" spans="1:40" ht="21" x14ac:dyDescent="0.35">
      <c r="A3615" s="47">
        <f t="shared" si="56"/>
        <v>3613</v>
      </c>
      <c r="B3615" s="4">
        <v>1998</v>
      </c>
      <c r="C3615" s="56" t="s">
        <v>1134</v>
      </c>
      <c r="D3615" s="57" t="s">
        <v>13646</v>
      </c>
      <c r="E3615" s="56"/>
      <c r="F3615" s="58">
        <v>15996</v>
      </c>
      <c r="G3615" s="60" t="s">
        <v>12339</v>
      </c>
      <c r="H3615" s="61" t="s">
        <v>12597</v>
      </c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6"/>
      <c r="AF3615" s="6"/>
      <c r="AG3615" s="6"/>
      <c r="AH3615" s="6"/>
      <c r="AI3615" s="6"/>
      <c r="AJ3615" s="6"/>
      <c r="AK3615" s="6"/>
      <c r="AL3615" s="6"/>
      <c r="AM3615" s="6"/>
      <c r="AN3615" s="6"/>
    </row>
    <row r="3616" spans="1:40" ht="21" x14ac:dyDescent="0.35">
      <c r="A3616" s="47">
        <f t="shared" si="56"/>
        <v>3614</v>
      </c>
      <c r="B3616" s="4">
        <v>1998</v>
      </c>
      <c r="C3616" s="56" t="s">
        <v>1134</v>
      </c>
      <c r="D3616" s="57" t="s">
        <v>13647</v>
      </c>
      <c r="E3616" s="56"/>
      <c r="F3616" s="58">
        <v>15998</v>
      </c>
      <c r="G3616" s="60" t="s">
        <v>12339</v>
      </c>
      <c r="H3616" s="61" t="s">
        <v>12342</v>
      </c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6"/>
      <c r="AF3616" s="6"/>
      <c r="AG3616" s="6"/>
      <c r="AH3616" s="6"/>
      <c r="AI3616" s="6"/>
      <c r="AJ3616" s="6"/>
      <c r="AK3616" s="6"/>
      <c r="AL3616" s="6"/>
      <c r="AM3616" s="6"/>
      <c r="AN3616" s="6"/>
    </row>
    <row r="3617" spans="1:40" ht="21" x14ac:dyDescent="0.35">
      <c r="A3617" s="47">
        <f t="shared" si="56"/>
        <v>3615</v>
      </c>
      <c r="B3617" s="4">
        <v>1998</v>
      </c>
      <c r="C3617" s="56" t="s">
        <v>1134</v>
      </c>
      <c r="D3617" s="57" t="s">
        <v>13648</v>
      </c>
      <c r="E3617" s="56">
        <v>1912</v>
      </c>
      <c r="F3617" s="58">
        <v>15996</v>
      </c>
      <c r="G3617" s="60" t="s">
        <v>12339</v>
      </c>
      <c r="H3617" s="61" t="s">
        <v>12597</v>
      </c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6"/>
      <c r="AF3617" s="6"/>
      <c r="AG3617" s="6"/>
      <c r="AH3617" s="6"/>
      <c r="AI3617" s="6"/>
      <c r="AJ3617" s="6"/>
      <c r="AK3617" s="6"/>
      <c r="AL3617" s="6"/>
      <c r="AM3617" s="6"/>
      <c r="AN3617" s="6"/>
    </row>
    <row r="3618" spans="1:40" ht="21" x14ac:dyDescent="0.35">
      <c r="A3618" s="47">
        <f t="shared" si="56"/>
        <v>3616</v>
      </c>
      <c r="B3618" s="4">
        <v>1998</v>
      </c>
      <c r="C3618" s="56" t="s">
        <v>1134</v>
      </c>
      <c r="D3618" s="57" t="s">
        <v>13649</v>
      </c>
      <c r="E3618" s="56">
        <v>1903</v>
      </c>
      <c r="F3618" s="58">
        <v>16004</v>
      </c>
      <c r="G3618" s="60" t="s">
        <v>12339</v>
      </c>
      <c r="H3618" s="61" t="s">
        <v>12342</v>
      </c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6"/>
      <c r="AF3618" s="6"/>
      <c r="AG3618" s="6"/>
      <c r="AH3618" s="6"/>
      <c r="AI3618" s="6"/>
      <c r="AJ3618" s="6"/>
      <c r="AK3618" s="6"/>
      <c r="AL3618" s="6"/>
      <c r="AM3618" s="6"/>
      <c r="AN3618" s="6"/>
    </row>
    <row r="3619" spans="1:40" ht="21" x14ac:dyDescent="0.35">
      <c r="A3619" s="47">
        <f t="shared" si="56"/>
        <v>3617</v>
      </c>
      <c r="B3619" s="4">
        <v>1998</v>
      </c>
      <c r="C3619" s="56" t="s">
        <v>1134</v>
      </c>
      <c r="D3619" s="57" t="s">
        <v>13650</v>
      </c>
      <c r="E3619" s="56"/>
      <c r="F3619" s="58">
        <v>15998</v>
      </c>
      <c r="G3619" s="60" t="s">
        <v>12339</v>
      </c>
      <c r="H3619" s="61" t="s">
        <v>12358</v>
      </c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6"/>
      <c r="AF3619" s="6"/>
      <c r="AG3619" s="6"/>
      <c r="AH3619" s="6"/>
      <c r="AI3619" s="6"/>
      <c r="AJ3619" s="6"/>
      <c r="AK3619" s="6"/>
      <c r="AL3619" s="6"/>
      <c r="AM3619" s="6"/>
      <c r="AN3619" s="6"/>
    </row>
    <row r="3620" spans="1:40" ht="21" x14ac:dyDescent="0.35">
      <c r="A3620" s="47">
        <f t="shared" si="56"/>
        <v>3618</v>
      </c>
      <c r="B3620" s="4">
        <v>1998</v>
      </c>
      <c r="C3620" s="56" t="s">
        <v>1134</v>
      </c>
      <c r="D3620" s="57" t="s">
        <v>13651</v>
      </c>
      <c r="E3620" s="56">
        <v>1923</v>
      </c>
      <c r="F3620" s="58">
        <v>15989</v>
      </c>
      <c r="G3620" s="60" t="s">
        <v>12339</v>
      </c>
      <c r="H3620" s="61" t="s">
        <v>12342</v>
      </c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6"/>
      <c r="AF3620" s="6"/>
      <c r="AG3620" s="6"/>
      <c r="AH3620" s="6"/>
      <c r="AI3620" s="6"/>
      <c r="AJ3620" s="6"/>
      <c r="AK3620" s="6"/>
      <c r="AL3620" s="6"/>
      <c r="AM3620" s="6"/>
      <c r="AN3620" s="6"/>
    </row>
    <row r="3621" spans="1:40" ht="21" x14ac:dyDescent="0.35">
      <c r="A3621" s="47">
        <f t="shared" si="56"/>
        <v>3619</v>
      </c>
      <c r="B3621" s="4">
        <v>1998</v>
      </c>
      <c r="C3621" s="56" t="s">
        <v>1134</v>
      </c>
      <c r="D3621" s="57" t="s">
        <v>13652</v>
      </c>
      <c r="E3621" s="56">
        <v>1916</v>
      </c>
      <c r="F3621" s="58">
        <v>15994</v>
      </c>
      <c r="G3621" s="60" t="s">
        <v>12339</v>
      </c>
      <c r="H3621" s="61" t="s">
        <v>12363</v>
      </c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6"/>
      <c r="AF3621" s="6"/>
      <c r="AG3621" s="6"/>
      <c r="AH3621" s="6"/>
      <c r="AI3621" s="6"/>
      <c r="AJ3621" s="6"/>
      <c r="AK3621" s="6"/>
      <c r="AL3621" s="6"/>
      <c r="AM3621" s="6"/>
      <c r="AN3621" s="6"/>
    </row>
    <row r="3622" spans="1:40" ht="21" x14ac:dyDescent="0.35">
      <c r="A3622" s="47">
        <f t="shared" si="56"/>
        <v>3620</v>
      </c>
      <c r="B3622" s="4">
        <v>1998</v>
      </c>
      <c r="C3622" s="62" t="s">
        <v>1134</v>
      </c>
      <c r="D3622" s="64" t="s">
        <v>13653</v>
      </c>
      <c r="E3622" s="62">
        <v>1911</v>
      </c>
      <c r="F3622" s="65">
        <v>15996</v>
      </c>
      <c r="G3622" s="60" t="s">
        <v>12339</v>
      </c>
      <c r="H3622" s="60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6"/>
      <c r="AF3622" s="6"/>
      <c r="AG3622" s="6"/>
      <c r="AH3622" s="6"/>
      <c r="AI3622" s="6"/>
      <c r="AJ3622" s="6"/>
      <c r="AK3622" s="6"/>
      <c r="AL3622" s="6"/>
      <c r="AM3622" s="6"/>
      <c r="AN3622" s="6"/>
    </row>
    <row r="3623" spans="1:40" ht="21" x14ac:dyDescent="0.35">
      <c r="A3623" s="47">
        <f t="shared" si="56"/>
        <v>3621</v>
      </c>
      <c r="B3623" s="4">
        <v>1998</v>
      </c>
      <c r="C3623" s="62" t="s">
        <v>1134</v>
      </c>
      <c r="D3623" s="64" t="s">
        <v>13654</v>
      </c>
      <c r="E3623" s="65"/>
      <c r="F3623" s="65">
        <v>15999</v>
      </c>
      <c r="G3623" s="60" t="s">
        <v>12339</v>
      </c>
      <c r="H3623" s="61" t="s">
        <v>12342</v>
      </c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6"/>
      <c r="AF3623" s="6"/>
      <c r="AG3623" s="6"/>
      <c r="AH3623" s="6"/>
      <c r="AI3623" s="6"/>
      <c r="AJ3623" s="6"/>
      <c r="AK3623" s="6"/>
      <c r="AL3623" s="6"/>
      <c r="AM3623" s="6"/>
      <c r="AN3623" s="6"/>
    </row>
    <row r="3624" spans="1:40" ht="21" x14ac:dyDescent="0.35">
      <c r="A3624" s="47">
        <f t="shared" si="56"/>
        <v>3622</v>
      </c>
      <c r="B3624" s="4">
        <v>1998</v>
      </c>
      <c r="C3624" s="62" t="s">
        <v>1134</v>
      </c>
      <c r="D3624" s="64" t="s">
        <v>13655</v>
      </c>
      <c r="E3624" s="62">
        <v>1921</v>
      </c>
      <c r="F3624" s="65">
        <v>15991</v>
      </c>
      <c r="G3624" s="60" t="s">
        <v>12339</v>
      </c>
      <c r="H3624" s="61" t="s">
        <v>12358</v>
      </c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6"/>
      <c r="AF3624" s="6"/>
      <c r="AG3624" s="6"/>
      <c r="AH3624" s="6"/>
      <c r="AI3624" s="6"/>
      <c r="AJ3624" s="6"/>
      <c r="AK3624" s="6"/>
      <c r="AL3624" s="6"/>
      <c r="AM3624" s="6"/>
      <c r="AN3624" s="6"/>
    </row>
    <row r="3625" spans="1:40" ht="21" x14ac:dyDescent="0.35">
      <c r="A3625" s="47">
        <f t="shared" si="56"/>
        <v>3623</v>
      </c>
      <c r="B3625" s="4">
        <v>1998</v>
      </c>
      <c r="C3625" s="62" t="s">
        <v>1134</v>
      </c>
      <c r="D3625" s="64" t="s">
        <v>13656</v>
      </c>
      <c r="E3625" s="62">
        <v>1905</v>
      </c>
      <c r="F3625" s="65">
        <v>16000</v>
      </c>
      <c r="G3625" s="60" t="s">
        <v>12339</v>
      </c>
      <c r="H3625" s="61" t="s">
        <v>12342</v>
      </c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6"/>
      <c r="AF3625" s="6"/>
      <c r="AG3625" s="6"/>
      <c r="AH3625" s="6"/>
      <c r="AI3625" s="6"/>
      <c r="AJ3625" s="6"/>
      <c r="AK3625" s="6"/>
      <c r="AL3625" s="6"/>
      <c r="AM3625" s="6"/>
      <c r="AN3625" s="6"/>
    </row>
    <row r="3626" spans="1:40" ht="21" x14ac:dyDescent="0.35">
      <c r="A3626" s="47">
        <f t="shared" si="56"/>
        <v>3624</v>
      </c>
      <c r="B3626" s="4">
        <v>1998</v>
      </c>
      <c r="C3626" s="62" t="s">
        <v>1134</v>
      </c>
      <c r="D3626" s="64" t="s">
        <v>13657</v>
      </c>
      <c r="E3626" s="65">
        <v>1906</v>
      </c>
      <c r="F3626" s="65">
        <v>15995</v>
      </c>
      <c r="G3626" s="60" t="s">
        <v>12339</v>
      </c>
      <c r="H3626" s="60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6"/>
      <c r="AF3626" s="6"/>
      <c r="AG3626" s="6"/>
      <c r="AH3626" s="6"/>
      <c r="AI3626" s="6"/>
      <c r="AJ3626" s="6"/>
      <c r="AK3626" s="6"/>
      <c r="AL3626" s="6"/>
      <c r="AM3626" s="6"/>
      <c r="AN3626" s="6"/>
    </row>
    <row r="3627" spans="1:40" ht="21" x14ac:dyDescent="0.35">
      <c r="A3627" s="47">
        <f t="shared" si="56"/>
        <v>3625</v>
      </c>
      <c r="B3627" s="4">
        <v>1998</v>
      </c>
      <c r="C3627" s="62" t="s">
        <v>1134</v>
      </c>
      <c r="D3627" s="64" t="s">
        <v>13658</v>
      </c>
      <c r="E3627" s="62">
        <v>1904</v>
      </c>
      <c r="F3627" s="65">
        <v>15995</v>
      </c>
      <c r="G3627" s="60" t="s">
        <v>12339</v>
      </c>
      <c r="H3627" s="60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6"/>
      <c r="AF3627" s="6"/>
      <c r="AG3627" s="6"/>
      <c r="AH3627" s="6"/>
      <c r="AI3627" s="6"/>
      <c r="AJ3627" s="6"/>
      <c r="AK3627" s="6"/>
      <c r="AL3627" s="6"/>
      <c r="AM3627" s="6"/>
      <c r="AN3627" s="6"/>
    </row>
    <row r="3628" spans="1:40" ht="21" x14ac:dyDescent="0.35">
      <c r="A3628" s="47">
        <f t="shared" si="56"/>
        <v>3626</v>
      </c>
      <c r="B3628" s="4">
        <v>1998</v>
      </c>
      <c r="C3628" s="62" t="s">
        <v>1134</v>
      </c>
      <c r="D3628" s="64" t="s">
        <v>13659</v>
      </c>
      <c r="E3628" s="62"/>
      <c r="F3628" s="62">
        <v>1943</v>
      </c>
      <c r="G3628" s="60" t="s">
        <v>12339</v>
      </c>
      <c r="H3628" s="60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6"/>
      <c r="AF3628" s="6"/>
      <c r="AG3628" s="6"/>
      <c r="AH3628" s="6"/>
      <c r="AI3628" s="6"/>
      <c r="AJ3628" s="6"/>
      <c r="AK3628" s="6"/>
      <c r="AL3628" s="6"/>
      <c r="AM3628" s="6"/>
      <c r="AN3628" s="6"/>
    </row>
    <row r="3629" spans="1:40" ht="21" x14ac:dyDescent="0.35">
      <c r="A3629" s="47">
        <f t="shared" si="56"/>
        <v>3627</v>
      </c>
      <c r="B3629" s="4">
        <v>1998</v>
      </c>
      <c r="C3629" s="62" t="s">
        <v>1134</v>
      </c>
      <c r="D3629" s="57" t="s">
        <v>13660</v>
      </c>
      <c r="E3629" s="62"/>
      <c r="F3629" s="65">
        <v>15990</v>
      </c>
      <c r="G3629" s="60" t="s">
        <v>12339</v>
      </c>
      <c r="H3629" s="61" t="s">
        <v>12342</v>
      </c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6"/>
      <c r="AF3629" s="6"/>
      <c r="AG3629" s="6"/>
      <c r="AH3629" s="6"/>
      <c r="AI3629" s="6"/>
      <c r="AJ3629" s="6"/>
      <c r="AK3629" s="6"/>
      <c r="AL3629" s="6"/>
      <c r="AM3629" s="6"/>
      <c r="AN3629" s="6"/>
    </row>
    <row r="3630" spans="1:40" ht="21" x14ac:dyDescent="0.35">
      <c r="A3630" s="47">
        <f t="shared" si="56"/>
        <v>3628</v>
      </c>
      <c r="B3630" s="4">
        <v>1998</v>
      </c>
      <c r="C3630" s="62" t="s">
        <v>1134</v>
      </c>
      <c r="D3630" s="57" t="s">
        <v>6711</v>
      </c>
      <c r="E3630" s="62"/>
      <c r="F3630" s="65">
        <v>15999</v>
      </c>
      <c r="G3630" s="60" t="s">
        <v>12339</v>
      </c>
      <c r="H3630" s="61" t="s">
        <v>12342</v>
      </c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6"/>
      <c r="AF3630" s="6"/>
      <c r="AG3630" s="6"/>
      <c r="AH3630" s="6"/>
      <c r="AI3630" s="6"/>
      <c r="AJ3630" s="6"/>
      <c r="AK3630" s="6"/>
      <c r="AL3630" s="6"/>
      <c r="AM3630" s="6"/>
      <c r="AN3630" s="6"/>
    </row>
    <row r="3631" spans="1:40" ht="21" x14ac:dyDescent="0.35">
      <c r="A3631" s="47">
        <f t="shared" si="56"/>
        <v>3629</v>
      </c>
      <c r="B3631" s="4">
        <v>1998</v>
      </c>
      <c r="C3631" s="62" t="s">
        <v>1134</v>
      </c>
      <c r="D3631" s="57" t="s">
        <v>13661</v>
      </c>
      <c r="E3631" s="62">
        <v>1895</v>
      </c>
      <c r="F3631" s="65">
        <v>15993</v>
      </c>
      <c r="G3631" s="60" t="s">
        <v>12339</v>
      </c>
      <c r="H3631" s="61" t="s">
        <v>12342</v>
      </c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6"/>
      <c r="AF3631" s="6"/>
      <c r="AG3631" s="6"/>
      <c r="AH3631" s="6"/>
      <c r="AI3631" s="6"/>
      <c r="AJ3631" s="6"/>
      <c r="AK3631" s="6"/>
      <c r="AL3631" s="6"/>
      <c r="AM3631" s="6"/>
      <c r="AN3631" s="6"/>
    </row>
    <row r="3632" spans="1:40" ht="21" x14ac:dyDescent="0.35">
      <c r="A3632" s="47">
        <f t="shared" si="56"/>
        <v>3630</v>
      </c>
      <c r="B3632" s="4">
        <v>1998</v>
      </c>
      <c r="C3632" s="62" t="s">
        <v>1134</v>
      </c>
      <c r="D3632" s="57" t="s">
        <v>13662</v>
      </c>
      <c r="E3632" s="62">
        <v>1920</v>
      </c>
      <c r="F3632" s="65">
        <v>15989</v>
      </c>
      <c r="G3632" s="60" t="s">
        <v>12339</v>
      </c>
      <c r="H3632" s="60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6"/>
      <c r="AF3632" s="6"/>
      <c r="AG3632" s="6"/>
      <c r="AH3632" s="6"/>
      <c r="AI3632" s="6"/>
      <c r="AJ3632" s="6"/>
      <c r="AK3632" s="6"/>
      <c r="AL3632" s="6"/>
      <c r="AM3632" s="6"/>
      <c r="AN3632" s="6"/>
    </row>
    <row r="3633" spans="1:40" ht="21" x14ac:dyDescent="0.35">
      <c r="A3633" s="47">
        <f t="shared" si="56"/>
        <v>3631</v>
      </c>
      <c r="B3633" s="4">
        <v>1998</v>
      </c>
      <c r="C3633" s="62" t="s">
        <v>1134</v>
      </c>
      <c r="D3633" s="64" t="s">
        <v>13663</v>
      </c>
      <c r="E3633" s="62"/>
      <c r="F3633" s="65">
        <v>15994</v>
      </c>
      <c r="G3633" s="60" t="s">
        <v>12339</v>
      </c>
      <c r="H3633" s="60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6"/>
      <c r="AF3633" s="6"/>
      <c r="AG3633" s="6"/>
      <c r="AH3633" s="6"/>
      <c r="AI3633" s="6"/>
      <c r="AJ3633" s="6"/>
      <c r="AK3633" s="6"/>
      <c r="AL3633" s="6"/>
      <c r="AM3633" s="6"/>
      <c r="AN3633" s="6"/>
    </row>
    <row r="3634" spans="1:40" ht="21" x14ac:dyDescent="0.35">
      <c r="A3634" s="47">
        <f t="shared" si="56"/>
        <v>3632</v>
      </c>
      <c r="B3634" s="4">
        <v>1998</v>
      </c>
      <c r="C3634" s="56" t="s">
        <v>1134</v>
      </c>
      <c r="D3634" s="57" t="s">
        <v>13664</v>
      </c>
      <c r="E3634" s="56"/>
      <c r="F3634" s="58">
        <v>16005</v>
      </c>
      <c r="G3634" s="60" t="s">
        <v>12339</v>
      </c>
      <c r="H3634" s="61" t="s">
        <v>12342</v>
      </c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6"/>
      <c r="AF3634" s="6"/>
      <c r="AG3634" s="6"/>
      <c r="AH3634" s="6"/>
      <c r="AI3634" s="6"/>
      <c r="AJ3634" s="6"/>
      <c r="AK3634" s="6"/>
      <c r="AL3634" s="6"/>
      <c r="AM3634" s="6"/>
      <c r="AN3634" s="6"/>
    </row>
    <row r="3635" spans="1:40" ht="21" x14ac:dyDescent="0.35">
      <c r="A3635" s="47">
        <f t="shared" si="56"/>
        <v>3633</v>
      </c>
      <c r="B3635" s="4">
        <v>1998</v>
      </c>
      <c r="C3635" s="56" t="s">
        <v>1134</v>
      </c>
      <c r="D3635" s="57" t="s">
        <v>13665</v>
      </c>
      <c r="E3635" s="56">
        <v>1898</v>
      </c>
      <c r="F3635" s="58">
        <v>15992</v>
      </c>
      <c r="G3635" s="60" t="s">
        <v>12339</v>
      </c>
      <c r="H3635" s="60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6"/>
      <c r="AF3635" s="6"/>
      <c r="AG3635" s="6"/>
      <c r="AH3635" s="6"/>
      <c r="AI3635" s="6"/>
      <c r="AJ3635" s="6"/>
      <c r="AK3635" s="6"/>
      <c r="AL3635" s="6"/>
      <c r="AM3635" s="6"/>
      <c r="AN3635" s="6"/>
    </row>
    <row r="3636" spans="1:40" ht="21" x14ac:dyDescent="0.35">
      <c r="A3636" s="47">
        <f t="shared" si="56"/>
        <v>3634</v>
      </c>
      <c r="B3636" s="4">
        <v>1998</v>
      </c>
      <c r="C3636" s="56" t="s">
        <v>1134</v>
      </c>
      <c r="D3636" s="57" t="s">
        <v>13666</v>
      </c>
      <c r="E3636" s="56"/>
      <c r="F3636" s="58">
        <v>15998</v>
      </c>
      <c r="G3636" s="60" t="s">
        <v>12339</v>
      </c>
      <c r="H3636" s="61" t="s">
        <v>12575</v>
      </c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6"/>
      <c r="AF3636" s="6"/>
      <c r="AG3636" s="6"/>
      <c r="AH3636" s="6"/>
      <c r="AI3636" s="6"/>
      <c r="AJ3636" s="6"/>
      <c r="AK3636" s="6"/>
      <c r="AL3636" s="6"/>
      <c r="AM3636" s="6"/>
      <c r="AN3636" s="6"/>
    </row>
    <row r="3637" spans="1:40" ht="21" x14ac:dyDescent="0.35">
      <c r="A3637" s="47">
        <f t="shared" si="56"/>
        <v>3635</v>
      </c>
      <c r="B3637" s="4">
        <v>1998</v>
      </c>
      <c r="C3637" s="56" t="s">
        <v>1134</v>
      </c>
      <c r="D3637" s="57" t="s">
        <v>13667</v>
      </c>
      <c r="E3637" s="56"/>
      <c r="F3637" s="58">
        <v>15999</v>
      </c>
      <c r="G3637" s="60" t="s">
        <v>12339</v>
      </c>
      <c r="H3637" s="61" t="s">
        <v>12358</v>
      </c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6"/>
      <c r="AF3637" s="6"/>
      <c r="AG3637" s="6"/>
      <c r="AH3637" s="6"/>
      <c r="AI3637" s="6"/>
      <c r="AJ3637" s="6"/>
      <c r="AK3637" s="6"/>
      <c r="AL3637" s="6"/>
      <c r="AM3637" s="6"/>
      <c r="AN3637" s="6"/>
    </row>
    <row r="3638" spans="1:40" ht="21" x14ac:dyDescent="0.35">
      <c r="A3638" s="47">
        <f t="shared" si="56"/>
        <v>3636</v>
      </c>
      <c r="B3638" s="4">
        <v>1998</v>
      </c>
      <c r="C3638" s="56" t="s">
        <v>1134</v>
      </c>
      <c r="D3638" s="57" t="s">
        <v>13668</v>
      </c>
      <c r="E3638" s="56"/>
      <c r="F3638" s="58">
        <v>15999</v>
      </c>
      <c r="G3638" s="60" t="s">
        <v>12339</v>
      </c>
      <c r="H3638" s="61" t="s">
        <v>12397</v>
      </c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6"/>
      <c r="AF3638" s="6"/>
      <c r="AG3638" s="6"/>
      <c r="AH3638" s="6"/>
      <c r="AI3638" s="6"/>
      <c r="AJ3638" s="6"/>
      <c r="AK3638" s="6"/>
      <c r="AL3638" s="6"/>
      <c r="AM3638" s="6"/>
      <c r="AN3638" s="6"/>
    </row>
    <row r="3639" spans="1:40" ht="21" x14ac:dyDescent="0.35">
      <c r="A3639" s="47">
        <f t="shared" si="56"/>
        <v>3637</v>
      </c>
      <c r="B3639" s="4">
        <v>1998</v>
      </c>
      <c r="C3639" s="56" t="s">
        <v>1134</v>
      </c>
      <c r="D3639" s="57" t="s">
        <v>13669</v>
      </c>
      <c r="E3639" s="56"/>
      <c r="F3639" s="58">
        <v>16001</v>
      </c>
      <c r="G3639" s="60" t="s">
        <v>12339</v>
      </c>
      <c r="H3639" s="61" t="s">
        <v>12358</v>
      </c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6"/>
      <c r="AF3639" s="6"/>
      <c r="AG3639" s="6"/>
      <c r="AH3639" s="6"/>
      <c r="AI3639" s="6"/>
      <c r="AJ3639" s="6"/>
      <c r="AK3639" s="6"/>
      <c r="AL3639" s="6"/>
      <c r="AM3639" s="6"/>
      <c r="AN3639" s="6"/>
    </row>
    <row r="3640" spans="1:40" ht="21" x14ac:dyDescent="0.35">
      <c r="A3640" s="47">
        <f t="shared" si="56"/>
        <v>3638</v>
      </c>
      <c r="B3640" s="4">
        <v>1998</v>
      </c>
      <c r="C3640" s="56" t="s">
        <v>1134</v>
      </c>
      <c r="D3640" s="57" t="s">
        <v>13670</v>
      </c>
      <c r="E3640" s="56"/>
      <c r="F3640" s="58">
        <v>15998</v>
      </c>
      <c r="G3640" s="60" t="s">
        <v>12339</v>
      </c>
      <c r="H3640" s="61" t="s">
        <v>12358</v>
      </c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6"/>
      <c r="AF3640" s="6"/>
      <c r="AG3640" s="6"/>
      <c r="AH3640" s="6"/>
      <c r="AI3640" s="6"/>
      <c r="AJ3640" s="6"/>
      <c r="AK3640" s="6"/>
      <c r="AL3640" s="6"/>
      <c r="AM3640" s="6"/>
      <c r="AN3640" s="6"/>
    </row>
    <row r="3641" spans="1:40" ht="21" x14ac:dyDescent="0.35">
      <c r="A3641" s="47">
        <f t="shared" si="56"/>
        <v>3639</v>
      </c>
      <c r="B3641" s="4">
        <v>1998</v>
      </c>
      <c r="C3641" s="56" t="s">
        <v>1134</v>
      </c>
      <c r="D3641" s="57" t="s">
        <v>13671</v>
      </c>
      <c r="E3641" s="56"/>
      <c r="F3641" s="58">
        <v>15997</v>
      </c>
      <c r="G3641" s="60" t="s">
        <v>12339</v>
      </c>
      <c r="H3641" s="61" t="s">
        <v>12397</v>
      </c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6"/>
      <c r="AF3641" s="6"/>
      <c r="AG3641" s="6"/>
      <c r="AH3641" s="6"/>
      <c r="AI3641" s="6"/>
      <c r="AJ3641" s="6"/>
      <c r="AK3641" s="6"/>
      <c r="AL3641" s="6"/>
      <c r="AM3641" s="6"/>
      <c r="AN3641" s="6"/>
    </row>
    <row r="3642" spans="1:40" ht="21" x14ac:dyDescent="0.35">
      <c r="A3642" s="47">
        <f t="shared" si="56"/>
        <v>3640</v>
      </c>
      <c r="B3642" s="4">
        <v>1998</v>
      </c>
      <c r="C3642" s="56" t="s">
        <v>1284</v>
      </c>
      <c r="D3642" s="57" t="s">
        <v>13672</v>
      </c>
      <c r="E3642" s="56"/>
      <c r="F3642" s="58">
        <v>16001</v>
      </c>
      <c r="G3642" s="60" t="s">
        <v>12339</v>
      </c>
      <c r="H3642" s="61" t="s">
        <v>12342</v>
      </c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6"/>
      <c r="AF3642" s="6"/>
      <c r="AG3642" s="6"/>
      <c r="AH3642" s="6"/>
      <c r="AI3642" s="6"/>
      <c r="AJ3642" s="6"/>
      <c r="AK3642" s="6"/>
      <c r="AL3642" s="6"/>
      <c r="AM3642" s="6"/>
      <c r="AN3642" s="6"/>
    </row>
    <row r="3643" spans="1:40" ht="21" x14ac:dyDescent="0.35">
      <c r="A3643" s="47">
        <f t="shared" si="56"/>
        <v>3641</v>
      </c>
      <c r="B3643" s="4">
        <v>1998</v>
      </c>
      <c r="C3643" s="56" t="s">
        <v>1134</v>
      </c>
      <c r="D3643" s="57" t="s">
        <v>13673</v>
      </c>
      <c r="E3643" s="56"/>
      <c r="F3643" s="58">
        <v>15990</v>
      </c>
      <c r="G3643" s="60" t="s">
        <v>12339</v>
      </c>
      <c r="H3643" s="61" t="s">
        <v>12358</v>
      </c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6"/>
      <c r="AF3643" s="6"/>
      <c r="AG3643" s="6"/>
      <c r="AH3643" s="6"/>
      <c r="AI3643" s="6"/>
      <c r="AJ3643" s="6"/>
      <c r="AK3643" s="6"/>
      <c r="AL3643" s="6"/>
      <c r="AM3643" s="6"/>
      <c r="AN3643" s="6"/>
    </row>
    <row r="3644" spans="1:40" ht="21" x14ac:dyDescent="0.35">
      <c r="A3644" s="47">
        <f t="shared" si="56"/>
        <v>3642</v>
      </c>
      <c r="B3644" s="4">
        <v>1998</v>
      </c>
      <c r="C3644" s="56" t="s">
        <v>1134</v>
      </c>
      <c r="D3644" s="57" t="s">
        <v>13674</v>
      </c>
      <c r="E3644" s="56"/>
      <c r="F3644" s="58">
        <v>15989</v>
      </c>
      <c r="G3644" s="60" t="s">
        <v>12339</v>
      </c>
      <c r="H3644" s="61" t="s">
        <v>12342</v>
      </c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6"/>
      <c r="AF3644" s="6"/>
      <c r="AG3644" s="6"/>
      <c r="AH3644" s="6"/>
      <c r="AI3644" s="6"/>
      <c r="AJ3644" s="6"/>
      <c r="AK3644" s="6"/>
      <c r="AL3644" s="6"/>
      <c r="AM3644" s="6"/>
      <c r="AN3644" s="6"/>
    </row>
    <row r="3645" spans="1:40" ht="23.25" customHeight="1" x14ac:dyDescent="0.35">
      <c r="A3645" s="47">
        <f t="shared" si="56"/>
        <v>3643</v>
      </c>
      <c r="B3645" s="4">
        <v>1998</v>
      </c>
      <c r="C3645" s="56" t="s">
        <v>1134</v>
      </c>
      <c r="D3645" s="57" t="s">
        <v>13675</v>
      </c>
      <c r="E3645" s="56">
        <v>1909</v>
      </c>
      <c r="F3645" s="58">
        <v>16010</v>
      </c>
      <c r="G3645" s="60" t="s">
        <v>12339</v>
      </c>
      <c r="H3645" s="61" t="s">
        <v>12342</v>
      </c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6"/>
      <c r="AF3645" s="6"/>
      <c r="AG3645" s="6"/>
      <c r="AH3645" s="6"/>
      <c r="AI3645" s="6"/>
      <c r="AJ3645" s="6"/>
      <c r="AK3645" s="6"/>
      <c r="AL3645" s="6"/>
      <c r="AM3645" s="6"/>
      <c r="AN3645" s="6"/>
    </row>
    <row r="3646" spans="1:40" ht="21" x14ac:dyDescent="0.35">
      <c r="A3646" s="47">
        <f t="shared" si="56"/>
        <v>3644</v>
      </c>
      <c r="B3646" s="4">
        <v>1998</v>
      </c>
      <c r="C3646" s="56" t="s">
        <v>1134</v>
      </c>
      <c r="D3646" s="57" t="s">
        <v>13676</v>
      </c>
      <c r="E3646" s="56"/>
      <c r="F3646" s="58">
        <v>15997</v>
      </c>
      <c r="G3646" s="60" t="s">
        <v>12339</v>
      </c>
      <c r="H3646" s="61" t="s">
        <v>12342</v>
      </c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6"/>
      <c r="AF3646" s="6"/>
      <c r="AG3646" s="6"/>
      <c r="AH3646" s="6"/>
      <c r="AI3646" s="6"/>
      <c r="AJ3646" s="6"/>
      <c r="AK3646" s="6"/>
      <c r="AL3646" s="6"/>
      <c r="AM3646" s="6"/>
      <c r="AN3646" s="6"/>
    </row>
    <row r="3647" spans="1:40" ht="21" x14ac:dyDescent="0.35">
      <c r="A3647" s="47">
        <f t="shared" si="56"/>
        <v>3645</v>
      </c>
      <c r="B3647" s="4">
        <v>1998</v>
      </c>
      <c r="C3647" s="56" t="s">
        <v>1134</v>
      </c>
      <c r="D3647" s="57" t="s">
        <v>13677</v>
      </c>
      <c r="E3647" s="56"/>
      <c r="F3647" s="58">
        <v>15990</v>
      </c>
      <c r="G3647" s="60" t="s">
        <v>12339</v>
      </c>
      <c r="H3647" s="61" t="s">
        <v>12358</v>
      </c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6"/>
      <c r="AF3647" s="6"/>
      <c r="AG3647" s="6"/>
      <c r="AH3647" s="6"/>
      <c r="AI3647" s="6"/>
      <c r="AJ3647" s="6"/>
      <c r="AK3647" s="6"/>
      <c r="AL3647" s="6"/>
      <c r="AM3647" s="6"/>
      <c r="AN3647" s="6"/>
    </row>
    <row r="3648" spans="1:40" ht="21" x14ac:dyDescent="0.35">
      <c r="A3648" s="47">
        <f t="shared" si="56"/>
        <v>3646</v>
      </c>
      <c r="B3648" s="4">
        <v>1998</v>
      </c>
      <c r="C3648" s="56" t="s">
        <v>1134</v>
      </c>
      <c r="D3648" s="57" t="s">
        <v>13678</v>
      </c>
      <c r="E3648" s="56"/>
      <c r="F3648" s="58">
        <v>16060</v>
      </c>
      <c r="G3648" s="60" t="s">
        <v>12339</v>
      </c>
      <c r="H3648" s="61" t="s">
        <v>12342</v>
      </c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6"/>
      <c r="AF3648" s="6"/>
      <c r="AG3648" s="6"/>
      <c r="AH3648" s="6"/>
      <c r="AI3648" s="6"/>
      <c r="AJ3648" s="6"/>
      <c r="AK3648" s="6"/>
      <c r="AL3648" s="6"/>
      <c r="AM3648" s="6"/>
      <c r="AN3648" s="6"/>
    </row>
    <row r="3649" spans="1:40" ht="21" x14ac:dyDescent="0.35">
      <c r="A3649" s="47">
        <f t="shared" si="56"/>
        <v>3647</v>
      </c>
      <c r="B3649" s="4">
        <v>1998</v>
      </c>
      <c r="C3649" s="56" t="s">
        <v>1134</v>
      </c>
      <c r="D3649" s="57" t="s">
        <v>13679</v>
      </c>
      <c r="E3649" s="56"/>
      <c r="F3649" s="56">
        <v>1943</v>
      </c>
      <c r="G3649" s="60" t="s">
        <v>12339</v>
      </c>
      <c r="H3649" s="60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6"/>
      <c r="AF3649" s="6"/>
      <c r="AG3649" s="6"/>
      <c r="AH3649" s="6"/>
      <c r="AI3649" s="6"/>
      <c r="AJ3649" s="6"/>
      <c r="AK3649" s="6"/>
      <c r="AL3649" s="6"/>
      <c r="AM3649" s="6"/>
      <c r="AN3649" s="6"/>
    </row>
    <row r="3650" spans="1:40" ht="21" x14ac:dyDescent="0.35">
      <c r="A3650" s="47">
        <f t="shared" si="56"/>
        <v>3648</v>
      </c>
      <c r="B3650" s="4">
        <v>1998</v>
      </c>
      <c r="C3650" s="56" t="s">
        <v>1134</v>
      </c>
      <c r="D3650" s="57" t="s">
        <v>13680</v>
      </c>
      <c r="E3650" s="56"/>
      <c r="F3650" s="58">
        <v>16060</v>
      </c>
      <c r="G3650" s="60" t="s">
        <v>12339</v>
      </c>
      <c r="H3650" s="61" t="s">
        <v>12342</v>
      </c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6"/>
      <c r="AF3650" s="6"/>
      <c r="AG3650" s="6"/>
      <c r="AH3650" s="6"/>
      <c r="AI3650" s="6"/>
      <c r="AJ3650" s="6"/>
      <c r="AK3650" s="6"/>
      <c r="AL3650" s="6"/>
      <c r="AM3650" s="6"/>
      <c r="AN3650" s="6"/>
    </row>
    <row r="3651" spans="1:40" ht="21" x14ac:dyDescent="0.35">
      <c r="A3651" s="47">
        <f t="shared" si="56"/>
        <v>3649</v>
      </c>
      <c r="B3651" s="4">
        <v>1998</v>
      </c>
      <c r="C3651" s="56" t="s">
        <v>1134</v>
      </c>
      <c r="D3651" s="57" t="s">
        <v>13681</v>
      </c>
      <c r="E3651" s="56"/>
      <c r="F3651" s="58">
        <v>15990</v>
      </c>
      <c r="G3651" s="60" t="s">
        <v>12339</v>
      </c>
      <c r="H3651" s="61" t="s">
        <v>12342</v>
      </c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6"/>
      <c r="AF3651" s="6"/>
      <c r="AG3651" s="6"/>
      <c r="AH3651" s="6"/>
      <c r="AI3651" s="6"/>
      <c r="AJ3651" s="6"/>
      <c r="AK3651" s="6"/>
      <c r="AL3651" s="6"/>
      <c r="AM3651" s="6"/>
      <c r="AN3651" s="6"/>
    </row>
    <row r="3652" spans="1:40" ht="21" x14ac:dyDescent="0.35">
      <c r="A3652" s="47">
        <f t="shared" ref="A3652:A3715" si="57">A3651+1</f>
        <v>3650</v>
      </c>
      <c r="B3652" s="4">
        <v>1998</v>
      </c>
      <c r="C3652" s="56" t="s">
        <v>1134</v>
      </c>
      <c r="D3652" s="57" t="s">
        <v>13682</v>
      </c>
      <c r="E3652" s="56"/>
      <c r="F3652" s="65">
        <v>16000</v>
      </c>
      <c r="G3652" s="60" t="s">
        <v>12339</v>
      </c>
      <c r="H3652" s="61" t="s">
        <v>10172</v>
      </c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6"/>
      <c r="AF3652" s="6"/>
      <c r="AG3652" s="6"/>
      <c r="AH3652" s="6"/>
      <c r="AI3652" s="6"/>
      <c r="AJ3652" s="6"/>
      <c r="AK3652" s="6"/>
      <c r="AL3652" s="6"/>
      <c r="AM3652" s="6"/>
      <c r="AN3652" s="6"/>
    </row>
    <row r="3653" spans="1:40" ht="21" x14ac:dyDescent="0.35">
      <c r="A3653" s="47">
        <f t="shared" si="57"/>
        <v>3651</v>
      </c>
      <c r="B3653" s="4">
        <v>1998</v>
      </c>
      <c r="C3653" s="56" t="s">
        <v>1134</v>
      </c>
      <c r="D3653" s="57" t="s">
        <v>13683</v>
      </c>
      <c r="E3653" s="56"/>
      <c r="F3653" s="58">
        <v>16004</v>
      </c>
      <c r="G3653" s="60" t="s">
        <v>12339</v>
      </c>
      <c r="H3653" s="61" t="s">
        <v>12342</v>
      </c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6"/>
      <c r="AF3653" s="6"/>
      <c r="AG3653" s="6"/>
      <c r="AH3653" s="6"/>
      <c r="AI3653" s="6"/>
      <c r="AJ3653" s="6"/>
      <c r="AK3653" s="6"/>
      <c r="AL3653" s="6"/>
      <c r="AM3653" s="6"/>
      <c r="AN3653" s="6"/>
    </row>
    <row r="3654" spans="1:40" ht="21" x14ac:dyDescent="0.35">
      <c r="A3654" s="47">
        <f t="shared" si="57"/>
        <v>3652</v>
      </c>
      <c r="B3654" s="4">
        <v>1998</v>
      </c>
      <c r="C3654" s="56" t="s">
        <v>1134</v>
      </c>
      <c r="D3654" s="57" t="s">
        <v>13684</v>
      </c>
      <c r="E3654" s="56"/>
      <c r="F3654" s="58">
        <v>15990</v>
      </c>
      <c r="G3654" s="60" t="s">
        <v>12339</v>
      </c>
      <c r="H3654" s="61" t="s">
        <v>12342</v>
      </c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6"/>
      <c r="AF3654" s="6"/>
      <c r="AG3654" s="6"/>
      <c r="AH3654" s="6"/>
      <c r="AI3654" s="6"/>
      <c r="AJ3654" s="6"/>
      <c r="AK3654" s="6"/>
      <c r="AL3654" s="6"/>
      <c r="AM3654" s="6"/>
      <c r="AN3654" s="6"/>
    </row>
    <row r="3655" spans="1:40" ht="21" x14ac:dyDescent="0.35">
      <c r="A3655" s="47">
        <f t="shared" si="57"/>
        <v>3653</v>
      </c>
      <c r="B3655" s="4">
        <v>1998</v>
      </c>
      <c r="C3655" s="56" t="s">
        <v>1134</v>
      </c>
      <c r="D3655" s="57" t="s">
        <v>13685</v>
      </c>
      <c r="E3655" s="56"/>
      <c r="F3655" s="58">
        <v>16008</v>
      </c>
      <c r="G3655" s="60" t="s">
        <v>12339</v>
      </c>
      <c r="H3655" s="61" t="s">
        <v>12342</v>
      </c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6"/>
      <c r="AF3655" s="6"/>
      <c r="AG3655" s="6"/>
      <c r="AH3655" s="6"/>
      <c r="AI3655" s="6"/>
      <c r="AJ3655" s="6"/>
      <c r="AK3655" s="6"/>
      <c r="AL3655" s="6"/>
      <c r="AM3655" s="6"/>
      <c r="AN3655" s="6"/>
    </row>
    <row r="3656" spans="1:40" ht="21" x14ac:dyDescent="0.35">
      <c r="A3656" s="47">
        <f t="shared" si="57"/>
        <v>3654</v>
      </c>
      <c r="B3656" s="4">
        <v>1998</v>
      </c>
      <c r="C3656" s="56" t="s">
        <v>1134</v>
      </c>
      <c r="D3656" s="57" t="s">
        <v>13686</v>
      </c>
      <c r="E3656" s="56"/>
      <c r="F3656" s="58">
        <v>16008</v>
      </c>
      <c r="G3656" s="60" t="s">
        <v>12339</v>
      </c>
      <c r="H3656" s="60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6"/>
      <c r="AF3656" s="6"/>
      <c r="AG3656" s="6"/>
      <c r="AH3656" s="6"/>
      <c r="AI3656" s="6"/>
      <c r="AJ3656" s="6"/>
      <c r="AK3656" s="6"/>
      <c r="AL3656" s="6"/>
      <c r="AM3656" s="6"/>
      <c r="AN3656" s="6"/>
    </row>
    <row r="3657" spans="1:40" ht="21" x14ac:dyDescent="0.35">
      <c r="A3657" s="47">
        <f t="shared" si="57"/>
        <v>3655</v>
      </c>
      <c r="B3657" s="4">
        <v>1998</v>
      </c>
      <c r="C3657" s="56" t="s">
        <v>1134</v>
      </c>
      <c r="D3657" s="57" t="s">
        <v>13687</v>
      </c>
      <c r="E3657" s="56">
        <v>1904</v>
      </c>
      <c r="F3657" s="58">
        <v>15991</v>
      </c>
      <c r="G3657" s="60" t="s">
        <v>12339</v>
      </c>
      <c r="H3657" s="61" t="s">
        <v>12342</v>
      </c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6"/>
      <c r="AF3657" s="6"/>
      <c r="AG3657" s="6"/>
      <c r="AH3657" s="6"/>
      <c r="AI3657" s="6"/>
      <c r="AJ3657" s="6"/>
      <c r="AK3657" s="6"/>
      <c r="AL3657" s="6"/>
      <c r="AM3657" s="6"/>
      <c r="AN3657" s="6"/>
    </row>
    <row r="3658" spans="1:40" ht="21" x14ac:dyDescent="0.35">
      <c r="A3658" s="47">
        <f t="shared" si="57"/>
        <v>3656</v>
      </c>
      <c r="B3658" s="4">
        <v>1998</v>
      </c>
      <c r="C3658" s="56" t="s">
        <v>1134</v>
      </c>
      <c r="D3658" s="57" t="s">
        <v>13688</v>
      </c>
      <c r="E3658" s="56">
        <v>1911</v>
      </c>
      <c r="F3658" s="58">
        <v>15991</v>
      </c>
      <c r="G3658" s="60" t="s">
        <v>12339</v>
      </c>
      <c r="H3658" s="61" t="s">
        <v>12342</v>
      </c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6"/>
      <c r="AF3658" s="6"/>
      <c r="AG3658" s="6"/>
      <c r="AH3658" s="6"/>
      <c r="AI3658" s="6"/>
      <c r="AJ3658" s="6"/>
      <c r="AK3658" s="6"/>
      <c r="AL3658" s="6"/>
      <c r="AM3658" s="6"/>
      <c r="AN3658" s="6"/>
    </row>
    <row r="3659" spans="1:40" ht="21" x14ac:dyDescent="0.35">
      <c r="A3659" s="47">
        <f t="shared" si="57"/>
        <v>3657</v>
      </c>
      <c r="B3659" s="4">
        <v>1998</v>
      </c>
      <c r="C3659" s="56" t="s">
        <v>1134</v>
      </c>
      <c r="D3659" s="57" t="s">
        <v>13689</v>
      </c>
      <c r="E3659" s="56"/>
      <c r="F3659" s="56">
        <v>1943</v>
      </c>
      <c r="G3659" s="60" t="s">
        <v>12339</v>
      </c>
      <c r="H3659" s="61" t="s">
        <v>12342</v>
      </c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6"/>
      <c r="AF3659" s="6"/>
      <c r="AG3659" s="6"/>
      <c r="AH3659" s="6"/>
      <c r="AI3659" s="6"/>
      <c r="AJ3659" s="6"/>
      <c r="AK3659" s="6"/>
      <c r="AL3659" s="6"/>
      <c r="AM3659" s="6"/>
      <c r="AN3659" s="6"/>
    </row>
    <row r="3660" spans="1:40" ht="21" x14ac:dyDescent="0.35">
      <c r="A3660" s="47">
        <f t="shared" si="57"/>
        <v>3658</v>
      </c>
      <c r="B3660" s="4">
        <v>1998</v>
      </c>
      <c r="C3660" s="56" t="s">
        <v>1134</v>
      </c>
      <c r="D3660" s="57" t="s">
        <v>13690</v>
      </c>
      <c r="E3660" s="56">
        <v>1923</v>
      </c>
      <c r="F3660" s="58">
        <v>15996</v>
      </c>
      <c r="G3660" s="60" t="s">
        <v>12339</v>
      </c>
      <c r="H3660" s="61" t="s">
        <v>12597</v>
      </c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6"/>
      <c r="AF3660" s="6"/>
      <c r="AG3660" s="6"/>
      <c r="AH3660" s="6"/>
      <c r="AI3660" s="6"/>
      <c r="AJ3660" s="6"/>
      <c r="AK3660" s="6"/>
      <c r="AL3660" s="6"/>
      <c r="AM3660" s="6"/>
      <c r="AN3660" s="6"/>
    </row>
    <row r="3661" spans="1:40" ht="21" x14ac:dyDescent="0.35">
      <c r="A3661" s="47">
        <f t="shared" si="57"/>
        <v>3659</v>
      </c>
      <c r="B3661" s="4">
        <v>1998</v>
      </c>
      <c r="C3661" s="56" t="s">
        <v>1134</v>
      </c>
      <c r="D3661" s="57" t="s">
        <v>13691</v>
      </c>
      <c r="E3661" s="56">
        <v>1925</v>
      </c>
      <c r="F3661" s="58">
        <v>15996</v>
      </c>
      <c r="G3661" s="60" t="s">
        <v>12339</v>
      </c>
      <c r="H3661" s="61" t="s">
        <v>12597</v>
      </c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6"/>
      <c r="AF3661" s="6"/>
      <c r="AG3661" s="6"/>
      <c r="AH3661" s="6"/>
      <c r="AI3661" s="6"/>
      <c r="AJ3661" s="6"/>
      <c r="AK3661" s="6"/>
      <c r="AL3661" s="6"/>
      <c r="AM3661" s="6"/>
      <c r="AN3661" s="6"/>
    </row>
    <row r="3662" spans="1:40" ht="21" x14ac:dyDescent="0.35">
      <c r="A3662" s="47">
        <f t="shared" si="57"/>
        <v>3660</v>
      </c>
      <c r="B3662" s="4">
        <v>1998</v>
      </c>
      <c r="C3662" s="56" t="s">
        <v>1134</v>
      </c>
      <c r="D3662" s="57" t="s">
        <v>13692</v>
      </c>
      <c r="E3662" s="56">
        <v>1925</v>
      </c>
      <c r="F3662" s="58">
        <v>15996</v>
      </c>
      <c r="G3662" s="60" t="s">
        <v>12339</v>
      </c>
      <c r="H3662" s="61" t="s">
        <v>12597</v>
      </c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6"/>
      <c r="AF3662" s="6"/>
      <c r="AG3662" s="6"/>
      <c r="AH3662" s="6"/>
      <c r="AI3662" s="6"/>
      <c r="AJ3662" s="6"/>
      <c r="AK3662" s="6"/>
      <c r="AL3662" s="6"/>
      <c r="AM3662" s="6"/>
      <c r="AN3662" s="6"/>
    </row>
    <row r="3663" spans="1:40" ht="21" x14ac:dyDescent="0.35">
      <c r="A3663" s="47">
        <f t="shared" si="57"/>
        <v>3661</v>
      </c>
      <c r="B3663" s="4">
        <v>1998</v>
      </c>
      <c r="C3663" s="56" t="s">
        <v>1134</v>
      </c>
      <c r="D3663" s="57" t="s">
        <v>13693</v>
      </c>
      <c r="E3663" s="56">
        <v>1925</v>
      </c>
      <c r="F3663" s="58">
        <v>15996</v>
      </c>
      <c r="G3663" s="60" t="s">
        <v>12339</v>
      </c>
      <c r="H3663" s="61" t="s">
        <v>12597</v>
      </c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6"/>
      <c r="AF3663" s="6"/>
      <c r="AG3663" s="6"/>
      <c r="AH3663" s="6"/>
      <c r="AI3663" s="6"/>
      <c r="AJ3663" s="6"/>
      <c r="AK3663" s="6"/>
      <c r="AL3663" s="6"/>
      <c r="AM3663" s="6"/>
      <c r="AN3663" s="6"/>
    </row>
    <row r="3664" spans="1:40" ht="21" x14ac:dyDescent="0.35">
      <c r="A3664" s="47">
        <f t="shared" si="57"/>
        <v>3662</v>
      </c>
      <c r="B3664" s="4">
        <v>1998</v>
      </c>
      <c r="C3664" s="56" t="s">
        <v>1134</v>
      </c>
      <c r="D3664" s="57" t="s">
        <v>13694</v>
      </c>
      <c r="E3664" s="56">
        <v>1906</v>
      </c>
      <c r="F3664" s="58">
        <v>16000</v>
      </c>
      <c r="G3664" s="60" t="s">
        <v>12339</v>
      </c>
      <c r="H3664" s="61" t="s">
        <v>10172</v>
      </c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6"/>
      <c r="AF3664" s="6"/>
      <c r="AG3664" s="6"/>
      <c r="AH3664" s="6"/>
      <c r="AI3664" s="6"/>
      <c r="AJ3664" s="6"/>
      <c r="AK3664" s="6"/>
      <c r="AL3664" s="6"/>
      <c r="AM3664" s="6"/>
      <c r="AN3664" s="6"/>
    </row>
    <row r="3665" spans="1:40" ht="21" x14ac:dyDescent="0.35">
      <c r="A3665" s="47">
        <f t="shared" si="57"/>
        <v>3663</v>
      </c>
      <c r="B3665" s="4">
        <v>1998</v>
      </c>
      <c r="C3665" s="56" t="s">
        <v>1134</v>
      </c>
      <c r="D3665" s="57" t="s">
        <v>13695</v>
      </c>
      <c r="E3665" s="56"/>
      <c r="F3665" s="58">
        <v>16000</v>
      </c>
      <c r="G3665" s="60" t="s">
        <v>12339</v>
      </c>
      <c r="H3665" s="61" t="s">
        <v>10172</v>
      </c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6"/>
      <c r="AF3665" s="6"/>
      <c r="AG3665" s="6"/>
      <c r="AH3665" s="6"/>
      <c r="AI3665" s="6"/>
      <c r="AJ3665" s="6"/>
      <c r="AK3665" s="6"/>
      <c r="AL3665" s="6"/>
      <c r="AM3665" s="6"/>
      <c r="AN3665" s="6"/>
    </row>
    <row r="3666" spans="1:40" ht="21" x14ac:dyDescent="0.35">
      <c r="A3666" s="47">
        <f t="shared" si="57"/>
        <v>3664</v>
      </c>
      <c r="B3666" s="4">
        <v>1998</v>
      </c>
      <c r="C3666" s="56" t="s">
        <v>1134</v>
      </c>
      <c r="D3666" s="57" t="s">
        <v>13696</v>
      </c>
      <c r="E3666" s="56"/>
      <c r="F3666" s="58">
        <v>16002</v>
      </c>
      <c r="G3666" s="60" t="s">
        <v>12339</v>
      </c>
      <c r="H3666" s="61" t="s">
        <v>12342</v>
      </c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6"/>
      <c r="AF3666" s="6"/>
      <c r="AG3666" s="6"/>
      <c r="AH3666" s="6"/>
      <c r="AI3666" s="6"/>
      <c r="AJ3666" s="6"/>
      <c r="AK3666" s="6"/>
      <c r="AL3666" s="6"/>
      <c r="AM3666" s="6"/>
      <c r="AN3666" s="6"/>
    </row>
    <row r="3667" spans="1:40" ht="21" x14ac:dyDescent="0.35">
      <c r="A3667" s="47">
        <f t="shared" si="57"/>
        <v>3665</v>
      </c>
      <c r="B3667" s="4">
        <v>1998</v>
      </c>
      <c r="C3667" s="56" t="s">
        <v>1134</v>
      </c>
      <c r="D3667" s="57" t="s">
        <v>13697</v>
      </c>
      <c r="E3667" s="56"/>
      <c r="F3667" s="58">
        <v>15996</v>
      </c>
      <c r="G3667" s="60" t="s">
        <v>12339</v>
      </c>
      <c r="H3667" s="61" t="s">
        <v>12363</v>
      </c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6"/>
      <c r="AF3667" s="6"/>
      <c r="AG3667" s="6"/>
      <c r="AH3667" s="6"/>
      <c r="AI3667" s="6"/>
      <c r="AJ3667" s="6"/>
      <c r="AK3667" s="6"/>
      <c r="AL3667" s="6"/>
      <c r="AM3667" s="6"/>
      <c r="AN3667" s="6"/>
    </row>
    <row r="3668" spans="1:40" ht="21" x14ac:dyDescent="0.35">
      <c r="A3668" s="47">
        <f t="shared" si="57"/>
        <v>3666</v>
      </c>
      <c r="B3668" s="4">
        <v>1998</v>
      </c>
      <c r="C3668" s="56" t="s">
        <v>1134</v>
      </c>
      <c r="D3668" s="57" t="s">
        <v>3104</v>
      </c>
      <c r="E3668" s="56"/>
      <c r="F3668" s="58">
        <v>15997</v>
      </c>
      <c r="G3668" s="60" t="s">
        <v>12339</v>
      </c>
      <c r="H3668" s="60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6"/>
      <c r="AF3668" s="6"/>
      <c r="AG3668" s="6"/>
      <c r="AH3668" s="6"/>
      <c r="AI3668" s="6"/>
      <c r="AJ3668" s="6"/>
      <c r="AK3668" s="6"/>
      <c r="AL3668" s="6"/>
      <c r="AM3668" s="6"/>
      <c r="AN3668" s="6"/>
    </row>
    <row r="3669" spans="1:40" ht="21" x14ac:dyDescent="0.35">
      <c r="A3669" s="47">
        <f t="shared" si="57"/>
        <v>3667</v>
      </c>
      <c r="B3669" s="4">
        <v>1998</v>
      </c>
      <c r="C3669" s="56" t="s">
        <v>1134</v>
      </c>
      <c r="D3669" s="57" t="s">
        <v>13698</v>
      </c>
      <c r="E3669" s="56"/>
      <c r="F3669" s="58">
        <v>15990</v>
      </c>
      <c r="G3669" s="60" t="s">
        <v>12339</v>
      </c>
      <c r="H3669" s="61" t="s">
        <v>12342</v>
      </c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6"/>
      <c r="AF3669" s="6"/>
      <c r="AG3669" s="6"/>
      <c r="AH3669" s="6"/>
      <c r="AI3669" s="6"/>
      <c r="AJ3669" s="6"/>
      <c r="AK3669" s="6"/>
      <c r="AL3669" s="6"/>
      <c r="AM3669" s="6"/>
      <c r="AN3669" s="6"/>
    </row>
    <row r="3670" spans="1:40" ht="21" x14ac:dyDescent="0.35">
      <c r="A3670" s="47">
        <f t="shared" si="57"/>
        <v>3668</v>
      </c>
      <c r="B3670" s="4">
        <v>1998</v>
      </c>
      <c r="C3670" s="56" t="s">
        <v>1134</v>
      </c>
      <c r="D3670" s="57" t="s">
        <v>13699</v>
      </c>
      <c r="E3670" s="56"/>
      <c r="F3670" s="58">
        <v>16000</v>
      </c>
      <c r="G3670" s="60" t="s">
        <v>12339</v>
      </c>
      <c r="H3670" s="61" t="s">
        <v>10172</v>
      </c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6"/>
      <c r="AF3670" s="6"/>
      <c r="AG3670" s="6"/>
      <c r="AH3670" s="6"/>
      <c r="AI3670" s="6"/>
      <c r="AJ3670" s="6"/>
      <c r="AK3670" s="6"/>
      <c r="AL3670" s="6"/>
      <c r="AM3670" s="6"/>
      <c r="AN3670" s="6"/>
    </row>
    <row r="3671" spans="1:40" ht="21" x14ac:dyDescent="0.35">
      <c r="A3671" s="47">
        <f t="shared" si="57"/>
        <v>3669</v>
      </c>
      <c r="B3671" s="4">
        <v>1998</v>
      </c>
      <c r="C3671" s="56" t="s">
        <v>1134</v>
      </c>
      <c r="D3671" s="57" t="s">
        <v>13700</v>
      </c>
      <c r="E3671" s="56"/>
      <c r="F3671" s="56">
        <v>1943</v>
      </c>
      <c r="G3671" s="60" t="s">
        <v>12339</v>
      </c>
      <c r="H3671" s="60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6"/>
      <c r="AF3671" s="6"/>
      <c r="AG3671" s="6"/>
      <c r="AH3671" s="6"/>
      <c r="AI3671" s="6"/>
      <c r="AJ3671" s="6"/>
      <c r="AK3671" s="6"/>
      <c r="AL3671" s="6"/>
      <c r="AM3671" s="6"/>
      <c r="AN3671" s="6"/>
    </row>
    <row r="3672" spans="1:40" ht="21" x14ac:dyDescent="0.35">
      <c r="A3672" s="47">
        <f t="shared" si="57"/>
        <v>3670</v>
      </c>
      <c r="B3672" s="4">
        <v>1998</v>
      </c>
      <c r="C3672" s="56" t="s">
        <v>1152</v>
      </c>
      <c r="D3672" s="57" t="s">
        <v>13701</v>
      </c>
      <c r="E3672" s="56"/>
      <c r="F3672" s="58">
        <v>15986</v>
      </c>
      <c r="G3672" s="60" t="s">
        <v>12339</v>
      </c>
      <c r="H3672" s="61" t="s">
        <v>12342</v>
      </c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"/>
      <c r="AL3672" s="6"/>
      <c r="AM3672" s="6"/>
      <c r="AN3672" s="6"/>
    </row>
    <row r="3673" spans="1:40" ht="21" x14ac:dyDescent="0.35">
      <c r="A3673" s="47">
        <f t="shared" si="57"/>
        <v>3671</v>
      </c>
      <c r="B3673" s="4">
        <v>1998</v>
      </c>
      <c r="C3673" s="56" t="s">
        <v>1203</v>
      </c>
      <c r="D3673" s="57" t="s">
        <v>13702</v>
      </c>
      <c r="E3673" s="56"/>
      <c r="F3673" s="58">
        <v>15999</v>
      </c>
      <c r="G3673" s="60" t="s">
        <v>12339</v>
      </c>
      <c r="H3673" s="61" t="s">
        <v>12342</v>
      </c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6"/>
      <c r="AF3673" s="6"/>
      <c r="AG3673" s="6"/>
      <c r="AH3673" s="6"/>
      <c r="AI3673" s="6"/>
      <c r="AJ3673" s="6"/>
      <c r="AK3673" s="6"/>
      <c r="AL3673" s="6"/>
      <c r="AM3673" s="6"/>
      <c r="AN3673" s="6"/>
    </row>
    <row r="3674" spans="1:40" ht="21" x14ac:dyDescent="0.35">
      <c r="A3674" s="47">
        <f t="shared" si="57"/>
        <v>3672</v>
      </c>
      <c r="B3674" s="4">
        <v>1998</v>
      </c>
      <c r="C3674" s="56" t="s">
        <v>1134</v>
      </c>
      <c r="D3674" s="57" t="s">
        <v>13703</v>
      </c>
      <c r="E3674" s="56"/>
      <c r="F3674" s="58">
        <v>15987</v>
      </c>
      <c r="G3674" s="60" t="s">
        <v>12339</v>
      </c>
      <c r="H3674" s="61" t="s">
        <v>12342</v>
      </c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6"/>
      <c r="AF3674" s="6"/>
      <c r="AG3674" s="6"/>
      <c r="AH3674" s="6"/>
      <c r="AI3674" s="6"/>
      <c r="AJ3674" s="6"/>
      <c r="AK3674" s="6"/>
      <c r="AL3674" s="6"/>
      <c r="AM3674" s="6"/>
      <c r="AN3674" s="6"/>
    </row>
    <row r="3675" spans="1:40" ht="21" x14ac:dyDescent="0.35">
      <c r="A3675" s="47">
        <f t="shared" si="57"/>
        <v>3673</v>
      </c>
      <c r="B3675" s="4">
        <v>1998</v>
      </c>
      <c r="C3675" s="56" t="s">
        <v>1134</v>
      </c>
      <c r="D3675" s="57" t="s">
        <v>13704</v>
      </c>
      <c r="E3675" s="56">
        <v>1910</v>
      </c>
      <c r="F3675" s="56">
        <v>1943</v>
      </c>
      <c r="G3675" s="60" t="s">
        <v>12339</v>
      </c>
      <c r="H3675" s="61" t="s">
        <v>11391</v>
      </c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6"/>
      <c r="AF3675" s="6"/>
      <c r="AG3675" s="6"/>
      <c r="AH3675" s="6"/>
      <c r="AI3675" s="6"/>
      <c r="AJ3675" s="6"/>
      <c r="AK3675" s="6"/>
      <c r="AL3675" s="6"/>
      <c r="AM3675" s="6"/>
      <c r="AN3675" s="6"/>
    </row>
    <row r="3676" spans="1:40" ht="21" x14ac:dyDescent="0.35">
      <c r="A3676" s="47">
        <f t="shared" si="57"/>
        <v>3674</v>
      </c>
      <c r="B3676" s="4">
        <v>1998</v>
      </c>
      <c r="C3676" s="56"/>
      <c r="D3676" s="57" t="s">
        <v>13705</v>
      </c>
      <c r="E3676" s="56">
        <v>1904</v>
      </c>
      <c r="F3676" s="56">
        <v>1943</v>
      </c>
      <c r="G3676" s="60" t="s">
        <v>12339</v>
      </c>
      <c r="H3676" s="61" t="s">
        <v>12353</v>
      </c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6"/>
      <c r="AF3676" s="6"/>
      <c r="AG3676" s="6"/>
      <c r="AH3676" s="6"/>
      <c r="AI3676" s="6"/>
      <c r="AJ3676" s="6"/>
      <c r="AK3676" s="6"/>
      <c r="AL3676" s="6"/>
      <c r="AM3676" s="6"/>
      <c r="AN3676" s="6"/>
    </row>
    <row r="3677" spans="1:40" ht="21" x14ac:dyDescent="0.35">
      <c r="A3677" s="47">
        <f t="shared" si="57"/>
        <v>3675</v>
      </c>
      <c r="B3677" s="4">
        <v>1998</v>
      </c>
      <c r="C3677" s="56" t="s">
        <v>1134</v>
      </c>
      <c r="D3677" s="57" t="s">
        <v>13706</v>
      </c>
      <c r="E3677" s="56"/>
      <c r="F3677" s="58">
        <v>15999</v>
      </c>
      <c r="G3677" s="60" t="s">
        <v>12339</v>
      </c>
      <c r="H3677" s="61" t="s">
        <v>11391</v>
      </c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6"/>
      <c r="AF3677" s="6"/>
      <c r="AG3677" s="6"/>
      <c r="AH3677" s="6"/>
      <c r="AI3677" s="6"/>
      <c r="AJ3677" s="6"/>
      <c r="AK3677" s="6"/>
      <c r="AL3677" s="6"/>
      <c r="AM3677" s="6"/>
      <c r="AN3677" s="6"/>
    </row>
    <row r="3678" spans="1:40" ht="21" x14ac:dyDescent="0.35">
      <c r="A3678" s="47">
        <f t="shared" si="57"/>
        <v>3676</v>
      </c>
      <c r="B3678" s="4">
        <v>1998</v>
      </c>
      <c r="C3678" s="56" t="s">
        <v>1134</v>
      </c>
      <c r="D3678" s="57" t="s">
        <v>13707</v>
      </c>
      <c r="E3678" s="56">
        <v>1906</v>
      </c>
      <c r="F3678" s="58">
        <v>15993</v>
      </c>
      <c r="G3678" s="60" t="s">
        <v>12339</v>
      </c>
      <c r="H3678" s="61" t="s">
        <v>12358</v>
      </c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6"/>
      <c r="AF3678" s="6"/>
      <c r="AG3678" s="6"/>
      <c r="AH3678" s="6"/>
      <c r="AI3678" s="6"/>
      <c r="AJ3678" s="6"/>
      <c r="AK3678" s="6"/>
      <c r="AL3678" s="6"/>
      <c r="AM3678" s="6"/>
      <c r="AN3678" s="6"/>
    </row>
    <row r="3679" spans="1:40" ht="21" x14ac:dyDescent="0.35">
      <c r="A3679" s="47">
        <f t="shared" si="57"/>
        <v>3677</v>
      </c>
      <c r="B3679" s="4">
        <v>1998</v>
      </c>
      <c r="C3679" s="56" t="s">
        <v>1134</v>
      </c>
      <c r="D3679" s="57" t="s">
        <v>13708</v>
      </c>
      <c r="E3679" s="56">
        <v>1923</v>
      </c>
      <c r="F3679" s="58">
        <v>16024</v>
      </c>
      <c r="G3679" s="60" t="s">
        <v>12339</v>
      </c>
      <c r="H3679" s="61" t="s">
        <v>12358</v>
      </c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6"/>
      <c r="AF3679" s="6"/>
      <c r="AG3679" s="6"/>
      <c r="AH3679" s="6"/>
      <c r="AI3679" s="6"/>
      <c r="AJ3679" s="6"/>
      <c r="AK3679" s="6"/>
      <c r="AL3679" s="6"/>
      <c r="AM3679" s="6"/>
      <c r="AN3679" s="6"/>
    </row>
    <row r="3680" spans="1:40" ht="21" x14ac:dyDescent="0.35">
      <c r="A3680" s="47">
        <f t="shared" si="57"/>
        <v>3678</v>
      </c>
      <c r="B3680" s="4">
        <v>1998</v>
      </c>
      <c r="C3680" s="56" t="s">
        <v>1134</v>
      </c>
      <c r="D3680" s="57" t="s">
        <v>13709</v>
      </c>
      <c r="E3680" s="56"/>
      <c r="F3680" s="58">
        <v>15991</v>
      </c>
      <c r="G3680" s="60" t="s">
        <v>12339</v>
      </c>
      <c r="H3680" s="60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6"/>
      <c r="AF3680" s="6"/>
      <c r="AG3680" s="6"/>
      <c r="AH3680" s="6"/>
      <c r="AI3680" s="6"/>
      <c r="AJ3680" s="6"/>
      <c r="AK3680" s="6"/>
      <c r="AL3680" s="6"/>
      <c r="AM3680" s="6"/>
      <c r="AN3680" s="6"/>
    </row>
    <row r="3681" spans="1:40" ht="21" x14ac:dyDescent="0.35">
      <c r="A3681" s="47">
        <f t="shared" si="57"/>
        <v>3679</v>
      </c>
      <c r="B3681" s="4">
        <v>1998</v>
      </c>
      <c r="C3681" s="56" t="s">
        <v>1134</v>
      </c>
      <c r="D3681" s="57" t="s">
        <v>13710</v>
      </c>
      <c r="E3681" s="56"/>
      <c r="F3681" s="58">
        <v>15988</v>
      </c>
      <c r="G3681" s="60" t="s">
        <v>12339</v>
      </c>
      <c r="H3681" s="61" t="s">
        <v>12342</v>
      </c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6"/>
      <c r="AF3681" s="6"/>
      <c r="AG3681" s="6"/>
      <c r="AH3681" s="6"/>
      <c r="AI3681" s="6"/>
      <c r="AJ3681" s="6"/>
      <c r="AK3681" s="6"/>
      <c r="AL3681" s="6"/>
      <c r="AM3681" s="6"/>
      <c r="AN3681" s="6"/>
    </row>
    <row r="3682" spans="1:40" ht="21" x14ac:dyDescent="0.35">
      <c r="A3682" s="47">
        <f t="shared" si="57"/>
        <v>3680</v>
      </c>
      <c r="B3682" s="4">
        <v>1998</v>
      </c>
      <c r="C3682" s="56" t="s">
        <v>1134</v>
      </c>
      <c r="D3682" s="57" t="s">
        <v>13711</v>
      </c>
      <c r="E3682" s="56">
        <v>1907</v>
      </c>
      <c r="F3682" s="58">
        <v>15992</v>
      </c>
      <c r="G3682" s="60" t="s">
        <v>12339</v>
      </c>
      <c r="H3682" s="60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6"/>
      <c r="AF3682" s="6"/>
      <c r="AG3682" s="6"/>
      <c r="AH3682" s="6"/>
      <c r="AI3682" s="6"/>
      <c r="AJ3682" s="6"/>
      <c r="AK3682" s="6"/>
      <c r="AL3682" s="6"/>
      <c r="AM3682" s="6"/>
      <c r="AN3682" s="6"/>
    </row>
    <row r="3683" spans="1:40" ht="21" x14ac:dyDescent="0.35">
      <c r="A3683" s="47">
        <f t="shared" si="57"/>
        <v>3681</v>
      </c>
      <c r="B3683" s="4">
        <v>1998</v>
      </c>
      <c r="C3683" s="56" t="s">
        <v>1134</v>
      </c>
      <c r="D3683" s="57" t="s">
        <v>2792</v>
      </c>
      <c r="E3683" s="56"/>
      <c r="F3683" s="58">
        <v>15726</v>
      </c>
      <c r="G3683" s="60" t="s">
        <v>12339</v>
      </c>
      <c r="H3683" s="61" t="s">
        <v>12342</v>
      </c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6"/>
      <c r="AF3683" s="6"/>
      <c r="AG3683" s="6"/>
      <c r="AH3683" s="6"/>
      <c r="AI3683" s="6"/>
      <c r="AJ3683" s="6"/>
      <c r="AK3683" s="6"/>
      <c r="AL3683" s="6"/>
      <c r="AM3683" s="6"/>
      <c r="AN3683" s="6"/>
    </row>
    <row r="3684" spans="1:40" ht="21" x14ac:dyDescent="0.35">
      <c r="A3684" s="47">
        <f t="shared" si="57"/>
        <v>3682</v>
      </c>
      <c r="B3684" s="4">
        <v>1998</v>
      </c>
      <c r="C3684" s="56" t="s">
        <v>1134</v>
      </c>
      <c r="D3684" s="57" t="s">
        <v>13712</v>
      </c>
      <c r="E3684" s="56"/>
      <c r="F3684" s="58">
        <v>15989</v>
      </c>
      <c r="G3684" s="60" t="s">
        <v>12339</v>
      </c>
      <c r="H3684" s="61" t="s">
        <v>12342</v>
      </c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6"/>
      <c r="AF3684" s="6"/>
      <c r="AG3684" s="6"/>
      <c r="AH3684" s="6"/>
      <c r="AI3684" s="6"/>
      <c r="AJ3684" s="6"/>
      <c r="AK3684" s="6"/>
      <c r="AL3684" s="6"/>
      <c r="AM3684" s="6"/>
      <c r="AN3684" s="6"/>
    </row>
    <row r="3685" spans="1:40" ht="21" x14ac:dyDescent="0.35">
      <c r="A3685" s="47">
        <f t="shared" si="57"/>
        <v>3683</v>
      </c>
      <c r="B3685" s="4">
        <v>1998</v>
      </c>
      <c r="C3685" s="56" t="s">
        <v>1134</v>
      </c>
      <c r="D3685" s="57" t="s">
        <v>13713</v>
      </c>
      <c r="E3685" s="56">
        <v>1919</v>
      </c>
      <c r="F3685" s="58">
        <v>15990</v>
      </c>
      <c r="G3685" s="60" t="s">
        <v>12339</v>
      </c>
      <c r="H3685" s="61" t="s">
        <v>12342</v>
      </c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6"/>
      <c r="AF3685" s="6"/>
      <c r="AG3685" s="6"/>
      <c r="AH3685" s="6"/>
      <c r="AI3685" s="6"/>
      <c r="AJ3685" s="6"/>
      <c r="AK3685" s="6"/>
      <c r="AL3685" s="6"/>
      <c r="AM3685" s="6"/>
      <c r="AN3685" s="6"/>
    </row>
    <row r="3686" spans="1:40" ht="21" x14ac:dyDescent="0.35">
      <c r="A3686" s="47">
        <f t="shared" si="57"/>
        <v>3684</v>
      </c>
      <c r="B3686" s="4">
        <v>1998</v>
      </c>
      <c r="C3686" s="56" t="s">
        <v>1206</v>
      </c>
      <c r="D3686" s="57" t="s">
        <v>13714</v>
      </c>
      <c r="E3686" s="56"/>
      <c r="F3686" s="58">
        <v>16000</v>
      </c>
      <c r="G3686" s="60" t="s">
        <v>12339</v>
      </c>
      <c r="H3686" s="60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6"/>
      <c r="AF3686" s="6"/>
      <c r="AG3686" s="6"/>
      <c r="AH3686" s="6"/>
      <c r="AI3686" s="6"/>
      <c r="AJ3686" s="6"/>
      <c r="AK3686" s="6"/>
      <c r="AL3686" s="6"/>
      <c r="AM3686" s="6"/>
      <c r="AN3686" s="6"/>
    </row>
    <row r="3687" spans="1:40" ht="21" x14ac:dyDescent="0.35">
      <c r="A3687" s="47">
        <f t="shared" si="57"/>
        <v>3685</v>
      </c>
      <c r="B3687" s="4">
        <v>1998</v>
      </c>
      <c r="C3687" s="56" t="s">
        <v>1134</v>
      </c>
      <c r="D3687" s="57" t="s">
        <v>13715</v>
      </c>
      <c r="E3687" s="56"/>
      <c r="F3687" s="58">
        <v>15990</v>
      </c>
      <c r="G3687" s="60" t="s">
        <v>12339</v>
      </c>
      <c r="H3687" s="61" t="s">
        <v>12342</v>
      </c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6"/>
      <c r="AF3687" s="6"/>
      <c r="AG3687" s="6"/>
      <c r="AH3687" s="6"/>
      <c r="AI3687" s="6"/>
      <c r="AJ3687" s="6"/>
      <c r="AK3687" s="6"/>
      <c r="AL3687" s="6"/>
      <c r="AM3687" s="6"/>
      <c r="AN3687" s="6"/>
    </row>
    <row r="3688" spans="1:40" ht="21" x14ac:dyDescent="0.35">
      <c r="A3688" s="47">
        <f t="shared" si="57"/>
        <v>3686</v>
      </c>
      <c r="B3688" s="4">
        <v>1998</v>
      </c>
      <c r="C3688" s="56" t="s">
        <v>1134</v>
      </c>
      <c r="D3688" s="57" t="s">
        <v>13716</v>
      </c>
      <c r="E3688" s="56">
        <v>1904</v>
      </c>
      <c r="F3688" s="58">
        <v>15991</v>
      </c>
      <c r="G3688" s="60" t="s">
        <v>12339</v>
      </c>
      <c r="H3688" s="61" t="s">
        <v>12358</v>
      </c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6"/>
      <c r="AF3688" s="6"/>
      <c r="AG3688" s="6"/>
      <c r="AH3688" s="6"/>
      <c r="AI3688" s="6"/>
      <c r="AJ3688" s="6"/>
      <c r="AK3688" s="6"/>
      <c r="AL3688" s="6"/>
      <c r="AM3688" s="6"/>
      <c r="AN3688" s="6"/>
    </row>
    <row r="3689" spans="1:40" ht="21" x14ac:dyDescent="0.35">
      <c r="A3689" s="47">
        <f t="shared" si="57"/>
        <v>3687</v>
      </c>
      <c r="B3689" s="4">
        <v>1998</v>
      </c>
      <c r="C3689" s="56" t="s">
        <v>1134</v>
      </c>
      <c r="D3689" s="57" t="s">
        <v>13717</v>
      </c>
      <c r="E3689" s="56"/>
      <c r="F3689" s="58">
        <v>15990</v>
      </c>
      <c r="G3689" s="60" t="s">
        <v>12339</v>
      </c>
      <c r="H3689" s="61" t="s">
        <v>12358</v>
      </c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6"/>
      <c r="AF3689" s="6"/>
      <c r="AG3689" s="6"/>
      <c r="AH3689" s="6"/>
      <c r="AI3689" s="6"/>
      <c r="AJ3689" s="6"/>
      <c r="AK3689" s="6"/>
      <c r="AL3689" s="6"/>
      <c r="AM3689" s="6"/>
      <c r="AN3689" s="6"/>
    </row>
    <row r="3690" spans="1:40" ht="21" x14ac:dyDescent="0.35">
      <c r="A3690" s="47">
        <f t="shared" si="57"/>
        <v>3688</v>
      </c>
      <c r="B3690" s="4">
        <v>1998</v>
      </c>
      <c r="C3690" s="56" t="s">
        <v>1134</v>
      </c>
      <c r="D3690" s="57" t="s">
        <v>13718</v>
      </c>
      <c r="E3690" s="56">
        <v>1897</v>
      </c>
      <c r="F3690" s="58">
        <v>15995</v>
      </c>
      <c r="G3690" s="60" t="s">
        <v>12339</v>
      </c>
      <c r="H3690" s="60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6"/>
      <c r="AF3690" s="6"/>
      <c r="AG3690" s="6"/>
      <c r="AH3690" s="6"/>
      <c r="AI3690" s="6"/>
      <c r="AJ3690" s="6"/>
      <c r="AK3690" s="6"/>
      <c r="AL3690" s="6"/>
      <c r="AM3690" s="6"/>
      <c r="AN3690" s="6"/>
    </row>
    <row r="3691" spans="1:40" ht="21" x14ac:dyDescent="0.35">
      <c r="A3691" s="47">
        <f t="shared" si="57"/>
        <v>3689</v>
      </c>
      <c r="B3691" s="4">
        <v>1998</v>
      </c>
      <c r="C3691" s="56" t="s">
        <v>1134</v>
      </c>
      <c r="D3691" s="57" t="s">
        <v>13719</v>
      </c>
      <c r="E3691" s="56"/>
      <c r="F3691" s="58">
        <v>15989</v>
      </c>
      <c r="G3691" s="60" t="s">
        <v>12339</v>
      </c>
      <c r="H3691" s="61" t="s">
        <v>12342</v>
      </c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6"/>
      <c r="AF3691" s="6"/>
      <c r="AG3691" s="6"/>
      <c r="AH3691" s="6"/>
      <c r="AI3691" s="6"/>
      <c r="AJ3691" s="6"/>
      <c r="AK3691" s="6"/>
      <c r="AL3691" s="6"/>
      <c r="AM3691" s="6"/>
      <c r="AN3691" s="6"/>
    </row>
    <row r="3692" spans="1:40" ht="21" x14ac:dyDescent="0.35">
      <c r="A3692" s="47">
        <f t="shared" si="57"/>
        <v>3690</v>
      </c>
      <c r="B3692" s="4">
        <v>1998</v>
      </c>
      <c r="C3692" s="56" t="s">
        <v>1134</v>
      </c>
      <c r="D3692" s="57" t="s">
        <v>13720</v>
      </c>
      <c r="E3692" s="56"/>
      <c r="F3692" s="58">
        <v>15988</v>
      </c>
      <c r="G3692" s="60" t="s">
        <v>12339</v>
      </c>
      <c r="H3692" s="61" t="s">
        <v>12358</v>
      </c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6"/>
      <c r="AF3692" s="6"/>
      <c r="AG3692" s="6"/>
      <c r="AH3692" s="6"/>
      <c r="AI3692" s="6"/>
      <c r="AJ3692" s="6"/>
      <c r="AK3692" s="6"/>
      <c r="AL3692" s="6"/>
      <c r="AM3692" s="6"/>
      <c r="AN3692" s="6"/>
    </row>
    <row r="3693" spans="1:40" ht="21" x14ac:dyDescent="0.35">
      <c r="A3693" s="47">
        <f t="shared" si="57"/>
        <v>3691</v>
      </c>
      <c r="B3693" s="4">
        <v>1998</v>
      </c>
      <c r="C3693" s="56" t="s">
        <v>1134</v>
      </c>
      <c r="D3693" s="57" t="s">
        <v>13721</v>
      </c>
      <c r="E3693" s="56"/>
      <c r="F3693" s="58">
        <v>15991</v>
      </c>
      <c r="G3693" s="60" t="s">
        <v>12339</v>
      </c>
      <c r="H3693" s="61" t="s">
        <v>12358</v>
      </c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6"/>
      <c r="AF3693" s="6"/>
      <c r="AG3693" s="6"/>
      <c r="AH3693" s="6"/>
      <c r="AI3693" s="6"/>
      <c r="AJ3693" s="6"/>
      <c r="AK3693" s="6"/>
      <c r="AL3693" s="6"/>
      <c r="AM3693" s="6"/>
      <c r="AN3693" s="6"/>
    </row>
    <row r="3694" spans="1:40" ht="21" x14ac:dyDescent="0.35">
      <c r="A3694" s="47">
        <f t="shared" si="57"/>
        <v>3692</v>
      </c>
      <c r="B3694" s="4">
        <v>1998</v>
      </c>
      <c r="C3694" s="56" t="s">
        <v>1134</v>
      </c>
      <c r="D3694" s="57" t="s">
        <v>13722</v>
      </c>
      <c r="E3694" s="56">
        <v>1924</v>
      </c>
      <c r="F3694" s="58">
        <v>15992</v>
      </c>
      <c r="G3694" s="60" t="s">
        <v>12339</v>
      </c>
      <c r="H3694" s="61" t="s">
        <v>12342</v>
      </c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6"/>
      <c r="AF3694" s="6"/>
      <c r="AG3694" s="6"/>
      <c r="AH3694" s="6"/>
      <c r="AI3694" s="6"/>
      <c r="AJ3694" s="6"/>
      <c r="AK3694" s="6"/>
      <c r="AL3694" s="6"/>
      <c r="AM3694" s="6"/>
      <c r="AN3694" s="6"/>
    </row>
    <row r="3695" spans="1:40" ht="21" x14ac:dyDescent="0.35">
      <c r="A3695" s="47">
        <f t="shared" si="57"/>
        <v>3693</v>
      </c>
      <c r="B3695" s="4">
        <v>1998</v>
      </c>
      <c r="C3695" s="56" t="s">
        <v>1134</v>
      </c>
      <c r="D3695" s="57" t="s">
        <v>13723</v>
      </c>
      <c r="E3695" s="56">
        <v>1925</v>
      </c>
      <c r="F3695" s="58">
        <v>15994</v>
      </c>
      <c r="G3695" s="60" t="s">
        <v>12339</v>
      </c>
      <c r="H3695" s="61" t="s">
        <v>12358</v>
      </c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6"/>
      <c r="AF3695" s="6"/>
      <c r="AG3695" s="6"/>
      <c r="AH3695" s="6"/>
      <c r="AI3695" s="6"/>
      <c r="AJ3695" s="6"/>
      <c r="AK3695" s="6"/>
      <c r="AL3695" s="6"/>
      <c r="AM3695" s="6"/>
      <c r="AN3695" s="6"/>
    </row>
    <row r="3696" spans="1:40" ht="21" x14ac:dyDescent="0.35">
      <c r="A3696" s="47">
        <f t="shared" si="57"/>
        <v>3694</v>
      </c>
      <c r="B3696" s="4">
        <v>1998</v>
      </c>
      <c r="C3696" s="62" t="s">
        <v>1134</v>
      </c>
      <c r="D3696" s="64" t="s">
        <v>13724</v>
      </c>
      <c r="E3696" s="62"/>
      <c r="F3696" s="65">
        <v>16046</v>
      </c>
      <c r="G3696" s="60" t="s">
        <v>12339</v>
      </c>
      <c r="H3696" s="61" t="s">
        <v>12342</v>
      </c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6"/>
      <c r="AF3696" s="6"/>
      <c r="AG3696" s="6"/>
      <c r="AH3696" s="6"/>
      <c r="AI3696" s="6"/>
      <c r="AJ3696" s="6"/>
      <c r="AK3696" s="6"/>
      <c r="AL3696" s="6"/>
      <c r="AM3696" s="6"/>
      <c r="AN3696" s="6"/>
    </row>
    <row r="3697" spans="1:40" ht="21" x14ac:dyDescent="0.35">
      <c r="A3697" s="47">
        <f t="shared" si="57"/>
        <v>3695</v>
      </c>
      <c r="B3697" s="4">
        <v>1998</v>
      </c>
      <c r="C3697" s="62" t="s">
        <v>1284</v>
      </c>
      <c r="D3697" s="64" t="s">
        <v>13725</v>
      </c>
      <c r="E3697" s="62">
        <v>1922</v>
      </c>
      <c r="F3697" s="65">
        <v>15993</v>
      </c>
      <c r="G3697" s="60" t="s">
        <v>12339</v>
      </c>
      <c r="H3697" s="61" t="s">
        <v>12342</v>
      </c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6"/>
      <c r="AF3697" s="6"/>
      <c r="AG3697" s="6"/>
      <c r="AH3697" s="6"/>
      <c r="AI3697" s="6"/>
      <c r="AJ3697" s="6"/>
      <c r="AK3697" s="6"/>
      <c r="AL3697" s="6"/>
      <c r="AM3697" s="6"/>
      <c r="AN3697" s="6"/>
    </row>
    <row r="3698" spans="1:40" ht="21" x14ac:dyDescent="0.35">
      <c r="A3698" s="47">
        <f t="shared" si="57"/>
        <v>3696</v>
      </c>
      <c r="B3698" s="4">
        <v>1998</v>
      </c>
      <c r="C3698" s="62" t="s">
        <v>1134</v>
      </c>
      <c r="D3698" s="57" t="s">
        <v>13726</v>
      </c>
      <c r="E3698" s="62"/>
      <c r="F3698" s="65">
        <v>15991</v>
      </c>
      <c r="G3698" s="60" t="s">
        <v>12339</v>
      </c>
      <c r="H3698" s="61" t="s">
        <v>12342</v>
      </c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6"/>
      <c r="AF3698" s="6"/>
      <c r="AG3698" s="6"/>
      <c r="AH3698" s="6"/>
      <c r="AI3698" s="6"/>
      <c r="AJ3698" s="6"/>
      <c r="AK3698" s="6"/>
      <c r="AL3698" s="6"/>
      <c r="AM3698" s="6"/>
      <c r="AN3698" s="6"/>
    </row>
    <row r="3699" spans="1:40" ht="21" x14ac:dyDescent="0.35">
      <c r="A3699" s="47">
        <f t="shared" si="57"/>
        <v>3697</v>
      </c>
      <c r="B3699" s="4">
        <v>1998</v>
      </c>
      <c r="C3699" s="62" t="s">
        <v>1134</v>
      </c>
      <c r="D3699" s="64" t="s">
        <v>13727</v>
      </c>
      <c r="E3699" s="62">
        <v>1906</v>
      </c>
      <c r="F3699" s="65">
        <v>16000</v>
      </c>
      <c r="G3699" s="60" t="s">
        <v>12339</v>
      </c>
      <c r="H3699" s="61" t="s">
        <v>12342</v>
      </c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6"/>
      <c r="AF3699" s="6"/>
      <c r="AG3699" s="6"/>
      <c r="AH3699" s="6"/>
      <c r="AI3699" s="6"/>
      <c r="AJ3699" s="6"/>
      <c r="AK3699" s="6"/>
      <c r="AL3699" s="6"/>
      <c r="AM3699" s="6"/>
      <c r="AN3699" s="6"/>
    </row>
    <row r="3700" spans="1:40" ht="21" x14ac:dyDescent="0.35">
      <c r="A3700" s="47">
        <f t="shared" si="57"/>
        <v>3698</v>
      </c>
      <c r="B3700" s="4">
        <v>1998</v>
      </c>
      <c r="C3700" s="62"/>
      <c r="D3700" s="64" t="s">
        <v>13728</v>
      </c>
      <c r="E3700" s="65">
        <v>1909</v>
      </c>
      <c r="F3700" s="65">
        <v>15999</v>
      </c>
      <c r="G3700" s="60" t="s">
        <v>12339</v>
      </c>
      <c r="H3700" s="61" t="s">
        <v>12342</v>
      </c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6"/>
      <c r="AF3700" s="6"/>
      <c r="AG3700" s="6"/>
      <c r="AH3700" s="6"/>
      <c r="AI3700" s="6"/>
      <c r="AJ3700" s="6"/>
      <c r="AK3700" s="6"/>
      <c r="AL3700" s="6"/>
      <c r="AM3700" s="6"/>
      <c r="AN3700" s="6"/>
    </row>
    <row r="3701" spans="1:40" ht="21" x14ac:dyDescent="0.35">
      <c r="A3701" s="47">
        <f t="shared" si="57"/>
        <v>3699</v>
      </c>
      <c r="B3701" s="4">
        <v>1998</v>
      </c>
      <c r="C3701" s="62"/>
      <c r="D3701" s="64" t="s">
        <v>13729</v>
      </c>
      <c r="E3701" s="62"/>
      <c r="F3701" s="65">
        <v>16021</v>
      </c>
      <c r="G3701" s="60" t="s">
        <v>12339</v>
      </c>
      <c r="H3701" s="61" t="s">
        <v>12358</v>
      </c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6"/>
      <c r="AF3701" s="6"/>
      <c r="AG3701" s="6"/>
      <c r="AH3701" s="6"/>
      <c r="AI3701" s="6"/>
      <c r="AJ3701" s="6"/>
      <c r="AK3701" s="6"/>
      <c r="AL3701" s="6"/>
      <c r="AM3701" s="6"/>
      <c r="AN3701" s="6"/>
    </row>
    <row r="3702" spans="1:40" ht="21" x14ac:dyDescent="0.35">
      <c r="A3702" s="47">
        <f t="shared" si="57"/>
        <v>3700</v>
      </c>
      <c r="B3702" s="4">
        <v>1998</v>
      </c>
      <c r="C3702" s="62"/>
      <c r="D3702" s="64" t="s">
        <v>13730</v>
      </c>
      <c r="E3702" s="62"/>
      <c r="F3702" s="65">
        <v>16001</v>
      </c>
      <c r="G3702" s="60" t="s">
        <v>12339</v>
      </c>
      <c r="H3702" s="61" t="s">
        <v>12342</v>
      </c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6"/>
      <c r="AF3702" s="6"/>
      <c r="AG3702" s="6"/>
      <c r="AH3702" s="6"/>
      <c r="AI3702" s="6"/>
      <c r="AJ3702" s="6"/>
      <c r="AK3702" s="6"/>
      <c r="AL3702" s="6"/>
      <c r="AM3702" s="6"/>
      <c r="AN3702" s="6"/>
    </row>
    <row r="3703" spans="1:40" ht="21" x14ac:dyDescent="0.35">
      <c r="A3703" s="47">
        <f t="shared" si="57"/>
        <v>3701</v>
      </c>
      <c r="B3703" s="4">
        <v>1998</v>
      </c>
      <c r="C3703" s="62" t="s">
        <v>1134</v>
      </c>
      <c r="D3703" s="64" t="s">
        <v>13731</v>
      </c>
      <c r="E3703" s="62"/>
      <c r="F3703" s="62">
        <v>1943</v>
      </c>
      <c r="G3703" s="60" t="s">
        <v>12339</v>
      </c>
      <c r="H3703" s="61" t="s">
        <v>12342</v>
      </c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6"/>
      <c r="AF3703" s="6"/>
      <c r="AG3703" s="6"/>
      <c r="AH3703" s="6"/>
      <c r="AI3703" s="6"/>
      <c r="AJ3703" s="6"/>
      <c r="AK3703" s="6"/>
      <c r="AL3703" s="6"/>
      <c r="AM3703" s="6"/>
      <c r="AN3703" s="6"/>
    </row>
    <row r="3704" spans="1:40" ht="21" x14ac:dyDescent="0.35">
      <c r="A3704" s="47">
        <f t="shared" si="57"/>
        <v>3702</v>
      </c>
      <c r="B3704" s="4">
        <v>1998</v>
      </c>
      <c r="C3704" s="62" t="s">
        <v>1152</v>
      </c>
      <c r="D3704" s="64" t="s">
        <v>13732</v>
      </c>
      <c r="E3704" s="62"/>
      <c r="F3704" s="65">
        <v>15996</v>
      </c>
      <c r="G3704" s="60" t="s">
        <v>12339</v>
      </c>
      <c r="H3704" s="60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6"/>
      <c r="AF3704" s="6"/>
      <c r="AG3704" s="6"/>
      <c r="AH3704" s="6"/>
      <c r="AI3704" s="6"/>
      <c r="AJ3704" s="6"/>
      <c r="AK3704" s="6"/>
      <c r="AL3704" s="6"/>
      <c r="AM3704" s="6"/>
      <c r="AN3704" s="6"/>
    </row>
    <row r="3705" spans="1:40" ht="21" x14ac:dyDescent="0.35">
      <c r="A3705" s="47">
        <f t="shared" si="57"/>
        <v>3703</v>
      </c>
      <c r="B3705" s="4">
        <v>1998</v>
      </c>
      <c r="C3705" s="62" t="s">
        <v>1134</v>
      </c>
      <c r="D3705" s="64" t="s">
        <v>13733</v>
      </c>
      <c r="E3705" s="62"/>
      <c r="F3705" s="65">
        <v>15999</v>
      </c>
      <c r="G3705" s="60" t="s">
        <v>12339</v>
      </c>
      <c r="H3705" s="61" t="s">
        <v>12342</v>
      </c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6"/>
      <c r="AF3705" s="6"/>
      <c r="AG3705" s="6"/>
      <c r="AH3705" s="6"/>
      <c r="AI3705" s="6"/>
      <c r="AJ3705" s="6"/>
      <c r="AK3705" s="6"/>
      <c r="AL3705" s="6"/>
      <c r="AM3705" s="6"/>
      <c r="AN3705" s="6"/>
    </row>
    <row r="3706" spans="1:40" ht="21" x14ac:dyDescent="0.35">
      <c r="A3706" s="47">
        <f t="shared" si="57"/>
        <v>3704</v>
      </c>
      <c r="B3706" s="4">
        <v>1998</v>
      </c>
      <c r="C3706" s="62" t="s">
        <v>1354</v>
      </c>
      <c r="D3706" s="64" t="s">
        <v>13734</v>
      </c>
      <c r="E3706" s="62">
        <v>1925</v>
      </c>
      <c r="F3706" s="65">
        <v>16020</v>
      </c>
      <c r="G3706" s="60" t="s">
        <v>12339</v>
      </c>
      <c r="H3706" s="61" t="s">
        <v>10172</v>
      </c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6"/>
      <c r="AF3706" s="6"/>
      <c r="AG3706" s="6"/>
      <c r="AH3706" s="6"/>
      <c r="AI3706" s="6"/>
      <c r="AJ3706" s="6"/>
      <c r="AK3706" s="6"/>
      <c r="AL3706" s="6"/>
      <c r="AM3706" s="6"/>
      <c r="AN3706" s="6"/>
    </row>
    <row r="3707" spans="1:40" ht="21" x14ac:dyDescent="0.35">
      <c r="A3707" s="47">
        <f t="shared" si="57"/>
        <v>3705</v>
      </c>
      <c r="B3707" s="4">
        <v>1998</v>
      </c>
      <c r="C3707" s="62" t="s">
        <v>1134</v>
      </c>
      <c r="D3707" s="64" t="s">
        <v>13735</v>
      </c>
      <c r="E3707" s="62"/>
      <c r="F3707" s="65">
        <v>16021</v>
      </c>
      <c r="G3707" s="60" t="s">
        <v>12339</v>
      </c>
      <c r="H3707" s="61" t="s">
        <v>12342</v>
      </c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6"/>
      <c r="AF3707" s="6"/>
      <c r="AG3707" s="6"/>
      <c r="AH3707" s="6"/>
      <c r="AI3707" s="6"/>
      <c r="AJ3707" s="6"/>
      <c r="AK3707" s="6"/>
      <c r="AL3707" s="6"/>
      <c r="AM3707" s="6"/>
      <c r="AN3707" s="6"/>
    </row>
    <row r="3708" spans="1:40" ht="21" x14ac:dyDescent="0.35">
      <c r="A3708" s="47">
        <f t="shared" si="57"/>
        <v>3706</v>
      </c>
      <c r="B3708" s="4">
        <v>1998</v>
      </c>
      <c r="C3708" s="62" t="s">
        <v>1134</v>
      </c>
      <c r="D3708" s="64" t="s">
        <v>13736</v>
      </c>
      <c r="E3708" s="65"/>
      <c r="F3708" s="65">
        <v>16002</v>
      </c>
      <c r="G3708" s="60" t="s">
        <v>12339</v>
      </c>
      <c r="H3708" s="61" t="s">
        <v>12342</v>
      </c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6"/>
      <c r="AF3708" s="6"/>
      <c r="AG3708" s="6"/>
      <c r="AH3708" s="6"/>
      <c r="AI3708" s="6"/>
      <c r="AJ3708" s="6"/>
      <c r="AK3708" s="6"/>
      <c r="AL3708" s="6"/>
      <c r="AM3708" s="6"/>
      <c r="AN3708" s="6"/>
    </row>
    <row r="3709" spans="1:40" ht="21" x14ac:dyDescent="0.35">
      <c r="A3709" s="47">
        <f t="shared" si="57"/>
        <v>3707</v>
      </c>
      <c r="B3709" s="4">
        <v>1998</v>
      </c>
      <c r="C3709" s="62" t="s">
        <v>1134</v>
      </c>
      <c r="D3709" s="64" t="s">
        <v>8989</v>
      </c>
      <c r="E3709" s="62"/>
      <c r="F3709" s="65">
        <v>16000</v>
      </c>
      <c r="G3709" s="60" t="s">
        <v>12339</v>
      </c>
      <c r="H3709" s="61" t="s">
        <v>12342</v>
      </c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6"/>
      <c r="AF3709" s="6"/>
      <c r="AG3709" s="6"/>
      <c r="AH3709" s="6"/>
      <c r="AI3709" s="6"/>
      <c r="AJ3709" s="6"/>
      <c r="AK3709" s="6"/>
      <c r="AL3709" s="6"/>
      <c r="AM3709" s="6"/>
      <c r="AN3709" s="6"/>
    </row>
    <row r="3710" spans="1:40" ht="21" x14ac:dyDescent="0.35">
      <c r="A3710" s="47">
        <f t="shared" si="57"/>
        <v>3708</v>
      </c>
      <c r="B3710" s="4">
        <v>1998</v>
      </c>
      <c r="C3710" s="62" t="s">
        <v>1134</v>
      </c>
      <c r="D3710" s="64" t="s">
        <v>13737</v>
      </c>
      <c r="E3710" s="62"/>
      <c r="F3710" s="65">
        <v>15994</v>
      </c>
      <c r="G3710" s="60" t="s">
        <v>12339</v>
      </c>
      <c r="H3710" s="61" t="s">
        <v>12397</v>
      </c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6"/>
      <c r="AF3710" s="6"/>
      <c r="AG3710" s="6"/>
      <c r="AH3710" s="6"/>
      <c r="AI3710" s="6"/>
      <c r="AJ3710" s="6"/>
      <c r="AK3710" s="6"/>
      <c r="AL3710" s="6"/>
      <c r="AM3710" s="6"/>
      <c r="AN3710" s="6"/>
    </row>
    <row r="3711" spans="1:40" ht="21" x14ac:dyDescent="0.35">
      <c r="A3711" s="47">
        <f t="shared" si="57"/>
        <v>3709</v>
      </c>
      <c r="B3711" s="4">
        <v>1998</v>
      </c>
      <c r="C3711" s="62"/>
      <c r="D3711" s="64" t="s">
        <v>13738</v>
      </c>
      <c r="E3711" s="65"/>
      <c r="F3711" s="62">
        <v>1943</v>
      </c>
      <c r="G3711" s="60" t="s">
        <v>12339</v>
      </c>
      <c r="H3711" s="61" t="s">
        <v>12342</v>
      </c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6"/>
      <c r="AF3711" s="6"/>
      <c r="AG3711" s="6"/>
      <c r="AH3711" s="6"/>
      <c r="AI3711" s="6"/>
      <c r="AJ3711" s="6"/>
      <c r="AK3711" s="6"/>
      <c r="AL3711" s="6"/>
      <c r="AM3711" s="6"/>
      <c r="AN3711" s="6"/>
    </row>
    <row r="3712" spans="1:40" ht="21" x14ac:dyDescent="0.35">
      <c r="A3712" s="47">
        <f t="shared" si="57"/>
        <v>3710</v>
      </c>
      <c r="B3712" s="4">
        <v>1998</v>
      </c>
      <c r="C3712" s="62" t="s">
        <v>1134</v>
      </c>
      <c r="D3712" s="64" t="s">
        <v>13739</v>
      </c>
      <c r="E3712" s="62"/>
      <c r="F3712" s="65">
        <v>15995</v>
      </c>
      <c r="G3712" s="60" t="s">
        <v>12339</v>
      </c>
      <c r="H3712" s="61" t="s">
        <v>12397</v>
      </c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6"/>
      <c r="AF3712" s="6"/>
      <c r="AG3712" s="6"/>
      <c r="AH3712" s="6"/>
      <c r="AI3712" s="6"/>
      <c r="AJ3712" s="6"/>
      <c r="AK3712" s="6"/>
      <c r="AL3712" s="6"/>
      <c r="AM3712" s="6"/>
      <c r="AN3712" s="6"/>
    </row>
    <row r="3713" spans="1:40" ht="21" x14ac:dyDescent="0.35">
      <c r="A3713" s="47">
        <f t="shared" si="57"/>
        <v>3711</v>
      </c>
      <c r="B3713" s="4">
        <v>1998</v>
      </c>
      <c r="C3713" s="62" t="s">
        <v>1134</v>
      </c>
      <c r="D3713" s="64" t="s">
        <v>13740</v>
      </c>
      <c r="E3713" s="65">
        <v>1925</v>
      </c>
      <c r="F3713" s="65">
        <v>15990</v>
      </c>
      <c r="G3713" s="60" t="s">
        <v>12339</v>
      </c>
      <c r="H3713" s="61" t="s">
        <v>12342</v>
      </c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6"/>
      <c r="AF3713" s="6"/>
      <c r="AG3713" s="6"/>
      <c r="AH3713" s="6"/>
      <c r="AI3713" s="6"/>
      <c r="AJ3713" s="6"/>
      <c r="AK3713" s="6"/>
      <c r="AL3713" s="6"/>
      <c r="AM3713" s="6"/>
      <c r="AN3713" s="6"/>
    </row>
    <row r="3714" spans="1:40" ht="21" x14ac:dyDescent="0.35">
      <c r="A3714" s="47">
        <f t="shared" si="57"/>
        <v>3712</v>
      </c>
      <c r="B3714" s="4">
        <v>1998</v>
      </c>
      <c r="C3714" s="62" t="s">
        <v>1134</v>
      </c>
      <c r="D3714" s="64" t="s">
        <v>13741</v>
      </c>
      <c r="E3714" s="62">
        <v>1922</v>
      </c>
      <c r="F3714" s="65">
        <v>15990</v>
      </c>
      <c r="G3714" s="60" t="s">
        <v>12339</v>
      </c>
      <c r="H3714" s="61" t="s">
        <v>12363</v>
      </c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6"/>
      <c r="AF3714" s="6"/>
      <c r="AG3714" s="6"/>
      <c r="AH3714" s="6"/>
      <c r="AI3714" s="6"/>
      <c r="AJ3714" s="6"/>
      <c r="AK3714" s="6"/>
      <c r="AL3714" s="6"/>
      <c r="AM3714" s="6"/>
      <c r="AN3714" s="6"/>
    </row>
    <row r="3715" spans="1:40" ht="21" x14ac:dyDescent="0.35">
      <c r="A3715" s="47">
        <f t="shared" si="57"/>
        <v>3713</v>
      </c>
      <c r="B3715" s="4">
        <v>1998</v>
      </c>
      <c r="C3715" s="62" t="s">
        <v>1134</v>
      </c>
      <c r="D3715" s="64" t="s">
        <v>13741</v>
      </c>
      <c r="E3715" s="62">
        <v>1922</v>
      </c>
      <c r="F3715" s="62">
        <v>1943</v>
      </c>
      <c r="G3715" s="60" t="s">
        <v>12339</v>
      </c>
      <c r="H3715" s="60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6"/>
      <c r="AF3715" s="6"/>
      <c r="AG3715" s="6"/>
      <c r="AH3715" s="6"/>
      <c r="AI3715" s="6"/>
      <c r="AJ3715" s="6"/>
      <c r="AK3715" s="6"/>
      <c r="AL3715" s="6"/>
      <c r="AM3715" s="6"/>
      <c r="AN3715" s="6"/>
    </row>
    <row r="3716" spans="1:40" ht="21" x14ac:dyDescent="0.35">
      <c r="A3716" s="47">
        <f t="shared" ref="A3716:A3779" si="58">A3715+1</f>
        <v>3714</v>
      </c>
      <c r="B3716" s="4">
        <v>1998</v>
      </c>
      <c r="C3716" s="62" t="s">
        <v>1134</v>
      </c>
      <c r="D3716" s="64" t="s">
        <v>13742</v>
      </c>
      <c r="E3716" s="62">
        <v>1921</v>
      </c>
      <c r="F3716" s="65">
        <v>16001</v>
      </c>
      <c r="G3716" s="60" t="s">
        <v>12339</v>
      </c>
      <c r="H3716" s="61" t="s">
        <v>12358</v>
      </c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6"/>
      <c r="AF3716" s="6"/>
      <c r="AG3716" s="6"/>
      <c r="AH3716" s="6"/>
      <c r="AI3716" s="6"/>
      <c r="AJ3716" s="6"/>
      <c r="AK3716" s="6"/>
      <c r="AL3716" s="6"/>
      <c r="AM3716" s="6"/>
      <c r="AN3716" s="6"/>
    </row>
    <row r="3717" spans="1:40" ht="21" x14ac:dyDescent="0.35">
      <c r="A3717" s="47">
        <f t="shared" si="58"/>
        <v>3715</v>
      </c>
      <c r="B3717" s="4">
        <v>1998</v>
      </c>
      <c r="C3717" s="62" t="s">
        <v>1134</v>
      </c>
      <c r="D3717" s="64" t="s">
        <v>13743</v>
      </c>
      <c r="E3717" s="62">
        <v>1913</v>
      </c>
      <c r="F3717" s="65">
        <v>15989</v>
      </c>
      <c r="G3717" s="60" t="s">
        <v>12339</v>
      </c>
      <c r="H3717" s="61" t="s">
        <v>12342</v>
      </c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6"/>
      <c r="AF3717" s="6"/>
      <c r="AG3717" s="6"/>
      <c r="AH3717" s="6"/>
      <c r="AI3717" s="6"/>
      <c r="AJ3717" s="6"/>
      <c r="AK3717" s="6"/>
      <c r="AL3717" s="6"/>
      <c r="AM3717" s="6"/>
      <c r="AN3717" s="6"/>
    </row>
    <row r="3718" spans="1:40" ht="21" x14ac:dyDescent="0.35">
      <c r="A3718" s="47">
        <f t="shared" si="58"/>
        <v>3716</v>
      </c>
      <c r="B3718" s="4">
        <v>1998</v>
      </c>
      <c r="C3718" s="62" t="s">
        <v>1134</v>
      </c>
      <c r="D3718" s="64" t="s">
        <v>13744</v>
      </c>
      <c r="E3718" s="62">
        <v>1913</v>
      </c>
      <c r="F3718" s="65">
        <v>15989</v>
      </c>
      <c r="G3718" s="60" t="s">
        <v>12339</v>
      </c>
      <c r="H3718" s="61" t="s">
        <v>12358</v>
      </c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6"/>
      <c r="AF3718" s="6"/>
      <c r="AG3718" s="6"/>
      <c r="AH3718" s="6"/>
      <c r="AI3718" s="6"/>
      <c r="AJ3718" s="6"/>
      <c r="AK3718" s="6"/>
      <c r="AL3718" s="6"/>
      <c r="AM3718" s="6"/>
      <c r="AN3718" s="6"/>
    </row>
    <row r="3719" spans="1:40" ht="21" x14ac:dyDescent="0.35">
      <c r="A3719" s="47">
        <f t="shared" si="58"/>
        <v>3717</v>
      </c>
      <c r="B3719" s="4">
        <v>1998</v>
      </c>
      <c r="C3719" s="62" t="s">
        <v>1134</v>
      </c>
      <c r="D3719" s="64" t="s">
        <v>13745</v>
      </c>
      <c r="E3719" s="62"/>
      <c r="F3719" s="65">
        <v>16002</v>
      </c>
      <c r="G3719" s="60" t="s">
        <v>12339</v>
      </c>
      <c r="H3719" s="61" t="s">
        <v>12597</v>
      </c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6"/>
      <c r="AF3719" s="6"/>
      <c r="AG3719" s="6"/>
      <c r="AH3719" s="6"/>
      <c r="AI3719" s="6"/>
      <c r="AJ3719" s="6"/>
      <c r="AK3719" s="6"/>
      <c r="AL3719" s="6"/>
      <c r="AM3719" s="6"/>
      <c r="AN3719" s="6"/>
    </row>
    <row r="3720" spans="1:40" ht="21" x14ac:dyDescent="0.35">
      <c r="A3720" s="47">
        <f t="shared" si="58"/>
        <v>3718</v>
      </c>
      <c r="B3720" s="4">
        <v>1998</v>
      </c>
      <c r="C3720" s="62" t="s">
        <v>1134</v>
      </c>
      <c r="D3720" s="64" t="s">
        <v>13746</v>
      </c>
      <c r="E3720" s="65">
        <v>1923</v>
      </c>
      <c r="F3720" s="65">
        <v>15989</v>
      </c>
      <c r="G3720" s="60" t="s">
        <v>12339</v>
      </c>
      <c r="H3720" s="61" t="s">
        <v>12342</v>
      </c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6"/>
      <c r="AF3720" s="6"/>
      <c r="AG3720" s="6"/>
      <c r="AH3720" s="6"/>
      <c r="AI3720" s="6"/>
      <c r="AJ3720" s="6"/>
      <c r="AK3720" s="6"/>
      <c r="AL3720" s="6"/>
      <c r="AM3720" s="6"/>
      <c r="AN3720" s="6"/>
    </row>
    <row r="3721" spans="1:40" ht="21" x14ac:dyDescent="0.35">
      <c r="A3721" s="47">
        <f t="shared" si="58"/>
        <v>3719</v>
      </c>
      <c r="B3721" s="4">
        <v>1998</v>
      </c>
      <c r="C3721" s="62" t="s">
        <v>1134</v>
      </c>
      <c r="D3721" s="64" t="s">
        <v>13747</v>
      </c>
      <c r="E3721" s="62">
        <v>1915</v>
      </c>
      <c r="F3721" s="65">
        <v>15990</v>
      </c>
      <c r="G3721" s="60" t="s">
        <v>12339</v>
      </c>
      <c r="H3721" s="61" t="s">
        <v>12342</v>
      </c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6"/>
      <c r="AF3721" s="6"/>
      <c r="AG3721" s="6"/>
      <c r="AH3721" s="6"/>
      <c r="AI3721" s="6"/>
      <c r="AJ3721" s="6"/>
      <c r="AK3721" s="6"/>
      <c r="AL3721" s="6"/>
      <c r="AM3721" s="6"/>
      <c r="AN3721" s="6"/>
    </row>
    <row r="3722" spans="1:40" ht="21" x14ac:dyDescent="0.35">
      <c r="A3722" s="47">
        <f t="shared" si="58"/>
        <v>3720</v>
      </c>
      <c r="B3722" s="4">
        <v>1998</v>
      </c>
      <c r="C3722" s="62" t="s">
        <v>1134</v>
      </c>
      <c r="D3722" s="64" t="s">
        <v>13748</v>
      </c>
      <c r="E3722" s="62">
        <v>1911</v>
      </c>
      <c r="F3722" s="65">
        <v>15997</v>
      </c>
      <c r="G3722" s="60" t="s">
        <v>12339</v>
      </c>
      <c r="H3722" s="61" t="s">
        <v>12342</v>
      </c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6"/>
      <c r="AF3722" s="6"/>
      <c r="AG3722" s="6"/>
      <c r="AH3722" s="6"/>
      <c r="AI3722" s="6"/>
      <c r="AJ3722" s="6"/>
      <c r="AK3722" s="6"/>
      <c r="AL3722" s="6"/>
      <c r="AM3722" s="6"/>
      <c r="AN3722" s="6"/>
    </row>
    <row r="3723" spans="1:40" ht="21" x14ac:dyDescent="0.35">
      <c r="A3723" s="47">
        <f t="shared" si="58"/>
        <v>3721</v>
      </c>
      <c r="B3723" s="4">
        <v>1998</v>
      </c>
      <c r="C3723" s="62" t="s">
        <v>1134</v>
      </c>
      <c r="D3723" s="64" t="s">
        <v>13749</v>
      </c>
      <c r="E3723" s="62">
        <v>1921</v>
      </c>
      <c r="F3723" s="65">
        <v>15996</v>
      </c>
      <c r="G3723" s="60" t="s">
        <v>12339</v>
      </c>
      <c r="H3723" s="60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6"/>
      <c r="AF3723" s="6"/>
      <c r="AG3723" s="6"/>
      <c r="AH3723" s="6"/>
      <c r="AI3723" s="6"/>
      <c r="AJ3723" s="6"/>
      <c r="AK3723" s="6"/>
      <c r="AL3723" s="6"/>
      <c r="AM3723" s="6"/>
      <c r="AN3723" s="6"/>
    </row>
    <row r="3724" spans="1:40" ht="21" x14ac:dyDescent="0.35">
      <c r="A3724" s="47">
        <f t="shared" si="58"/>
        <v>3722</v>
      </c>
      <c r="B3724" s="4">
        <v>1998</v>
      </c>
      <c r="C3724" s="62" t="s">
        <v>1134</v>
      </c>
      <c r="D3724" s="64" t="s">
        <v>13750</v>
      </c>
      <c r="E3724" s="62">
        <v>1918</v>
      </c>
      <c r="F3724" s="65">
        <v>16003</v>
      </c>
      <c r="G3724" s="60" t="s">
        <v>12339</v>
      </c>
      <c r="H3724" s="61" t="s">
        <v>12353</v>
      </c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6"/>
      <c r="AF3724" s="6"/>
      <c r="AG3724" s="6"/>
      <c r="AH3724" s="6"/>
      <c r="AI3724" s="6"/>
      <c r="AJ3724" s="6"/>
      <c r="AK3724" s="6"/>
      <c r="AL3724" s="6"/>
      <c r="AM3724" s="6"/>
      <c r="AN3724" s="6"/>
    </row>
    <row r="3725" spans="1:40" ht="21" x14ac:dyDescent="0.35">
      <c r="A3725" s="47">
        <f t="shared" si="58"/>
        <v>3723</v>
      </c>
      <c r="B3725" s="4">
        <v>1998</v>
      </c>
      <c r="C3725" s="62" t="s">
        <v>1134</v>
      </c>
      <c r="D3725" s="64" t="s">
        <v>13751</v>
      </c>
      <c r="E3725" s="65"/>
      <c r="F3725" s="65">
        <v>15983</v>
      </c>
      <c r="G3725" s="60" t="s">
        <v>12339</v>
      </c>
      <c r="H3725" s="61" t="s">
        <v>12342</v>
      </c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6"/>
      <c r="AF3725" s="6"/>
      <c r="AG3725" s="6"/>
      <c r="AH3725" s="6"/>
      <c r="AI3725" s="6"/>
      <c r="AJ3725" s="6"/>
      <c r="AK3725" s="6"/>
      <c r="AL3725" s="6"/>
      <c r="AM3725" s="6"/>
      <c r="AN3725" s="6"/>
    </row>
    <row r="3726" spans="1:40" ht="21" x14ac:dyDescent="0.35">
      <c r="A3726" s="47">
        <f t="shared" si="58"/>
        <v>3724</v>
      </c>
      <c r="B3726" s="4">
        <v>1998</v>
      </c>
      <c r="C3726" s="62" t="s">
        <v>1134</v>
      </c>
      <c r="D3726" s="64" t="s">
        <v>13752</v>
      </c>
      <c r="E3726" s="62">
        <v>1909</v>
      </c>
      <c r="F3726" s="65">
        <v>15993</v>
      </c>
      <c r="G3726" s="60" t="s">
        <v>12339</v>
      </c>
      <c r="H3726" s="61" t="s">
        <v>12342</v>
      </c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6"/>
      <c r="AF3726" s="6"/>
      <c r="AG3726" s="6"/>
      <c r="AH3726" s="6"/>
      <c r="AI3726" s="6"/>
      <c r="AJ3726" s="6"/>
      <c r="AK3726" s="6"/>
      <c r="AL3726" s="6"/>
      <c r="AM3726" s="6"/>
      <c r="AN3726" s="6"/>
    </row>
    <row r="3727" spans="1:40" ht="21" x14ac:dyDescent="0.35">
      <c r="A3727" s="47">
        <f t="shared" si="58"/>
        <v>3725</v>
      </c>
      <c r="B3727" s="4">
        <v>1998</v>
      </c>
      <c r="C3727" s="62" t="s">
        <v>1203</v>
      </c>
      <c r="D3727" s="64" t="s">
        <v>13752</v>
      </c>
      <c r="E3727" s="62">
        <v>1893</v>
      </c>
      <c r="F3727" s="65">
        <v>15993</v>
      </c>
      <c r="G3727" s="60" t="s">
        <v>12339</v>
      </c>
      <c r="H3727" s="61" t="s">
        <v>12342</v>
      </c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6"/>
      <c r="AF3727" s="6"/>
      <c r="AG3727" s="6"/>
      <c r="AH3727" s="6"/>
      <c r="AI3727" s="6"/>
      <c r="AJ3727" s="6"/>
      <c r="AK3727" s="6"/>
      <c r="AL3727" s="6"/>
      <c r="AM3727" s="6"/>
      <c r="AN3727" s="6"/>
    </row>
    <row r="3728" spans="1:40" ht="21" x14ac:dyDescent="0.35">
      <c r="A3728" s="47">
        <f t="shared" si="58"/>
        <v>3726</v>
      </c>
      <c r="B3728" s="4">
        <v>1998</v>
      </c>
      <c r="C3728" s="62" t="s">
        <v>1134</v>
      </c>
      <c r="D3728" s="64" t="s">
        <v>13753</v>
      </c>
      <c r="E3728" s="62">
        <v>1919</v>
      </c>
      <c r="F3728" s="65">
        <v>15993</v>
      </c>
      <c r="G3728" s="60" t="s">
        <v>12339</v>
      </c>
      <c r="H3728" s="61" t="s">
        <v>12342</v>
      </c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6"/>
      <c r="AF3728" s="6"/>
      <c r="AG3728" s="6"/>
      <c r="AH3728" s="6"/>
      <c r="AI3728" s="6"/>
      <c r="AJ3728" s="6"/>
      <c r="AK3728" s="6"/>
      <c r="AL3728" s="6"/>
      <c r="AM3728" s="6"/>
      <c r="AN3728" s="6"/>
    </row>
    <row r="3729" spans="1:40" ht="21" x14ac:dyDescent="0.35">
      <c r="A3729" s="47">
        <f t="shared" si="58"/>
        <v>3727</v>
      </c>
      <c r="B3729" s="4">
        <v>1998</v>
      </c>
      <c r="C3729" s="62" t="s">
        <v>1134</v>
      </c>
      <c r="D3729" s="64" t="s">
        <v>13754</v>
      </c>
      <c r="E3729" s="62">
        <v>1925</v>
      </c>
      <c r="F3729" s="65">
        <v>15990</v>
      </c>
      <c r="G3729" s="60" t="s">
        <v>12339</v>
      </c>
      <c r="H3729" s="61" t="s">
        <v>12342</v>
      </c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6"/>
      <c r="AF3729" s="6"/>
      <c r="AG3729" s="6"/>
      <c r="AH3729" s="6"/>
      <c r="AI3729" s="6"/>
      <c r="AJ3729" s="6"/>
      <c r="AK3729" s="6"/>
      <c r="AL3729" s="6"/>
      <c r="AM3729" s="6"/>
      <c r="AN3729" s="6"/>
    </row>
    <row r="3730" spans="1:40" ht="21" x14ac:dyDescent="0.35">
      <c r="A3730" s="47">
        <f t="shared" si="58"/>
        <v>3728</v>
      </c>
      <c r="B3730" s="4">
        <v>1998</v>
      </c>
      <c r="C3730" s="62" t="s">
        <v>1134</v>
      </c>
      <c r="D3730" s="64" t="s">
        <v>13755</v>
      </c>
      <c r="E3730" s="60"/>
      <c r="F3730" s="65">
        <v>16060</v>
      </c>
      <c r="G3730" s="60" t="s">
        <v>12339</v>
      </c>
      <c r="H3730" s="61" t="s">
        <v>12342</v>
      </c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6"/>
      <c r="AF3730" s="6"/>
      <c r="AG3730" s="6"/>
      <c r="AH3730" s="6"/>
      <c r="AI3730" s="6"/>
      <c r="AJ3730" s="6"/>
      <c r="AK3730" s="6"/>
      <c r="AL3730" s="6"/>
      <c r="AM3730" s="6"/>
      <c r="AN3730" s="6"/>
    </row>
    <row r="3731" spans="1:40" ht="21" x14ac:dyDescent="0.35">
      <c r="A3731" s="47">
        <f t="shared" si="58"/>
        <v>3729</v>
      </c>
      <c r="B3731" s="4">
        <v>1998</v>
      </c>
      <c r="C3731" s="56" t="s">
        <v>1134</v>
      </c>
      <c r="D3731" s="57" t="s">
        <v>13756</v>
      </c>
      <c r="E3731" s="56"/>
      <c r="F3731" s="58">
        <v>15999</v>
      </c>
      <c r="G3731" s="60" t="s">
        <v>12339</v>
      </c>
      <c r="H3731" s="60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6"/>
      <c r="AF3731" s="6"/>
      <c r="AG3731" s="6"/>
      <c r="AH3731" s="6"/>
      <c r="AI3731" s="6"/>
      <c r="AJ3731" s="6"/>
      <c r="AK3731" s="6"/>
      <c r="AL3731" s="6"/>
      <c r="AM3731" s="6"/>
      <c r="AN3731" s="6"/>
    </row>
    <row r="3732" spans="1:40" ht="21" x14ac:dyDescent="0.35">
      <c r="A3732" s="47">
        <f t="shared" si="58"/>
        <v>3730</v>
      </c>
      <c r="B3732" s="4">
        <v>1998</v>
      </c>
      <c r="C3732" s="56" t="s">
        <v>1134</v>
      </c>
      <c r="D3732" s="57" t="s">
        <v>13757</v>
      </c>
      <c r="E3732" s="56"/>
      <c r="F3732" s="58">
        <v>15991</v>
      </c>
      <c r="G3732" s="60" t="s">
        <v>12339</v>
      </c>
      <c r="H3732" s="61" t="s">
        <v>12342</v>
      </c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6"/>
      <c r="AF3732" s="6"/>
      <c r="AG3732" s="6"/>
      <c r="AH3732" s="6"/>
      <c r="AI3732" s="6"/>
      <c r="AJ3732" s="6"/>
      <c r="AK3732" s="6"/>
      <c r="AL3732" s="6"/>
      <c r="AM3732" s="6"/>
      <c r="AN3732" s="6"/>
    </row>
    <row r="3733" spans="1:40" ht="21" x14ac:dyDescent="0.35">
      <c r="A3733" s="47">
        <f t="shared" si="58"/>
        <v>3731</v>
      </c>
      <c r="B3733" s="4">
        <v>1998</v>
      </c>
      <c r="C3733" s="56" t="s">
        <v>1152</v>
      </c>
      <c r="D3733" s="57" t="s">
        <v>13758</v>
      </c>
      <c r="E3733" s="56"/>
      <c r="F3733" s="58">
        <v>15999</v>
      </c>
      <c r="G3733" s="60" t="s">
        <v>12339</v>
      </c>
      <c r="H3733" s="60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6"/>
      <c r="AF3733" s="6"/>
      <c r="AG3733" s="6"/>
      <c r="AH3733" s="6"/>
      <c r="AI3733" s="6"/>
      <c r="AJ3733" s="6"/>
      <c r="AK3733" s="6"/>
      <c r="AL3733" s="6"/>
      <c r="AM3733" s="6"/>
      <c r="AN3733" s="6"/>
    </row>
    <row r="3734" spans="1:40" ht="21" x14ac:dyDescent="0.35">
      <c r="A3734" s="47">
        <f t="shared" si="58"/>
        <v>3732</v>
      </c>
      <c r="B3734" s="4">
        <v>1998</v>
      </c>
      <c r="C3734" s="56" t="s">
        <v>1134</v>
      </c>
      <c r="D3734" s="57" t="s">
        <v>13759</v>
      </c>
      <c r="E3734" s="56"/>
      <c r="F3734" s="58">
        <v>15997</v>
      </c>
      <c r="G3734" s="60" t="s">
        <v>12339</v>
      </c>
      <c r="H3734" s="61" t="s">
        <v>12363</v>
      </c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6"/>
      <c r="AF3734" s="6"/>
      <c r="AG3734" s="6"/>
      <c r="AH3734" s="6"/>
      <c r="AI3734" s="6"/>
      <c r="AJ3734" s="6"/>
      <c r="AK3734" s="6"/>
      <c r="AL3734" s="6"/>
      <c r="AM3734" s="6"/>
      <c r="AN3734" s="6"/>
    </row>
    <row r="3735" spans="1:40" ht="21" x14ac:dyDescent="0.35">
      <c r="A3735" s="47">
        <f t="shared" si="58"/>
        <v>3733</v>
      </c>
      <c r="B3735" s="4">
        <v>1998</v>
      </c>
      <c r="C3735" s="56" t="s">
        <v>1134</v>
      </c>
      <c r="D3735" s="57" t="s">
        <v>13760</v>
      </c>
      <c r="E3735" s="56"/>
      <c r="F3735" s="58">
        <v>15997</v>
      </c>
      <c r="G3735" s="60" t="s">
        <v>12339</v>
      </c>
      <c r="H3735" s="61" t="s">
        <v>12363</v>
      </c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6"/>
      <c r="AF3735" s="6"/>
      <c r="AG3735" s="6"/>
      <c r="AH3735" s="6"/>
      <c r="AI3735" s="6"/>
      <c r="AJ3735" s="6"/>
      <c r="AK3735" s="6"/>
      <c r="AL3735" s="6"/>
      <c r="AM3735" s="6"/>
      <c r="AN3735" s="6"/>
    </row>
    <row r="3736" spans="1:40" ht="21" x14ac:dyDescent="0.35">
      <c r="A3736" s="47">
        <f t="shared" si="58"/>
        <v>3734</v>
      </c>
      <c r="B3736" s="4">
        <v>1998</v>
      </c>
      <c r="C3736" s="56" t="s">
        <v>1134</v>
      </c>
      <c r="D3736" s="57" t="s">
        <v>13761</v>
      </c>
      <c r="E3736" s="56"/>
      <c r="F3736" s="58">
        <v>15998</v>
      </c>
      <c r="G3736" s="60" t="s">
        <v>12339</v>
      </c>
      <c r="H3736" s="60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"/>
      <c r="AL3736" s="6"/>
      <c r="AM3736" s="6"/>
      <c r="AN3736" s="6"/>
    </row>
    <row r="3737" spans="1:40" ht="21" x14ac:dyDescent="0.35">
      <c r="A3737" s="47">
        <f t="shared" si="58"/>
        <v>3735</v>
      </c>
      <c r="B3737" s="4">
        <v>1998</v>
      </c>
      <c r="C3737" s="56" t="s">
        <v>1134</v>
      </c>
      <c r="D3737" s="57" t="s">
        <v>13762</v>
      </c>
      <c r="E3737" s="56"/>
      <c r="F3737" s="58">
        <v>15996</v>
      </c>
      <c r="G3737" s="60" t="s">
        <v>12339</v>
      </c>
      <c r="H3737" s="61" t="s">
        <v>12397</v>
      </c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6"/>
      <c r="AF3737" s="6"/>
      <c r="AG3737" s="6"/>
      <c r="AH3737" s="6"/>
      <c r="AI3737" s="6"/>
      <c r="AJ3737" s="6"/>
      <c r="AK3737" s="6"/>
      <c r="AL3737" s="6"/>
      <c r="AM3737" s="6"/>
      <c r="AN3737" s="6"/>
    </row>
    <row r="3738" spans="1:40" ht="21" x14ac:dyDescent="0.35">
      <c r="A3738" s="47">
        <f t="shared" si="58"/>
        <v>3736</v>
      </c>
      <c r="B3738" s="4">
        <v>1998</v>
      </c>
      <c r="C3738" s="56"/>
      <c r="D3738" s="57" t="s">
        <v>13763</v>
      </c>
      <c r="E3738" s="56"/>
      <c r="F3738" s="58">
        <v>15999</v>
      </c>
      <c r="G3738" s="60" t="s">
        <v>12339</v>
      </c>
      <c r="H3738" s="61" t="s">
        <v>12397</v>
      </c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6"/>
      <c r="AF3738" s="6"/>
      <c r="AG3738" s="6"/>
      <c r="AH3738" s="6"/>
      <c r="AI3738" s="6"/>
      <c r="AJ3738" s="6"/>
      <c r="AK3738" s="6"/>
      <c r="AL3738" s="6"/>
      <c r="AM3738" s="6"/>
      <c r="AN3738" s="6"/>
    </row>
    <row r="3739" spans="1:40" ht="21" x14ac:dyDescent="0.35">
      <c r="A3739" s="47">
        <f t="shared" si="58"/>
        <v>3737</v>
      </c>
      <c r="B3739" s="4">
        <v>1998</v>
      </c>
      <c r="C3739" s="56" t="s">
        <v>1134</v>
      </c>
      <c r="D3739" s="57" t="s">
        <v>13764</v>
      </c>
      <c r="E3739" s="56"/>
      <c r="F3739" s="58">
        <v>15990</v>
      </c>
      <c r="G3739" s="60" t="s">
        <v>12339</v>
      </c>
      <c r="H3739" s="61" t="s">
        <v>12342</v>
      </c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6"/>
      <c r="AF3739" s="6"/>
      <c r="AG3739" s="6"/>
      <c r="AH3739" s="6"/>
      <c r="AI3739" s="6"/>
      <c r="AJ3739" s="6"/>
      <c r="AK3739" s="6"/>
      <c r="AL3739" s="6"/>
      <c r="AM3739" s="6"/>
      <c r="AN3739" s="6"/>
    </row>
    <row r="3740" spans="1:40" ht="21" x14ac:dyDescent="0.35">
      <c r="A3740" s="47">
        <f t="shared" si="58"/>
        <v>3738</v>
      </c>
      <c r="B3740" s="4">
        <v>1998</v>
      </c>
      <c r="C3740" s="56" t="s">
        <v>1134</v>
      </c>
      <c r="D3740" s="57" t="s">
        <v>13765</v>
      </c>
      <c r="E3740" s="56"/>
      <c r="F3740" s="58">
        <v>15990</v>
      </c>
      <c r="G3740" s="60" t="s">
        <v>12339</v>
      </c>
      <c r="H3740" s="61" t="s">
        <v>12342</v>
      </c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6"/>
      <c r="AF3740" s="6"/>
      <c r="AG3740" s="6"/>
      <c r="AH3740" s="6"/>
      <c r="AI3740" s="6"/>
      <c r="AJ3740" s="6"/>
      <c r="AK3740" s="6"/>
      <c r="AL3740" s="6"/>
      <c r="AM3740" s="6"/>
      <c r="AN3740" s="6"/>
    </row>
    <row r="3741" spans="1:40" ht="21" x14ac:dyDescent="0.35">
      <c r="A3741" s="47">
        <f t="shared" si="58"/>
        <v>3739</v>
      </c>
      <c r="B3741" s="4">
        <v>1998</v>
      </c>
      <c r="C3741" s="56" t="s">
        <v>1134</v>
      </c>
      <c r="D3741" s="57" t="s">
        <v>13766</v>
      </c>
      <c r="E3741" s="56">
        <v>1925</v>
      </c>
      <c r="F3741" s="58">
        <v>16001</v>
      </c>
      <c r="G3741" s="60" t="s">
        <v>12339</v>
      </c>
      <c r="H3741" s="61" t="s">
        <v>12342</v>
      </c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6"/>
      <c r="AF3741" s="6"/>
      <c r="AG3741" s="6"/>
      <c r="AH3741" s="6"/>
      <c r="AI3741" s="6"/>
      <c r="AJ3741" s="6"/>
      <c r="AK3741" s="6"/>
      <c r="AL3741" s="6"/>
      <c r="AM3741" s="6"/>
      <c r="AN3741" s="6"/>
    </row>
    <row r="3742" spans="1:40" ht="21" x14ac:dyDescent="0.35">
      <c r="A3742" s="47">
        <f t="shared" si="58"/>
        <v>3740</v>
      </c>
      <c r="B3742" s="4">
        <v>1998</v>
      </c>
      <c r="C3742" s="56" t="s">
        <v>1134</v>
      </c>
      <c r="D3742" s="57" t="s">
        <v>13767</v>
      </c>
      <c r="E3742" s="56"/>
      <c r="F3742" s="56" t="s">
        <v>13768</v>
      </c>
      <c r="G3742" s="60" t="s">
        <v>12339</v>
      </c>
      <c r="H3742" s="61" t="s">
        <v>12597</v>
      </c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6"/>
      <c r="AF3742" s="6"/>
      <c r="AG3742" s="6"/>
      <c r="AH3742" s="6"/>
      <c r="AI3742" s="6"/>
      <c r="AJ3742" s="6"/>
      <c r="AK3742" s="6"/>
      <c r="AL3742" s="6"/>
      <c r="AM3742" s="6"/>
      <c r="AN3742" s="6"/>
    </row>
    <row r="3743" spans="1:40" ht="21" x14ac:dyDescent="0.35">
      <c r="A3743" s="47">
        <f t="shared" si="58"/>
        <v>3741</v>
      </c>
      <c r="B3743" s="4">
        <v>1998</v>
      </c>
      <c r="C3743" s="56" t="s">
        <v>1134</v>
      </c>
      <c r="D3743" s="57" t="s">
        <v>13769</v>
      </c>
      <c r="E3743" s="56"/>
      <c r="F3743" s="58">
        <v>15996</v>
      </c>
      <c r="G3743" s="60" t="s">
        <v>12339</v>
      </c>
      <c r="H3743" s="61" t="s">
        <v>12597</v>
      </c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6"/>
      <c r="AF3743" s="6"/>
      <c r="AG3743" s="6"/>
      <c r="AH3743" s="6"/>
      <c r="AI3743" s="6"/>
      <c r="AJ3743" s="6"/>
      <c r="AK3743" s="6"/>
      <c r="AL3743" s="6"/>
      <c r="AM3743" s="6"/>
      <c r="AN3743" s="6"/>
    </row>
    <row r="3744" spans="1:40" ht="21" x14ac:dyDescent="0.35">
      <c r="A3744" s="47">
        <f t="shared" si="58"/>
        <v>3742</v>
      </c>
      <c r="B3744" s="4">
        <v>1998</v>
      </c>
      <c r="C3744" s="56" t="s">
        <v>1134</v>
      </c>
      <c r="D3744" s="57" t="s">
        <v>13770</v>
      </c>
      <c r="E3744" s="56"/>
      <c r="F3744" s="58">
        <v>15990</v>
      </c>
      <c r="G3744" s="60" t="s">
        <v>12339</v>
      </c>
      <c r="H3744" s="61" t="s">
        <v>12342</v>
      </c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6"/>
      <c r="AF3744" s="6"/>
      <c r="AG3744" s="6"/>
      <c r="AH3744" s="6"/>
      <c r="AI3744" s="6"/>
      <c r="AJ3744" s="6"/>
      <c r="AK3744" s="6"/>
      <c r="AL3744" s="6"/>
      <c r="AM3744" s="6"/>
      <c r="AN3744" s="6"/>
    </row>
    <row r="3745" spans="1:40" ht="21" x14ac:dyDescent="0.35">
      <c r="A3745" s="47">
        <f t="shared" si="58"/>
        <v>3743</v>
      </c>
      <c r="B3745" s="4">
        <v>1998</v>
      </c>
      <c r="C3745" s="56" t="s">
        <v>1134</v>
      </c>
      <c r="D3745" s="57" t="s">
        <v>13771</v>
      </c>
      <c r="E3745" s="56">
        <v>1912</v>
      </c>
      <c r="F3745" s="58">
        <v>15996</v>
      </c>
      <c r="G3745" s="60" t="s">
        <v>12339</v>
      </c>
      <c r="H3745" s="60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6"/>
      <c r="AF3745" s="6"/>
      <c r="AG3745" s="6"/>
      <c r="AH3745" s="6"/>
      <c r="AI3745" s="6"/>
      <c r="AJ3745" s="6"/>
      <c r="AK3745" s="6"/>
      <c r="AL3745" s="6"/>
      <c r="AM3745" s="6"/>
      <c r="AN3745" s="6"/>
    </row>
    <row r="3746" spans="1:40" ht="21" x14ac:dyDescent="0.35">
      <c r="A3746" s="47">
        <f t="shared" si="58"/>
        <v>3744</v>
      </c>
      <c r="B3746" s="4">
        <v>1998</v>
      </c>
      <c r="C3746" s="56" t="s">
        <v>1134</v>
      </c>
      <c r="D3746" s="57" t="s">
        <v>2660</v>
      </c>
      <c r="E3746" s="56">
        <v>1904</v>
      </c>
      <c r="F3746" s="58">
        <v>15976</v>
      </c>
      <c r="G3746" s="60" t="s">
        <v>12339</v>
      </c>
      <c r="H3746" s="61" t="s">
        <v>12342</v>
      </c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6"/>
      <c r="AF3746" s="6"/>
      <c r="AG3746" s="6"/>
      <c r="AH3746" s="6"/>
      <c r="AI3746" s="6"/>
      <c r="AJ3746" s="6"/>
      <c r="AK3746" s="6"/>
      <c r="AL3746" s="6"/>
      <c r="AM3746" s="6"/>
      <c r="AN3746" s="6"/>
    </row>
    <row r="3747" spans="1:40" ht="21" x14ac:dyDescent="0.35">
      <c r="A3747" s="47">
        <f t="shared" si="58"/>
        <v>3745</v>
      </c>
      <c r="B3747" s="4">
        <v>1998</v>
      </c>
      <c r="C3747" s="56" t="s">
        <v>1134</v>
      </c>
      <c r="D3747" s="64" t="s">
        <v>13772</v>
      </c>
      <c r="E3747" s="56">
        <v>1916</v>
      </c>
      <c r="F3747" s="58">
        <v>15990</v>
      </c>
      <c r="G3747" s="60" t="s">
        <v>12339</v>
      </c>
      <c r="H3747" s="61" t="s">
        <v>12342</v>
      </c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6"/>
      <c r="AF3747" s="6"/>
      <c r="AG3747" s="6"/>
      <c r="AH3747" s="6"/>
      <c r="AI3747" s="6"/>
      <c r="AJ3747" s="6"/>
      <c r="AK3747" s="6"/>
      <c r="AL3747" s="6"/>
      <c r="AM3747" s="6"/>
      <c r="AN3747" s="6"/>
    </row>
    <row r="3748" spans="1:40" ht="21" x14ac:dyDescent="0.35">
      <c r="A3748" s="47">
        <f t="shared" si="58"/>
        <v>3746</v>
      </c>
      <c r="B3748" s="4">
        <v>1998</v>
      </c>
      <c r="C3748" s="62" t="s">
        <v>1354</v>
      </c>
      <c r="D3748" s="64" t="s">
        <v>13773</v>
      </c>
      <c r="E3748" s="65"/>
      <c r="F3748" s="65">
        <v>16071</v>
      </c>
      <c r="G3748" s="60" t="s">
        <v>12339</v>
      </c>
      <c r="H3748" s="64" t="s">
        <v>12547</v>
      </c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6"/>
      <c r="AF3748" s="6"/>
      <c r="AG3748" s="6"/>
      <c r="AH3748" s="6"/>
      <c r="AI3748" s="6"/>
      <c r="AJ3748" s="6"/>
      <c r="AK3748" s="6"/>
      <c r="AL3748" s="6"/>
      <c r="AM3748" s="6"/>
      <c r="AN3748" s="6"/>
    </row>
    <row r="3749" spans="1:40" ht="21" x14ac:dyDescent="0.35">
      <c r="A3749" s="47">
        <f t="shared" si="58"/>
        <v>3747</v>
      </c>
      <c r="B3749" s="4">
        <v>1998</v>
      </c>
      <c r="C3749" s="62" t="s">
        <v>1206</v>
      </c>
      <c r="D3749" s="64" t="s">
        <v>13774</v>
      </c>
      <c r="E3749" s="62">
        <v>1918</v>
      </c>
      <c r="F3749" s="65">
        <v>15987</v>
      </c>
      <c r="G3749" s="60" t="s">
        <v>12339</v>
      </c>
      <c r="H3749" s="64" t="s">
        <v>12547</v>
      </c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6"/>
      <c r="AF3749" s="6"/>
      <c r="AG3749" s="6"/>
      <c r="AH3749" s="6"/>
      <c r="AI3749" s="6"/>
      <c r="AJ3749" s="6"/>
      <c r="AK3749" s="6"/>
      <c r="AL3749" s="6"/>
      <c r="AM3749" s="6"/>
      <c r="AN3749" s="6"/>
    </row>
    <row r="3750" spans="1:40" ht="21" x14ac:dyDescent="0.35">
      <c r="A3750" s="47">
        <f t="shared" si="58"/>
        <v>3748</v>
      </c>
      <c r="B3750" s="4">
        <v>1998</v>
      </c>
      <c r="C3750" s="62" t="s">
        <v>1134</v>
      </c>
      <c r="D3750" s="64" t="s">
        <v>13775</v>
      </c>
      <c r="E3750" s="62">
        <v>1916</v>
      </c>
      <c r="F3750" s="65">
        <v>15999</v>
      </c>
      <c r="G3750" s="60" t="s">
        <v>12339</v>
      </c>
      <c r="H3750" s="61" t="s">
        <v>12342</v>
      </c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6"/>
      <c r="AF3750" s="6"/>
      <c r="AG3750" s="6"/>
      <c r="AH3750" s="6"/>
      <c r="AI3750" s="6"/>
      <c r="AJ3750" s="6"/>
      <c r="AK3750" s="6"/>
      <c r="AL3750" s="6"/>
      <c r="AM3750" s="6"/>
      <c r="AN3750" s="6"/>
    </row>
    <row r="3751" spans="1:40" ht="21" x14ac:dyDescent="0.35">
      <c r="A3751" s="47">
        <f t="shared" si="58"/>
        <v>3749</v>
      </c>
      <c r="B3751" s="4">
        <v>1998</v>
      </c>
      <c r="C3751" s="62" t="s">
        <v>1134</v>
      </c>
      <c r="D3751" s="64" t="s">
        <v>13776</v>
      </c>
      <c r="E3751" s="65">
        <v>1910</v>
      </c>
      <c r="F3751" s="65">
        <v>15993</v>
      </c>
      <c r="G3751" s="60" t="s">
        <v>12339</v>
      </c>
      <c r="H3751" s="61" t="s">
        <v>12342</v>
      </c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6"/>
      <c r="AF3751" s="6"/>
      <c r="AG3751" s="6"/>
      <c r="AH3751" s="6"/>
      <c r="AI3751" s="6"/>
      <c r="AJ3751" s="6"/>
      <c r="AK3751" s="6"/>
      <c r="AL3751" s="6"/>
      <c r="AM3751" s="6"/>
      <c r="AN3751" s="6"/>
    </row>
    <row r="3752" spans="1:40" ht="21" x14ac:dyDescent="0.35">
      <c r="A3752" s="47">
        <f t="shared" si="58"/>
        <v>3750</v>
      </c>
      <c r="B3752" s="4">
        <v>1998</v>
      </c>
      <c r="C3752" s="62" t="s">
        <v>1134</v>
      </c>
      <c r="D3752" s="64" t="s">
        <v>13777</v>
      </c>
      <c r="E3752" s="65"/>
      <c r="F3752" s="65">
        <v>15991</v>
      </c>
      <c r="G3752" s="60" t="s">
        <v>12339</v>
      </c>
      <c r="H3752" s="64" t="s">
        <v>12547</v>
      </c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6"/>
      <c r="AF3752" s="6"/>
      <c r="AG3752" s="6"/>
      <c r="AH3752" s="6"/>
      <c r="AI3752" s="6"/>
      <c r="AJ3752" s="6"/>
      <c r="AK3752" s="6"/>
      <c r="AL3752" s="6"/>
      <c r="AM3752" s="6"/>
      <c r="AN3752" s="6"/>
    </row>
    <row r="3753" spans="1:40" ht="21" x14ac:dyDescent="0.35">
      <c r="A3753" s="47">
        <f t="shared" si="58"/>
        <v>3751</v>
      </c>
      <c r="B3753" s="4">
        <v>1998</v>
      </c>
      <c r="C3753" s="62" t="s">
        <v>1134</v>
      </c>
      <c r="D3753" s="64" t="s">
        <v>13778</v>
      </c>
      <c r="E3753" s="62">
        <v>1900</v>
      </c>
      <c r="F3753" s="65">
        <v>16001</v>
      </c>
      <c r="G3753" s="60" t="s">
        <v>12339</v>
      </c>
      <c r="H3753" s="64" t="s">
        <v>12547</v>
      </c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6"/>
      <c r="AF3753" s="6"/>
      <c r="AG3753" s="6"/>
      <c r="AH3753" s="6"/>
      <c r="AI3753" s="6"/>
      <c r="AJ3753" s="6"/>
      <c r="AK3753" s="6"/>
      <c r="AL3753" s="6"/>
      <c r="AM3753" s="6"/>
      <c r="AN3753" s="6"/>
    </row>
    <row r="3754" spans="1:40" ht="21" x14ac:dyDescent="0.35">
      <c r="A3754" s="47">
        <f t="shared" si="58"/>
        <v>3752</v>
      </c>
      <c r="B3754" s="4">
        <v>1998</v>
      </c>
      <c r="C3754" s="62" t="s">
        <v>1134</v>
      </c>
      <c r="D3754" s="64" t="s">
        <v>13779</v>
      </c>
      <c r="E3754" s="62"/>
      <c r="F3754" s="65">
        <v>16001</v>
      </c>
      <c r="G3754" s="60" t="s">
        <v>12339</v>
      </c>
      <c r="H3754" s="61" t="s">
        <v>12358</v>
      </c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6"/>
      <c r="AF3754" s="6"/>
      <c r="AG3754" s="6"/>
      <c r="AH3754" s="6"/>
      <c r="AI3754" s="6"/>
      <c r="AJ3754" s="6"/>
      <c r="AK3754" s="6"/>
      <c r="AL3754" s="6"/>
      <c r="AM3754" s="6"/>
      <c r="AN3754" s="6"/>
    </row>
    <row r="3755" spans="1:40" ht="21" x14ac:dyDescent="0.35">
      <c r="A3755" s="47">
        <f t="shared" si="58"/>
        <v>3753</v>
      </c>
      <c r="B3755" s="4">
        <v>1998</v>
      </c>
      <c r="C3755" s="62" t="s">
        <v>1134</v>
      </c>
      <c r="D3755" s="64" t="s">
        <v>2472</v>
      </c>
      <c r="E3755" s="62"/>
      <c r="F3755" s="65">
        <v>15990</v>
      </c>
      <c r="G3755" s="60" t="s">
        <v>12339</v>
      </c>
      <c r="H3755" s="61" t="s">
        <v>12358</v>
      </c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6"/>
      <c r="AF3755" s="6"/>
      <c r="AG3755" s="6"/>
      <c r="AH3755" s="6"/>
      <c r="AI3755" s="6"/>
      <c r="AJ3755" s="6"/>
      <c r="AK3755" s="6"/>
      <c r="AL3755" s="6"/>
      <c r="AM3755" s="6"/>
      <c r="AN3755" s="6"/>
    </row>
    <row r="3756" spans="1:40" ht="21" x14ac:dyDescent="0.35">
      <c r="A3756" s="47">
        <f t="shared" si="58"/>
        <v>3754</v>
      </c>
      <c r="B3756" s="4">
        <v>1998</v>
      </c>
      <c r="C3756" s="62" t="s">
        <v>1134</v>
      </c>
      <c r="D3756" s="64" t="s">
        <v>13780</v>
      </c>
      <c r="E3756" s="62">
        <v>1924</v>
      </c>
      <c r="F3756" s="65">
        <v>15996</v>
      </c>
      <c r="G3756" s="60" t="s">
        <v>12339</v>
      </c>
      <c r="H3756" s="61" t="s">
        <v>12597</v>
      </c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6"/>
      <c r="AF3756" s="6"/>
      <c r="AG3756" s="6"/>
      <c r="AH3756" s="6"/>
      <c r="AI3756" s="6"/>
      <c r="AJ3756" s="6"/>
      <c r="AK3756" s="6"/>
      <c r="AL3756" s="6"/>
      <c r="AM3756" s="6"/>
      <c r="AN3756" s="6"/>
    </row>
    <row r="3757" spans="1:40" ht="21" x14ac:dyDescent="0.35">
      <c r="A3757" s="47">
        <f t="shared" si="58"/>
        <v>3755</v>
      </c>
      <c r="B3757" s="4">
        <v>1998</v>
      </c>
      <c r="C3757" s="62" t="s">
        <v>1134</v>
      </c>
      <c r="D3757" s="64" t="s">
        <v>13781</v>
      </c>
      <c r="E3757" s="62">
        <v>1903</v>
      </c>
      <c r="F3757" s="65">
        <v>15999</v>
      </c>
      <c r="G3757" s="60" t="s">
        <v>12339</v>
      </c>
      <c r="H3757" s="61" t="s">
        <v>12342</v>
      </c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6"/>
      <c r="AF3757" s="6"/>
      <c r="AG3757" s="6"/>
      <c r="AH3757" s="6"/>
      <c r="AI3757" s="6"/>
      <c r="AJ3757" s="6"/>
      <c r="AK3757" s="6"/>
      <c r="AL3757" s="6"/>
      <c r="AM3757" s="6"/>
      <c r="AN3757" s="6"/>
    </row>
    <row r="3758" spans="1:40" ht="21" x14ac:dyDescent="0.35">
      <c r="A3758" s="47">
        <f t="shared" si="58"/>
        <v>3756</v>
      </c>
      <c r="B3758" s="4">
        <v>1998</v>
      </c>
      <c r="C3758" s="62" t="s">
        <v>1134</v>
      </c>
      <c r="D3758" s="64" t="s">
        <v>13782</v>
      </c>
      <c r="E3758" s="65"/>
      <c r="F3758" s="65">
        <v>15990</v>
      </c>
      <c r="G3758" s="60" t="s">
        <v>12339</v>
      </c>
      <c r="H3758" s="61" t="s">
        <v>12363</v>
      </c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6"/>
      <c r="AF3758" s="6"/>
      <c r="AG3758" s="6"/>
      <c r="AH3758" s="6"/>
      <c r="AI3758" s="6"/>
      <c r="AJ3758" s="6"/>
      <c r="AK3758" s="6"/>
      <c r="AL3758" s="6"/>
      <c r="AM3758" s="6"/>
      <c r="AN3758" s="6"/>
    </row>
    <row r="3759" spans="1:40" ht="21" x14ac:dyDescent="0.35">
      <c r="A3759" s="47">
        <f t="shared" si="58"/>
        <v>3757</v>
      </c>
      <c r="B3759" s="4">
        <v>1998</v>
      </c>
      <c r="C3759" s="62" t="s">
        <v>1134</v>
      </c>
      <c r="D3759" s="64" t="s">
        <v>13783</v>
      </c>
      <c r="E3759" s="62"/>
      <c r="F3759" s="65">
        <v>15990</v>
      </c>
      <c r="G3759" s="60" t="s">
        <v>12339</v>
      </c>
      <c r="H3759" s="61" t="s">
        <v>12342</v>
      </c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6"/>
      <c r="AF3759" s="6"/>
      <c r="AG3759" s="6"/>
      <c r="AH3759" s="6"/>
      <c r="AI3759" s="6"/>
      <c r="AJ3759" s="6"/>
      <c r="AK3759" s="6"/>
      <c r="AL3759" s="6"/>
      <c r="AM3759" s="6"/>
      <c r="AN3759" s="6"/>
    </row>
    <row r="3760" spans="1:40" ht="21" x14ac:dyDescent="0.35">
      <c r="A3760" s="47">
        <f t="shared" si="58"/>
        <v>3758</v>
      </c>
      <c r="B3760" s="4">
        <v>1998</v>
      </c>
      <c r="C3760" s="62" t="s">
        <v>1134</v>
      </c>
      <c r="D3760" s="64" t="s">
        <v>13784</v>
      </c>
      <c r="E3760" s="62">
        <v>1910</v>
      </c>
      <c r="F3760" s="65">
        <v>15998</v>
      </c>
      <c r="G3760" s="60" t="s">
        <v>12339</v>
      </c>
      <c r="H3760" s="61" t="s">
        <v>12363</v>
      </c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6"/>
      <c r="AF3760" s="6"/>
      <c r="AG3760" s="6"/>
      <c r="AH3760" s="6"/>
      <c r="AI3760" s="6"/>
      <c r="AJ3760" s="6"/>
      <c r="AK3760" s="6"/>
      <c r="AL3760" s="6"/>
      <c r="AM3760" s="6"/>
      <c r="AN3760" s="6"/>
    </row>
    <row r="3761" spans="1:40" ht="21" x14ac:dyDescent="0.35">
      <c r="A3761" s="47">
        <f t="shared" si="58"/>
        <v>3759</v>
      </c>
      <c r="B3761" s="4">
        <v>1998</v>
      </c>
      <c r="C3761" s="62" t="s">
        <v>1134</v>
      </c>
      <c r="D3761" s="64" t="s">
        <v>13785</v>
      </c>
      <c r="E3761" s="62"/>
      <c r="F3761" s="65">
        <v>16001</v>
      </c>
      <c r="G3761" s="60" t="s">
        <v>12339</v>
      </c>
      <c r="H3761" s="61" t="s">
        <v>12342</v>
      </c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6"/>
      <c r="AF3761" s="6"/>
      <c r="AG3761" s="6"/>
      <c r="AH3761" s="6"/>
      <c r="AI3761" s="6"/>
      <c r="AJ3761" s="6"/>
      <c r="AK3761" s="6"/>
      <c r="AL3761" s="6"/>
      <c r="AM3761" s="6"/>
      <c r="AN3761" s="6"/>
    </row>
    <row r="3762" spans="1:40" ht="21" x14ac:dyDescent="0.35">
      <c r="A3762" s="47">
        <f t="shared" si="58"/>
        <v>3760</v>
      </c>
      <c r="B3762" s="4">
        <v>1998</v>
      </c>
      <c r="C3762" s="62" t="s">
        <v>1206</v>
      </c>
      <c r="D3762" s="64" t="s">
        <v>13786</v>
      </c>
      <c r="E3762" s="62"/>
      <c r="F3762" s="65">
        <v>15994</v>
      </c>
      <c r="G3762" s="60" t="s">
        <v>12339</v>
      </c>
      <c r="H3762" s="61" t="s">
        <v>12342</v>
      </c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6"/>
      <c r="AF3762" s="6"/>
      <c r="AG3762" s="6"/>
      <c r="AH3762" s="6"/>
      <c r="AI3762" s="6"/>
      <c r="AJ3762" s="6"/>
      <c r="AK3762" s="6"/>
      <c r="AL3762" s="6"/>
      <c r="AM3762" s="6"/>
      <c r="AN3762" s="6"/>
    </row>
    <row r="3763" spans="1:40" ht="21" x14ac:dyDescent="0.35">
      <c r="A3763" s="47">
        <f t="shared" si="58"/>
        <v>3761</v>
      </c>
      <c r="B3763" s="4">
        <v>1998</v>
      </c>
      <c r="C3763" s="62" t="s">
        <v>1134</v>
      </c>
      <c r="D3763" s="64" t="s">
        <v>13787</v>
      </c>
      <c r="E3763" s="62">
        <v>1900</v>
      </c>
      <c r="F3763" s="65">
        <v>16001</v>
      </c>
      <c r="G3763" s="60" t="s">
        <v>12339</v>
      </c>
      <c r="H3763" s="61" t="s">
        <v>12342</v>
      </c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6"/>
      <c r="AE3763" s="6"/>
      <c r="AF3763" s="6"/>
      <c r="AG3763" s="6"/>
      <c r="AH3763" s="6"/>
      <c r="AI3763" s="6"/>
      <c r="AJ3763" s="6"/>
      <c r="AK3763" s="6"/>
      <c r="AL3763" s="6"/>
      <c r="AM3763" s="6"/>
      <c r="AN3763" s="6"/>
    </row>
    <row r="3764" spans="1:40" ht="21" x14ac:dyDescent="0.35">
      <c r="A3764" s="47">
        <f t="shared" si="58"/>
        <v>3762</v>
      </c>
      <c r="B3764" s="4">
        <v>1998</v>
      </c>
      <c r="C3764" s="62" t="s">
        <v>1134</v>
      </c>
      <c r="D3764" s="64" t="s">
        <v>13788</v>
      </c>
      <c r="E3764" s="62"/>
      <c r="F3764" s="65">
        <v>15988</v>
      </c>
      <c r="G3764" s="60" t="s">
        <v>12339</v>
      </c>
      <c r="H3764" s="61" t="s">
        <v>12547</v>
      </c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6"/>
      <c r="AE3764" s="6"/>
      <c r="AF3764" s="6"/>
      <c r="AG3764" s="6"/>
      <c r="AH3764" s="6"/>
      <c r="AI3764" s="6"/>
      <c r="AJ3764" s="6"/>
      <c r="AK3764" s="6"/>
      <c r="AL3764" s="6"/>
      <c r="AM3764" s="6"/>
      <c r="AN3764" s="6"/>
    </row>
    <row r="3765" spans="1:40" ht="21" x14ac:dyDescent="0.35">
      <c r="A3765" s="47">
        <f t="shared" si="58"/>
        <v>3763</v>
      </c>
      <c r="B3765" s="4">
        <v>1998</v>
      </c>
      <c r="C3765" s="62" t="s">
        <v>1134</v>
      </c>
      <c r="D3765" s="64" t="s">
        <v>13789</v>
      </c>
      <c r="E3765" s="62">
        <v>1906</v>
      </c>
      <c r="F3765" s="65">
        <v>15990</v>
      </c>
      <c r="G3765" s="60" t="s">
        <v>12339</v>
      </c>
      <c r="H3765" s="61" t="s">
        <v>12358</v>
      </c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6"/>
      <c r="AE3765" s="6"/>
      <c r="AF3765" s="6"/>
      <c r="AG3765" s="6"/>
      <c r="AH3765" s="6"/>
      <c r="AI3765" s="6"/>
      <c r="AJ3765" s="6"/>
      <c r="AK3765" s="6"/>
      <c r="AL3765" s="6"/>
      <c r="AM3765" s="6"/>
      <c r="AN3765" s="6"/>
    </row>
    <row r="3766" spans="1:40" ht="21" x14ac:dyDescent="0.35">
      <c r="A3766" s="47">
        <f t="shared" si="58"/>
        <v>3764</v>
      </c>
      <c r="B3766" s="4">
        <v>1998</v>
      </c>
      <c r="C3766" s="62" t="s">
        <v>1134</v>
      </c>
      <c r="D3766" s="64" t="s">
        <v>13790</v>
      </c>
      <c r="E3766" s="62">
        <v>1901</v>
      </c>
      <c r="F3766" s="65">
        <v>16002</v>
      </c>
      <c r="G3766" s="60" t="s">
        <v>12339</v>
      </c>
      <c r="H3766" s="61" t="s">
        <v>12342</v>
      </c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6"/>
      <c r="AE3766" s="6"/>
      <c r="AF3766" s="6"/>
      <c r="AG3766" s="6"/>
      <c r="AH3766" s="6"/>
      <c r="AI3766" s="6"/>
      <c r="AJ3766" s="6"/>
      <c r="AK3766" s="6"/>
      <c r="AL3766" s="6"/>
      <c r="AM3766" s="6"/>
      <c r="AN3766" s="6"/>
    </row>
    <row r="3767" spans="1:40" ht="21" x14ac:dyDescent="0.35">
      <c r="A3767" s="47">
        <f t="shared" si="58"/>
        <v>3765</v>
      </c>
      <c r="B3767" s="4">
        <v>1998</v>
      </c>
      <c r="C3767" s="62" t="s">
        <v>1203</v>
      </c>
      <c r="D3767" s="64" t="s">
        <v>13791</v>
      </c>
      <c r="E3767" s="60"/>
      <c r="F3767" s="65">
        <v>15999</v>
      </c>
      <c r="G3767" s="60" t="s">
        <v>12339</v>
      </c>
      <c r="H3767" s="61" t="s">
        <v>12342</v>
      </c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6"/>
      <c r="AF3767" s="6"/>
      <c r="AG3767" s="6"/>
      <c r="AH3767" s="6"/>
      <c r="AI3767" s="6"/>
      <c r="AJ3767" s="6"/>
      <c r="AK3767" s="6"/>
      <c r="AL3767" s="6"/>
      <c r="AM3767" s="6"/>
      <c r="AN3767" s="6"/>
    </row>
    <row r="3768" spans="1:40" ht="21" x14ac:dyDescent="0.35">
      <c r="A3768" s="47">
        <f t="shared" si="58"/>
        <v>3766</v>
      </c>
      <c r="B3768" s="4">
        <v>1998</v>
      </c>
      <c r="C3768" s="56" t="s">
        <v>1134</v>
      </c>
      <c r="D3768" s="57" t="s">
        <v>13792</v>
      </c>
      <c r="E3768" s="56">
        <v>1924</v>
      </c>
      <c r="F3768" s="58">
        <v>16000</v>
      </c>
      <c r="G3768" s="60" t="s">
        <v>12339</v>
      </c>
      <c r="H3768" s="61" t="s">
        <v>10172</v>
      </c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6"/>
      <c r="AF3768" s="6"/>
      <c r="AG3768" s="6"/>
      <c r="AH3768" s="6"/>
      <c r="AI3768" s="6"/>
      <c r="AJ3768" s="6"/>
      <c r="AK3768" s="6"/>
      <c r="AL3768" s="6"/>
      <c r="AM3768" s="6"/>
      <c r="AN3768" s="6"/>
    </row>
    <row r="3769" spans="1:40" ht="21" x14ac:dyDescent="0.35">
      <c r="A3769" s="47">
        <f t="shared" si="58"/>
        <v>3767</v>
      </c>
      <c r="B3769" s="4">
        <v>1998</v>
      </c>
      <c r="C3769" s="56" t="s">
        <v>1185</v>
      </c>
      <c r="D3769" s="57" t="s">
        <v>13793</v>
      </c>
      <c r="E3769" s="56"/>
      <c r="F3769" s="58">
        <v>16021</v>
      </c>
      <c r="G3769" s="60" t="s">
        <v>12339</v>
      </c>
      <c r="H3769" s="61" t="s">
        <v>12342</v>
      </c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6"/>
      <c r="AF3769" s="6"/>
      <c r="AG3769" s="6"/>
      <c r="AH3769" s="6"/>
      <c r="AI3769" s="6"/>
      <c r="AJ3769" s="6"/>
      <c r="AK3769" s="6"/>
      <c r="AL3769" s="6"/>
      <c r="AM3769" s="6"/>
      <c r="AN3769" s="6"/>
    </row>
    <row r="3770" spans="1:40" ht="21" x14ac:dyDescent="0.35">
      <c r="A3770" s="47">
        <f t="shared" si="58"/>
        <v>3768</v>
      </c>
      <c r="B3770" s="4">
        <v>1998</v>
      </c>
      <c r="C3770" s="56" t="s">
        <v>1134</v>
      </c>
      <c r="D3770" s="57" t="s">
        <v>13794</v>
      </c>
      <c r="E3770" s="56"/>
      <c r="F3770" s="58">
        <v>15993</v>
      </c>
      <c r="G3770" s="60" t="s">
        <v>12339</v>
      </c>
      <c r="H3770" s="61" t="s">
        <v>12397</v>
      </c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6"/>
      <c r="AF3770" s="6"/>
      <c r="AG3770" s="6"/>
      <c r="AH3770" s="6"/>
      <c r="AI3770" s="6"/>
      <c r="AJ3770" s="6"/>
      <c r="AK3770" s="6"/>
      <c r="AL3770" s="6"/>
      <c r="AM3770" s="6"/>
      <c r="AN3770" s="6"/>
    </row>
    <row r="3771" spans="1:40" ht="21" x14ac:dyDescent="0.35">
      <c r="A3771" s="47">
        <f t="shared" si="58"/>
        <v>3769</v>
      </c>
      <c r="B3771" s="4">
        <v>1998</v>
      </c>
      <c r="C3771" s="56" t="s">
        <v>1134</v>
      </c>
      <c r="D3771" s="57" t="s">
        <v>13795</v>
      </c>
      <c r="E3771" s="56">
        <v>1913</v>
      </c>
      <c r="F3771" s="58">
        <v>15997</v>
      </c>
      <c r="G3771" s="60" t="s">
        <v>12339</v>
      </c>
      <c r="H3771" s="61" t="s">
        <v>12358</v>
      </c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6"/>
      <c r="AE3771" s="6"/>
      <c r="AF3771" s="6"/>
      <c r="AG3771" s="6"/>
      <c r="AH3771" s="6"/>
      <c r="AI3771" s="6"/>
      <c r="AJ3771" s="6"/>
      <c r="AK3771" s="6"/>
      <c r="AL3771" s="6"/>
      <c r="AM3771" s="6"/>
      <c r="AN3771" s="6"/>
    </row>
    <row r="3772" spans="1:40" ht="21" x14ac:dyDescent="0.35">
      <c r="A3772" s="47">
        <f t="shared" si="58"/>
        <v>3770</v>
      </c>
      <c r="B3772" s="4">
        <v>1998</v>
      </c>
      <c r="C3772" s="56" t="s">
        <v>1134</v>
      </c>
      <c r="D3772" s="57" t="s">
        <v>13796</v>
      </c>
      <c r="E3772" s="56">
        <v>1923</v>
      </c>
      <c r="F3772" s="58">
        <v>15996</v>
      </c>
      <c r="G3772" s="60" t="s">
        <v>12339</v>
      </c>
      <c r="H3772" s="60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6"/>
      <c r="AE3772" s="6"/>
      <c r="AF3772" s="6"/>
      <c r="AG3772" s="6"/>
      <c r="AH3772" s="6"/>
      <c r="AI3772" s="6"/>
      <c r="AJ3772" s="6"/>
      <c r="AK3772" s="6"/>
      <c r="AL3772" s="6"/>
      <c r="AM3772" s="6"/>
      <c r="AN3772" s="6"/>
    </row>
    <row r="3773" spans="1:40" ht="21" x14ac:dyDescent="0.35">
      <c r="A3773" s="47">
        <f t="shared" si="58"/>
        <v>3771</v>
      </c>
      <c r="B3773" s="4">
        <v>1998</v>
      </c>
      <c r="C3773" s="56" t="s">
        <v>1134</v>
      </c>
      <c r="D3773" s="57" t="s">
        <v>13797</v>
      </c>
      <c r="E3773" s="56">
        <v>1924</v>
      </c>
      <c r="F3773" s="58">
        <v>15997</v>
      </c>
      <c r="G3773" s="60" t="s">
        <v>12339</v>
      </c>
      <c r="H3773" s="60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6"/>
      <c r="AE3773" s="6"/>
      <c r="AF3773" s="6"/>
      <c r="AG3773" s="6"/>
      <c r="AH3773" s="6"/>
      <c r="AI3773" s="6"/>
      <c r="AJ3773" s="6"/>
      <c r="AK3773" s="6"/>
      <c r="AL3773" s="6"/>
      <c r="AM3773" s="6"/>
      <c r="AN3773" s="6"/>
    </row>
    <row r="3774" spans="1:40" ht="21" x14ac:dyDescent="0.35">
      <c r="A3774" s="47">
        <f t="shared" si="58"/>
        <v>3772</v>
      </c>
      <c r="B3774" s="4">
        <v>1998</v>
      </c>
      <c r="C3774" s="56" t="s">
        <v>1134</v>
      </c>
      <c r="D3774" s="57" t="s">
        <v>13798</v>
      </c>
      <c r="E3774" s="56">
        <v>1906</v>
      </c>
      <c r="F3774" s="58">
        <v>15990</v>
      </c>
      <c r="G3774" s="60" t="s">
        <v>12339</v>
      </c>
      <c r="H3774" s="61" t="s">
        <v>12342</v>
      </c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6"/>
      <c r="AE3774" s="6"/>
      <c r="AF3774" s="6"/>
      <c r="AG3774" s="6"/>
      <c r="AH3774" s="6"/>
      <c r="AI3774" s="6"/>
      <c r="AJ3774" s="6"/>
      <c r="AK3774" s="6"/>
      <c r="AL3774" s="6"/>
      <c r="AM3774" s="6"/>
      <c r="AN3774" s="6"/>
    </row>
    <row r="3775" spans="1:40" ht="21" x14ac:dyDescent="0.35">
      <c r="A3775" s="47">
        <f t="shared" si="58"/>
        <v>3773</v>
      </c>
      <c r="B3775" s="4">
        <v>1998</v>
      </c>
      <c r="C3775" s="56" t="s">
        <v>1134</v>
      </c>
      <c r="D3775" s="57" t="s">
        <v>13799</v>
      </c>
      <c r="E3775" s="56"/>
      <c r="F3775" s="58">
        <v>15902</v>
      </c>
      <c r="G3775" s="60" t="s">
        <v>12339</v>
      </c>
      <c r="H3775" s="61" t="s">
        <v>12363</v>
      </c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6"/>
      <c r="AE3775" s="6"/>
      <c r="AF3775" s="6"/>
      <c r="AG3775" s="6"/>
      <c r="AH3775" s="6"/>
      <c r="AI3775" s="6"/>
      <c r="AJ3775" s="6"/>
      <c r="AK3775" s="6"/>
      <c r="AL3775" s="6"/>
      <c r="AM3775" s="6"/>
      <c r="AN3775" s="6"/>
    </row>
    <row r="3776" spans="1:40" ht="21" x14ac:dyDescent="0.35">
      <c r="A3776" s="47">
        <f t="shared" si="58"/>
        <v>3774</v>
      </c>
      <c r="B3776" s="4">
        <v>1998</v>
      </c>
      <c r="C3776" s="56" t="s">
        <v>1134</v>
      </c>
      <c r="D3776" s="57" t="s">
        <v>13800</v>
      </c>
      <c r="E3776" s="56"/>
      <c r="F3776" s="56">
        <v>1943</v>
      </c>
      <c r="G3776" s="60" t="s">
        <v>12339</v>
      </c>
      <c r="H3776" s="60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6"/>
      <c r="AF3776" s="6"/>
      <c r="AG3776" s="6"/>
      <c r="AH3776" s="6"/>
      <c r="AI3776" s="6"/>
      <c r="AJ3776" s="6"/>
      <c r="AK3776" s="6"/>
      <c r="AL3776" s="6"/>
      <c r="AM3776" s="6"/>
      <c r="AN3776" s="6"/>
    </row>
    <row r="3777" spans="1:40" ht="21" x14ac:dyDescent="0.35">
      <c r="A3777" s="47">
        <f t="shared" si="58"/>
        <v>3775</v>
      </c>
      <c r="B3777" s="4">
        <v>1998</v>
      </c>
      <c r="C3777" s="56" t="s">
        <v>1134</v>
      </c>
      <c r="D3777" s="57" t="s">
        <v>13801</v>
      </c>
      <c r="E3777" s="56"/>
      <c r="F3777" s="58">
        <v>15999</v>
      </c>
      <c r="G3777" s="60" t="s">
        <v>12339</v>
      </c>
      <c r="H3777" s="61" t="s">
        <v>12342</v>
      </c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6"/>
      <c r="AE3777" s="6"/>
      <c r="AF3777" s="6"/>
      <c r="AG3777" s="6"/>
      <c r="AH3777" s="6"/>
      <c r="AI3777" s="6"/>
      <c r="AJ3777" s="6"/>
      <c r="AK3777" s="6"/>
      <c r="AL3777" s="6"/>
      <c r="AM3777" s="6"/>
      <c r="AN3777" s="6"/>
    </row>
    <row r="3778" spans="1:40" ht="21" x14ac:dyDescent="0.35">
      <c r="A3778" s="47">
        <f t="shared" si="58"/>
        <v>3776</v>
      </c>
      <c r="B3778" s="4">
        <v>1998</v>
      </c>
      <c r="C3778" s="56" t="s">
        <v>1134</v>
      </c>
      <c r="D3778" s="57" t="s">
        <v>13802</v>
      </c>
      <c r="E3778" s="56"/>
      <c r="F3778" s="58">
        <v>15990</v>
      </c>
      <c r="G3778" s="60" t="s">
        <v>12339</v>
      </c>
      <c r="H3778" s="61" t="s">
        <v>12342</v>
      </c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6"/>
      <c r="AE3778" s="6"/>
      <c r="AF3778" s="6"/>
      <c r="AG3778" s="6"/>
      <c r="AH3778" s="6"/>
      <c r="AI3778" s="6"/>
      <c r="AJ3778" s="6"/>
      <c r="AK3778" s="6"/>
      <c r="AL3778" s="6"/>
      <c r="AM3778" s="6"/>
      <c r="AN3778" s="6"/>
    </row>
    <row r="3779" spans="1:40" ht="21" x14ac:dyDescent="0.35">
      <c r="A3779" s="47">
        <f t="shared" si="58"/>
        <v>3777</v>
      </c>
      <c r="B3779" s="4">
        <v>1998</v>
      </c>
      <c r="C3779" s="56" t="s">
        <v>1134</v>
      </c>
      <c r="D3779" s="57" t="s">
        <v>13803</v>
      </c>
      <c r="E3779" s="56"/>
      <c r="F3779" s="58">
        <v>15999</v>
      </c>
      <c r="G3779" s="60" t="s">
        <v>12339</v>
      </c>
      <c r="H3779" s="61" t="s">
        <v>12342</v>
      </c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6"/>
      <c r="AE3779" s="6"/>
      <c r="AF3779" s="6"/>
      <c r="AG3779" s="6"/>
      <c r="AH3779" s="6"/>
      <c r="AI3779" s="6"/>
      <c r="AJ3779" s="6"/>
      <c r="AK3779" s="6"/>
      <c r="AL3779" s="6"/>
      <c r="AM3779" s="6"/>
      <c r="AN3779" s="6"/>
    </row>
    <row r="3780" spans="1:40" ht="21" x14ac:dyDescent="0.35">
      <c r="A3780" s="47">
        <f t="shared" ref="A3780:A3843" si="59">A3779+1</f>
        <v>3778</v>
      </c>
      <c r="B3780" s="4">
        <v>1998</v>
      </c>
      <c r="C3780" s="56" t="s">
        <v>1134</v>
      </c>
      <c r="D3780" s="57" t="s">
        <v>13804</v>
      </c>
      <c r="E3780" s="56">
        <v>1906</v>
      </c>
      <c r="F3780" s="58">
        <v>15989</v>
      </c>
      <c r="G3780" s="60" t="s">
        <v>12339</v>
      </c>
      <c r="H3780" s="61" t="s">
        <v>12342</v>
      </c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6"/>
      <c r="AE3780" s="6"/>
      <c r="AF3780" s="6"/>
      <c r="AG3780" s="6"/>
      <c r="AH3780" s="6"/>
      <c r="AI3780" s="6"/>
      <c r="AJ3780" s="6"/>
      <c r="AK3780" s="6"/>
      <c r="AL3780" s="6"/>
      <c r="AM3780" s="6"/>
      <c r="AN3780" s="6"/>
    </row>
    <row r="3781" spans="1:40" ht="21" x14ac:dyDescent="0.35">
      <c r="A3781" s="47">
        <f t="shared" si="59"/>
        <v>3779</v>
      </c>
      <c r="B3781" s="4">
        <v>1998</v>
      </c>
      <c r="C3781" s="56" t="s">
        <v>1134</v>
      </c>
      <c r="D3781" s="57" t="s">
        <v>13805</v>
      </c>
      <c r="E3781" s="56">
        <v>1902</v>
      </c>
      <c r="F3781" s="58">
        <v>15990</v>
      </c>
      <c r="G3781" s="60" t="s">
        <v>12339</v>
      </c>
      <c r="H3781" s="61" t="s">
        <v>12342</v>
      </c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6"/>
      <c r="AE3781" s="6"/>
      <c r="AF3781" s="6"/>
      <c r="AG3781" s="6"/>
      <c r="AH3781" s="6"/>
      <c r="AI3781" s="6"/>
      <c r="AJ3781" s="6"/>
      <c r="AK3781" s="6"/>
      <c r="AL3781" s="6"/>
      <c r="AM3781" s="6"/>
      <c r="AN3781" s="6"/>
    </row>
    <row r="3782" spans="1:40" ht="21" x14ac:dyDescent="0.35">
      <c r="A3782" s="47">
        <f t="shared" si="59"/>
        <v>3780</v>
      </c>
      <c r="B3782" s="4">
        <v>1998</v>
      </c>
      <c r="C3782" s="56" t="s">
        <v>1134</v>
      </c>
      <c r="D3782" s="57" t="s">
        <v>13806</v>
      </c>
      <c r="E3782" s="56">
        <v>1909</v>
      </c>
      <c r="F3782" s="58">
        <v>15990</v>
      </c>
      <c r="G3782" s="60" t="s">
        <v>12339</v>
      </c>
      <c r="H3782" s="60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6"/>
      <c r="AE3782" s="6"/>
      <c r="AF3782" s="6"/>
      <c r="AG3782" s="6"/>
      <c r="AH3782" s="6"/>
      <c r="AI3782" s="6"/>
      <c r="AJ3782" s="6"/>
      <c r="AK3782" s="6"/>
      <c r="AL3782" s="6"/>
      <c r="AM3782" s="6"/>
      <c r="AN3782" s="6"/>
    </row>
    <row r="3783" spans="1:40" ht="21" x14ac:dyDescent="0.35">
      <c r="A3783" s="47">
        <f t="shared" si="59"/>
        <v>3781</v>
      </c>
      <c r="B3783" s="4">
        <v>1998</v>
      </c>
      <c r="C3783" s="56" t="s">
        <v>1134</v>
      </c>
      <c r="D3783" s="57" t="s">
        <v>13807</v>
      </c>
      <c r="E3783" s="56"/>
      <c r="F3783" s="58">
        <v>15990</v>
      </c>
      <c r="G3783" s="60" t="s">
        <v>12339</v>
      </c>
      <c r="H3783" s="61" t="s">
        <v>12342</v>
      </c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6"/>
      <c r="AE3783" s="6"/>
      <c r="AF3783" s="6"/>
      <c r="AG3783" s="6"/>
      <c r="AH3783" s="6"/>
      <c r="AI3783" s="6"/>
      <c r="AJ3783" s="6"/>
      <c r="AK3783" s="6"/>
      <c r="AL3783" s="6"/>
      <c r="AM3783" s="6"/>
      <c r="AN3783" s="6"/>
    </row>
    <row r="3784" spans="1:40" ht="21" x14ac:dyDescent="0.35">
      <c r="A3784" s="47">
        <f t="shared" si="59"/>
        <v>3782</v>
      </c>
      <c r="B3784" s="4">
        <v>1998</v>
      </c>
      <c r="C3784" s="56" t="s">
        <v>1134</v>
      </c>
      <c r="D3784" s="57" t="s">
        <v>13808</v>
      </c>
      <c r="E3784" s="56">
        <v>1915</v>
      </c>
      <c r="F3784" s="58">
        <v>15990</v>
      </c>
      <c r="G3784" s="60" t="s">
        <v>12339</v>
      </c>
      <c r="H3784" s="61" t="s">
        <v>12342</v>
      </c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6"/>
      <c r="AF3784" s="6"/>
      <c r="AG3784" s="6"/>
      <c r="AH3784" s="6"/>
      <c r="AI3784" s="6"/>
      <c r="AJ3784" s="6"/>
      <c r="AK3784" s="6"/>
      <c r="AL3784" s="6"/>
      <c r="AM3784" s="6"/>
      <c r="AN3784" s="6"/>
    </row>
    <row r="3785" spans="1:40" ht="21" x14ac:dyDescent="0.35">
      <c r="A3785" s="47">
        <f t="shared" si="59"/>
        <v>3783</v>
      </c>
      <c r="B3785" s="4">
        <v>1998</v>
      </c>
      <c r="C3785" s="56" t="s">
        <v>1134</v>
      </c>
      <c r="D3785" s="57" t="s">
        <v>13809</v>
      </c>
      <c r="E3785" s="56"/>
      <c r="F3785" s="58">
        <v>15990</v>
      </c>
      <c r="G3785" s="60" t="s">
        <v>12339</v>
      </c>
      <c r="H3785" s="61" t="s">
        <v>12342</v>
      </c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6"/>
      <c r="AE3785" s="6"/>
      <c r="AF3785" s="6"/>
      <c r="AG3785" s="6"/>
      <c r="AH3785" s="6"/>
      <c r="AI3785" s="6"/>
      <c r="AJ3785" s="6"/>
      <c r="AK3785" s="6"/>
      <c r="AL3785" s="6"/>
      <c r="AM3785" s="6"/>
      <c r="AN3785" s="6"/>
    </row>
    <row r="3786" spans="1:40" ht="21" x14ac:dyDescent="0.35">
      <c r="A3786" s="47">
        <f t="shared" si="59"/>
        <v>3784</v>
      </c>
      <c r="B3786" s="4">
        <v>1998</v>
      </c>
      <c r="C3786" s="56" t="s">
        <v>1134</v>
      </c>
      <c r="D3786" s="57" t="s">
        <v>13810</v>
      </c>
      <c r="E3786" s="56">
        <v>1925</v>
      </c>
      <c r="F3786" s="58">
        <v>15990</v>
      </c>
      <c r="G3786" s="60" t="s">
        <v>13811</v>
      </c>
      <c r="H3786" s="61" t="s">
        <v>12358</v>
      </c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6"/>
      <c r="AE3786" s="6"/>
      <c r="AF3786" s="6"/>
      <c r="AG3786" s="6"/>
      <c r="AH3786" s="6"/>
      <c r="AI3786" s="6"/>
      <c r="AJ3786" s="6"/>
      <c r="AK3786" s="6"/>
      <c r="AL3786" s="6"/>
      <c r="AM3786" s="6"/>
      <c r="AN3786" s="6"/>
    </row>
    <row r="3787" spans="1:40" ht="21" x14ac:dyDescent="0.35">
      <c r="A3787" s="47">
        <f t="shared" si="59"/>
        <v>3785</v>
      </c>
      <c r="B3787" s="4">
        <v>1998</v>
      </c>
      <c r="C3787" s="56" t="s">
        <v>1134</v>
      </c>
      <c r="D3787" s="57" t="s">
        <v>13812</v>
      </c>
      <c r="E3787" s="56"/>
      <c r="F3787" s="58">
        <v>16002</v>
      </c>
      <c r="G3787" s="60" t="s">
        <v>12339</v>
      </c>
      <c r="H3787" s="61" t="s">
        <v>12342</v>
      </c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6"/>
      <c r="AE3787" s="6"/>
      <c r="AF3787" s="6"/>
      <c r="AG3787" s="6"/>
      <c r="AH3787" s="6"/>
      <c r="AI3787" s="6"/>
      <c r="AJ3787" s="6"/>
      <c r="AK3787" s="6"/>
      <c r="AL3787" s="6"/>
      <c r="AM3787" s="6"/>
      <c r="AN3787" s="6"/>
    </row>
    <row r="3788" spans="1:40" ht="21" x14ac:dyDescent="0.35">
      <c r="A3788" s="47">
        <f t="shared" si="59"/>
        <v>3786</v>
      </c>
      <c r="B3788" s="4">
        <v>1998</v>
      </c>
      <c r="C3788" s="56" t="s">
        <v>1134</v>
      </c>
      <c r="D3788" s="57" t="s">
        <v>13813</v>
      </c>
      <c r="E3788" s="56"/>
      <c r="F3788" s="58">
        <v>16003</v>
      </c>
      <c r="G3788" s="60" t="s">
        <v>12339</v>
      </c>
      <c r="H3788" s="61" t="s">
        <v>12342</v>
      </c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6"/>
      <c r="AE3788" s="6"/>
      <c r="AF3788" s="6"/>
      <c r="AG3788" s="6"/>
      <c r="AH3788" s="6"/>
      <c r="AI3788" s="6"/>
      <c r="AJ3788" s="6"/>
      <c r="AK3788" s="6"/>
      <c r="AL3788" s="6"/>
      <c r="AM3788" s="6"/>
      <c r="AN3788" s="6"/>
    </row>
    <row r="3789" spans="1:40" ht="21" x14ac:dyDescent="0.35">
      <c r="A3789" s="47">
        <f t="shared" si="59"/>
        <v>3787</v>
      </c>
      <c r="B3789" s="4">
        <v>1998</v>
      </c>
      <c r="C3789" s="56" t="s">
        <v>1134</v>
      </c>
      <c r="D3789" s="57" t="s">
        <v>13814</v>
      </c>
      <c r="E3789" s="56"/>
      <c r="F3789" s="58">
        <v>15999</v>
      </c>
      <c r="G3789" s="60" t="s">
        <v>12339</v>
      </c>
      <c r="H3789" s="61" t="s">
        <v>12342</v>
      </c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6"/>
      <c r="AE3789" s="6"/>
      <c r="AF3789" s="6"/>
      <c r="AG3789" s="6"/>
      <c r="AH3789" s="6"/>
      <c r="AI3789" s="6"/>
      <c r="AJ3789" s="6"/>
      <c r="AK3789" s="6"/>
      <c r="AL3789" s="6"/>
      <c r="AM3789" s="6"/>
      <c r="AN3789" s="6"/>
    </row>
    <row r="3790" spans="1:40" ht="21" x14ac:dyDescent="0.35">
      <c r="A3790" s="47">
        <f t="shared" si="59"/>
        <v>3788</v>
      </c>
      <c r="B3790" s="4">
        <v>1998</v>
      </c>
      <c r="C3790" s="56" t="s">
        <v>1134</v>
      </c>
      <c r="D3790" s="57" t="s">
        <v>13815</v>
      </c>
      <c r="E3790" s="56"/>
      <c r="F3790" s="58">
        <v>15996</v>
      </c>
      <c r="G3790" s="60" t="s">
        <v>12339</v>
      </c>
      <c r="H3790" s="61" t="s">
        <v>12342</v>
      </c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6"/>
      <c r="AE3790" s="6"/>
      <c r="AF3790" s="6"/>
      <c r="AG3790" s="6"/>
      <c r="AH3790" s="6"/>
      <c r="AI3790" s="6"/>
      <c r="AJ3790" s="6"/>
      <c r="AK3790" s="6"/>
      <c r="AL3790" s="6"/>
      <c r="AM3790" s="6"/>
      <c r="AN3790" s="6"/>
    </row>
    <row r="3791" spans="1:40" ht="21" x14ac:dyDescent="0.35">
      <c r="A3791" s="47">
        <f t="shared" si="59"/>
        <v>3789</v>
      </c>
      <c r="B3791" s="4">
        <v>1998</v>
      </c>
      <c r="C3791" s="56" t="s">
        <v>1134</v>
      </c>
      <c r="D3791" s="57" t="s">
        <v>13816</v>
      </c>
      <c r="E3791" s="56"/>
      <c r="F3791" s="56">
        <v>1943</v>
      </c>
      <c r="G3791" s="60" t="s">
        <v>12339</v>
      </c>
      <c r="H3791" s="60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6"/>
      <c r="AE3791" s="6"/>
      <c r="AF3791" s="6"/>
      <c r="AG3791" s="6"/>
      <c r="AH3791" s="6"/>
      <c r="AI3791" s="6"/>
      <c r="AJ3791" s="6"/>
      <c r="AK3791" s="6"/>
      <c r="AL3791" s="6"/>
      <c r="AM3791" s="6"/>
      <c r="AN3791" s="6"/>
    </row>
    <row r="3792" spans="1:40" ht="21" x14ac:dyDescent="0.35">
      <c r="A3792" s="47">
        <f t="shared" si="59"/>
        <v>3790</v>
      </c>
      <c r="B3792" s="4">
        <v>1998</v>
      </c>
      <c r="C3792" s="56" t="s">
        <v>1134</v>
      </c>
      <c r="D3792" s="57" t="s">
        <v>13817</v>
      </c>
      <c r="E3792" s="56">
        <v>1925</v>
      </c>
      <c r="F3792" s="58">
        <v>15993</v>
      </c>
      <c r="G3792" s="60" t="s">
        <v>12339</v>
      </c>
      <c r="H3792" s="60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6"/>
      <c r="AE3792" s="6"/>
      <c r="AF3792" s="6"/>
      <c r="AG3792" s="6"/>
      <c r="AH3792" s="6"/>
      <c r="AI3792" s="6"/>
      <c r="AJ3792" s="6"/>
      <c r="AK3792" s="6"/>
      <c r="AL3792" s="6"/>
      <c r="AM3792" s="6"/>
      <c r="AN3792" s="6"/>
    </row>
    <row r="3793" spans="1:40" ht="21" x14ac:dyDescent="0.35">
      <c r="A3793" s="47">
        <f t="shared" si="59"/>
        <v>3791</v>
      </c>
      <c r="B3793" s="4">
        <v>1998</v>
      </c>
      <c r="C3793" s="62" t="s">
        <v>1134</v>
      </c>
      <c r="D3793" s="64" t="s">
        <v>13818</v>
      </c>
      <c r="E3793" s="62"/>
      <c r="F3793" s="65">
        <v>16012</v>
      </c>
      <c r="G3793" s="60" t="s">
        <v>12339</v>
      </c>
      <c r="H3793" s="61" t="s">
        <v>12342</v>
      </c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6"/>
      <c r="AE3793" s="6"/>
      <c r="AF3793" s="6"/>
      <c r="AG3793" s="6"/>
      <c r="AH3793" s="6"/>
      <c r="AI3793" s="6"/>
      <c r="AJ3793" s="6"/>
      <c r="AK3793" s="6"/>
      <c r="AL3793" s="6"/>
      <c r="AM3793" s="6"/>
      <c r="AN3793" s="6"/>
    </row>
    <row r="3794" spans="1:40" ht="21" x14ac:dyDescent="0.35">
      <c r="A3794" s="47">
        <f t="shared" si="59"/>
        <v>3792</v>
      </c>
      <c r="B3794" s="4">
        <v>1998</v>
      </c>
      <c r="C3794" s="62" t="s">
        <v>1134</v>
      </c>
      <c r="D3794" s="64" t="s">
        <v>13819</v>
      </c>
      <c r="E3794" s="62">
        <v>1919</v>
      </c>
      <c r="F3794" s="65">
        <v>16000</v>
      </c>
      <c r="G3794" s="60" t="s">
        <v>12339</v>
      </c>
      <c r="H3794" s="61" t="s">
        <v>12342</v>
      </c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6"/>
      <c r="AE3794" s="6"/>
      <c r="AF3794" s="6"/>
      <c r="AG3794" s="6"/>
      <c r="AH3794" s="6"/>
      <c r="AI3794" s="6"/>
      <c r="AJ3794" s="6"/>
      <c r="AK3794" s="6"/>
      <c r="AL3794" s="6"/>
      <c r="AM3794" s="6"/>
      <c r="AN3794" s="6"/>
    </row>
    <row r="3795" spans="1:40" ht="21" x14ac:dyDescent="0.35">
      <c r="A3795" s="47">
        <f t="shared" si="59"/>
        <v>3793</v>
      </c>
      <c r="B3795" s="4">
        <v>1998</v>
      </c>
      <c r="C3795" s="62" t="s">
        <v>1134</v>
      </c>
      <c r="D3795" s="64" t="s">
        <v>13820</v>
      </c>
      <c r="E3795" s="60"/>
      <c r="F3795" s="65">
        <v>15999</v>
      </c>
      <c r="G3795" s="60" t="s">
        <v>12339</v>
      </c>
      <c r="H3795" s="60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6"/>
      <c r="AE3795" s="6"/>
      <c r="AF3795" s="6"/>
      <c r="AG3795" s="6"/>
      <c r="AH3795" s="6"/>
      <c r="AI3795" s="6"/>
      <c r="AJ3795" s="6"/>
      <c r="AK3795" s="6"/>
      <c r="AL3795" s="6"/>
      <c r="AM3795" s="6"/>
      <c r="AN3795" s="6"/>
    </row>
    <row r="3796" spans="1:40" ht="21" x14ac:dyDescent="0.35">
      <c r="A3796" s="47">
        <f t="shared" si="59"/>
        <v>3794</v>
      </c>
      <c r="B3796" s="4">
        <v>1998</v>
      </c>
      <c r="C3796" s="56" t="s">
        <v>1134</v>
      </c>
      <c r="D3796" s="57" t="s">
        <v>13821</v>
      </c>
      <c r="E3796" s="56">
        <v>1911</v>
      </c>
      <c r="F3796" s="58">
        <v>15993</v>
      </c>
      <c r="G3796" s="60" t="s">
        <v>12339</v>
      </c>
      <c r="H3796" s="61" t="s">
        <v>12358</v>
      </c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6"/>
      <c r="AE3796" s="6"/>
      <c r="AF3796" s="6"/>
      <c r="AG3796" s="6"/>
      <c r="AH3796" s="6"/>
      <c r="AI3796" s="6"/>
      <c r="AJ3796" s="6"/>
      <c r="AK3796" s="6"/>
      <c r="AL3796" s="6"/>
      <c r="AM3796" s="6"/>
      <c r="AN3796" s="6"/>
    </row>
    <row r="3797" spans="1:40" ht="21" x14ac:dyDescent="0.35">
      <c r="A3797" s="47">
        <f t="shared" si="59"/>
        <v>3795</v>
      </c>
      <c r="B3797" s="4">
        <v>1998</v>
      </c>
      <c r="C3797" s="56" t="s">
        <v>1134</v>
      </c>
      <c r="D3797" s="57" t="s">
        <v>13822</v>
      </c>
      <c r="E3797" s="56"/>
      <c r="F3797" s="58">
        <v>15998</v>
      </c>
      <c r="G3797" s="60" t="s">
        <v>12339</v>
      </c>
      <c r="H3797" s="61" t="s">
        <v>12342</v>
      </c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6"/>
      <c r="AE3797" s="6"/>
      <c r="AF3797" s="6"/>
      <c r="AG3797" s="6"/>
      <c r="AH3797" s="6"/>
      <c r="AI3797" s="6"/>
      <c r="AJ3797" s="6"/>
      <c r="AK3797" s="6"/>
      <c r="AL3797" s="6"/>
      <c r="AM3797" s="6"/>
      <c r="AN3797" s="6"/>
    </row>
    <row r="3798" spans="1:40" ht="21" x14ac:dyDescent="0.35">
      <c r="A3798" s="47">
        <f t="shared" si="59"/>
        <v>3796</v>
      </c>
      <c r="B3798" s="4">
        <v>1998</v>
      </c>
      <c r="C3798" s="56" t="s">
        <v>1134</v>
      </c>
      <c r="D3798" s="57" t="s">
        <v>13823</v>
      </c>
      <c r="E3798" s="56"/>
      <c r="F3798" s="58">
        <v>15997</v>
      </c>
      <c r="G3798" s="60" t="s">
        <v>12339</v>
      </c>
      <c r="H3798" s="61" t="s">
        <v>12358</v>
      </c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6"/>
      <c r="AE3798" s="6"/>
      <c r="AF3798" s="6"/>
      <c r="AG3798" s="6"/>
      <c r="AH3798" s="6"/>
      <c r="AI3798" s="6"/>
      <c r="AJ3798" s="6"/>
      <c r="AK3798" s="6"/>
      <c r="AL3798" s="6"/>
      <c r="AM3798" s="6"/>
      <c r="AN3798" s="6"/>
    </row>
    <row r="3799" spans="1:40" ht="21" x14ac:dyDescent="0.35">
      <c r="A3799" s="47">
        <f t="shared" si="59"/>
        <v>3797</v>
      </c>
      <c r="B3799" s="4">
        <v>1998</v>
      </c>
      <c r="C3799" s="56" t="s">
        <v>1134</v>
      </c>
      <c r="D3799" s="57" t="s">
        <v>13824</v>
      </c>
      <c r="E3799" s="56"/>
      <c r="F3799" s="58">
        <v>15998</v>
      </c>
      <c r="G3799" s="60" t="s">
        <v>12339</v>
      </c>
      <c r="H3799" s="61" t="s">
        <v>12358</v>
      </c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6"/>
      <c r="AE3799" s="6"/>
      <c r="AF3799" s="6"/>
      <c r="AG3799" s="6"/>
      <c r="AH3799" s="6"/>
      <c r="AI3799" s="6"/>
      <c r="AJ3799" s="6"/>
      <c r="AK3799" s="6"/>
      <c r="AL3799" s="6"/>
      <c r="AM3799" s="6"/>
      <c r="AN3799" s="6"/>
    </row>
    <row r="3800" spans="1:40" ht="21" x14ac:dyDescent="0.35">
      <c r="A3800" s="47">
        <f t="shared" si="59"/>
        <v>3798</v>
      </c>
      <c r="B3800" s="4">
        <v>1998</v>
      </c>
      <c r="C3800" s="56" t="s">
        <v>1134</v>
      </c>
      <c r="D3800" s="57" t="s">
        <v>13825</v>
      </c>
      <c r="E3800" s="56"/>
      <c r="F3800" s="58">
        <v>16026</v>
      </c>
      <c r="G3800" s="60" t="s">
        <v>12339</v>
      </c>
      <c r="H3800" s="61" t="s">
        <v>12368</v>
      </c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6"/>
      <c r="AF3800" s="6"/>
      <c r="AG3800" s="6"/>
      <c r="AH3800" s="6"/>
      <c r="AI3800" s="6"/>
      <c r="AJ3800" s="6"/>
      <c r="AK3800" s="6"/>
      <c r="AL3800" s="6"/>
      <c r="AM3800" s="6"/>
      <c r="AN3800" s="6"/>
    </row>
    <row r="3801" spans="1:40" ht="21" x14ac:dyDescent="0.35">
      <c r="A3801" s="47">
        <f t="shared" si="59"/>
        <v>3799</v>
      </c>
      <c r="B3801" s="4">
        <v>1998</v>
      </c>
      <c r="C3801" s="56" t="s">
        <v>1134</v>
      </c>
      <c r="D3801" s="57" t="s">
        <v>13826</v>
      </c>
      <c r="E3801" s="56"/>
      <c r="F3801" s="58">
        <v>15998</v>
      </c>
      <c r="G3801" s="60" t="s">
        <v>12339</v>
      </c>
      <c r="H3801" s="61" t="s">
        <v>12342</v>
      </c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6"/>
      <c r="AE3801" s="6"/>
      <c r="AF3801" s="6"/>
      <c r="AG3801" s="6"/>
      <c r="AH3801" s="6"/>
      <c r="AI3801" s="6"/>
      <c r="AJ3801" s="6"/>
      <c r="AK3801" s="6"/>
      <c r="AL3801" s="6"/>
      <c r="AM3801" s="6"/>
      <c r="AN3801" s="6"/>
    </row>
    <row r="3802" spans="1:40" ht="21" x14ac:dyDescent="0.35">
      <c r="A3802" s="47">
        <f t="shared" si="59"/>
        <v>3800</v>
      </c>
      <c r="B3802" s="4">
        <v>1998</v>
      </c>
      <c r="C3802" s="62" t="s">
        <v>1134</v>
      </c>
      <c r="D3802" s="64" t="s">
        <v>13827</v>
      </c>
      <c r="E3802" s="60"/>
      <c r="F3802" s="65">
        <v>15989</v>
      </c>
      <c r="G3802" s="60" t="s">
        <v>12339</v>
      </c>
      <c r="H3802" s="61" t="s">
        <v>12342</v>
      </c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6"/>
      <c r="AF3802" s="6"/>
      <c r="AG3802" s="6"/>
      <c r="AH3802" s="6"/>
      <c r="AI3802" s="6"/>
      <c r="AJ3802" s="6"/>
      <c r="AK3802" s="6"/>
      <c r="AL3802" s="6"/>
      <c r="AM3802" s="6"/>
      <c r="AN3802" s="6"/>
    </row>
    <row r="3803" spans="1:40" ht="40.5" x14ac:dyDescent="0.35">
      <c r="A3803" s="47">
        <f t="shared" si="59"/>
        <v>3801</v>
      </c>
      <c r="B3803" s="4">
        <v>1998</v>
      </c>
      <c r="C3803" s="56" t="s">
        <v>1134</v>
      </c>
      <c r="D3803" s="57" t="s">
        <v>13828</v>
      </c>
      <c r="E3803" s="56"/>
      <c r="F3803" s="58">
        <v>15998</v>
      </c>
      <c r="G3803" s="60" t="s">
        <v>12339</v>
      </c>
      <c r="H3803" s="61" t="s">
        <v>12358</v>
      </c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6"/>
      <c r="AE3803" s="6"/>
      <c r="AF3803" s="6"/>
      <c r="AG3803" s="6"/>
      <c r="AH3803" s="6"/>
      <c r="AI3803" s="6"/>
      <c r="AJ3803" s="6"/>
      <c r="AK3803" s="6"/>
      <c r="AL3803" s="6"/>
      <c r="AM3803" s="6"/>
      <c r="AN3803" s="6"/>
    </row>
    <row r="3804" spans="1:40" ht="21" x14ac:dyDescent="0.35">
      <c r="A3804" s="47">
        <f t="shared" si="59"/>
        <v>3802</v>
      </c>
      <c r="B3804" s="4">
        <v>1998</v>
      </c>
      <c r="C3804" s="56" t="s">
        <v>1203</v>
      </c>
      <c r="D3804" s="57" t="s">
        <v>13829</v>
      </c>
      <c r="E3804" s="56"/>
      <c r="F3804" s="58">
        <v>15990</v>
      </c>
      <c r="G3804" s="60" t="s">
        <v>12339</v>
      </c>
      <c r="H3804" s="61" t="s">
        <v>12342</v>
      </c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6"/>
      <c r="AE3804" s="6"/>
      <c r="AF3804" s="6"/>
      <c r="AG3804" s="6"/>
      <c r="AH3804" s="6"/>
      <c r="AI3804" s="6"/>
      <c r="AJ3804" s="6"/>
      <c r="AK3804" s="6"/>
      <c r="AL3804" s="6"/>
      <c r="AM3804" s="6"/>
      <c r="AN3804" s="6"/>
    </row>
    <row r="3805" spans="1:40" ht="21" x14ac:dyDescent="0.35">
      <c r="A3805" s="47">
        <f t="shared" si="59"/>
        <v>3803</v>
      </c>
      <c r="B3805" s="4">
        <v>1998</v>
      </c>
      <c r="C3805" s="62" t="s">
        <v>1134</v>
      </c>
      <c r="D3805" s="57" t="s">
        <v>13830</v>
      </c>
      <c r="E3805" s="56">
        <v>1917</v>
      </c>
      <c r="F3805" s="58">
        <v>15997</v>
      </c>
      <c r="G3805" s="60" t="s">
        <v>12339</v>
      </c>
      <c r="H3805" s="61" t="s">
        <v>12363</v>
      </c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6"/>
      <c r="AE3805" s="6"/>
      <c r="AF3805" s="6"/>
      <c r="AG3805" s="6"/>
      <c r="AH3805" s="6"/>
      <c r="AI3805" s="6"/>
      <c r="AJ3805" s="6"/>
      <c r="AK3805" s="6"/>
      <c r="AL3805" s="6"/>
      <c r="AM3805" s="6"/>
      <c r="AN3805" s="6"/>
    </row>
    <row r="3806" spans="1:40" ht="21" x14ac:dyDescent="0.35">
      <c r="A3806" s="47">
        <f t="shared" si="59"/>
        <v>3804</v>
      </c>
      <c r="B3806" s="4">
        <v>1998</v>
      </c>
      <c r="C3806" s="56" t="s">
        <v>1134</v>
      </c>
      <c r="D3806" s="57" t="s">
        <v>13831</v>
      </c>
      <c r="E3806" s="56">
        <v>1916</v>
      </c>
      <c r="F3806" s="58">
        <v>15992</v>
      </c>
      <c r="G3806" s="60" t="s">
        <v>12339</v>
      </c>
      <c r="H3806" s="61" t="s">
        <v>12358</v>
      </c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6"/>
      <c r="AE3806" s="6"/>
      <c r="AF3806" s="6"/>
      <c r="AG3806" s="6"/>
      <c r="AH3806" s="6"/>
      <c r="AI3806" s="6"/>
      <c r="AJ3806" s="6"/>
      <c r="AK3806" s="6"/>
      <c r="AL3806" s="6"/>
      <c r="AM3806" s="6"/>
      <c r="AN3806" s="6"/>
    </row>
    <row r="3807" spans="1:40" ht="21" x14ac:dyDescent="0.35">
      <c r="A3807" s="47">
        <f t="shared" si="59"/>
        <v>3805</v>
      </c>
      <c r="B3807" s="4">
        <v>1998</v>
      </c>
      <c r="C3807" s="56" t="s">
        <v>1134</v>
      </c>
      <c r="D3807" s="57" t="s">
        <v>13832</v>
      </c>
      <c r="E3807" s="56"/>
      <c r="F3807" s="58">
        <v>15988</v>
      </c>
      <c r="G3807" s="60" t="s">
        <v>12339</v>
      </c>
      <c r="H3807" s="61" t="s">
        <v>12397</v>
      </c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6"/>
      <c r="AE3807" s="6"/>
      <c r="AF3807" s="6"/>
      <c r="AG3807" s="6"/>
      <c r="AH3807" s="6"/>
      <c r="AI3807" s="6"/>
      <c r="AJ3807" s="6"/>
      <c r="AK3807" s="6"/>
      <c r="AL3807" s="6"/>
      <c r="AM3807" s="6"/>
      <c r="AN3807" s="6"/>
    </row>
    <row r="3808" spans="1:40" ht="21" x14ac:dyDescent="0.35">
      <c r="A3808" s="47">
        <f t="shared" si="59"/>
        <v>3806</v>
      </c>
      <c r="B3808" s="4">
        <v>1998</v>
      </c>
      <c r="C3808" s="62" t="s">
        <v>1134</v>
      </c>
      <c r="D3808" s="64" t="s">
        <v>13833</v>
      </c>
      <c r="E3808" s="62"/>
      <c r="F3808" s="65">
        <v>16031</v>
      </c>
      <c r="G3808" s="60" t="s">
        <v>12339</v>
      </c>
      <c r="H3808" s="61" t="s">
        <v>10172</v>
      </c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6"/>
      <c r="AE3808" s="6"/>
      <c r="AF3808" s="6"/>
      <c r="AG3808" s="6"/>
      <c r="AH3808" s="6"/>
      <c r="AI3808" s="6"/>
      <c r="AJ3808" s="6"/>
      <c r="AK3808" s="6"/>
      <c r="AL3808" s="6"/>
      <c r="AM3808" s="6"/>
      <c r="AN3808" s="6"/>
    </row>
    <row r="3809" spans="1:40" ht="21" x14ac:dyDescent="0.35">
      <c r="A3809" s="47">
        <f t="shared" si="59"/>
        <v>3807</v>
      </c>
      <c r="B3809" s="4">
        <v>1998</v>
      </c>
      <c r="C3809" s="56" t="s">
        <v>1206</v>
      </c>
      <c r="D3809" s="64" t="s">
        <v>13834</v>
      </c>
      <c r="E3809" s="62"/>
      <c r="F3809" s="62">
        <v>1943</v>
      </c>
      <c r="G3809" s="60" t="s">
        <v>12339</v>
      </c>
      <c r="H3809" s="60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6"/>
      <c r="AE3809" s="6"/>
      <c r="AF3809" s="6"/>
      <c r="AG3809" s="6"/>
      <c r="AH3809" s="6"/>
      <c r="AI3809" s="6"/>
      <c r="AJ3809" s="6"/>
      <c r="AK3809" s="6"/>
      <c r="AL3809" s="6"/>
      <c r="AM3809" s="6"/>
      <c r="AN3809" s="6"/>
    </row>
    <row r="3810" spans="1:40" ht="21" x14ac:dyDescent="0.35">
      <c r="A3810" s="47">
        <f t="shared" si="59"/>
        <v>3808</v>
      </c>
      <c r="B3810" s="4">
        <v>1998</v>
      </c>
      <c r="C3810" s="62" t="s">
        <v>1134</v>
      </c>
      <c r="D3810" s="64" t="s">
        <v>13835</v>
      </c>
      <c r="E3810" s="62"/>
      <c r="F3810" s="65">
        <v>16008</v>
      </c>
      <c r="G3810" s="60" t="s">
        <v>12339</v>
      </c>
      <c r="H3810" s="61" t="s">
        <v>12342</v>
      </c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6"/>
      <c r="AE3810" s="6"/>
      <c r="AF3810" s="6"/>
      <c r="AG3810" s="6"/>
      <c r="AH3810" s="6"/>
      <c r="AI3810" s="6"/>
      <c r="AJ3810" s="6"/>
      <c r="AK3810" s="6"/>
      <c r="AL3810" s="6"/>
      <c r="AM3810" s="6"/>
      <c r="AN3810" s="6"/>
    </row>
    <row r="3811" spans="1:40" ht="21" x14ac:dyDescent="0.35">
      <c r="A3811" s="47">
        <f t="shared" si="59"/>
        <v>3809</v>
      </c>
      <c r="B3811" s="4">
        <v>1998</v>
      </c>
      <c r="C3811" s="62" t="s">
        <v>1134</v>
      </c>
      <c r="D3811" s="64" t="s">
        <v>13836</v>
      </c>
      <c r="E3811" s="62">
        <v>1919</v>
      </c>
      <c r="F3811" s="65">
        <v>16000</v>
      </c>
      <c r="G3811" s="60" t="s">
        <v>12339</v>
      </c>
      <c r="H3811" s="61" t="s">
        <v>10172</v>
      </c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6"/>
      <c r="AE3811" s="6"/>
      <c r="AF3811" s="6"/>
      <c r="AG3811" s="6"/>
      <c r="AH3811" s="6"/>
      <c r="AI3811" s="6"/>
      <c r="AJ3811" s="6"/>
      <c r="AK3811" s="6"/>
      <c r="AL3811" s="6"/>
      <c r="AM3811" s="6"/>
      <c r="AN3811" s="6"/>
    </row>
    <row r="3812" spans="1:40" ht="21" x14ac:dyDescent="0.35">
      <c r="A3812" s="47">
        <f t="shared" si="59"/>
        <v>3810</v>
      </c>
      <c r="B3812" s="4">
        <v>1998</v>
      </c>
      <c r="C3812" s="56" t="s">
        <v>1134</v>
      </c>
      <c r="D3812" s="57" t="s">
        <v>13837</v>
      </c>
      <c r="E3812" s="56"/>
      <c r="F3812" s="58">
        <v>15996</v>
      </c>
      <c r="G3812" s="60" t="s">
        <v>12339</v>
      </c>
      <c r="H3812" s="60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6"/>
      <c r="AF3812" s="6"/>
      <c r="AG3812" s="6"/>
      <c r="AH3812" s="6"/>
      <c r="AI3812" s="6"/>
      <c r="AJ3812" s="6"/>
      <c r="AK3812" s="6"/>
      <c r="AL3812" s="6"/>
      <c r="AM3812" s="6"/>
      <c r="AN3812" s="6"/>
    </row>
    <row r="3813" spans="1:40" ht="21" x14ac:dyDescent="0.35">
      <c r="A3813" s="47">
        <f t="shared" si="59"/>
        <v>3811</v>
      </c>
      <c r="B3813" s="4">
        <v>1998</v>
      </c>
      <c r="C3813" s="56" t="s">
        <v>1134</v>
      </c>
      <c r="D3813" s="57" t="s">
        <v>13838</v>
      </c>
      <c r="E3813" s="56"/>
      <c r="F3813" s="58">
        <v>15998</v>
      </c>
      <c r="G3813" s="60" t="s">
        <v>12339</v>
      </c>
      <c r="H3813" s="61" t="s">
        <v>12342</v>
      </c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6"/>
      <c r="AE3813" s="6"/>
      <c r="AF3813" s="6"/>
      <c r="AG3813" s="6"/>
      <c r="AH3813" s="6"/>
      <c r="AI3813" s="6"/>
      <c r="AJ3813" s="6"/>
      <c r="AK3813" s="6"/>
      <c r="AL3813" s="6"/>
      <c r="AM3813" s="6"/>
      <c r="AN3813" s="6"/>
    </row>
    <row r="3814" spans="1:40" ht="21" x14ac:dyDescent="0.35">
      <c r="A3814" s="47">
        <f t="shared" si="59"/>
        <v>3812</v>
      </c>
      <c r="B3814" s="4">
        <v>1998</v>
      </c>
      <c r="C3814" s="56" t="s">
        <v>1134</v>
      </c>
      <c r="D3814" s="57" t="s">
        <v>13839</v>
      </c>
      <c r="E3814" s="56"/>
      <c r="F3814" s="58">
        <v>16008</v>
      </c>
      <c r="G3814" s="60" t="s">
        <v>12339</v>
      </c>
      <c r="H3814" s="61" t="s">
        <v>12342</v>
      </c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6"/>
      <c r="AE3814" s="6"/>
      <c r="AF3814" s="6"/>
      <c r="AG3814" s="6"/>
      <c r="AH3814" s="6"/>
      <c r="AI3814" s="6"/>
      <c r="AJ3814" s="6"/>
      <c r="AK3814" s="6"/>
      <c r="AL3814" s="6"/>
      <c r="AM3814" s="6"/>
      <c r="AN3814" s="6"/>
    </row>
    <row r="3815" spans="1:40" ht="21" x14ac:dyDescent="0.35">
      <c r="A3815" s="47">
        <f t="shared" si="59"/>
        <v>3813</v>
      </c>
      <c r="B3815" s="4">
        <v>1998</v>
      </c>
      <c r="C3815" s="56" t="s">
        <v>1134</v>
      </c>
      <c r="D3815" s="57" t="s">
        <v>13840</v>
      </c>
      <c r="E3815" s="56">
        <v>1923</v>
      </c>
      <c r="F3815" s="58">
        <v>16059</v>
      </c>
      <c r="G3815" s="60" t="s">
        <v>12339</v>
      </c>
      <c r="H3815" s="61" t="s">
        <v>12358</v>
      </c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6"/>
      <c r="AE3815" s="6"/>
      <c r="AF3815" s="6"/>
      <c r="AG3815" s="6"/>
      <c r="AH3815" s="6"/>
      <c r="AI3815" s="6"/>
      <c r="AJ3815" s="6"/>
      <c r="AK3815" s="6"/>
      <c r="AL3815" s="6"/>
      <c r="AM3815" s="6"/>
      <c r="AN3815" s="6"/>
    </row>
    <row r="3816" spans="1:40" ht="21" x14ac:dyDescent="0.35">
      <c r="A3816" s="47">
        <f t="shared" si="59"/>
        <v>3814</v>
      </c>
      <c r="B3816" s="4">
        <v>1998</v>
      </c>
      <c r="C3816" s="56" t="s">
        <v>1134</v>
      </c>
      <c r="D3816" s="57" t="s">
        <v>13841</v>
      </c>
      <c r="E3816" s="56">
        <v>1896</v>
      </c>
      <c r="F3816" s="58">
        <v>15993</v>
      </c>
      <c r="G3816" s="60" t="s">
        <v>12339</v>
      </c>
      <c r="H3816" s="61" t="s">
        <v>12358</v>
      </c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6"/>
      <c r="AF3816" s="6"/>
      <c r="AG3816" s="6"/>
      <c r="AH3816" s="6"/>
      <c r="AI3816" s="6"/>
      <c r="AJ3816" s="6"/>
      <c r="AK3816" s="6"/>
      <c r="AL3816" s="6"/>
      <c r="AM3816" s="6"/>
      <c r="AN3816" s="6"/>
    </row>
    <row r="3817" spans="1:40" ht="21" x14ac:dyDescent="0.35">
      <c r="A3817" s="47">
        <f t="shared" si="59"/>
        <v>3815</v>
      </c>
      <c r="B3817" s="4">
        <v>1998</v>
      </c>
      <c r="C3817" s="56" t="s">
        <v>1134</v>
      </c>
      <c r="D3817" s="57" t="s">
        <v>13842</v>
      </c>
      <c r="E3817" s="56"/>
      <c r="F3817" s="58">
        <v>16000</v>
      </c>
      <c r="G3817" s="60" t="s">
        <v>12339</v>
      </c>
      <c r="H3817" s="60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6"/>
      <c r="AE3817" s="6"/>
      <c r="AF3817" s="6"/>
      <c r="AG3817" s="6"/>
      <c r="AH3817" s="6"/>
      <c r="AI3817" s="6"/>
      <c r="AJ3817" s="6"/>
      <c r="AK3817" s="6"/>
      <c r="AL3817" s="6"/>
      <c r="AM3817" s="6"/>
      <c r="AN3817" s="6"/>
    </row>
    <row r="3818" spans="1:40" ht="21" x14ac:dyDescent="0.35">
      <c r="A3818" s="47">
        <f t="shared" si="59"/>
        <v>3816</v>
      </c>
      <c r="B3818" s="4">
        <v>1998</v>
      </c>
      <c r="C3818" s="56" t="s">
        <v>1134</v>
      </c>
      <c r="D3818" s="57" t="s">
        <v>13843</v>
      </c>
      <c r="E3818" s="56">
        <v>1925</v>
      </c>
      <c r="F3818" s="58">
        <v>15996</v>
      </c>
      <c r="G3818" s="60" t="s">
        <v>12339</v>
      </c>
      <c r="H3818" s="61" t="s">
        <v>11391</v>
      </c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6"/>
      <c r="AE3818" s="6"/>
      <c r="AF3818" s="6"/>
      <c r="AG3818" s="6"/>
      <c r="AH3818" s="6"/>
      <c r="AI3818" s="6"/>
      <c r="AJ3818" s="6"/>
      <c r="AK3818" s="6"/>
      <c r="AL3818" s="6"/>
      <c r="AM3818" s="6"/>
      <c r="AN3818" s="6"/>
    </row>
    <row r="3819" spans="1:40" ht="21" x14ac:dyDescent="0.35">
      <c r="A3819" s="47">
        <f t="shared" si="59"/>
        <v>3817</v>
      </c>
      <c r="B3819" s="4">
        <v>1998</v>
      </c>
      <c r="C3819" s="56" t="s">
        <v>1134</v>
      </c>
      <c r="D3819" s="57" t="s">
        <v>13844</v>
      </c>
      <c r="E3819" s="56"/>
      <c r="F3819" s="58">
        <v>15967</v>
      </c>
      <c r="G3819" s="60" t="s">
        <v>12339</v>
      </c>
      <c r="H3819" s="61" t="s">
        <v>12342</v>
      </c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6"/>
      <c r="AE3819" s="6"/>
      <c r="AF3819" s="6"/>
      <c r="AG3819" s="6"/>
      <c r="AH3819" s="6"/>
      <c r="AI3819" s="6"/>
      <c r="AJ3819" s="6"/>
      <c r="AK3819" s="6"/>
      <c r="AL3819" s="6"/>
      <c r="AM3819" s="6"/>
      <c r="AN3819" s="6"/>
    </row>
    <row r="3820" spans="1:40" ht="21" x14ac:dyDescent="0.35">
      <c r="A3820" s="47">
        <f t="shared" si="59"/>
        <v>3818</v>
      </c>
      <c r="B3820" s="4">
        <v>1998</v>
      </c>
      <c r="C3820" s="56" t="s">
        <v>1134</v>
      </c>
      <c r="D3820" s="57" t="s">
        <v>13845</v>
      </c>
      <c r="E3820" s="56"/>
      <c r="F3820" s="58">
        <v>15990</v>
      </c>
      <c r="G3820" s="60" t="s">
        <v>12339</v>
      </c>
      <c r="H3820" s="61" t="s">
        <v>12342</v>
      </c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6"/>
      <c r="AE3820" s="6"/>
      <c r="AF3820" s="6"/>
      <c r="AG3820" s="6"/>
      <c r="AH3820" s="6"/>
      <c r="AI3820" s="6"/>
      <c r="AJ3820" s="6"/>
      <c r="AK3820" s="6"/>
      <c r="AL3820" s="6"/>
      <c r="AM3820" s="6"/>
      <c r="AN3820" s="6"/>
    </row>
    <row r="3821" spans="1:40" ht="21" x14ac:dyDescent="0.35">
      <c r="A3821" s="47">
        <f t="shared" si="59"/>
        <v>3819</v>
      </c>
      <c r="B3821" s="4">
        <v>1998</v>
      </c>
      <c r="C3821" s="56" t="s">
        <v>1134</v>
      </c>
      <c r="D3821" s="57" t="s">
        <v>13846</v>
      </c>
      <c r="E3821" s="56"/>
      <c r="F3821" s="58">
        <v>15996</v>
      </c>
      <c r="G3821" s="60" t="s">
        <v>12339</v>
      </c>
      <c r="H3821" s="61" t="s">
        <v>12342</v>
      </c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6"/>
      <c r="AE3821" s="6"/>
      <c r="AF3821" s="6"/>
      <c r="AG3821" s="6"/>
      <c r="AH3821" s="6"/>
      <c r="AI3821" s="6"/>
      <c r="AJ3821" s="6"/>
      <c r="AK3821" s="6"/>
      <c r="AL3821" s="6"/>
      <c r="AM3821" s="6"/>
      <c r="AN3821" s="6"/>
    </row>
    <row r="3822" spans="1:40" ht="21" x14ac:dyDescent="0.35">
      <c r="A3822" s="47">
        <f t="shared" si="59"/>
        <v>3820</v>
      </c>
      <c r="B3822" s="4">
        <v>1998</v>
      </c>
      <c r="C3822" s="56" t="s">
        <v>1134</v>
      </c>
      <c r="D3822" s="57" t="s">
        <v>13847</v>
      </c>
      <c r="E3822" s="56"/>
      <c r="F3822" s="58">
        <v>15993</v>
      </c>
      <c r="G3822" s="60" t="s">
        <v>12339</v>
      </c>
      <c r="H3822" s="61" t="s">
        <v>12397</v>
      </c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6"/>
      <c r="AE3822" s="6"/>
      <c r="AF3822" s="6"/>
      <c r="AG3822" s="6"/>
      <c r="AH3822" s="6"/>
      <c r="AI3822" s="6"/>
      <c r="AJ3822" s="6"/>
      <c r="AK3822" s="6"/>
      <c r="AL3822" s="6"/>
      <c r="AM3822" s="6"/>
      <c r="AN3822" s="6"/>
    </row>
    <row r="3823" spans="1:40" ht="21" x14ac:dyDescent="0.35">
      <c r="A3823" s="47">
        <f t="shared" si="59"/>
        <v>3821</v>
      </c>
      <c r="B3823" s="4">
        <v>1998</v>
      </c>
      <c r="C3823" s="56" t="s">
        <v>1134</v>
      </c>
      <c r="D3823" s="57" t="s">
        <v>13848</v>
      </c>
      <c r="E3823" s="56">
        <v>1907</v>
      </c>
      <c r="F3823" s="58">
        <v>15999</v>
      </c>
      <c r="G3823" s="60" t="s">
        <v>12339</v>
      </c>
      <c r="H3823" s="61" t="s">
        <v>12342</v>
      </c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6"/>
      <c r="AE3823" s="6"/>
      <c r="AF3823" s="6"/>
      <c r="AG3823" s="6"/>
      <c r="AH3823" s="6"/>
      <c r="AI3823" s="6"/>
      <c r="AJ3823" s="6"/>
      <c r="AK3823" s="6"/>
      <c r="AL3823" s="6"/>
      <c r="AM3823" s="6"/>
      <c r="AN3823" s="6"/>
    </row>
    <row r="3824" spans="1:40" ht="21" x14ac:dyDescent="0.35">
      <c r="A3824" s="47">
        <f t="shared" si="59"/>
        <v>3822</v>
      </c>
      <c r="B3824" s="4">
        <v>1998</v>
      </c>
      <c r="C3824" s="56" t="s">
        <v>1134</v>
      </c>
      <c r="D3824" s="57" t="s">
        <v>2473</v>
      </c>
      <c r="E3824" s="56"/>
      <c r="F3824" s="58">
        <v>16028</v>
      </c>
      <c r="G3824" s="60" t="s">
        <v>12339</v>
      </c>
      <c r="H3824" s="61" t="s">
        <v>10172</v>
      </c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6"/>
      <c r="AF3824" s="6"/>
      <c r="AG3824" s="6"/>
      <c r="AH3824" s="6"/>
      <c r="AI3824" s="6"/>
      <c r="AJ3824" s="6"/>
      <c r="AK3824" s="6"/>
      <c r="AL3824" s="6"/>
      <c r="AM3824" s="6"/>
      <c r="AN3824" s="6"/>
    </row>
    <row r="3825" spans="1:40" ht="21" x14ac:dyDescent="0.35">
      <c r="A3825" s="47">
        <f t="shared" si="59"/>
        <v>3823</v>
      </c>
      <c r="B3825" s="4">
        <v>1998</v>
      </c>
      <c r="C3825" s="56" t="s">
        <v>1134</v>
      </c>
      <c r="D3825" s="57" t="s">
        <v>13849</v>
      </c>
      <c r="E3825" s="56"/>
      <c r="F3825" s="58">
        <v>15989</v>
      </c>
      <c r="G3825" s="60" t="s">
        <v>12339</v>
      </c>
      <c r="H3825" s="61" t="s">
        <v>12342</v>
      </c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6"/>
      <c r="AE3825" s="6"/>
      <c r="AF3825" s="6"/>
      <c r="AG3825" s="6"/>
      <c r="AH3825" s="6"/>
      <c r="AI3825" s="6"/>
      <c r="AJ3825" s="6"/>
      <c r="AK3825" s="6"/>
      <c r="AL3825" s="6"/>
      <c r="AM3825" s="6"/>
      <c r="AN3825" s="6"/>
    </row>
    <row r="3826" spans="1:40" ht="21" x14ac:dyDescent="0.35">
      <c r="A3826" s="47">
        <f t="shared" si="59"/>
        <v>3824</v>
      </c>
      <c r="B3826" s="4">
        <v>1998</v>
      </c>
      <c r="C3826" s="56" t="s">
        <v>1134</v>
      </c>
      <c r="D3826" s="57" t="s">
        <v>13850</v>
      </c>
      <c r="E3826" s="56"/>
      <c r="F3826" s="58">
        <v>16019</v>
      </c>
      <c r="G3826" s="60" t="s">
        <v>12339</v>
      </c>
      <c r="H3826" s="61" t="s">
        <v>10172</v>
      </c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6"/>
      <c r="AE3826" s="6"/>
      <c r="AF3826" s="6"/>
      <c r="AG3826" s="6"/>
      <c r="AH3826" s="6"/>
      <c r="AI3826" s="6"/>
      <c r="AJ3826" s="6"/>
      <c r="AK3826" s="6"/>
      <c r="AL3826" s="6"/>
      <c r="AM3826" s="6"/>
      <c r="AN3826" s="6"/>
    </row>
    <row r="3827" spans="1:40" ht="21" x14ac:dyDescent="0.35">
      <c r="A3827" s="47">
        <f t="shared" si="59"/>
        <v>3825</v>
      </c>
      <c r="B3827" s="4">
        <v>1998</v>
      </c>
      <c r="C3827" s="56" t="s">
        <v>1134</v>
      </c>
      <c r="D3827" s="57" t="s">
        <v>13851</v>
      </c>
      <c r="E3827" s="56">
        <v>1904</v>
      </c>
      <c r="F3827" s="58">
        <v>16003</v>
      </c>
      <c r="G3827" s="60" t="s">
        <v>12339</v>
      </c>
      <c r="H3827" s="61" t="s">
        <v>12342</v>
      </c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6"/>
      <c r="AE3827" s="6"/>
      <c r="AF3827" s="6"/>
      <c r="AG3827" s="6"/>
      <c r="AH3827" s="6"/>
      <c r="AI3827" s="6"/>
      <c r="AJ3827" s="6"/>
      <c r="AK3827" s="6"/>
      <c r="AL3827" s="6"/>
      <c r="AM3827" s="6"/>
      <c r="AN3827" s="6"/>
    </row>
    <row r="3828" spans="1:40" ht="21" x14ac:dyDescent="0.35">
      <c r="A3828" s="47">
        <f t="shared" si="59"/>
        <v>3826</v>
      </c>
      <c r="B3828" s="4">
        <v>1998</v>
      </c>
      <c r="C3828" s="56" t="s">
        <v>1134</v>
      </c>
      <c r="D3828" s="57" t="s">
        <v>13852</v>
      </c>
      <c r="E3828" s="56"/>
      <c r="F3828" s="58">
        <v>16001</v>
      </c>
      <c r="G3828" s="60" t="s">
        <v>12339</v>
      </c>
      <c r="H3828" s="61" t="s">
        <v>11391</v>
      </c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6"/>
      <c r="AF3828" s="6"/>
      <c r="AG3828" s="6"/>
      <c r="AH3828" s="6"/>
      <c r="AI3828" s="6"/>
      <c r="AJ3828" s="6"/>
      <c r="AK3828" s="6"/>
      <c r="AL3828" s="6"/>
      <c r="AM3828" s="6"/>
      <c r="AN3828" s="6"/>
    </row>
    <row r="3829" spans="1:40" ht="21" x14ac:dyDescent="0.35">
      <c r="A3829" s="47">
        <f t="shared" si="59"/>
        <v>3827</v>
      </c>
      <c r="B3829" s="4">
        <v>1998</v>
      </c>
      <c r="C3829" s="56" t="s">
        <v>1134</v>
      </c>
      <c r="D3829" s="57" t="s">
        <v>13853</v>
      </c>
      <c r="E3829" s="56"/>
      <c r="F3829" s="58">
        <v>15991</v>
      </c>
      <c r="G3829" s="60" t="s">
        <v>12339</v>
      </c>
      <c r="H3829" s="61" t="s">
        <v>12358</v>
      </c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6"/>
      <c r="AE3829" s="6"/>
      <c r="AF3829" s="6"/>
      <c r="AG3829" s="6"/>
      <c r="AH3829" s="6"/>
      <c r="AI3829" s="6"/>
      <c r="AJ3829" s="6"/>
      <c r="AK3829" s="6"/>
      <c r="AL3829" s="6"/>
      <c r="AM3829" s="6"/>
      <c r="AN3829" s="6"/>
    </row>
    <row r="3830" spans="1:40" ht="21" x14ac:dyDescent="0.35">
      <c r="A3830" s="47">
        <f t="shared" si="59"/>
        <v>3828</v>
      </c>
      <c r="B3830" s="4">
        <v>1998</v>
      </c>
      <c r="C3830" s="56" t="s">
        <v>1134</v>
      </c>
      <c r="D3830" s="57" t="s">
        <v>13854</v>
      </c>
      <c r="E3830" s="56"/>
      <c r="F3830" s="58">
        <v>15998</v>
      </c>
      <c r="G3830" s="60" t="s">
        <v>12339</v>
      </c>
      <c r="H3830" s="61" t="s">
        <v>12358</v>
      </c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6"/>
      <c r="AE3830" s="6"/>
      <c r="AF3830" s="6"/>
      <c r="AG3830" s="6"/>
      <c r="AH3830" s="6"/>
      <c r="AI3830" s="6"/>
      <c r="AJ3830" s="6"/>
      <c r="AK3830" s="6"/>
      <c r="AL3830" s="6"/>
      <c r="AM3830" s="6"/>
      <c r="AN3830" s="6"/>
    </row>
    <row r="3831" spans="1:40" ht="21" x14ac:dyDescent="0.35">
      <c r="A3831" s="47">
        <f t="shared" si="59"/>
        <v>3829</v>
      </c>
      <c r="B3831" s="4">
        <v>1998</v>
      </c>
      <c r="C3831" s="56" t="s">
        <v>1134</v>
      </c>
      <c r="D3831" s="57" t="s">
        <v>13855</v>
      </c>
      <c r="E3831" s="56">
        <v>1924</v>
      </c>
      <c r="F3831" s="56">
        <v>1943</v>
      </c>
      <c r="G3831" s="60" t="s">
        <v>12339</v>
      </c>
      <c r="H3831" s="60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6"/>
      <c r="AE3831" s="6"/>
      <c r="AF3831" s="6"/>
      <c r="AG3831" s="6"/>
      <c r="AH3831" s="6"/>
      <c r="AI3831" s="6"/>
      <c r="AJ3831" s="6"/>
      <c r="AK3831" s="6"/>
      <c r="AL3831" s="6"/>
      <c r="AM3831" s="6"/>
      <c r="AN3831" s="6"/>
    </row>
    <row r="3832" spans="1:40" ht="21" x14ac:dyDescent="0.35">
      <c r="A3832" s="47">
        <f t="shared" si="59"/>
        <v>3830</v>
      </c>
      <c r="B3832" s="4">
        <v>1998</v>
      </c>
      <c r="C3832" s="56" t="s">
        <v>1134</v>
      </c>
      <c r="D3832" s="57" t="s">
        <v>13856</v>
      </c>
      <c r="E3832" s="56"/>
      <c r="F3832" s="58">
        <v>15990</v>
      </c>
      <c r="G3832" s="60" t="s">
        <v>12339</v>
      </c>
      <c r="H3832" s="61" t="s">
        <v>11391</v>
      </c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6"/>
      <c r="AF3832" s="6"/>
      <c r="AG3832" s="6"/>
      <c r="AH3832" s="6"/>
      <c r="AI3832" s="6"/>
      <c r="AJ3832" s="6"/>
      <c r="AK3832" s="6"/>
      <c r="AL3832" s="6"/>
      <c r="AM3832" s="6"/>
      <c r="AN3832" s="6"/>
    </row>
    <row r="3833" spans="1:40" ht="21" x14ac:dyDescent="0.35">
      <c r="A3833" s="47">
        <f t="shared" si="59"/>
        <v>3831</v>
      </c>
      <c r="B3833" s="4">
        <v>1998</v>
      </c>
      <c r="C3833" s="56" t="s">
        <v>1134</v>
      </c>
      <c r="D3833" s="57" t="s">
        <v>13857</v>
      </c>
      <c r="E3833" s="56"/>
      <c r="F3833" s="65">
        <v>15985</v>
      </c>
      <c r="G3833" s="60" t="s">
        <v>12339</v>
      </c>
      <c r="H3833" s="61" t="s">
        <v>12353</v>
      </c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6"/>
      <c r="AE3833" s="6"/>
      <c r="AF3833" s="6"/>
      <c r="AG3833" s="6"/>
      <c r="AH3833" s="6"/>
      <c r="AI3833" s="6"/>
      <c r="AJ3833" s="6"/>
      <c r="AK3833" s="6"/>
      <c r="AL3833" s="6"/>
      <c r="AM3833" s="6"/>
      <c r="AN3833" s="6"/>
    </row>
    <row r="3834" spans="1:40" ht="21" x14ac:dyDescent="0.35">
      <c r="A3834" s="47">
        <f t="shared" si="59"/>
        <v>3832</v>
      </c>
      <c r="B3834" s="4">
        <v>1998</v>
      </c>
      <c r="C3834" s="56" t="s">
        <v>1134</v>
      </c>
      <c r="D3834" s="57" t="s">
        <v>13858</v>
      </c>
      <c r="E3834" s="56">
        <v>1918</v>
      </c>
      <c r="F3834" s="58">
        <v>15994</v>
      </c>
      <c r="G3834" s="60" t="s">
        <v>12339</v>
      </c>
      <c r="H3834" s="60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6"/>
      <c r="AE3834" s="6"/>
      <c r="AF3834" s="6"/>
      <c r="AG3834" s="6"/>
      <c r="AH3834" s="6"/>
      <c r="AI3834" s="6"/>
      <c r="AJ3834" s="6"/>
      <c r="AK3834" s="6"/>
      <c r="AL3834" s="6"/>
      <c r="AM3834" s="6"/>
      <c r="AN3834" s="6"/>
    </row>
    <row r="3835" spans="1:40" ht="21" x14ac:dyDescent="0.35">
      <c r="A3835" s="47">
        <f t="shared" si="59"/>
        <v>3833</v>
      </c>
      <c r="B3835" s="4">
        <v>1998</v>
      </c>
      <c r="C3835" s="56" t="s">
        <v>1134</v>
      </c>
      <c r="D3835" s="57" t="s">
        <v>13859</v>
      </c>
      <c r="E3835" s="56">
        <v>1910</v>
      </c>
      <c r="F3835" s="58">
        <v>15999</v>
      </c>
      <c r="G3835" s="60" t="s">
        <v>12339</v>
      </c>
      <c r="H3835" s="61" t="s">
        <v>12342</v>
      </c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6"/>
      <c r="AE3835" s="6"/>
      <c r="AF3835" s="6"/>
      <c r="AG3835" s="6"/>
      <c r="AH3835" s="6"/>
      <c r="AI3835" s="6"/>
      <c r="AJ3835" s="6"/>
      <c r="AK3835" s="6"/>
      <c r="AL3835" s="6"/>
      <c r="AM3835" s="6"/>
      <c r="AN3835" s="6"/>
    </row>
    <row r="3836" spans="1:40" ht="21" x14ac:dyDescent="0.35">
      <c r="A3836" s="47">
        <f t="shared" si="59"/>
        <v>3834</v>
      </c>
      <c r="B3836" s="4">
        <v>1998</v>
      </c>
      <c r="C3836" s="56" t="s">
        <v>1134</v>
      </c>
      <c r="D3836" s="57" t="s">
        <v>13860</v>
      </c>
      <c r="E3836" s="56">
        <v>1927</v>
      </c>
      <c r="F3836" s="58">
        <v>15998</v>
      </c>
      <c r="G3836" s="60" t="s">
        <v>12339</v>
      </c>
      <c r="H3836" s="61" t="s">
        <v>12342</v>
      </c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6"/>
      <c r="AE3836" s="6"/>
      <c r="AF3836" s="6"/>
      <c r="AG3836" s="6"/>
      <c r="AH3836" s="6"/>
      <c r="AI3836" s="6"/>
      <c r="AJ3836" s="6"/>
      <c r="AK3836" s="6"/>
      <c r="AL3836" s="6"/>
      <c r="AM3836" s="6"/>
      <c r="AN3836" s="6"/>
    </row>
    <row r="3837" spans="1:40" ht="21" x14ac:dyDescent="0.35">
      <c r="A3837" s="47">
        <f t="shared" si="59"/>
        <v>3835</v>
      </c>
      <c r="B3837" s="4">
        <v>1998</v>
      </c>
      <c r="C3837" s="56" t="s">
        <v>1134</v>
      </c>
      <c r="D3837" s="57" t="s">
        <v>13861</v>
      </c>
      <c r="E3837" s="58">
        <v>1907</v>
      </c>
      <c r="F3837" s="58">
        <v>15999</v>
      </c>
      <c r="G3837" s="60" t="s">
        <v>12339</v>
      </c>
      <c r="H3837" s="61" t="s">
        <v>12397</v>
      </c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6"/>
      <c r="AE3837" s="6"/>
      <c r="AF3837" s="6"/>
      <c r="AG3837" s="6"/>
      <c r="AH3837" s="6"/>
      <c r="AI3837" s="6"/>
      <c r="AJ3837" s="6"/>
      <c r="AK3837" s="6"/>
      <c r="AL3837" s="6"/>
      <c r="AM3837" s="6"/>
      <c r="AN3837" s="6"/>
    </row>
    <row r="3838" spans="1:40" ht="21" x14ac:dyDescent="0.35">
      <c r="A3838" s="47">
        <f t="shared" si="59"/>
        <v>3836</v>
      </c>
      <c r="B3838" s="4">
        <v>1998</v>
      </c>
      <c r="C3838" s="56" t="s">
        <v>1134</v>
      </c>
      <c r="D3838" s="57" t="s">
        <v>13862</v>
      </c>
      <c r="E3838" s="56"/>
      <c r="F3838" s="58">
        <v>16021</v>
      </c>
      <c r="G3838" s="60" t="s">
        <v>12339</v>
      </c>
      <c r="H3838" s="61" t="s">
        <v>12342</v>
      </c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6"/>
      <c r="AE3838" s="6"/>
      <c r="AF3838" s="6"/>
      <c r="AG3838" s="6"/>
      <c r="AH3838" s="6"/>
      <c r="AI3838" s="6"/>
      <c r="AJ3838" s="6"/>
      <c r="AK3838" s="6"/>
      <c r="AL3838" s="6"/>
      <c r="AM3838" s="6"/>
      <c r="AN3838" s="6"/>
    </row>
    <row r="3839" spans="1:40" ht="21" x14ac:dyDescent="0.35">
      <c r="A3839" s="47">
        <f t="shared" si="59"/>
        <v>3837</v>
      </c>
      <c r="B3839" s="4">
        <v>1998</v>
      </c>
      <c r="C3839" s="56" t="s">
        <v>1134</v>
      </c>
      <c r="D3839" s="57" t="s">
        <v>13863</v>
      </c>
      <c r="E3839" s="56">
        <v>1924</v>
      </c>
      <c r="F3839" s="58">
        <v>15996</v>
      </c>
      <c r="G3839" s="60" t="s">
        <v>12339</v>
      </c>
      <c r="H3839" s="61" t="s">
        <v>12597</v>
      </c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6"/>
      <c r="AE3839" s="6"/>
      <c r="AF3839" s="6"/>
      <c r="AG3839" s="6"/>
      <c r="AH3839" s="6"/>
      <c r="AI3839" s="6"/>
      <c r="AJ3839" s="6"/>
      <c r="AK3839" s="6"/>
      <c r="AL3839" s="6"/>
      <c r="AM3839" s="6"/>
      <c r="AN3839" s="6"/>
    </row>
    <row r="3840" spans="1:40" ht="21" x14ac:dyDescent="0.35">
      <c r="A3840" s="47">
        <f t="shared" si="59"/>
        <v>3838</v>
      </c>
      <c r="B3840" s="4">
        <v>1998</v>
      </c>
      <c r="C3840" s="56" t="s">
        <v>1206</v>
      </c>
      <c r="D3840" s="57" t="s">
        <v>13864</v>
      </c>
      <c r="E3840" s="56">
        <v>1916</v>
      </c>
      <c r="F3840" s="58">
        <v>15992</v>
      </c>
      <c r="G3840" s="60" t="s">
        <v>12339</v>
      </c>
      <c r="H3840" s="61" t="s">
        <v>12342</v>
      </c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6"/>
      <c r="AE3840" s="6"/>
      <c r="AF3840" s="6"/>
      <c r="AG3840" s="6"/>
      <c r="AH3840" s="6"/>
      <c r="AI3840" s="6"/>
      <c r="AJ3840" s="6"/>
      <c r="AK3840" s="6"/>
      <c r="AL3840" s="6"/>
      <c r="AM3840" s="6"/>
      <c r="AN3840" s="6"/>
    </row>
    <row r="3841" spans="1:40" ht="21" x14ac:dyDescent="0.35">
      <c r="A3841" s="47">
        <f t="shared" si="59"/>
        <v>3839</v>
      </c>
      <c r="B3841" s="4">
        <v>1998</v>
      </c>
      <c r="C3841" s="56" t="s">
        <v>1134</v>
      </c>
      <c r="D3841" s="57" t="s">
        <v>13865</v>
      </c>
      <c r="E3841" s="56">
        <v>1902</v>
      </c>
      <c r="F3841" s="56">
        <v>1943</v>
      </c>
      <c r="G3841" s="60" t="s">
        <v>12339</v>
      </c>
      <c r="H3841" s="61" t="s">
        <v>11391</v>
      </c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6"/>
      <c r="AE3841" s="6"/>
      <c r="AF3841" s="6"/>
      <c r="AG3841" s="6"/>
      <c r="AH3841" s="6"/>
      <c r="AI3841" s="6"/>
      <c r="AJ3841" s="6"/>
      <c r="AK3841" s="6"/>
      <c r="AL3841" s="6"/>
      <c r="AM3841" s="6"/>
      <c r="AN3841" s="6"/>
    </row>
    <row r="3842" spans="1:40" ht="21" x14ac:dyDescent="0.35">
      <c r="A3842" s="47">
        <f t="shared" si="59"/>
        <v>3840</v>
      </c>
      <c r="B3842" s="4">
        <v>1998</v>
      </c>
      <c r="C3842" s="56" t="s">
        <v>1152</v>
      </c>
      <c r="D3842" s="57" t="s">
        <v>13866</v>
      </c>
      <c r="E3842" s="56"/>
      <c r="F3842" s="58">
        <v>16024</v>
      </c>
      <c r="G3842" s="60" t="s">
        <v>12339</v>
      </c>
      <c r="H3842" s="60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6"/>
      <c r="AE3842" s="6"/>
      <c r="AF3842" s="6"/>
      <c r="AG3842" s="6"/>
      <c r="AH3842" s="6"/>
      <c r="AI3842" s="6"/>
      <c r="AJ3842" s="6"/>
      <c r="AK3842" s="6"/>
      <c r="AL3842" s="6"/>
      <c r="AM3842" s="6"/>
      <c r="AN3842" s="6"/>
    </row>
    <row r="3843" spans="1:40" ht="21" x14ac:dyDescent="0.35">
      <c r="A3843" s="47">
        <f t="shared" si="59"/>
        <v>3841</v>
      </c>
      <c r="B3843" s="4">
        <v>1998</v>
      </c>
      <c r="C3843" s="56" t="s">
        <v>1134</v>
      </c>
      <c r="D3843" s="57" t="s">
        <v>13867</v>
      </c>
      <c r="E3843" s="56">
        <v>1897</v>
      </c>
      <c r="F3843" s="58">
        <v>15989</v>
      </c>
      <c r="G3843" s="60" t="s">
        <v>12339</v>
      </c>
      <c r="H3843" s="61" t="s">
        <v>12342</v>
      </c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6"/>
      <c r="AE3843" s="6"/>
      <c r="AF3843" s="6"/>
      <c r="AG3843" s="6"/>
      <c r="AH3843" s="6"/>
      <c r="AI3843" s="6"/>
      <c r="AJ3843" s="6"/>
      <c r="AK3843" s="6"/>
      <c r="AL3843" s="6"/>
      <c r="AM3843" s="6"/>
      <c r="AN3843" s="6"/>
    </row>
    <row r="3844" spans="1:40" ht="21" x14ac:dyDescent="0.35">
      <c r="A3844" s="47">
        <f t="shared" ref="A3844:A3907" si="60">A3843+1</f>
        <v>3842</v>
      </c>
      <c r="B3844" s="4">
        <v>1998</v>
      </c>
      <c r="C3844" s="56" t="s">
        <v>1152</v>
      </c>
      <c r="D3844" s="57" t="s">
        <v>13868</v>
      </c>
      <c r="E3844" s="56"/>
      <c r="F3844" s="58">
        <v>15986</v>
      </c>
      <c r="G3844" s="60" t="s">
        <v>12339</v>
      </c>
      <c r="H3844" s="60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6"/>
      <c r="AE3844" s="6"/>
      <c r="AF3844" s="6"/>
      <c r="AG3844" s="6"/>
      <c r="AH3844" s="6"/>
      <c r="AI3844" s="6"/>
      <c r="AJ3844" s="6"/>
      <c r="AK3844" s="6"/>
      <c r="AL3844" s="6"/>
      <c r="AM3844" s="6"/>
      <c r="AN3844" s="6"/>
    </row>
    <row r="3845" spans="1:40" ht="21" x14ac:dyDescent="0.35">
      <c r="A3845" s="47">
        <f t="shared" si="60"/>
        <v>3843</v>
      </c>
      <c r="B3845" s="4">
        <v>1998</v>
      </c>
      <c r="C3845" s="56" t="s">
        <v>1134</v>
      </c>
      <c r="D3845" s="57" t="s">
        <v>13869</v>
      </c>
      <c r="E3845" s="56">
        <v>1922</v>
      </c>
      <c r="F3845" s="58">
        <v>15999</v>
      </c>
      <c r="G3845" s="60" t="s">
        <v>12339</v>
      </c>
      <c r="H3845" s="61" t="s">
        <v>12358</v>
      </c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6"/>
      <c r="AE3845" s="6"/>
      <c r="AF3845" s="6"/>
      <c r="AG3845" s="6"/>
      <c r="AH3845" s="6"/>
      <c r="AI3845" s="6"/>
      <c r="AJ3845" s="6"/>
      <c r="AK3845" s="6"/>
      <c r="AL3845" s="6"/>
      <c r="AM3845" s="6"/>
      <c r="AN3845" s="6"/>
    </row>
    <row r="3846" spans="1:40" ht="21" x14ac:dyDescent="0.35">
      <c r="A3846" s="47">
        <f t="shared" si="60"/>
        <v>3844</v>
      </c>
      <c r="B3846" s="4">
        <v>1998</v>
      </c>
      <c r="C3846" s="56" t="s">
        <v>1134</v>
      </c>
      <c r="D3846" s="57" t="s">
        <v>13870</v>
      </c>
      <c r="E3846" s="56">
        <v>1917</v>
      </c>
      <c r="F3846" s="58">
        <v>16000</v>
      </c>
      <c r="G3846" s="60" t="s">
        <v>12339</v>
      </c>
      <c r="H3846" s="61" t="s">
        <v>12342</v>
      </c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6"/>
      <c r="AE3846" s="6"/>
      <c r="AF3846" s="6"/>
      <c r="AG3846" s="6"/>
      <c r="AH3846" s="6"/>
      <c r="AI3846" s="6"/>
      <c r="AJ3846" s="6"/>
      <c r="AK3846" s="6"/>
      <c r="AL3846" s="6"/>
      <c r="AM3846" s="6"/>
      <c r="AN3846" s="6"/>
    </row>
    <row r="3847" spans="1:40" ht="21" x14ac:dyDescent="0.35">
      <c r="A3847" s="47">
        <f t="shared" si="60"/>
        <v>3845</v>
      </c>
      <c r="B3847" s="4">
        <v>1998</v>
      </c>
      <c r="C3847" s="56" t="s">
        <v>1134</v>
      </c>
      <c r="D3847" s="57" t="s">
        <v>13871</v>
      </c>
      <c r="E3847" s="56"/>
      <c r="F3847" s="58">
        <v>15990</v>
      </c>
      <c r="G3847" s="60" t="s">
        <v>12339</v>
      </c>
      <c r="H3847" s="61" t="s">
        <v>12342</v>
      </c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6"/>
      <c r="AE3847" s="6"/>
      <c r="AF3847" s="6"/>
      <c r="AG3847" s="6"/>
      <c r="AH3847" s="6"/>
      <c r="AI3847" s="6"/>
      <c r="AJ3847" s="6"/>
      <c r="AK3847" s="6"/>
      <c r="AL3847" s="6"/>
      <c r="AM3847" s="6"/>
      <c r="AN3847" s="6"/>
    </row>
    <row r="3848" spans="1:40" ht="21" x14ac:dyDescent="0.35">
      <c r="A3848" s="47">
        <f t="shared" si="60"/>
        <v>3846</v>
      </c>
      <c r="B3848" s="4">
        <v>1998</v>
      </c>
      <c r="C3848" s="56" t="s">
        <v>1134</v>
      </c>
      <c r="D3848" s="57" t="s">
        <v>13872</v>
      </c>
      <c r="E3848" s="56"/>
      <c r="F3848" s="58">
        <v>15985</v>
      </c>
      <c r="G3848" s="60" t="s">
        <v>12339</v>
      </c>
      <c r="H3848" s="61" t="s">
        <v>12397</v>
      </c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6"/>
      <c r="AF3848" s="6"/>
      <c r="AG3848" s="6"/>
      <c r="AH3848" s="6"/>
      <c r="AI3848" s="6"/>
      <c r="AJ3848" s="6"/>
      <c r="AK3848" s="6"/>
      <c r="AL3848" s="6"/>
      <c r="AM3848" s="6"/>
      <c r="AN3848" s="6"/>
    </row>
    <row r="3849" spans="1:40" ht="21" x14ac:dyDescent="0.35">
      <c r="A3849" s="47">
        <f t="shared" si="60"/>
        <v>3847</v>
      </c>
      <c r="B3849" s="4">
        <v>1998</v>
      </c>
      <c r="C3849" s="56" t="s">
        <v>1134</v>
      </c>
      <c r="D3849" s="57" t="s">
        <v>13873</v>
      </c>
      <c r="E3849" s="56">
        <v>1901</v>
      </c>
      <c r="F3849" s="58">
        <v>15990</v>
      </c>
      <c r="G3849" s="60" t="s">
        <v>12339</v>
      </c>
      <c r="H3849" s="61" t="s">
        <v>12342</v>
      </c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6"/>
      <c r="AE3849" s="6"/>
      <c r="AF3849" s="6"/>
      <c r="AG3849" s="6"/>
      <c r="AH3849" s="6"/>
      <c r="AI3849" s="6"/>
      <c r="AJ3849" s="6"/>
      <c r="AK3849" s="6"/>
      <c r="AL3849" s="6"/>
      <c r="AM3849" s="6"/>
      <c r="AN3849" s="6"/>
    </row>
    <row r="3850" spans="1:40" ht="21" x14ac:dyDescent="0.35">
      <c r="A3850" s="47">
        <f t="shared" si="60"/>
        <v>3848</v>
      </c>
      <c r="B3850" s="4">
        <v>1998</v>
      </c>
      <c r="C3850" s="62" t="s">
        <v>1134</v>
      </c>
      <c r="D3850" s="57" t="s">
        <v>13874</v>
      </c>
      <c r="E3850" s="56">
        <v>1921</v>
      </c>
      <c r="F3850" s="58">
        <v>16009</v>
      </c>
      <c r="G3850" s="60" t="s">
        <v>12339</v>
      </c>
      <c r="H3850" s="61" t="s">
        <v>12342</v>
      </c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6"/>
      <c r="AE3850" s="6"/>
      <c r="AF3850" s="6"/>
      <c r="AG3850" s="6"/>
      <c r="AH3850" s="6"/>
      <c r="AI3850" s="6"/>
      <c r="AJ3850" s="6"/>
      <c r="AK3850" s="6"/>
      <c r="AL3850" s="6"/>
      <c r="AM3850" s="6"/>
      <c r="AN3850" s="6"/>
    </row>
    <row r="3851" spans="1:40" ht="21" x14ac:dyDescent="0.35">
      <c r="A3851" s="47">
        <f t="shared" si="60"/>
        <v>3849</v>
      </c>
      <c r="B3851" s="4">
        <v>1998</v>
      </c>
      <c r="C3851" s="62" t="s">
        <v>1134</v>
      </c>
      <c r="D3851" s="57" t="s">
        <v>13875</v>
      </c>
      <c r="E3851" s="56">
        <v>1909</v>
      </c>
      <c r="F3851" s="58">
        <v>15990</v>
      </c>
      <c r="G3851" s="60" t="s">
        <v>12339</v>
      </c>
      <c r="H3851" s="61" t="s">
        <v>12342</v>
      </c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6"/>
      <c r="AE3851" s="6"/>
      <c r="AF3851" s="6"/>
      <c r="AG3851" s="6"/>
      <c r="AH3851" s="6"/>
      <c r="AI3851" s="6"/>
      <c r="AJ3851" s="6"/>
      <c r="AK3851" s="6"/>
      <c r="AL3851" s="6"/>
      <c r="AM3851" s="6"/>
      <c r="AN3851" s="6"/>
    </row>
    <row r="3852" spans="1:40" ht="21" x14ac:dyDescent="0.35">
      <c r="A3852" s="47">
        <f t="shared" si="60"/>
        <v>3850</v>
      </c>
      <c r="B3852" s="4">
        <v>1998</v>
      </c>
      <c r="C3852" s="62" t="s">
        <v>1134</v>
      </c>
      <c r="D3852" s="57" t="s">
        <v>13876</v>
      </c>
      <c r="E3852" s="56"/>
      <c r="F3852" s="58">
        <v>15996</v>
      </c>
      <c r="G3852" s="60" t="s">
        <v>12339</v>
      </c>
      <c r="H3852" s="61" t="s">
        <v>12342</v>
      </c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6"/>
      <c r="AE3852" s="6"/>
      <c r="AF3852" s="6"/>
      <c r="AG3852" s="6"/>
      <c r="AH3852" s="6"/>
      <c r="AI3852" s="6"/>
      <c r="AJ3852" s="6"/>
      <c r="AK3852" s="6"/>
      <c r="AL3852" s="6"/>
      <c r="AM3852" s="6"/>
      <c r="AN3852" s="6"/>
    </row>
    <row r="3853" spans="1:40" ht="21" x14ac:dyDescent="0.35">
      <c r="A3853" s="47">
        <f t="shared" si="60"/>
        <v>3851</v>
      </c>
      <c r="B3853" s="4">
        <v>1998</v>
      </c>
      <c r="C3853" s="62" t="s">
        <v>1134</v>
      </c>
      <c r="D3853" s="57" t="s">
        <v>13877</v>
      </c>
      <c r="E3853" s="56"/>
      <c r="F3853" s="58">
        <v>16002</v>
      </c>
      <c r="G3853" s="60" t="s">
        <v>12339</v>
      </c>
      <c r="H3853" s="61" t="s">
        <v>12342</v>
      </c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6"/>
      <c r="AE3853" s="6"/>
      <c r="AF3853" s="6"/>
      <c r="AG3853" s="6"/>
      <c r="AH3853" s="6"/>
      <c r="AI3853" s="6"/>
      <c r="AJ3853" s="6"/>
      <c r="AK3853" s="6"/>
      <c r="AL3853" s="6"/>
      <c r="AM3853" s="6"/>
      <c r="AN3853" s="6"/>
    </row>
    <row r="3854" spans="1:40" ht="21" x14ac:dyDescent="0.35">
      <c r="A3854" s="47">
        <f t="shared" si="60"/>
        <v>3852</v>
      </c>
      <c r="B3854" s="4">
        <v>1998</v>
      </c>
      <c r="C3854" s="62" t="s">
        <v>1203</v>
      </c>
      <c r="D3854" s="57" t="s">
        <v>13878</v>
      </c>
      <c r="E3854" s="56"/>
      <c r="F3854" s="58">
        <v>16021</v>
      </c>
      <c r="G3854" s="60" t="s">
        <v>12339</v>
      </c>
      <c r="H3854" s="61" t="s">
        <v>12342</v>
      </c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6"/>
      <c r="AF3854" s="6"/>
      <c r="AG3854" s="6"/>
      <c r="AH3854" s="6"/>
      <c r="AI3854" s="6"/>
      <c r="AJ3854" s="6"/>
      <c r="AK3854" s="6"/>
      <c r="AL3854" s="6"/>
      <c r="AM3854" s="6"/>
      <c r="AN3854" s="6"/>
    </row>
    <row r="3855" spans="1:40" ht="21" x14ac:dyDescent="0.35">
      <c r="A3855" s="47">
        <f t="shared" si="60"/>
        <v>3853</v>
      </c>
      <c r="B3855" s="4">
        <v>1998</v>
      </c>
      <c r="C3855" s="62" t="s">
        <v>1134</v>
      </c>
      <c r="D3855" s="57" t="s">
        <v>13879</v>
      </c>
      <c r="E3855" s="56">
        <v>1903</v>
      </c>
      <c r="F3855" s="58">
        <v>16000</v>
      </c>
      <c r="G3855" s="60" t="s">
        <v>12339</v>
      </c>
      <c r="H3855" s="61" t="s">
        <v>12358</v>
      </c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6"/>
      <c r="AE3855" s="6"/>
      <c r="AF3855" s="6"/>
      <c r="AG3855" s="6"/>
      <c r="AH3855" s="6"/>
      <c r="AI3855" s="6"/>
      <c r="AJ3855" s="6"/>
      <c r="AK3855" s="6"/>
      <c r="AL3855" s="6"/>
      <c r="AM3855" s="6"/>
      <c r="AN3855" s="6"/>
    </row>
    <row r="3856" spans="1:40" ht="21" x14ac:dyDescent="0.35">
      <c r="A3856" s="47">
        <f t="shared" si="60"/>
        <v>3854</v>
      </c>
      <c r="B3856" s="4">
        <v>1998</v>
      </c>
      <c r="C3856" s="62" t="s">
        <v>1134</v>
      </c>
      <c r="D3856" s="57" t="s">
        <v>13880</v>
      </c>
      <c r="E3856" s="56">
        <v>1923</v>
      </c>
      <c r="F3856" s="58">
        <v>15998</v>
      </c>
      <c r="G3856" s="60" t="s">
        <v>12339</v>
      </c>
      <c r="H3856" s="61" t="s">
        <v>12342</v>
      </c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6"/>
      <c r="AE3856" s="6"/>
      <c r="AF3856" s="6"/>
      <c r="AG3856" s="6"/>
      <c r="AH3856" s="6"/>
      <c r="AI3856" s="6"/>
      <c r="AJ3856" s="6"/>
      <c r="AK3856" s="6"/>
      <c r="AL3856" s="6"/>
      <c r="AM3856" s="6"/>
      <c r="AN3856" s="6"/>
    </row>
    <row r="3857" spans="1:40" ht="21" x14ac:dyDescent="0.35">
      <c r="A3857" s="47">
        <f t="shared" si="60"/>
        <v>3855</v>
      </c>
      <c r="B3857" s="4">
        <v>1998</v>
      </c>
      <c r="C3857" s="62" t="s">
        <v>1134</v>
      </c>
      <c r="D3857" s="57" t="s">
        <v>13881</v>
      </c>
      <c r="E3857" s="56">
        <v>1905</v>
      </c>
      <c r="F3857" s="58">
        <v>15990</v>
      </c>
      <c r="G3857" s="60" t="s">
        <v>12339</v>
      </c>
      <c r="H3857" s="61" t="s">
        <v>12358</v>
      </c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6"/>
      <c r="AE3857" s="6"/>
      <c r="AF3857" s="6"/>
      <c r="AG3857" s="6"/>
      <c r="AH3857" s="6"/>
      <c r="AI3857" s="6"/>
      <c r="AJ3857" s="6"/>
      <c r="AK3857" s="6"/>
      <c r="AL3857" s="6"/>
      <c r="AM3857" s="6"/>
      <c r="AN3857" s="6"/>
    </row>
    <row r="3858" spans="1:40" ht="21" x14ac:dyDescent="0.35">
      <c r="A3858" s="47">
        <f t="shared" si="60"/>
        <v>3856</v>
      </c>
      <c r="B3858" s="4">
        <v>1998</v>
      </c>
      <c r="C3858" s="62" t="s">
        <v>1134</v>
      </c>
      <c r="D3858" s="57" t="s">
        <v>13882</v>
      </c>
      <c r="E3858" s="56"/>
      <c r="F3858" s="58">
        <v>15999</v>
      </c>
      <c r="G3858" s="60" t="s">
        <v>12339</v>
      </c>
      <c r="H3858" s="61" t="s">
        <v>12342</v>
      </c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6"/>
      <c r="AE3858" s="6"/>
      <c r="AF3858" s="6"/>
      <c r="AG3858" s="6"/>
      <c r="AH3858" s="6"/>
      <c r="AI3858" s="6"/>
      <c r="AJ3858" s="6"/>
      <c r="AK3858" s="6"/>
      <c r="AL3858" s="6"/>
      <c r="AM3858" s="6"/>
      <c r="AN3858" s="6"/>
    </row>
    <row r="3859" spans="1:40" ht="21" x14ac:dyDescent="0.35">
      <c r="A3859" s="47">
        <f t="shared" si="60"/>
        <v>3857</v>
      </c>
      <c r="B3859" s="4">
        <v>1998</v>
      </c>
      <c r="C3859" s="56" t="s">
        <v>1134</v>
      </c>
      <c r="D3859" s="57" t="s">
        <v>13883</v>
      </c>
      <c r="E3859" s="56"/>
      <c r="F3859" s="58">
        <v>15985</v>
      </c>
      <c r="G3859" s="60" t="s">
        <v>12339</v>
      </c>
      <c r="H3859" s="61" t="s">
        <v>12397</v>
      </c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6"/>
      <c r="AE3859" s="6"/>
      <c r="AF3859" s="6"/>
      <c r="AG3859" s="6"/>
      <c r="AH3859" s="6"/>
      <c r="AI3859" s="6"/>
      <c r="AJ3859" s="6"/>
      <c r="AK3859" s="6"/>
      <c r="AL3859" s="6"/>
      <c r="AM3859" s="6"/>
      <c r="AN3859" s="6"/>
    </row>
    <row r="3860" spans="1:40" ht="21" x14ac:dyDescent="0.35">
      <c r="A3860" s="47">
        <f t="shared" si="60"/>
        <v>3858</v>
      </c>
      <c r="B3860" s="4">
        <v>1998</v>
      </c>
      <c r="C3860" s="56" t="s">
        <v>1134</v>
      </c>
      <c r="D3860" s="57" t="s">
        <v>13884</v>
      </c>
      <c r="E3860" s="56">
        <v>1903</v>
      </c>
      <c r="F3860" s="58">
        <v>15989</v>
      </c>
      <c r="G3860" s="60" t="s">
        <v>12339</v>
      </c>
      <c r="H3860" s="61" t="s">
        <v>12342</v>
      </c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6"/>
      <c r="AE3860" s="6"/>
      <c r="AF3860" s="6"/>
      <c r="AG3860" s="6"/>
      <c r="AH3860" s="6"/>
      <c r="AI3860" s="6"/>
      <c r="AJ3860" s="6"/>
      <c r="AK3860" s="6"/>
      <c r="AL3860" s="6"/>
      <c r="AM3860" s="6"/>
      <c r="AN3860" s="6"/>
    </row>
    <row r="3861" spans="1:40" ht="21" x14ac:dyDescent="0.35">
      <c r="A3861" s="47">
        <f t="shared" si="60"/>
        <v>3859</v>
      </c>
      <c r="B3861" s="4">
        <v>1998</v>
      </c>
      <c r="C3861" s="56" t="s">
        <v>1134</v>
      </c>
      <c r="D3861" s="57" t="s">
        <v>13885</v>
      </c>
      <c r="E3861" s="56"/>
      <c r="F3861" s="58">
        <v>16000</v>
      </c>
      <c r="G3861" s="60" t="s">
        <v>12339</v>
      </c>
      <c r="H3861" s="61" t="s">
        <v>12342</v>
      </c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6"/>
      <c r="AE3861" s="6"/>
      <c r="AF3861" s="6"/>
      <c r="AG3861" s="6"/>
      <c r="AH3861" s="6"/>
      <c r="AI3861" s="6"/>
      <c r="AJ3861" s="6"/>
      <c r="AK3861" s="6"/>
      <c r="AL3861" s="6"/>
      <c r="AM3861" s="6"/>
      <c r="AN3861" s="6"/>
    </row>
    <row r="3862" spans="1:40" ht="21" x14ac:dyDescent="0.35">
      <c r="A3862" s="47">
        <f t="shared" si="60"/>
        <v>3860</v>
      </c>
      <c r="B3862" s="4">
        <v>1998</v>
      </c>
      <c r="C3862" s="56" t="s">
        <v>1134</v>
      </c>
      <c r="D3862" s="57" t="s">
        <v>13886</v>
      </c>
      <c r="E3862" s="56">
        <v>1900</v>
      </c>
      <c r="F3862" s="58">
        <v>15990</v>
      </c>
      <c r="G3862" s="60" t="s">
        <v>12339</v>
      </c>
      <c r="H3862" s="61" t="s">
        <v>12342</v>
      </c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6"/>
      <c r="AE3862" s="6"/>
      <c r="AF3862" s="6"/>
      <c r="AG3862" s="6"/>
      <c r="AH3862" s="6"/>
      <c r="AI3862" s="6"/>
      <c r="AJ3862" s="6"/>
      <c r="AK3862" s="6"/>
      <c r="AL3862" s="6"/>
      <c r="AM3862" s="6"/>
      <c r="AN3862" s="6"/>
    </row>
    <row r="3863" spans="1:40" ht="21" x14ac:dyDescent="0.35">
      <c r="A3863" s="47">
        <f t="shared" si="60"/>
        <v>3861</v>
      </c>
      <c r="B3863" s="4">
        <v>1998</v>
      </c>
      <c r="C3863" s="56" t="s">
        <v>1134</v>
      </c>
      <c r="D3863" s="57" t="s">
        <v>13887</v>
      </c>
      <c r="E3863" s="56">
        <v>1919</v>
      </c>
      <c r="F3863" s="58">
        <v>15999</v>
      </c>
      <c r="G3863" s="60" t="s">
        <v>12339</v>
      </c>
      <c r="H3863" s="61" t="s">
        <v>12342</v>
      </c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6"/>
      <c r="AE3863" s="6"/>
      <c r="AF3863" s="6"/>
      <c r="AG3863" s="6"/>
      <c r="AH3863" s="6"/>
      <c r="AI3863" s="6"/>
      <c r="AJ3863" s="6"/>
      <c r="AK3863" s="6"/>
      <c r="AL3863" s="6"/>
      <c r="AM3863" s="6"/>
      <c r="AN3863" s="6"/>
    </row>
    <row r="3864" spans="1:40" ht="21" x14ac:dyDescent="0.35">
      <c r="A3864" s="47">
        <f t="shared" si="60"/>
        <v>3862</v>
      </c>
      <c r="B3864" s="4">
        <v>1998</v>
      </c>
      <c r="C3864" s="56" t="s">
        <v>1134</v>
      </c>
      <c r="D3864" s="57" t="s">
        <v>13888</v>
      </c>
      <c r="E3864" s="56"/>
      <c r="F3864" s="58">
        <v>15999</v>
      </c>
      <c r="G3864" s="60" t="s">
        <v>12339</v>
      </c>
      <c r="H3864" s="61" t="s">
        <v>12342</v>
      </c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6"/>
      <c r="AF3864" s="6"/>
      <c r="AG3864" s="6"/>
      <c r="AH3864" s="6"/>
      <c r="AI3864" s="6"/>
      <c r="AJ3864" s="6"/>
      <c r="AK3864" s="6"/>
      <c r="AL3864" s="6"/>
      <c r="AM3864" s="6"/>
      <c r="AN3864" s="6"/>
    </row>
    <row r="3865" spans="1:40" ht="21" x14ac:dyDescent="0.35">
      <c r="A3865" s="47">
        <f t="shared" si="60"/>
        <v>3863</v>
      </c>
      <c r="B3865" s="4">
        <v>1998</v>
      </c>
      <c r="C3865" s="56" t="s">
        <v>1203</v>
      </c>
      <c r="D3865" s="57" t="s">
        <v>13889</v>
      </c>
      <c r="E3865" s="56"/>
      <c r="F3865" s="56">
        <v>1943</v>
      </c>
      <c r="G3865" s="60" t="s">
        <v>12339</v>
      </c>
      <c r="H3865" s="60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6"/>
      <c r="AE3865" s="6"/>
      <c r="AF3865" s="6"/>
      <c r="AG3865" s="6"/>
      <c r="AH3865" s="6"/>
      <c r="AI3865" s="6"/>
      <c r="AJ3865" s="6"/>
      <c r="AK3865" s="6"/>
      <c r="AL3865" s="6"/>
      <c r="AM3865" s="6"/>
      <c r="AN3865" s="6"/>
    </row>
    <row r="3866" spans="1:40" ht="21" x14ac:dyDescent="0.35">
      <c r="A3866" s="47">
        <f t="shared" si="60"/>
        <v>3864</v>
      </c>
      <c r="B3866" s="4">
        <v>1998</v>
      </c>
      <c r="C3866" s="56" t="s">
        <v>1134</v>
      </c>
      <c r="D3866" s="57" t="s">
        <v>13890</v>
      </c>
      <c r="E3866" s="56"/>
      <c r="F3866" s="58">
        <v>15996</v>
      </c>
      <c r="G3866" s="60" t="s">
        <v>12339</v>
      </c>
      <c r="H3866" s="61" t="s">
        <v>12397</v>
      </c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6"/>
      <c r="AE3866" s="6"/>
      <c r="AF3866" s="6"/>
      <c r="AG3866" s="6"/>
      <c r="AH3866" s="6"/>
      <c r="AI3866" s="6"/>
      <c r="AJ3866" s="6"/>
      <c r="AK3866" s="6"/>
      <c r="AL3866" s="6"/>
      <c r="AM3866" s="6"/>
      <c r="AN3866" s="6"/>
    </row>
    <row r="3867" spans="1:40" ht="21" x14ac:dyDescent="0.35">
      <c r="A3867" s="47">
        <f t="shared" si="60"/>
        <v>3865</v>
      </c>
      <c r="B3867" s="4">
        <v>1998</v>
      </c>
      <c r="C3867" s="56" t="s">
        <v>1134</v>
      </c>
      <c r="D3867" s="57" t="s">
        <v>13891</v>
      </c>
      <c r="E3867" s="56"/>
      <c r="F3867" s="58">
        <v>16000</v>
      </c>
      <c r="G3867" s="60" t="s">
        <v>12339</v>
      </c>
      <c r="H3867" s="61" t="s">
        <v>12342</v>
      </c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6"/>
      <c r="AE3867" s="6"/>
      <c r="AF3867" s="6"/>
      <c r="AG3867" s="6"/>
      <c r="AH3867" s="6"/>
      <c r="AI3867" s="6"/>
      <c r="AJ3867" s="6"/>
      <c r="AK3867" s="6"/>
      <c r="AL3867" s="6"/>
      <c r="AM3867" s="6"/>
      <c r="AN3867" s="6"/>
    </row>
    <row r="3868" spans="1:40" ht="21" x14ac:dyDescent="0.35">
      <c r="A3868" s="47">
        <f t="shared" si="60"/>
        <v>3866</v>
      </c>
      <c r="B3868" s="4">
        <v>1998</v>
      </c>
      <c r="C3868" s="56" t="s">
        <v>1134</v>
      </c>
      <c r="D3868" s="57" t="s">
        <v>13892</v>
      </c>
      <c r="E3868" s="56">
        <v>1911</v>
      </c>
      <c r="F3868" s="58">
        <v>15991</v>
      </c>
      <c r="G3868" s="60" t="s">
        <v>12339</v>
      </c>
      <c r="H3868" s="61" t="s">
        <v>12358</v>
      </c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6"/>
      <c r="AE3868" s="6"/>
      <c r="AF3868" s="6"/>
      <c r="AG3868" s="6"/>
      <c r="AH3868" s="6"/>
      <c r="AI3868" s="6"/>
      <c r="AJ3868" s="6"/>
      <c r="AK3868" s="6"/>
      <c r="AL3868" s="6"/>
      <c r="AM3868" s="6"/>
      <c r="AN3868" s="6"/>
    </row>
    <row r="3869" spans="1:40" ht="21" x14ac:dyDescent="0.35">
      <c r="A3869" s="47">
        <f t="shared" si="60"/>
        <v>3867</v>
      </c>
      <c r="B3869" s="4">
        <v>1998</v>
      </c>
      <c r="C3869" s="56" t="s">
        <v>1134</v>
      </c>
      <c r="D3869" s="57" t="s">
        <v>13893</v>
      </c>
      <c r="E3869" s="56"/>
      <c r="F3869" s="58">
        <v>16002</v>
      </c>
      <c r="G3869" s="60" t="s">
        <v>12339</v>
      </c>
      <c r="H3869" s="61" t="s">
        <v>12342</v>
      </c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6"/>
      <c r="AE3869" s="6"/>
      <c r="AF3869" s="6"/>
      <c r="AG3869" s="6"/>
      <c r="AH3869" s="6"/>
      <c r="AI3869" s="6"/>
      <c r="AJ3869" s="6"/>
      <c r="AK3869" s="6"/>
      <c r="AL3869" s="6"/>
      <c r="AM3869" s="6"/>
      <c r="AN3869" s="6"/>
    </row>
    <row r="3870" spans="1:40" ht="21" x14ac:dyDescent="0.35">
      <c r="A3870" s="47">
        <f t="shared" si="60"/>
        <v>3868</v>
      </c>
      <c r="B3870" s="4">
        <v>1998</v>
      </c>
      <c r="C3870" s="56" t="s">
        <v>1203</v>
      </c>
      <c r="D3870" s="57" t="s">
        <v>13894</v>
      </c>
      <c r="E3870" s="56"/>
      <c r="F3870" s="58">
        <v>15996</v>
      </c>
      <c r="G3870" s="60" t="s">
        <v>12339</v>
      </c>
      <c r="H3870" s="61" t="s">
        <v>12397</v>
      </c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6"/>
      <c r="AE3870" s="6"/>
      <c r="AF3870" s="6"/>
      <c r="AG3870" s="6"/>
      <c r="AH3870" s="6"/>
      <c r="AI3870" s="6"/>
      <c r="AJ3870" s="6"/>
      <c r="AK3870" s="6"/>
      <c r="AL3870" s="6"/>
      <c r="AM3870" s="6"/>
      <c r="AN3870" s="6"/>
    </row>
    <row r="3871" spans="1:40" ht="21" x14ac:dyDescent="0.35">
      <c r="A3871" s="47">
        <f t="shared" si="60"/>
        <v>3869</v>
      </c>
      <c r="B3871" s="4">
        <v>1998</v>
      </c>
      <c r="C3871" s="56" t="s">
        <v>1284</v>
      </c>
      <c r="D3871" s="57" t="s">
        <v>13895</v>
      </c>
      <c r="E3871" s="56">
        <v>1915</v>
      </c>
      <c r="F3871" s="58">
        <v>15902</v>
      </c>
      <c r="G3871" s="60" t="s">
        <v>12339</v>
      </c>
      <c r="H3871" s="60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6"/>
      <c r="AE3871" s="6"/>
      <c r="AF3871" s="6"/>
      <c r="AG3871" s="6"/>
      <c r="AH3871" s="6"/>
      <c r="AI3871" s="6"/>
      <c r="AJ3871" s="6"/>
      <c r="AK3871" s="6"/>
      <c r="AL3871" s="6"/>
      <c r="AM3871" s="6"/>
      <c r="AN3871" s="6"/>
    </row>
    <row r="3872" spans="1:40" ht="21" x14ac:dyDescent="0.35">
      <c r="A3872" s="47">
        <f t="shared" si="60"/>
        <v>3870</v>
      </c>
      <c r="B3872" s="4">
        <v>1998</v>
      </c>
      <c r="C3872" s="56" t="s">
        <v>1134</v>
      </c>
      <c r="D3872" s="57" t="s">
        <v>13896</v>
      </c>
      <c r="E3872" s="56"/>
      <c r="F3872" s="58">
        <v>15996</v>
      </c>
      <c r="G3872" s="60" t="s">
        <v>12339</v>
      </c>
      <c r="H3872" s="61" t="s">
        <v>12397</v>
      </c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6"/>
      <c r="AE3872" s="6"/>
      <c r="AF3872" s="6"/>
      <c r="AG3872" s="6"/>
      <c r="AH3872" s="6"/>
      <c r="AI3872" s="6"/>
      <c r="AJ3872" s="6"/>
      <c r="AK3872" s="6"/>
      <c r="AL3872" s="6"/>
      <c r="AM3872" s="6"/>
      <c r="AN3872" s="6"/>
    </row>
    <row r="3873" spans="1:40" ht="21" x14ac:dyDescent="0.35">
      <c r="A3873" s="47">
        <f t="shared" si="60"/>
        <v>3871</v>
      </c>
      <c r="B3873" s="4">
        <v>1998</v>
      </c>
      <c r="C3873" s="56" t="s">
        <v>1134</v>
      </c>
      <c r="D3873" s="57" t="s">
        <v>13897</v>
      </c>
      <c r="E3873" s="56"/>
      <c r="F3873" s="58">
        <v>15999</v>
      </c>
      <c r="G3873" s="60" t="s">
        <v>6675</v>
      </c>
      <c r="H3873" s="61" t="s">
        <v>12342</v>
      </c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6"/>
      <c r="AE3873" s="6"/>
      <c r="AF3873" s="6"/>
      <c r="AG3873" s="6"/>
      <c r="AH3873" s="6"/>
      <c r="AI3873" s="6"/>
      <c r="AJ3873" s="6"/>
      <c r="AK3873" s="6"/>
      <c r="AL3873" s="6"/>
      <c r="AM3873" s="6"/>
      <c r="AN3873" s="6"/>
    </row>
    <row r="3874" spans="1:40" ht="21" x14ac:dyDescent="0.35">
      <c r="A3874" s="47">
        <f t="shared" si="60"/>
        <v>3872</v>
      </c>
      <c r="B3874" s="4">
        <v>1998</v>
      </c>
      <c r="C3874" s="56" t="s">
        <v>1134</v>
      </c>
      <c r="D3874" s="57" t="s">
        <v>13898</v>
      </c>
      <c r="E3874" s="56"/>
      <c r="F3874" s="58">
        <v>16002</v>
      </c>
      <c r="G3874" s="60" t="s">
        <v>12339</v>
      </c>
      <c r="H3874" s="61" t="s">
        <v>12342</v>
      </c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6"/>
      <c r="AE3874" s="6"/>
      <c r="AF3874" s="6"/>
      <c r="AG3874" s="6"/>
      <c r="AH3874" s="6"/>
      <c r="AI3874" s="6"/>
      <c r="AJ3874" s="6"/>
      <c r="AK3874" s="6"/>
      <c r="AL3874" s="6"/>
      <c r="AM3874" s="6"/>
      <c r="AN3874" s="6"/>
    </row>
    <row r="3875" spans="1:40" ht="21" x14ac:dyDescent="0.35">
      <c r="A3875" s="47">
        <f t="shared" si="60"/>
        <v>3873</v>
      </c>
      <c r="B3875" s="4">
        <v>1998</v>
      </c>
      <c r="C3875" s="56" t="s">
        <v>1134</v>
      </c>
      <c r="D3875" s="57" t="s">
        <v>13899</v>
      </c>
      <c r="E3875" s="56">
        <v>1925</v>
      </c>
      <c r="F3875" s="58">
        <v>15996</v>
      </c>
      <c r="G3875" s="60" t="s">
        <v>12339</v>
      </c>
      <c r="H3875" s="61" t="s">
        <v>12597</v>
      </c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6"/>
      <c r="AE3875" s="6"/>
      <c r="AF3875" s="6"/>
      <c r="AG3875" s="6"/>
      <c r="AH3875" s="6"/>
      <c r="AI3875" s="6"/>
      <c r="AJ3875" s="6"/>
      <c r="AK3875" s="6"/>
      <c r="AL3875" s="6"/>
      <c r="AM3875" s="6"/>
      <c r="AN3875" s="6"/>
    </row>
    <row r="3876" spans="1:40" ht="21" x14ac:dyDescent="0.35">
      <c r="A3876" s="47">
        <f t="shared" si="60"/>
        <v>3874</v>
      </c>
      <c r="B3876" s="4">
        <v>1998</v>
      </c>
      <c r="C3876" s="56" t="s">
        <v>1134</v>
      </c>
      <c r="D3876" s="57" t="s">
        <v>13900</v>
      </c>
      <c r="E3876" s="56"/>
      <c r="F3876" s="58">
        <v>15991</v>
      </c>
      <c r="G3876" s="60" t="s">
        <v>12339</v>
      </c>
      <c r="H3876" s="61" t="s">
        <v>12342</v>
      </c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  <c r="AM3876" s="6"/>
      <c r="AN3876" s="6"/>
    </row>
    <row r="3877" spans="1:40" ht="21" x14ac:dyDescent="0.35">
      <c r="A3877" s="47">
        <f t="shared" si="60"/>
        <v>3875</v>
      </c>
      <c r="B3877" s="4">
        <v>1998</v>
      </c>
      <c r="C3877" s="56" t="s">
        <v>1134</v>
      </c>
      <c r="D3877" s="57" t="s">
        <v>13901</v>
      </c>
      <c r="E3877" s="56">
        <v>1903</v>
      </c>
      <c r="F3877" s="58">
        <v>15995</v>
      </c>
      <c r="G3877" s="60" t="s">
        <v>12339</v>
      </c>
      <c r="H3877" s="60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6"/>
      <c r="AE3877" s="6"/>
      <c r="AF3877" s="6"/>
      <c r="AG3877" s="6"/>
      <c r="AH3877" s="6"/>
      <c r="AI3877" s="6"/>
      <c r="AJ3877" s="6"/>
      <c r="AK3877" s="6"/>
      <c r="AL3877" s="6"/>
      <c r="AM3877" s="6"/>
      <c r="AN3877" s="6"/>
    </row>
    <row r="3878" spans="1:40" ht="21" x14ac:dyDescent="0.35">
      <c r="A3878" s="47">
        <f t="shared" si="60"/>
        <v>3876</v>
      </c>
      <c r="B3878" s="4">
        <v>1998</v>
      </c>
      <c r="C3878" s="62" t="s">
        <v>1284</v>
      </c>
      <c r="D3878" s="57" t="s">
        <v>13902</v>
      </c>
      <c r="E3878" s="56">
        <v>1916</v>
      </c>
      <c r="F3878" s="58">
        <v>16000</v>
      </c>
      <c r="G3878" s="60" t="s">
        <v>12339</v>
      </c>
      <c r="H3878" s="61" t="s">
        <v>12342</v>
      </c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6"/>
      <c r="AE3878" s="6"/>
      <c r="AF3878" s="6"/>
      <c r="AG3878" s="6"/>
      <c r="AH3878" s="6"/>
      <c r="AI3878" s="6"/>
      <c r="AJ3878" s="6"/>
      <c r="AK3878" s="6"/>
      <c r="AL3878" s="6"/>
      <c r="AM3878" s="6"/>
      <c r="AN3878" s="6"/>
    </row>
    <row r="3879" spans="1:40" ht="21" x14ac:dyDescent="0.35">
      <c r="A3879" s="47">
        <f t="shared" si="60"/>
        <v>3877</v>
      </c>
      <c r="B3879" s="4">
        <v>1998</v>
      </c>
      <c r="C3879" s="62" t="s">
        <v>1889</v>
      </c>
      <c r="D3879" s="57" t="s">
        <v>13903</v>
      </c>
      <c r="E3879" s="56"/>
      <c r="F3879" s="56">
        <v>1943</v>
      </c>
      <c r="G3879" s="60" t="s">
        <v>12339</v>
      </c>
      <c r="H3879" s="61" t="s">
        <v>12342</v>
      </c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6"/>
      <c r="AE3879" s="6"/>
      <c r="AF3879" s="6"/>
      <c r="AG3879" s="6"/>
      <c r="AH3879" s="6"/>
      <c r="AI3879" s="6"/>
      <c r="AJ3879" s="6"/>
      <c r="AK3879" s="6"/>
      <c r="AL3879" s="6"/>
      <c r="AM3879" s="6"/>
      <c r="AN3879" s="6"/>
    </row>
    <row r="3880" spans="1:40" ht="21" x14ac:dyDescent="0.35">
      <c r="A3880" s="47">
        <f t="shared" si="60"/>
        <v>3878</v>
      </c>
      <c r="B3880" s="4">
        <v>1998</v>
      </c>
      <c r="C3880" s="62" t="s">
        <v>1134</v>
      </c>
      <c r="D3880" s="57" t="s">
        <v>13904</v>
      </c>
      <c r="E3880" s="56">
        <v>1906</v>
      </c>
      <c r="F3880" s="58">
        <v>15996</v>
      </c>
      <c r="G3880" s="60" t="s">
        <v>12339</v>
      </c>
      <c r="H3880" s="61" t="s">
        <v>12597</v>
      </c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6"/>
      <c r="AF3880" s="6"/>
      <c r="AG3880" s="6"/>
      <c r="AH3880" s="6"/>
      <c r="AI3880" s="6"/>
      <c r="AJ3880" s="6"/>
      <c r="AK3880" s="6"/>
      <c r="AL3880" s="6"/>
      <c r="AM3880" s="6"/>
      <c r="AN3880" s="6"/>
    </row>
    <row r="3881" spans="1:40" ht="21" x14ac:dyDescent="0.35">
      <c r="A3881" s="47">
        <f t="shared" si="60"/>
        <v>3879</v>
      </c>
      <c r="B3881" s="4">
        <v>1998</v>
      </c>
      <c r="C3881" s="62" t="s">
        <v>1134</v>
      </c>
      <c r="D3881" s="57" t="s">
        <v>13905</v>
      </c>
      <c r="E3881" s="56"/>
      <c r="F3881" s="58">
        <v>15992</v>
      </c>
      <c r="G3881" s="60" t="s">
        <v>12339</v>
      </c>
      <c r="H3881" s="61" t="s">
        <v>12565</v>
      </c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6"/>
      <c r="AE3881" s="6"/>
      <c r="AF3881" s="6"/>
      <c r="AG3881" s="6"/>
      <c r="AH3881" s="6"/>
      <c r="AI3881" s="6"/>
      <c r="AJ3881" s="6"/>
      <c r="AK3881" s="6"/>
      <c r="AL3881" s="6"/>
      <c r="AM3881" s="6"/>
      <c r="AN3881" s="6"/>
    </row>
    <row r="3882" spans="1:40" ht="21" x14ac:dyDescent="0.35">
      <c r="A3882" s="47">
        <f t="shared" si="60"/>
        <v>3880</v>
      </c>
      <c r="B3882" s="4">
        <v>1998</v>
      </c>
      <c r="C3882" s="62" t="s">
        <v>1134</v>
      </c>
      <c r="D3882" s="57" t="s">
        <v>13906</v>
      </c>
      <c r="E3882" s="56"/>
      <c r="F3882" s="58">
        <v>16001</v>
      </c>
      <c r="G3882" s="60" t="s">
        <v>12339</v>
      </c>
      <c r="H3882" s="60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6"/>
      <c r="AE3882" s="6"/>
      <c r="AF3882" s="6"/>
      <c r="AG3882" s="6"/>
      <c r="AH3882" s="6"/>
      <c r="AI3882" s="6"/>
      <c r="AJ3882" s="6"/>
      <c r="AK3882" s="6"/>
      <c r="AL3882" s="6"/>
      <c r="AM3882" s="6"/>
      <c r="AN3882" s="6"/>
    </row>
    <row r="3883" spans="1:40" ht="21" x14ac:dyDescent="0.35">
      <c r="A3883" s="47">
        <f t="shared" si="60"/>
        <v>3881</v>
      </c>
      <c r="B3883" s="4">
        <v>1998</v>
      </c>
      <c r="C3883" s="62" t="s">
        <v>1152</v>
      </c>
      <c r="D3883" s="57" t="s">
        <v>13907</v>
      </c>
      <c r="E3883" s="56"/>
      <c r="F3883" s="58">
        <v>15990</v>
      </c>
      <c r="G3883" s="60" t="s">
        <v>12339</v>
      </c>
      <c r="H3883" s="61" t="s">
        <v>12342</v>
      </c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6"/>
      <c r="AE3883" s="6"/>
      <c r="AF3883" s="6"/>
      <c r="AG3883" s="6"/>
      <c r="AH3883" s="6"/>
      <c r="AI3883" s="6"/>
      <c r="AJ3883" s="6"/>
      <c r="AK3883" s="6"/>
      <c r="AL3883" s="6"/>
      <c r="AM3883" s="6"/>
      <c r="AN3883" s="6"/>
    </row>
    <row r="3884" spans="1:40" ht="21" x14ac:dyDescent="0.35">
      <c r="A3884" s="47">
        <f t="shared" si="60"/>
        <v>3882</v>
      </c>
      <c r="B3884" s="4">
        <v>1998</v>
      </c>
      <c r="C3884" s="62" t="s">
        <v>1134</v>
      </c>
      <c r="D3884" s="57" t="s">
        <v>13908</v>
      </c>
      <c r="E3884" s="56"/>
      <c r="F3884" s="58">
        <v>15999</v>
      </c>
      <c r="G3884" s="60" t="s">
        <v>12339</v>
      </c>
      <c r="H3884" s="61" t="s">
        <v>12342</v>
      </c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6"/>
      <c r="AE3884" s="6"/>
      <c r="AF3884" s="6"/>
      <c r="AG3884" s="6"/>
      <c r="AH3884" s="6"/>
      <c r="AI3884" s="6"/>
      <c r="AJ3884" s="6"/>
      <c r="AK3884" s="6"/>
      <c r="AL3884" s="6"/>
      <c r="AM3884" s="6"/>
      <c r="AN3884" s="6"/>
    </row>
    <row r="3885" spans="1:40" ht="21" x14ac:dyDescent="0.35">
      <c r="A3885" s="47">
        <f t="shared" si="60"/>
        <v>3883</v>
      </c>
      <c r="B3885" s="4">
        <v>1998</v>
      </c>
      <c r="C3885" s="56" t="s">
        <v>1134</v>
      </c>
      <c r="D3885" s="57" t="s">
        <v>13909</v>
      </c>
      <c r="E3885" s="56"/>
      <c r="F3885" s="58">
        <v>15992</v>
      </c>
      <c r="G3885" s="60" t="s">
        <v>12339</v>
      </c>
      <c r="H3885" s="61" t="s">
        <v>12358</v>
      </c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6"/>
      <c r="AE3885" s="6"/>
      <c r="AF3885" s="6"/>
      <c r="AG3885" s="6"/>
      <c r="AH3885" s="6"/>
      <c r="AI3885" s="6"/>
      <c r="AJ3885" s="6"/>
      <c r="AK3885" s="6"/>
      <c r="AL3885" s="6"/>
      <c r="AM3885" s="6"/>
      <c r="AN3885" s="6"/>
    </row>
    <row r="3886" spans="1:40" ht="21" x14ac:dyDescent="0.35">
      <c r="A3886" s="47">
        <f t="shared" si="60"/>
        <v>3884</v>
      </c>
      <c r="B3886" s="4">
        <v>1998</v>
      </c>
      <c r="C3886" s="56" t="s">
        <v>1134</v>
      </c>
      <c r="D3886" s="57" t="s">
        <v>13910</v>
      </c>
      <c r="E3886" s="56">
        <v>1901</v>
      </c>
      <c r="F3886" s="58">
        <v>15989</v>
      </c>
      <c r="G3886" s="60" t="s">
        <v>12339</v>
      </c>
      <c r="H3886" s="61" t="s">
        <v>12342</v>
      </c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6"/>
      <c r="AE3886" s="6"/>
      <c r="AF3886" s="6"/>
      <c r="AG3886" s="6"/>
      <c r="AH3886" s="6"/>
      <c r="AI3886" s="6"/>
      <c r="AJ3886" s="6"/>
      <c r="AK3886" s="6"/>
      <c r="AL3886" s="6"/>
      <c r="AM3886" s="6"/>
      <c r="AN3886" s="6"/>
    </row>
    <row r="3887" spans="1:40" ht="21" x14ac:dyDescent="0.35">
      <c r="A3887" s="47">
        <f t="shared" si="60"/>
        <v>3885</v>
      </c>
      <c r="B3887" s="4">
        <v>1998</v>
      </c>
      <c r="C3887" s="56" t="s">
        <v>1203</v>
      </c>
      <c r="D3887" s="57" t="s">
        <v>13911</v>
      </c>
      <c r="E3887" s="56">
        <v>1914</v>
      </c>
      <c r="F3887" s="58">
        <v>15999</v>
      </c>
      <c r="G3887" s="60" t="s">
        <v>12339</v>
      </c>
      <c r="H3887" s="61" t="s">
        <v>12597</v>
      </c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6"/>
      <c r="AE3887" s="6"/>
      <c r="AF3887" s="6"/>
      <c r="AG3887" s="6"/>
      <c r="AH3887" s="6"/>
      <c r="AI3887" s="6"/>
      <c r="AJ3887" s="6"/>
      <c r="AK3887" s="6"/>
      <c r="AL3887" s="6"/>
      <c r="AM3887" s="6"/>
      <c r="AN3887" s="6"/>
    </row>
    <row r="3888" spans="1:40" ht="21" x14ac:dyDescent="0.35">
      <c r="A3888" s="47">
        <f t="shared" si="60"/>
        <v>3886</v>
      </c>
      <c r="B3888" s="4">
        <v>1998</v>
      </c>
      <c r="C3888" s="56" t="s">
        <v>1134</v>
      </c>
      <c r="D3888" s="57" t="s">
        <v>13912</v>
      </c>
      <c r="E3888" s="56">
        <v>1902</v>
      </c>
      <c r="F3888" s="58">
        <v>15996</v>
      </c>
      <c r="G3888" s="60" t="s">
        <v>12339</v>
      </c>
      <c r="H3888" s="61" t="s">
        <v>12597</v>
      </c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6"/>
      <c r="AF3888" s="6"/>
      <c r="AG3888" s="6"/>
      <c r="AH3888" s="6"/>
      <c r="AI3888" s="6"/>
      <c r="AJ3888" s="6"/>
      <c r="AK3888" s="6"/>
      <c r="AL3888" s="6"/>
      <c r="AM3888" s="6"/>
      <c r="AN3888" s="6"/>
    </row>
    <row r="3889" spans="1:40" ht="21" x14ac:dyDescent="0.35">
      <c r="A3889" s="47">
        <f t="shared" si="60"/>
        <v>3887</v>
      </c>
      <c r="B3889" s="4">
        <v>1998</v>
      </c>
      <c r="C3889" s="56" t="s">
        <v>1134</v>
      </c>
      <c r="D3889" s="57" t="s">
        <v>13913</v>
      </c>
      <c r="E3889" s="56">
        <v>1902</v>
      </c>
      <c r="F3889" s="58">
        <v>16000</v>
      </c>
      <c r="G3889" s="60" t="s">
        <v>12339</v>
      </c>
      <c r="H3889" s="61" t="s">
        <v>12342</v>
      </c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6"/>
      <c r="AE3889" s="6"/>
      <c r="AF3889" s="6"/>
      <c r="AG3889" s="6"/>
      <c r="AH3889" s="6"/>
      <c r="AI3889" s="6"/>
      <c r="AJ3889" s="6"/>
      <c r="AK3889" s="6"/>
      <c r="AL3889" s="6"/>
      <c r="AM3889" s="6"/>
      <c r="AN3889" s="6"/>
    </row>
    <row r="3890" spans="1:40" ht="21" x14ac:dyDescent="0.35">
      <c r="A3890" s="47">
        <f t="shared" si="60"/>
        <v>3888</v>
      </c>
      <c r="B3890" s="4">
        <v>1998</v>
      </c>
      <c r="C3890" s="62" t="s">
        <v>1134</v>
      </c>
      <c r="D3890" s="60" t="s">
        <v>13914</v>
      </c>
      <c r="E3890" s="60"/>
      <c r="F3890" s="65">
        <v>15990</v>
      </c>
      <c r="G3890" s="60" t="s">
        <v>12339</v>
      </c>
      <c r="H3890" s="61" t="s">
        <v>12342</v>
      </c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6"/>
      <c r="AE3890" s="6"/>
      <c r="AF3890" s="6"/>
      <c r="AG3890" s="6"/>
      <c r="AH3890" s="6"/>
      <c r="AI3890" s="6"/>
      <c r="AJ3890" s="6"/>
      <c r="AK3890" s="6"/>
      <c r="AL3890" s="6"/>
      <c r="AM3890" s="6"/>
      <c r="AN3890" s="6"/>
    </row>
    <row r="3891" spans="1:40" ht="21" x14ac:dyDescent="0.35">
      <c r="A3891" s="47">
        <f t="shared" si="60"/>
        <v>3889</v>
      </c>
      <c r="B3891" s="4">
        <v>1998</v>
      </c>
      <c r="C3891" s="56" t="s">
        <v>1134</v>
      </c>
      <c r="D3891" s="57" t="s">
        <v>13915</v>
      </c>
      <c r="E3891" s="56">
        <v>1903</v>
      </c>
      <c r="F3891" s="56">
        <v>1943</v>
      </c>
      <c r="G3891" s="60" t="s">
        <v>12339</v>
      </c>
      <c r="H3891" s="60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6"/>
      <c r="AE3891" s="6"/>
      <c r="AF3891" s="6"/>
      <c r="AG3891" s="6"/>
      <c r="AH3891" s="6"/>
      <c r="AI3891" s="6"/>
      <c r="AJ3891" s="6"/>
      <c r="AK3891" s="6"/>
      <c r="AL3891" s="6"/>
      <c r="AM3891" s="6"/>
      <c r="AN3891" s="6"/>
    </row>
    <row r="3892" spans="1:40" ht="21" x14ac:dyDescent="0.35">
      <c r="A3892" s="47">
        <f t="shared" si="60"/>
        <v>3890</v>
      </c>
      <c r="B3892" s="4">
        <v>1998</v>
      </c>
      <c r="C3892" s="56" t="s">
        <v>1203</v>
      </c>
      <c r="D3892" s="57" t="s">
        <v>13916</v>
      </c>
      <c r="E3892" s="56"/>
      <c r="F3892" s="56">
        <v>1943</v>
      </c>
      <c r="G3892" s="60" t="s">
        <v>12339</v>
      </c>
      <c r="H3892" s="60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6"/>
      <c r="AE3892" s="6"/>
      <c r="AF3892" s="6"/>
      <c r="AG3892" s="6"/>
      <c r="AH3892" s="6"/>
      <c r="AI3892" s="6"/>
      <c r="AJ3892" s="6"/>
      <c r="AK3892" s="6"/>
      <c r="AL3892" s="6"/>
      <c r="AM3892" s="6"/>
      <c r="AN3892" s="6"/>
    </row>
    <row r="3893" spans="1:40" ht="21" x14ac:dyDescent="0.35">
      <c r="A3893" s="47">
        <f t="shared" si="60"/>
        <v>3891</v>
      </c>
      <c r="B3893" s="4">
        <v>1998</v>
      </c>
      <c r="C3893" s="56" t="s">
        <v>1134</v>
      </c>
      <c r="D3893" s="57" t="s">
        <v>13917</v>
      </c>
      <c r="E3893" s="56">
        <v>1924</v>
      </c>
      <c r="F3893" s="58">
        <v>15994</v>
      </c>
      <c r="G3893" s="60" t="s">
        <v>12339</v>
      </c>
      <c r="H3893" s="60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6"/>
      <c r="AE3893" s="6"/>
      <c r="AF3893" s="6"/>
      <c r="AG3893" s="6"/>
      <c r="AH3893" s="6"/>
      <c r="AI3893" s="6"/>
      <c r="AJ3893" s="6"/>
      <c r="AK3893" s="6"/>
      <c r="AL3893" s="6"/>
      <c r="AM3893" s="6"/>
      <c r="AN3893" s="6"/>
    </row>
    <row r="3894" spans="1:40" ht="21" x14ac:dyDescent="0.35">
      <c r="A3894" s="47">
        <f t="shared" si="60"/>
        <v>3892</v>
      </c>
      <c r="B3894" s="4">
        <v>1998</v>
      </c>
      <c r="C3894" s="56" t="s">
        <v>1134</v>
      </c>
      <c r="D3894" s="57" t="s">
        <v>13918</v>
      </c>
      <c r="E3894" s="56">
        <v>1901</v>
      </c>
      <c r="F3894" s="58">
        <v>15994</v>
      </c>
      <c r="G3894" s="60" t="s">
        <v>12339</v>
      </c>
      <c r="H3894" s="61" t="s">
        <v>12358</v>
      </c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6"/>
      <c r="AE3894" s="6"/>
      <c r="AF3894" s="6"/>
      <c r="AG3894" s="6"/>
      <c r="AH3894" s="6"/>
      <c r="AI3894" s="6"/>
      <c r="AJ3894" s="6"/>
      <c r="AK3894" s="6"/>
      <c r="AL3894" s="6"/>
      <c r="AM3894" s="6"/>
      <c r="AN3894" s="6"/>
    </row>
    <row r="3895" spans="1:40" ht="21" x14ac:dyDescent="0.35">
      <c r="A3895" s="47">
        <f t="shared" si="60"/>
        <v>3893</v>
      </c>
      <c r="B3895" s="4">
        <v>1998</v>
      </c>
      <c r="C3895" s="56" t="s">
        <v>1134</v>
      </c>
      <c r="D3895" s="64" t="s">
        <v>13919</v>
      </c>
      <c r="E3895" s="62">
        <v>1925</v>
      </c>
      <c r="F3895" s="65">
        <v>15990</v>
      </c>
      <c r="G3895" s="60" t="s">
        <v>12339</v>
      </c>
      <c r="H3895" s="61" t="s">
        <v>12358</v>
      </c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6"/>
      <c r="AE3895" s="6"/>
      <c r="AF3895" s="6"/>
      <c r="AG3895" s="6"/>
      <c r="AH3895" s="6"/>
      <c r="AI3895" s="6"/>
      <c r="AJ3895" s="6"/>
      <c r="AK3895" s="6"/>
      <c r="AL3895" s="6"/>
      <c r="AM3895" s="6"/>
      <c r="AN3895" s="6"/>
    </row>
    <row r="3896" spans="1:40" ht="21" x14ac:dyDescent="0.35">
      <c r="A3896" s="47">
        <f t="shared" si="60"/>
        <v>3894</v>
      </c>
      <c r="B3896" s="4">
        <v>1998</v>
      </c>
      <c r="C3896" s="62" t="s">
        <v>1134</v>
      </c>
      <c r="D3896" s="64" t="s">
        <v>13920</v>
      </c>
      <c r="E3896" s="62">
        <v>1911</v>
      </c>
      <c r="F3896" s="65">
        <v>15997</v>
      </c>
      <c r="G3896" s="60" t="s">
        <v>12339</v>
      </c>
      <c r="H3896" s="61" t="s">
        <v>12358</v>
      </c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6"/>
      <c r="AF3896" s="6"/>
      <c r="AG3896" s="6"/>
      <c r="AH3896" s="6"/>
      <c r="AI3896" s="6"/>
      <c r="AJ3896" s="6"/>
      <c r="AK3896" s="6"/>
      <c r="AL3896" s="6"/>
      <c r="AM3896" s="6"/>
      <c r="AN3896" s="6"/>
    </row>
    <row r="3897" spans="1:40" ht="21" x14ac:dyDescent="0.35">
      <c r="A3897" s="47">
        <f t="shared" si="60"/>
        <v>3895</v>
      </c>
      <c r="B3897" s="4">
        <v>1998</v>
      </c>
      <c r="C3897" s="62" t="s">
        <v>1152</v>
      </c>
      <c r="D3897" s="64" t="s">
        <v>13921</v>
      </c>
      <c r="E3897" s="60"/>
      <c r="F3897" s="65">
        <v>15989</v>
      </c>
      <c r="G3897" s="60" t="s">
        <v>12339</v>
      </c>
      <c r="H3897" s="61" t="s">
        <v>12397</v>
      </c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6"/>
      <c r="AE3897" s="6"/>
      <c r="AF3897" s="6"/>
      <c r="AG3897" s="6"/>
      <c r="AH3897" s="6"/>
      <c r="AI3897" s="6"/>
      <c r="AJ3897" s="6"/>
      <c r="AK3897" s="6"/>
      <c r="AL3897" s="6"/>
      <c r="AM3897" s="6"/>
      <c r="AN3897" s="6"/>
    </row>
    <row r="3898" spans="1:40" ht="21" x14ac:dyDescent="0.35">
      <c r="A3898" s="47">
        <f t="shared" si="60"/>
        <v>3896</v>
      </c>
      <c r="B3898" s="4">
        <v>1998</v>
      </c>
      <c r="C3898" s="56" t="s">
        <v>1134</v>
      </c>
      <c r="D3898" s="57" t="s">
        <v>13922</v>
      </c>
      <c r="E3898" s="56"/>
      <c r="F3898" s="58">
        <v>15992</v>
      </c>
      <c r="G3898" s="60" t="s">
        <v>12339</v>
      </c>
      <c r="H3898" s="61" t="s">
        <v>12358</v>
      </c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6"/>
      <c r="AE3898" s="6"/>
      <c r="AF3898" s="6"/>
      <c r="AG3898" s="6"/>
      <c r="AH3898" s="6"/>
      <c r="AI3898" s="6"/>
      <c r="AJ3898" s="6"/>
      <c r="AK3898" s="6"/>
      <c r="AL3898" s="6"/>
      <c r="AM3898" s="6"/>
      <c r="AN3898" s="6"/>
    </row>
    <row r="3899" spans="1:40" ht="21" x14ac:dyDescent="0.35">
      <c r="A3899" s="47">
        <f t="shared" si="60"/>
        <v>3897</v>
      </c>
      <c r="B3899" s="4">
        <v>1998</v>
      </c>
      <c r="C3899" s="56" t="s">
        <v>1134</v>
      </c>
      <c r="D3899" s="57" t="s">
        <v>13923</v>
      </c>
      <c r="E3899" s="56">
        <v>1915</v>
      </c>
      <c r="F3899" s="58">
        <v>16011</v>
      </c>
      <c r="G3899" s="60" t="s">
        <v>12339</v>
      </c>
      <c r="H3899" s="61" t="s">
        <v>12342</v>
      </c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6"/>
      <c r="AE3899" s="6"/>
      <c r="AF3899" s="6"/>
      <c r="AG3899" s="6"/>
      <c r="AH3899" s="6"/>
      <c r="AI3899" s="6"/>
      <c r="AJ3899" s="6"/>
      <c r="AK3899" s="6"/>
      <c r="AL3899" s="6"/>
      <c r="AM3899" s="6"/>
      <c r="AN3899" s="6"/>
    </row>
    <row r="3900" spans="1:40" ht="21" x14ac:dyDescent="0.35">
      <c r="A3900" s="47">
        <f t="shared" si="60"/>
        <v>3898</v>
      </c>
      <c r="B3900" s="4">
        <v>1998</v>
      </c>
      <c r="C3900" s="56" t="s">
        <v>1134</v>
      </c>
      <c r="D3900" s="57" t="s">
        <v>13924</v>
      </c>
      <c r="E3900" s="56">
        <v>1901</v>
      </c>
      <c r="F3900" s="58">
        <v>16008</v>
      </c>
      <c r="G3900" s="60" t="s">
        <v>12339</v>
      </c>
      <c r="H3900" s="60" t="s">
        <v>11391</v>
      </c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6"/>
      <c r="AE3900" s="6"/>
      <c r="AF3900" s="6"/>
      <c r="AG3900" s="6"/>
      <c r="AH3900" s="6"/>
      <c r="AI3900" s="6"/>
      <c r="AJ3900" s="6"/>
      <c r="AK3900" s="6"/>
      <c r="AL3900" s="6"/>
      <c r="AM3900" s="6"/>
      <c r="AN3900" s="6"/>
    </row>
    <row r="3901" spans="1:40" ht="21" x14ac:dyDescent="0.35">
      <c r="A3901" s="47">
        <f t="shared" si="60"/>
        <v>3899</v>
      </c>
      <c r="B3901" s="4">
        <v>1998</v>
      </c>
      <c r="C3901" s="56"/>
      <c r="D3901" s="57" t="s">
        <v>13925</v>
      </c>
      <c r="E3901" s="56">
        <v>1903</v>
      </c>
      <c r="F3901" s="58">
        <v>16026</v>
      </c>
      <c r="G3901" s="60" t="s">
        <v>12339</v>
      </c>
      <c r="H3901" s="60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6"/>
      <c r="AE3901" s="6"/>
      <c r="AF3901" s="6"/>
      <c r="AG3901" s="6"/>
      <c r="AH3901" s="6"/>
      <c r="AI3901" s="6"/>
      <c r="AJ3901" s="6"/>
      <c r="AK3901" s="6"/>
      <c r="AL3901" s="6"/>
      <c r="AM3901" s="6"/>
      <c r="AN3901" s="6"/>
    </row>
    <row r="3902" spans="1:40" ht="21" x14ac:dyDescent="0.35">
      <c r="A3902" s="47">
        <f t="shared" si="60"/>
        <v>3900</v>
      </c>
      <c r="B3902" s="4">
        <v>1998</v>
      </c>
      <c r="C3902" s="56" t="s">
        <v>1134</v>
      </c>
      <c r="D3902" s="57" t="s">
        <v>13926</v>
      </c>
      <c r="E3902" s="56">
        <v>1903</v>
      </c>
      <c r="F3902" s="58">
        <v>15990</v>
      </c>
      <c r="G3902" s="60" t="s">
        <v>12339</v>
      </c>
      <c r="H3902" s="61" t="s">
        <v>12363</v>
      </c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6"/>
      <c r="AE3902" s="6"/>
      <c r="AF3902" s="6"/>
      <c r="AG3902" s="6"/>
      <c r="AH3902" s="6"/>
      <c r="AI3902" s="6"/>
      <c r="AJ3902" s="6"/>
      <c r="AK3902" s="6"/>
      <c r="AL3902" s="6"/>
      <c r="AM3902" s="6"/>
      <c r="AN3902" s="6"/>
    </row>
    <row r="3903" spans="1:40" ht="21" x14ac:dyDescent="0.35">
      <c r="A3903" s="47">
        <f t="shared" si="60"/>
        <v>3901</v>
      </c>
      <c r="B3903" s="4">
        <v>1998</v>
      </c>
      <c r="C3903" s="56" t="s">
        <v>1134</v>
      </c>
      <c r="D3903" s="57" t="s">
        <v>13927</v>
      </c>
      <c r="E3903" s="56">
        <v>1987</v>
      </c>
      <c r="F3903" s="58">
        <v>15990</v>
      </c>
      <c r="G3903" s="60" t="s">
        <v>12339</v>
      </c>
      <c r="H3903" s="61" t="s">
        <v>12342</v>
      </c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6"/>
      <c r="AE3903" s="6"/>
      <c r="AF3903" s="6"/>
      <c r="AG3903" s="6"/>
      <c r="AH3903" s="6"/>
      <c r="AI3903" s="6"/>
      <c r="AJ3903" s="6"/>
      <c r="AK3903" s="6"/>
      <c r="AL3903" s="6"/>
      <c r="AM3903" s="6"/>
      <c r="AN3903" s="6"/>
    </row>
    <row r="3904" spans="1:40" ht="21" x14ac:dyDescent="0.35">
      <c r="A3904" s="47">
        <f t="shared" si="60"/>
        <v>3902</v>
      </c>
      <c r="B3904" s="4">
        <v>1998</v>
      </c>
      <c r="C3904" s="56" t="s">
        <v>1134</v>
      </c>
      <c r="D3904" s="57" t="s">
        <v>13928</v>
      </c>
      <c r="E3904" s="56"/>
      <c r="F3904" s="58">
        <v>15990</v>
      </c>
      <c r="G3904" s="60" t="s">
        <v>12339</v>
      </c>
      <c r="H3904" s="61" t="s">
        <v>12342</v>
      </c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6"/>
      <c r="AE3904" s="6"/>
      <c r="AF3904" s="6"/>
      <c r="AG3904" s="6"/>
      <c r="AH3904" s="6"/>
      <c r="AI3904" s="6"/>
      <c r="AJ3904" s="6"/>
      <c r="AK3904" s="6"/>
      <c r="AL3904" s="6"/>
      <c r="AM3904" s="6"/>
      <c r="AN3904" s="6"/>
    </row>
    <row r="3905" spans="1:40" ht="21" x14ac:dyDescent="0.35">
      <c r="A3905" s="47">
        <f t="shared" si="60"/>
        <v>3903</v>
      </c>
      <c r="B3905" s="4">
        <v>1998</v>
      </c>
      <c r="C3905" s="56" t="s">
        <v>1134</v>
      </c>
      <c r="D3905" s="57" t="s">
        <v>13929</v>
      </c>
      <c r="E3905" s="56"/>
      <c r="F3905" s="58">
        <v>15999</v>
      </c>
      <c r="G3905" s="60" t="s">
        <v>12339</v>
      </c>
      <c r="H3905" s="61" t="s">
        <v>12342</v>
      </c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6"/>
      <c r="AE3905" s="6"/>
      <c r="AF3905" s="6"/>
      <c r="AG3905" s="6"/>
      <c r="AH3905" s="6"/>
      <c r="AI3905" s="6"/>
      <c r="AJ3905" s="6"/>
      <c r="AK3905" s="6"/>
      <c r="AL3905" s="6"/>
      <c r="AM3905" s="6"/>
      <c r="AN3905" s="6"/>
    </row>
    <row r="3906" spans="1:40" ht="21" x14ac:dyDescent="0.35">
      <c r="A3906" s="47">
        <f t="shared" si="60"/>
        <v>3904</v>
      </c>
      <c r="B3906" s="4">
        <v>1998</v>
      </c>
      <c r="C3906" s="56" t="s">
        <v>1134</v>
      </c>
      <c r="D3906" s="57" t="s">
        <v>13930</v>
      </c>
      <c r="E3906" s="56"/>
      <c r="F3906" s="58">
        <v>15987</v>
      </c>
      <c r="G3906" s="60" t="s">
        <v>12339</v>
      </c>
      <c r="H3906" s="61" t="s">
        <v>12397</v>
      </c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6"/>
      <c r="AF3906" s="6"/>
      <c r="AG3906" s="6"/>
      <c r="AH3906" s="6"/>
      <c r="AI3906" s="6"/>
      <c r="AJ3906" s="6"/>
      <c r="AK3906" s="6"/>
      <c r="AL3906" s="6"/>
      <c r="AM3906" s="6"/>
      <c r="AN3906" s="6"/>
    </row>
    <row r="3907" spans="1:40" ht="21" x14ac:dyDescent="0.35">
      <c r="A3907" s="47">
        <f t="shared" si="60"/>
        <v>3905</v>
      </c>
      <c r="B3907" s="4">
        <v>1998</v>
      </c>
      <c r="C3907" s="56" t="s">
        <v>1134</v>
      </c>
      <c r="D3907" s="57" t="s">
        <v>13931</v>
      </c>
      <c r="E3907" s="56"/>
      <c r="F3907" s="58">
        <v>15990</v>
      </c>
      <c r="G3907" s="60" t="s">
        <v>12339</v>
      </c>
      <c r="H3907" s="61" t="s">
        <v>12342</v>
      </c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6"/>
      <c r="AE3907" s="6"/>
      <c r="AF3907" s="6"/>
      <c r="AG3907" s="6"/>
      <c r="AH3907" s="6"/>
      <c r="AI3907" s="6"/>
      <c r="AJ3907" s="6"/>
      <c r="AK3907" s="6"/>
      <c r="AL3907" s="6"/>
      <c r="AM3907" s="6"/>
      <c r="AN3907" s="6"/>
    </row>
    <row r="3908" spans="1:40" ht="21" x14ac:dyDescent="0.35">
      <c r="A3908" s="47">
        <f t="shared" ref="A3908:A3971" si="61">A3907+1</f>
        <v>3906</v>
      </c>
      <c r="B3908" s="4">
        <v>1998</v>
      </c>
      <c r="C3908" s="56" t="s">
        <v>1185</v>
      </c>
      <c r="D3908" s="57" t="s">
        <v>13932</v>
      </c>
      <c r="E3908" s="56"/>
      <c r="F3908" s="58">
        <v>15987</v>
      </c>
      <c r="G3908" s="60" t="s">
        <v>12339</v>
      </c>
      <c r="H3908" s="61" t="s">
        <v>12397</v>
      </c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6"/>
      <c r="AF3908" s="6"/>
      <c r="AG3908" s="6"/>
      <c r="AH3908" s="6"/>
      <c r="AI3908" s="6"/>
      <c r="AJ3908" s="6"/>
      <c r="AK3908" s="6"/>
      <c r="AL3908" s="6"/>
      <c r="AM3908" s="6"/>
      <c r="AN3908" s="6"/>
    </row>
    <row r="3909" spans="1:40" ht="21" x14ac:dyDescent="0.35">
      <c r="A3909" s="47">
        <f t="shared" si="61"/>
        <v>3907</v>
      </c>
      <c r="B3909" s="4">
        <v>1998</v>
      </c>
      <c r="C3909" s="56" t="s">
        <v>1134</v>
      </c>
      <c r="D3909" s="57" t="s">
        <v>13933</v>
      </c>
      <c r="E3909" s="56"/>
      <c r="F3909" s="58">
        <v>15968</v>
      </c>
      <c r="G3909" s="60" t="s">
        <v>12339</v>
      </c>
      <c r="H3909" s="61" t="s">
        <v>12342</v>
      </c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6"/>
      <c r="AE3909" s="6"/>
      <c r="AF3909" s="6"/>
      <c r="AG3909" s="6"/>
      <c r="AH3909" s="6"/>
      <c r="AI3909" s="6"/>
      <c r="AJ3909" s="6"/>
      <c r="AK3909" s="6"/>
      <c r="AL3909" s="6"/>
      <c r="AM3909" s="6"/>
      <c r="AN3909" s="6"/>
    </row>
    <row r="3910" spans="1:40" ht="21" x14ac:dyDescent="0.35">
      <c r="A3910" s="47">
        <f t="shared" si="61"/>
        <v>3908</v>
      </c>
      <c r="B3910" s="4">
        <v>1998</v>
      </c>
      <c r="C3910" s="56" t="s">
        <v>1284</v>
      </c>
      <c r="D3910" s="57" t="s">
        <v>13934</v>
      </c>
      <c r="E3910" s="56"/>
      <c r="F3910" s="56">
        <v>1943</v>
      </c>
      <c r="G3910" s="60" t="s">
        <v>12339</v>
      </c>
      <c r="H3910" s="61" t="s">
        <v>12342</v>
      </c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6"/>
      <c r="AE3910" s="6"/>
      <c r="AF3910" s="6"/>
      <c r="AG3910" s="6"/>
      <c r="AH3910" s="6"/>
      <c r="AI3910" s="6"/>
      <c r="AJ3910" s="6"/>
      <c r="AK3910" s="6"/>
      <c r="AL3910" s="6"/>
      <c r="AM3910" s="6"/>
      <c r="AN3910" s="6"/>
    </row>
    <row r="3911" spans="1:40" ht="21" x14ac:dyDescent="0.35">
      <c r="A3911" s="47">
        <f t="shared" si="61"/>
        <v>3909</v>
      </c>
      <c r="B3911" s="4">
        <v>1998</v>
      </c>
      <c r="C3911" s="56" t="s">
        <v>1134</v>
      </c>
      <c r="D3911" s="57" t="s">
        <v>13935</v>
      </c>
      <c r="E3911" s="62"/>
      <c r="F3911" s="58">
        <v>15991</v>
      </c>
      <c r="G3911" s="60" t="s">
        <v>12339</v>
      </c>
      <c r="H3911" s="60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6"/>
      <c r="AE3911" s="6"/>
      <c r="AF3911" s="6"/>
      <c r="AG3911" s="6"/>
      <c r="AH3911" s="6"/>
      <c r="AI3911" s="6"/>
      <c r="AJ3911" s="6"/>
      <c r="AK3911" s="6"/>
      <c r="AL3911" s="6"/>
      <c r="AM3911" s="6"/>
      <c r="AN3911" s="6"/>
    </row>
    <row r="3912" spans="1:40" ht="21" x14ac:dyDescent="0.35">
      <c r="A3912" s="47">
        <f t="shared" si="61"/>
        <v>3910</v>
      </c>
      <c r="B3912" s="4">
        <v>1998</v>
      </c>
      <c r="C3912" s="62" t="s">
        <v>1152</v>
      </c>
      <c r="D3912" s="64" t="s">
        <v>13936</v>
      </c>
      <c r="E3912" s="62">
        <v>1919</v>
      </c>
      <c r="F3912" s="65">
        <v>15992</v>
      </c>
      <c r="G3912" s="60" t="s">
        <v>12339</v>
      </c>
      <c r="H3912" s="60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6"/>
      <c r="AF3912" s="6"/>
      <c r="AG3912" s="6"/>
      <c r="AH3912" s="6"/>
      <c r="AI3912" s="6"/>
      <c r="AJ3912" s="6"/>
      <c r="AK3912" s="6"/>
      <c r="AL3912" s="6"/>
      <c r="AM3912" s="6"/>
      <c r="AN3912" s="6"/>
    </row>
    <row r="3913" spans="1:40" ht="21" x14ac:dyDescent="0.35">
      <c r="A3913" s="47">
        <f t="shared" si="61"/>
        <v>3911</v>
      </c>
      <c r="B3913" s="4">
        <v>1998</v>
      </c>
      <c r="C3913" s="62" t="s">
        <v>1134</v>
      </c>
      <c r="D3913" s="64" t="s">
        <v>13937</v>
      </c>
      <c r="E3913" s="62">
        <v>1919</v>
      </c>
      <c r="F3913" s="65">
        <v>16021</v>
      </c>
      <c r="G3913" s="60" t="s">
        <v>12339</v>
      </c>
      <c r="H3913" s="61" t="s">
        <v>12342</v>
      </c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6"/>
      <c r="AE3913" s="6"/>
      <c r="AF3913" s="6"/>
      <c r="AG3913" s="6"/>
      <c r="AH3913" s="6"/>
      <c r="AI3913" s="6"/>
      <c r="AJ3913" s="6"/>
      <c r="AK3913" s="6"/>
      <c r="AL3913" s="6"/>
      <c r="AM3913" s="6"/>
      <c r="AN3913" s="6"/>
    </row>
    <row r="3914" spans="1:40" ht="21" x14ac:dyDescent="0.35">
      <c r="A3914" s="47">
        <f t="shared" si="61"/>
        <v>3912</v>
      </c>
      <c r="B3914" s="4">
        <v>1998</v>
      </c>
      <c r="C3914" s="62" t="s">
        <v>1134</v>
      </c>
      <c r="D3914" s="64" t="s">
        <v>13938</v>
      </c>
      <c r="E3914" s="62">
        <v>1907</v>
      </c>
      <c r="F3914" s="65">
        <v>15995</v>
      </c>
      <c r="G3914" s="60" t="s">
        <v>12339</v>
      </c>
      <c r="H3914" s="61" t="s">
        <v>12342</v>
      </c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6"/>
      <c r="AF3914" s="6"/>
      <c r="AG3914" s="6"/>
      <c r="AH3914" s="6"/>
      <c r="AI3914" s="6"/>
      <c r="AJ3914" s="6"/>
      <c r="AK3914" s="6"/>
      <c r="AL3914" s="6"/>
      <c r="AM3914" s="6"/>
      <c r="AN3914" s="6"/>
    </row>
    <row r="3915" spans="1:40" ht="21" x14ac:dyDescent="0.35">
      <c r="A3915" s="47">
        <f t="shared" si="61"/>
        <v>3913</v>
      </c>
      <c r="B3915" s="4">
        <v>1998</v>
      </c>
      <c r="C3915" s="56" t="s">
        <v>1134</v>
      </c>
      <c r="D3915" s="57" t="s">
        <v>13939</v>
      </c>
      <c r="E3915" s="62">
        <v>1924</v>
      </c>
      <c r="F3915" s="58">
        <v>15991</v>
      </c>
      <c r="G3915" s="60" t="s">
        <v>12339</v>
      </c>
      <c r="H3915" s="61" t="s">
        <v>12342</v>
      </c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6"/>
      <c r="AE3915" s="6"/>
      <c r="AF3915" s="6"/>
      <c r="AG3915" s="6"/>
      <c r="AH3915" s="6"/>
      <c r="AI3915" s="6"/>
      <c r="AJ3915" s="6"/>
      <c r="AK3915" s="6"/>
      <c r="AL3915" s="6"/>
      <c r="AM3915" s="6"/>
      <c r="AN3915" s="6"/>
    </row>
    <row r="3916" spans="1:40" ht="21" x14ac:dyDescent="0.35">
      <c r="A3916" s="47">
        <f t="shared" si="61"/>
        <v>3914</v>
      </c>
      <c r="B3916" s="4">
        <v>1998</v>
      </c>
      <c r="C3916" s="56" t="s">
        <v>1134</v>
      </c>
      <c r="D3916" s="57" t="s">
        <v>13940</v>
      </c>
      <c r="E3916" s="62">
        <v>1902</v>
      </c>
      <c r="F3916" s="58">
        <v>15989</v>
      </c>
      <c r="G3916" s="60" t="s">
        <v>12339</v>
      </c>
      <c r="H3916" s="61" t="s">
        <v>12342</v>
      </c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6"/>
      <c r="AF3916" s="6"/>
      <c r="AG3916" s="6"/>
      <c r="AH3916" s="6"/>
      <c r="AI3916" s="6"/>
      <c r="AJ3916" s="6"/>
      <c r="AK3916" s="6"/>
      <c r="AL3916" s="6"/>
      <c r="AM3916" s="6"/>
      <c r="AN3916" s="6"/>
    </row>
    <row r="3917" spans="1:40" ht="21" x14ac:dyDescent="0.35">
      <c r="A3917" s="47">
        <f t="shared" si="61"/>
        <v>3915</v>
      </c>
      <c r="B3917" s="4">
        <v>1998</v>
      </c>
      <c r="C3917" s="56" t="s">
        <v>1134</v>
      </c>
      <c r="D3917" s="57" t="s">
        <v>13941</v>
      </c>
      <c r="E3917" s="62"/>
      <c r="F3917" s="58">
        <v>16002</v>
      </c>
      <c r="G3917" s="60" t="s">
        <v>12339</v>
      </c>
      <c r="H3917" s="60" t="s">
        <v>11391</v>
      </c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6"/>
      <c r="AF3917" s="6"/>
      <c r="AG3917" s="6"/>
      <c r="AH3917" s="6"/>
      <c r="AI3917" s="6"/>
      <c r="AJ3917" s="6"/>
      <c r="AK3917" s="6"/>
      <c r="AL3917" s="6"/>
      <c r="AM3917" s="6"/>
      <c r="AN3917" s="6"/>
    </row>
    <row r="3918" spans="1:40" ht="21" x14ac:dyDescent="0.35">
      <c r="A3918" s="47">
        <f t="shared" si="61"/>
        <v>3916</v>
      </c>
      <c r="B3918" s="4">
        <v>1998</v>
      </c>
      <c r="C3918" s="56" t="s">
        <v>1134</v>
      </c>
      <c r="D3918" s="57" t="s">
        <v>13942</v>
      </c>
      <c r="E3918" s="62"/>
      <c r="F3918" s="58">
        <v>15995</v>
      </c>
      <c r="G3918" s="60" t="s">
        <v>12339</v>
      </c>
      <c r="H3918" s="61" t="s">
        <v>12358</v>
      </c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6"/>
      <c r="AF3918" s="6"/>
      <c r="AG3918" s="6"/>
      <c r="AH3918" s="6"/>
      <c r="AI3918" s="6"/>
      <c r="AJ3918" s="6"/>
      <c r="AK3918" s="6"/>
      <c r="AL3918" s="6"/>
      <c r="AM3918" s="6"/>
      <c r="AN3918" s="6"/>
    </row>
    <row r="3919" spans="1:40" ht="21" x14ac:dyDescent="0.35">
      <c r="A3919" s="47">
        <f t="shared" si="61"/>
        <v>3917</v>
      </c>
      <c r="B3919" s="4">
        <v>1998</v>
      </c>
      <c r="C3919" s="56" t="s">
        <v>1134</v>
      </c>
      <c r="D3919" s="57" t="s">
        <v>13943</v>
      </c>
      <c r="E3919" s="62"/>
      <c r="F3919" s="58">
        <v>16010</v>
      </c>
      <c r="G3919" s="60" t="s">
        <v>12339</v>
      </c>
      <c r="H3919" s="61" t="s">
        <v>12342</v>
      </c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6"/>
      <c r="AF3919" s="6"/>
      <c r="AG3919" s="6"/>
      <c r="AH3919" s="6"/>
      <c r="AI3919" s="6"/>
      <c r="AJ3919" s="6"/>
      <c r="AK3919" s="6"/>
      <c r="AL3919" s="6"/>
      <c r="AM3919" s="6"/>
      <c r="AN3919" s="6"/>
    </row>
    <row r="3920" spans="1:40" ht="21" x14ac:dyDescent="0.35">
      <c r="A3920" s="47">
        <f t="shared" si="61"/>
        <v>3918</v>
      </c>
      <c r="B3920" s="4">
        <v>1998</v>
      </c>
      <c r="C3920" s="56" t="s">
        <v>1134</v>
      </c>
      <c r="D3920" s="57" t="s">
        <v>13944</v>
      </c>
      <c r="E3920" s="62"/>
      <c r="F3920" s="58">
        <v>15990</v>
      </c>
      <c r="G3920" s="60" t="s">
        <v>12339</v>
      </c>
      <c r="H3920" s="61" t="s">
        <v>12342</v>
      </c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6"/>
      <c r="AF3920" s="6"/>
      <c r="AG3920" s="6"/>
      <c r="AH3920" s="6"/>
      <c r="AI3920" s="6"/>
      <c r="AJ3920" s="6"/>
      <c r="AK3920" s="6"/>
      <c r="AL3920" s="6"/>
      <c r="AM3920" s="6"/>
      <c r="AN3920" s="6"/>
    </row>
    <row r="3921" spans="1:40" ht="21" x14ac:dyDescent="0.35">
      <c r="A3921" s="47">
        <f t="shared" si="61"/>
        <v>3919</v>
      </c>
      <c r="B3921" s="4">
        <v>1998</v>
      </c>
      <c r="C3921" s="56" t="s">
        <v>1134</v>
      </c>
      <c r="D3921" s="57" t="s">
        <v>13945</v>
      </c>
      <c r="E3921" s="56"/>
      <c r="F3921" s="58">
        <v>15999</v>
      </c>
      <c r="G3921" s="60" t="s">
        <v>12339</v>
      </c>
      <c r="H3921" s="61" t="s">
        <v>12358</v>
      </c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6"/>
      <c r="AF3921" s="6"/>
      <c r="AG3921" s="6"/>
      <c r="AH3921" s="6"/>
      <c r="AI3921" s="6"/>
      <c r="AJ3921" s="6"/>
      <c r="AK3921" s="6"/>
      <c r="AL3921" s="6"/>
      <c r="AM3921" s="6"/>
      <c r="AN3921" s="6"/>
    </row>
    <row r="3922" spans="1:40" ht="21" x14ac:dyDescent="0.35">
      <c r="A3922" s="47">
        <f t="shared" si="61"/>
        <v>3920</v>
      </c>
      <c r="B3922" s="4">
        <v>1998</v>
      </c>
      <c r="C3922" s="56" t="s">
        <v>1134</v>
      </c>
      <c r="D3922" s="57" t="s">
        <v>13946</v>
      </c>
      <c r="E3922" s="56"/>
      <c r="F3922" s="58">
        <v>16027</v>
      </c>
      <c r="G3922" s="60" t="s">
        <v>12339</v>
      </c>
      <c r="H3922" s="61" t="s">
        <v>12358</v>
      </c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6"/>
      <c r="AF3922" s="6"/>
      <c r="AG3922" s="6"/>
      <c r="AH3922" s="6"/>
      <c r="AI3922" s="6"/>
      <c r="AJ3922" s="6"/>
      <c r="AK3922" s="6"/>
      <c r="AL3922" s="6"/>
      <c r="AM3922" s="6"/>
      <c r="AN3922" s="6"/>
    </row>
    <row r="3923" spans="1:40" ht="21" x14ac:dyDescent="0.35">
      <c r="A3923" s="47">
        <f t="shared" si="61"/>
        <v>3921</v>
      </c>
      <c r="B3923" s="4">
        <v>1998</v>
      </c>
      <c r="C3923" s="56" t="s">
        <v>1134</v>
      </c>
      <c r="D3923" s="57" t="s">
        <v>13947</v>
      </c>
      <c r="E3923" s="56">
        <v>1912</v>
      </c>
      <c r="F3923" s="58">
        <v>16027</v>
      </c>
      <c r="G3923" s="60" t="s">
        <v>12339</v>
      </c>
      <c r="H3923" s="61" t="s">
        <v>12358</v>
      </c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6"/>
      <c r="AF3923" s="6"/>
      <c r="AG3923" s="6"/>
      <c r="AH3923" s="6"/>
      <c r="AI3923" s="6"/>
      <c r="AJ3923" s="6"/>
      <c r="AK3923" s="6"/>
      <c r="AL3923" s="6"/>
      <c r="AM3923" s="6"/>
      <c r="AN3923" s="6"/>
    </row>
    <row r="3924" spans="1:40" ht="21" x14ac:dyDescent="0.35">
      <c r="A3924" s="47">
        <f t="shared" si="61"/>
        <v>3922</v>
      </c>
      <c r="B3924" s="4">
        <v>1998</v>
      </c>
      <c r="C3924" s="62" t="s">
        <v>1134</v>
      </c>
      <c r="D3924" s="60" t="s">
        <v>13948</v>
      </c>
      <c r="E3924" s="62">
        <v>1904</v>
      </c>
      <c r="F3924" s="62">
        <v>1943</v>
      </c>
      <c r="G3924" s="60" t="s">
        <v>12339</v>
      </c>
      <c r="H3924" s="61" t="s">
        <v>12363</v>
      </c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6"/>
      <c r="AF3924" s="6"/>
      <c r="AG3924" s="6"/>
      <c r="AH3924" s="6"/>
      <c r="AI3924" s="6"/>
      <c r="AJ3924" s="6"/>
      <c r="AK3924" s="6"/>
      <c r="AL3924" s="6"/>
      <c r="AM3924" s="6"/>
      <c r="AN3924" s="6"/>
    </row>
    <row r="3925" spans="1:40" ht="21" x14ac:dyDescent="0.35">
      <c r="A3925" s="47">
        <f t="shared" si="61"/>
        <v>3923</v>
      </c>
      <c r="B3925" s="4">
        <v>1998</v>
      </c>
      <c r="C3925" s="56" t="s">
        <v>1134</v>
      </c>
      <c r="D3925" s="57" t="s">
        <v>13949</v>
      </c>
      <c r="E3925" s="56"/>
      <c r="F3925" s="58">
        <v>16042</v>
      </c>
      <c r="G3925" s="60" t="s">
        <v>12339</v>
      </c>
      <c r="H3925" s="61" t="s">
        <v>12342</v>
      </c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6"/>
      <c r="AF3925" s="6"/>
      <c r="AG3925" s="6"/>
      <c r="AH3925" s="6"/>
      <c r="AI3925" s="6"/>
      <c r="AJ3925" s="6"/>
      <c r="AK3925" s="6"/>
      <c r="AL3925" s="6"/>
      <c r="AM3925" s="6"/>
      <c r="AN3925" s="6"/>
    </row>
    <row r="3926" spans="1:40" ht="21" x14ac:dyDescent="0.35">
      <c r="A3926" s="47">
        <f t="shared" si="61"/>
        <v>3924</v>
      </c>
      <c r="B3926" s="4">
        <v>1998</v>
      </c>
      <c r="C3926" s="56" t="s">
        <v>1134</v>
      </c>
      <c r="D3926" s="57" t="s">
        <v>13950</v>
      </c>
      <c r="E3926" s="56">
        <v>1925</v>
      </c>
      <c r="F3926" s="58">
        <v>15996</v>
      </c>
      <c r="G3926" s="60" t="s">
        <v>12339</v>
      </c>
      <c r="H3926" s="61" t="s">
        <v>12597</v>
      </c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6"/>
      <c r="AF3926" s="6"/>
      <c r="AG3926" s="6"/>
      <c r="AH3926" s="6"/>
      <c r="AI3926" s="6"/>
      <c r="AJ3926" s="6"/>
      <c r="AK3926" s="6"/>
      <c r="AL3926" s="6"/>
      <c r="AM3926" s="6"/>
      <c r="AN3926" s="6"/>
    </row>
    <row r="3927" spans="1:40" ht="21" x14ac:dyDescent="0.35">
      <c r="A3927" s="47">
        <f t="shared" si="61"/>
        <v>3925</v>
      </c>
      <c r="B3927" s="4">
        <v>1998</v>
      </c>
      <c r="C3927" s="56" t="s">
        <v>1091</v>
      </c>
      <c r="D3927" s="57" t="s">
        <v>13951</v>
      </c>
      <c r="E3927" s="56"/>
      <c r="F3927" s="58">
        <v>15980</v>
      </c>
      <c r="G3927" s="60" t="s">
        <v>12339</v>
      </c>
      <c r="H3927" s="60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6"/>
      <c r="AF3927" s="6"/>
      <c r="AG3927" s="6"/>
      <c r="AH3927" s="6"/>
      <c r="AI3927" s="6"/>
      <c r="AJ3927" s="6"/>
      <c r="AK3927" s="6"/>
      <c r="AL3927" s="6"/>
      <c r="AM3927" s="6"/>
      <c r="AN3927" s="6"/>
    </row>
    <row r="3928" spans="1:40" ht="21" x14ac:dyDescent="0.35">
      <c r="A3928" s="47">
        <f t="shared" si="61"/>
        <v>3926</v>
      </c>
      <c r="B3928" s="4">
        <v>1998</v>
      </c>
      <c r="C3928" s="56" t="s">
        <v>1134</v>
      </c>
      <c r="D3928" s="57" t="s">
        <v>13952</v>
      </c>
      <c r="E3928" s="56"/>
      <c r="F3928" s="58">
        <v>16024</v>
      </c>
      <c r="G3928" s="60" t="s">
        <v>12339</v>
      </c>
      <c r="H3928" s="61" t="s">
        <v>12455</v>
      </c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6"/>
      <c r="AF3928" s="6"/>
      <c r="AG3928" s="6"/>
      <c r="AH3928" s="6"/>
      <c r="AI3928" s="6"/>
      <c r="AJ3928" s="6"/>
      <c r="AK3928" s="6"/>
      <c r="AL3928" s="6"/>
      <c r="AM3928" s="6"/>
      <c r="AN3928" s="6"/>
    </row>
    <row r="3929" spans="1:40" ht="21" x14ac:dyDescent="0.35">
      <c r="A3929" s="47">
        <f t="shared" si="61"/>
        <v>3927</v>
      </c>
      <c r="B3929" s="4">
        <v>1998</v>
      </c>
      <c r="C3929" s="56" t="s">
        <v>1134</v>
      </c>
      <c r="D3929" s="57" t="s">
        <v>13953</v>
      </c>
      <c r="E3929" s="56"/>
      <c r="F3929" s="58">
        <v>16000</v>
      </c>
      <c r="G3929" s="60" t="s">
        <v>12339</v>
      </c>
      <c r="H3929" s="61" t="s">
        <v>12358</v>
      </c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6"/>
      <c r="AF3929" s="6"/>
      <c r="AG3929" s="6"/>
      <c r="AH3929" s="6"/>
      <c r="AI3929" s="6"/>
      <c r="AJ3929" s="6"/>
      <c r="AK3929" s="6"/>
      <c r="AL3929" s="6"/>
      <c r="AM3929" s="6"/>
      <c r="AN3929" s="6"/>
    </row>
    <row r="3930" spans="1:40" ht="21" x14ac:dyDescent="0.35">
      <c r="A3930" s="47">
        <f t="shared" si="61"/>
        <v>3928</v>
      </c>
      <c r="B3930" s="4">
        <v>1998</v>
      </c>
      <c r="C3930" s="56" t="s">
        <v>1134</v>
      </c>
      <c r="D3930" s="57" t="s">
        <v>13954</v>
      </c>
      <c r="E3930" s="56"/>
      <c r="F3930" s="58">
        <v>16000</v>
      </c>
      <c r="G3930" s="60" t="s">
        <v>12339</v>
      </c>
      <c r="H3930" s="61" t="s">
        <v>12342</v>
      </c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6"/>
      <c r="AF3930" s="6"/>
      <c r="AG3930" s="6"/>
      <c r="AH3930" s="6"/>
      <c r="AI3930" s="6"/>
      <c r="AJ3930" s="6"/>
      <c r="AK3930" s="6"/>
      <c r="AL3930" s="6"/>
      <c r="AM3930" s="6"/>
      <c r="AN3930" s="6"/>
    </row>
    <row r="3931" spans="1:40" ht="21" x14ac:dyDescent="0.35">
      <c r="A3931" s="47">
        <f t="shared" si="61"/>
        <v>3929</v>
      </c>
      <c r="B3931" s="4">
        <v>1998</v>
      </c>
      <c r="C3931" s="56" t="s">
        <v>1134</v>
      </c>
      <c r="D3931" s="57" t="s">
        <v>13955</v>
      </c>
      <c r="E3931" s="56"/>
      <c r="F3931" s="58">
        <v>15987</v>
      </c>
      <c r="G3931" s="60" t="s">
        <v>12339</v>
      </c>
      <c r="H3931" s="61" t="s">
        <v>10172</v>
      </c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6"/>
      <c r="AF3931" s="6"/>
      <c r="AG3931" s="6"/>
      <c r="AH3931" s="6"/>
      <c r="AI3931" s="6"/>
      <c r="AJ3931" s="6"/>
      <c r="AK3931" s="6"/>
      <c r="AL3931" s="6"/>
      <c r="AM3931" s="6"/>
      <c r="AN3931" s="6"/>
    </row>
    <row r="3932" spans="1:40" ht="21" x14ac:dyDescent="0.35">
      <c r="A3932" s="47">
        <f t="shared" si="61"/>
        <v>3930</v>
      </c>
      <c r="B3932" s="4">
        <v>1998</v>
      </c>
      <c r="C3932" s="56" t="s">
        <v>1134</v>
      </c>
      <c r="D3932" s="57" t="s">
        <v>13956</v>
      </c>
      <c r="E3932" s="56"/>
      <c r="F3932" s="58">
        <v>15999</v>
      </c>
      <c r="G3932" s="60" t="s">
        <v>12339</v>
      </c>
      <c r="H3932" s="61" t="s">
        <v>12358</v>
      </c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6"/>
      <c r="AF3932" s="6"/>
      <c r="AG3932" s="6"/>
      <c r="AH3932" s="6"/>
      <c r="AI3932" s="6"/>
      <c r="AJ3932" s="6"/>
      <c r="AK3932" s="6"/>
      <c r="AL3932" s="6"/>
      <c r="AM3932" s="6"/>
      <c r="AN3932" s="6"/>
    </row>
    <row r="3933" spans="1:40" ht="21" x14ac:dyDescent="0.35">
      <c r="A3933" s="47">
        <f t="shared" si="61"/>
        <v>3931</v>
      </c>
      <c r="B3933" s="4">
        <v>1998</v>
      </c>
      <c r="C3933" s="56" t="s">
        <v>1134</v>
      </c>
      <c r="D3933" s="57" t="s">
        <v>13957</v>
      </c>
      <c r="E3933" s="56"/>
      <c r="F3933" s="58">
        <v>15990</v>
      </c>
      <c r="G3933" s="60" t="s">
        <v>12339</v>
      </c>
      <c r="H3933" s="61" t="s">
        <v>12342</v>
      </c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6"/>
      <c r="AF3933" s="6"/>
      <c r="AG3933" s="6"/>
      <c r="AH3933" s="6"/>
      <c r="AI3933" s="6"/>
      <c r="AJ3933" s="6"/>
      <c r="AK3933" s="6"/>
      <c r="AL3933" s="6"/>
      <c r="AM3933" s="6"/>
      <c r="AN3933" s="6"/>
    </row>
    <row r="3934" spans="1:40" ht="21" x14ac:dyDescent="0.35">
      <c r="A3934" s="47">
        <f t="shared" si="61"/>
        <v>3932</v>
      </c>
      <c r="B3934" s="4">
        <v>1998</v>
      </c>
      <c r="C3934" s="56" t="s">
        <v>1134</v>
      </c>
      <c r="D3934" s="57" t="s">
        <v>13958</v>
      </c>
      <c r="E3934" s="56">
        <v>1909</v>
      </c>
      <c r="F3934" s="58">
        <v>15995</v>
      </c>
      <c r="G3934" s="60" t="s">
        <v>12339</v>
      </c>
      <c r="H3934" s="60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6"/>
      <c r="AF3934" s="6"/>
      <c r="AG3934" s="6"/>
      <c r="AH3934" s="6"/>
      <c r="AI3934" s="6"/>
      <c r="AJ3934" s="6"/>
      <c r="AK3934" s="6"/>
      <c r="AL3934" s="6"/>
      <c r="AM3934" s="6"/>
      <c r="AN3934" s="6"/>
    </row>
    <row r="3935" spans="1:40" ht="21" x14ac:dyDescent="0.35">
      <c r="A3935" s="47">
        <f t="shared" si="61"/>
        <v>3933</v>
      </c>
      <c r="B3935" s="4">
        <v>1998</v>
      </c>
      <c r="C3935" s="56" t="s">
        <v>1134</v>
      </c>
      <c r="D3935" s="57" t="s">
        <v>13959</v>
      </c>
      <c r="E3935" s="56">
        <v>1922</v>
      </c>
      <c r="F3935" s="58">
        <v>15999</v>
      </c>
      <c r="G3935" s="60" t="s">
        <v>12339</v>
      </c>
      <c r="H3935" s="61" t="s">
        <v>12342</v>
      </c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6"/>
      <c r="AF3935" s="6"/>
      <c r="AG3935" s="6"/>
      <c r="AH3935" s="6"/>
      <c r="AI3935" s="6"/>
      <c r="AJ3935" s="6"/>
      <c r="AK3935" s="6"/>
      <c r="AL3935" s="6"/>
      <c r="AM3935" s="6"/>
      <c r="AN3935" s="6"/>
    </row>
    <row r="3936" spans="1:40" ht="21" x14ac:dyDescent="0.35">
      <c r="A3936" s="47">
        <f t="shared" si="61"/>
        <v>3934</v>
      </c>
      <c r="B3936" s="4">
        <v>1998</v>
      </c>
      <c r="C3936" s="62" t="s">
        <v>1134</v>
      </c>
      <c r="D3936" s="64" t="s">
        <v>13960</v>
      </c>
      <c r="E3936" s="62">
        <v>1903</v>
      </c>
      <c r="F3936" s="65">
        <v>15990</v>
      </c>
      <c r="G3936" s="60" t="s">
        <v>12339</v>
      </c>
      <c r="H3936" s="61" t="s">
        <v>12342</v>
      </c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6"/>
      <c r="AE3936" s="6"/>
      <c r="AF3936" s="6"/>
      <c r="AG3936" s="6"/>
      <c r="AH3936" s="6"/>
      <c r="AI3936" s="6"/>
      <c r="AJ3936" s="6"/>
      <c r="AK3936" s="6"/>
      <c r="AL3936" s="6"/>
      <c r="AM3936" s="6"/>
      <c r="AN3936" s="6"/>
    </row>
    <row r="3937" spans="1:40" ht="21" x14ac:dyDescent="0.35">
      <c r="A3937" s="47">
        <f t="shared" si="61"/>
        <v>3935</v>
      </c>
      <c r="B3937" s="4">
        <v>1998</v>
      </c>
      <c r="C3937" s="62" t="s">
        <v>1134</v>
      </c>
      <c r="D3937" s="64" t="s">
        <v>13961</v>
      </c>
      <c r="E3937" s="62">
        <v>1902</v>
      </c>
      <c r="F3937" s="65">
        <v>15984</v>
      </c>
      <c r="G3937" s="60" t="s">
        <v>12339</v>
      </c>
      <c r="H3937" s="61" t="s">
        <v>12353</v>
      </c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6"/>
      <c r="AF3937" s="6"/>
      <c r="AG3937" s="6"/>
      <c r="AH3937" s="6"/>
      <c r="AI3937" s="6"/>
      <c r="AJ3937" s="6"/>
      <c r="AK3937" s="6"/>
      <c r="AL3937" s="6"/>
      <c r="AM3937" s="6"/>
      <c r="AN3937" s="6"/>
    </row>
    <row r="3938" spans="1:40" ht="21" x14ac:dyDescent="0.35">
      <c r="A3938" s="47">
        <f t="shared" si="61"/>
        <v>3936</v>
      </c>
      <c r="B3938" s="4">
        <v>1998</v>
      </c>
      <c r="C3938" s="62" t="s">
        <v>1134</v>
      </c>
      <c r="D3938" s="64" t="s">
        <v>13962</v>
      </c>
      <c r="E3938" s="62">
        <v>1907</v>
      </c>
      <c r="F3938" s="65">
        <v>15990</v>
      </c>
      <c r="G3938" s="60" t="s">
        <v>12339</v>
      </c>
      <c r="H3938" s="61" t="s">
        <v>12342</v>
      </c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6"/>
      <c r="AF3938" s="6"/>
      <c r="AG3938" s="6"/>
      <c r="AH3938" s="6"/>
      <c r="AI3938" s="6"/>
      <c r="AJ3938" s="6"/>
      <c r="AK3938" s="6"/>
      <c r="AL3938" s="6"/>
      <c r="AM3938" s="6"/>
      <c r="AN3938" s="6"/>
    </row>
    <row r="3939" spans="1:40" ht="21" x14ac:dyDescent="0.35">
      <c r="A3939" s="47">
        <f t="shared" si="61"/>
        <v>3937</v>
      </c>
      <c r="B3939" s="4">
        <v>1998</v>
      </c>
      <c r="C3939" s="62" t="s">
        <v>1134</v>
      </c>
      <c r="D3939" s="64" t="s">
        <v>13963</v>
      </c>
      <c r="E3939" s="62"/>
      <c r="F3939" s="65">
        <v>15989</v>
      </c>
      <c r="G3939" s="60" t="s">
        <v>12339</v>
      </c>
      <c r="H3939" s="61" t="s">
        <v>12342</v>
      </c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6"/>
      <c r="AF3939" s="6"/>
      <c r="AG3939" s="6"/>
      <c r="AH3939" s="6"/>
      <c r="AI3939" s="6"/>
      <c r="AJ3939" s="6"/>
      <c r="AK3939" s="6"/>
      <c r="AL3939" s="6"/>
      <c r="AM3939" s="6"/>
      <c r="AN3939" s="6"/>
    </row>
    <row r="3940" spans="1:40" ht="21" x14ac:dyDescent="0.35">
      <c r="A3940" s="47">
        <f t="shared" si="61"/>
        <v>3938</v>
      </c>
      <c r="B3940" s="4">
        <v>1998</v>
      </c>
      <c r="C3940" s="62" t="s">
        <v>1134</v>
      </c>
      <c r="D3940" s="64" t="s">
        <v>13964</v>
      </c>
      <c r="E3940" s="62">
        <v>1909</v>
      </c>
      <c r="F3940" s="65">
        <v>15987</v>
      </c>
      <c r="G3940" s="60" t="s">
        <v>12339</v>
      </c>
      <c r="H3940" s="60" t="s">
        <v>12547</v>
      </c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6"/>
      <c r="AF3940" s="6"/>
      <c r="AG3940" s="6"/>
      <c r="AH3940" s="6"/>
      <c r="AI3940" s="6"/>
      <c r="AJ3940" s="6"/>
      <c r="AK3940" s="6"/>
      <c r="AL3940" s="6"/>
      <c r="AM3940" s="6"/>
      <c r="AN3940" s="6"/>
    </row>
    <row r="3941" spans="1:40" ht="21" x14ac:dyDescent="0.35">
      <c r="A3941" s="47">
        <f t="shared" si="61"/>
        <v>3939</v>
      </c>
      <c r="B3941" s="4">
        <v>1998</v>
      </c>
      <c r="C3941" s="62" t="s">
        <v>1134</v>
      </c>
      <c r="D3941" s="60" t="s">
        <v>13965</v>
      </c>
      <c r="E3941" s="62">
        <v>1900</v>
      </c>
      <c r="F3941" s="65">
        <v>16002</v>
      </c>
      <c r="G3941" s="60" t="s">
        <v>12339</v>
      </c>
      <c r="H3941" s="61" t="s">
        <v>12342</v>
      </c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6"/>
      <c r="AF3941" s="6"/>
      <c r="AG3941" s="6"/>
      <c r="AH3941" s="6"/>
      <c r="AI3941" s="6"/>
      <c r="AJ3941" s="6"/>
      <c r="AK3941" s="6"/>
      <c r="AL3941" s="6"/>
      <c r="AM3941" s="6"/>
      <c r="AN3941" s="6"/>
    </row>
    <row r="3942" spans="1:40" ht="21" x14ac:dyDescent="0.35">
      <c r="A3942" s="47">
        <f t="shared" si="61"/>
        <v>3940</v>
      </c>
      <c r="B3942" s="4">
        <v>1998</v>
      </c>
      <c r="C3942" s="62" t="s">
        <v>1134</v>
      </c>
      <c r="D3942" s="60" t="s">
        <v>13965</v>
      </c>
      <c r="E3942" s="62">
        <v>1915</v>
      </c>
      <c r="F3942" s="65">
        <v>16033</v>
      </c>
      <c r="G3942" s="60" t="s">
        <v>12339</v>
      </c>
      <c r="H3942" s="61" t="s">
        <v>12342</v>
      </c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6"/>
      <c r="AF3942" s="6"/>
      <c r="AG3942" s="6"/>
      <c r="AH3942" s="6"/>
      <c r="AI3942" s="6"/>
      <c r="AJ3942" s="6"/>
      <c r="AK3942" s="6"/>
      <c r="AL3942" s="6"/>
      <c r="AM3942" s="6"/>
      <c r="AN3942" s="6"/>
    </row>
    <row r="3943" spans="1:40" ht="21" x14ac:dyDescent="0.35">
      <c r="A3943" s="47">
        <f t="shared" si="61"/>
        <v>3941</v>
      </c>
      <c r="B3943" s="4">
        <v>1998</v>
      </c>
      <c r="C3943" s="62" t="s">
        <v>1091</v>
      </c>
      <c r="D3943" s="60" t="s">
        <v>13966</v>
      </c>
      <c r="E3943" s="62"/>
      <c r="F3943" s="65">
        <v>15990</v>
      </c>
      <c r="G3943" s="60" t="s">
        <v>12339</v>
      </c>
      <c r="H3943" s="61" t="s">
        <v>12342</v>
      </c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6"/>
      <c r="AF3943" s="6"/>
      <c r="AG3943" s="6"/>
      <c r="AH3943" s="6"/>
      <c r="AI3943" s="6"/>
      <c r="AJ3943" s="6"/>
      <c r="AK3943" s="6"/>
      <c r="AL3943" s="6"/>
      <c r="AM3943" s="6"/>
      <c r="AN3943" s="6"/>
    </row>
    <row r="3944" spans="1:40" ht="21" x14ac:dyDescent="0.35">
      <c r="A3944" s="47">
        <f t="shared" si="61"/>
        <v>3942</v>
      </c>
      <c r="B3944" s="4">
        <v>1998</v>
      </c>
      <c r="C3944" s="56" t="s">
        <v>1134</v>
      </c>
      <c r="D3944" s="57" t="s">
        <v>13967</v>
      </c>
      <c r="E3944" s="56"/>
      <c r="F3944" s="58">
        <v>15990</v>
      </c>
      <c r="G3944" s="60" t="s">
        <v>12339</v>
      </c>
      <c r="H3944" s="61" t="s">
        <v>12342</v>
      </c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6"/>
      <c r="AF3944" s="6"/>
      <c r="AG3944" s="6"/>
      <c r="AH3944" s="6"/>
      <c r="AI3944" s="6"/>
      <c r="AJ3944" s="6"/>
      <c r="AK3944" s="6"/>
      <c r="AL3944" s="6"/>
      <c r="AM3944" s="6"/>
      <c r="AN3944" s="6"/>
    </row>
    <row r="3945" spans="1:40" ht="21" x14ac:dyDescent="0.35">
      <c r="A3945" s="47">
        <f t="shared" si="61"/>
        <v>3943</v>
      </c>
      <c r="B3945" s="4">
        <v>1998</v>
      </c>
      <c r="C3945" s="56" t="s">
        <v>1134</v>
      </c>
      <c r="D3945" s="57" t="s">
        <v>13968</v>
      </c>
      <c r="E3945" s="56"/>
      <c r="F3945" s="58">
        <v>16002</v>
      </c>
      <c r="G3945" s="60" t="s">
        <v>12339</v>
      </c>
      <c r="H3945" s="61" t="s">
        <v>12342</v>
      </c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6"/>
      <c r="AF3945" s="6"/>
      <c r="AG3945" s="6"/>
      <c r="AH3945" s="6"/>
      <c r="AI3945" s="6"/>
      <c r="AJ3945" s="6"/>
      <c r="AK3945" s="6"/>
      <c r="AL3945" s="6"/>
      <c r="AM3945" s="6"/>
      <c r="AN3945" s="6"/>
    </row>
    <row r="3946" spans="1:40" ht="21" x14ac:dyDescent="0.35">
      <c r="A3946" s="47">
        <f t="shared" si="61"/>
        <v>3944</v>
      </c>
      <c r="B3946" s="4">
        <v>1998</v>
      </c>
      <c r="C3946" s="56"/>
      <c r="D3946" s="57" t="s">
        <v>13969</v>
      </c>
      <c r="E3946" s="56">
        <v>1912</v>
      </c>
      <c r="F3946" s="58">
        <v>15965</v>
      </c>
      <c r="G3946" s="60" t="s">
        <v>12339</v>
      </c>
      <c r="H3946" s="61" t="s">
        <v>12397</v>
      </c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6"/>
      <c r="AE3946" s="6"/>
      <c r="AF3946" s="6"/>
      <c r="AG3946" s="6"/>
      <c r="AH3946" s="6"/>
      <c r="AI3946" s="6"/>
      <c r="AJ3946" s="6"/>
      <c r="AK3946" s="6"/>
      <c r="AL3946" s="6"/>
      <c r="AM3946" s="6"/>
      <c r="AN3946" s="6"/>
    </row>
    <row r="3947" spans="1:40" ht="21" x14ac:dyDescent="0.35">
      <c r="A3947" s="47">
        <f t="shared" si="61"/>
        <v>3945</v>
      </c>
      <c r="B3947" s="4">
        <v>1998</v>
      </c>
      <c r="C3947" s="56" t="s">
        <v>1134</v>
      </c>
      <c r="D3947" s="57" t="s">
        <v>13970</v>
      </c>
      <c r="E3947" s="56"/>
      <c r="F3947" s="58">
        <v>15999</v>
      </c>
      <c r="G3947" s="60" t="s">
        <v>12339</v>
      </c>
      <c r="H3947" s="61" t="s">
        <v>12342</v>
      </c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6"/>
      <c r="AE3947" s="6"/>
      <c r="AF3947" s="6"/>
      <c r="AG3947" s="6"/>
      <c r="AH3947" s="6"/>
      <c r="AI3947" s="6"/>
      <c r="AJ3947" s="6"/>
      <c r="AK3947" s="6"/>
      <c r="AL3947" s="6"/>
      <c r="AM3947" s="6"/>
      <c r="AN3947" s="6"/>
    </row>
    <row r="3948" spans="1:40" ht="21" x14ac:dyDescent="0.35">
      <c r="A3948" s="47">
        <f t="shared" si="61"/>
        <v>3946</v>
      </c>
      <c r="B3948" s="4">
        <v>1998</v>
      </c>
      <c r="C3948" s="56" t="s">
        <v>1134</v>
      </c>
      <c r="D3948" s="57" t="s">
        <v>13971</v>
      </c>
      <c r="E3948" s="56"/>
      <c r="F3948" s="58">
        <v>15999</v>
      </c>
      <c r="G3948" s="60" t="s">
        <v>12339</v>
      </c>
      <c r="H3948" s="61" t="s">
        <v>12358</v>
      </c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6"/>
      <c r="AE3948" s="6"/>
      <c r="AF3948" s="6"/>
      <c r="AG3948" s="6"/>
      <c r="AH3948" s="6"/>
      <c r="AI3948" s="6"/>
      <c r="AJ3948" s="6"/>
      <c r="AK3948" s="6"/>
      <c r="AL3948" s="6"/>
      <c r="AM3948" s="6"/>
      <c r="AN3948" s="6"/>
    </row>
    <row r="3949" spans="1:40" ht="21" x14ac:dyDescent="0.35">
      <c r="A3949" s="47">
        <f t="shared" si="61"/>
        <v>3947</v>
      </c>
      <c r="B3949" s="4">
        <v>1998</v>
      </c>
      <c r="C3949" s="56" t="s">
        <v>1134</v>
      </c>
      <c r="D3949" s="57" t="s">
        <v>13972</v>
      </c>
      <c r="E3949" s="56"/>
      <c r="F3949" s="58">
        <v>15992</v>
      </c>
      <c r="G3949" s="60" t="s">
        <v>12339</v>
      </c>
      <c r="H3949" s="61" t="s">
        <v>12358</v>
      </c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6"/>
      <c r="AE3949" s="6"/>
      <c r="AF3949" s="6"/>
      <c r="AG3949" s="6"/>
      <c r="AH3949" s="6"/>
      <c r="AI3949" s="6"/>
      <c r="AJ3949" s="6"/>
      <c r="AK3949" s="6"/>
      <c r="AL3949" s="6"/>
      <c r="AM3949" s="6"/>
      <c r="AN3949" s="6"/>
    </row>
    <row r="3950" spans="1:40" ht="21" x14ac:dyDescent="0.35">
      <c r="A3950" s="47">
        <f t="shared" si="61"/>
        <v>3948</v>
      </c>
      <c r="B3950" s="4">
        <v>1998</v>
      </c>
      <c r="C3950" s="56" t="s">
        <v>1134</v>
      </c>
      <c r="D3950" s="57" t="s">
        <v>13973</v>
      </c>
      <c r="E3950" s="56">
        <v>1898</v>
      </c>
      <c r="F3950" s="58">
        <v>15991</v>
      </c>
      <c r="G3950" s="60" t="s">
        <v>12339</v>
      </c>
      <c r="H3950" s="61" t="s">
        <v>12342</v>
      </c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6"/>
      <c r="AE3950" s="6"/>
      <c r="AF3950" s="6"/>
      <c r="AG3950" s="6"/>
      <c r="AH3950" s="6"/>
      <c r="AI3950" s="6"/>
      <c r="AJ3950" s="6"/>
      <c r="AK3950" s="6"/>
      <c r="AL3950" s="6"/>
      <c r="AM3950" s="6"/>
      <c r="AN3950" s="6"/>
    </row>
    <row r="3951" spans="1:40" ht="21" x14ac:dyDescent="0.35">
      <c r="A3951" s="47">
        <f t="shared" si="61"/>
        <v>3949</v>
      </c>
      <c r="B3951" s="4">
        <v>1998</v>
      </c>
      <c r="C3951" s="56" t="s">
        <v>1134</v>
      </c>
      <c r="D3951" s="57" t="s">
        <v>13974</v>
      </c>
      <c r="E3951" s="56"/>
      <c r="F3951" s="58">
        <v>15998</v>
      </c>
      <c r="G3951" s="60" t="s">
        <v>12339</v>
      </c>
      <c r="H3951" s="61" t="s">
        <v>12397</v>
      </c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6"/>
      <c r="AE3951" s="6"/>
      <c r="AF3951" s="6"/>
      <c r="AG3951" s="6"/>
      <c r="AH3951" s="6"/>
      <c r="AI3951" s="6"/>
      <c r="AJ3951" s="6"/>
      <c r="AK3951" s="6"/>
      <c r="AL3951" s="6"/>
      <c r="AM3951" s="6"/>
      <c r="AN3951" s="6"/>
    </row>
    <row r="3952" spans="1:40" ht="21" x14ac:dyDescent="0.35">
      <c r="A3952" s="47">
        <f t="shared" si="61"/>
        <v>3950</v>
      </c>
      <c r="B3952" s="4">
        <v>1998</v>
      </c>
      <c r="C3952" s="56" t="s">
        <v>1152</v>
      </c>
      <c r="D3952" s="57" t="s">
        <v>13975</v>
      </c>
      <c r="E3952" s="56">
        <v>1914</v>
      </c>
      <c r="F3952" s="58">
        <v>15990</v>
      </c>
      <c r="G3952" s="60" t="s">
        <v>12339</v>
      </c>
      <c r="H3952" s="61" t="s">
        <v>12342</v>
      </c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6"/>
      <c r="AE3952" s="6"/>
      <c r="AF3952" s="6"/>
      <c r="AG3952" s="6"/>
      <c r="AH3952" s="6"/>
      <c r="AI3952" s="6"/>
      <c r="AJ3952" s="6"/>
      <c r="AK3952" s="6"/>
      <c r="AL3952" s="6"/>
      <c r="AM3952" s="6"/>
      <c r="AN3952" s="6"/>
    </row>
    <row r="3953" spans="1:40" ht="21" x14ac:dyDescent="0.35">
      <c r="A3953" s="47">
        <f t="shared" si="61"/>
        <v>3951</v>
      </c>
      <c r="B3953" s="4">
        <v>1998</v>
      </c>
      <c r="C3953" s="56" t="s">
        <v>1134</v>
      </c>
      <c r="D3953" s="57" t="s">
        <v>13976</v>
      </c>
      <c r="E3953" s="56"/>
      <c r="F3953" s="58">
        <v>16022</v>
      </c>
      <c r="G3953" s="60" t="s">
        <v>12339</v>
      </c>
      <c r="H3953" s="61" t="s">
        <v>12342</v>
      </c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6"/>
      <c r="AE3953" s="6"/>
      <c r="AF3953" s="6"/>
      <c r="AG3953" s="6"/>
      <c r="AH3953" s="6"/>
      <c r="AI3953" s="6"/>
      <c r="AJ3953" s="6"/>
      <c r="AK3953" s="6"/>
      <c r="AL3953" s="6"/>
      <c r="AM3953" s="6"/>
      <c r="AN3953" s="6"/>
    </row>
    <row r="3954" spans="1:40" ht="21" x14ac:dyDescent="0.35">
      <c r="A3954" s="47">
        <f t="shared" si="61"/>
        <v>3952</v>
      </c>
      <c r="B3954" s="4">
        <v>1998</v>
      </c>
      <c r="C3954" s="56" t="s">
        <v>1134</v>
      </c>
      <c r="D3954" s="57" t="s">
        <v>13977</v>
      </c>
      <c r="E3954" s="56"/>
      <c r="F3954" s="58">
        <v>15990</v>
      </c>
      <c r="G3954" s="60" t="s">
        <v>12339</v>
      </c>
      <c r="H3954" s="61" t="s">
        <v>12342</v>
      </c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6"/>
      <c r="AE3954" s="6"/>
      <c r="AF3954" s="6"/>
      <c r="AG3954" s="6"/>
      <c r="AH3954" s="6"/>
      <c r="AI3954" s="6"/>
      <c r="AJ3954" s="6"/>
      <c r="AK3954" s="6"/>
      <c r="AL3954" s="6"/>
      <c r="AM3954" s="6"/>
      <c r="AN3954" s="6"/>
    </row>
    <row r="3955" spans="1:40" ht="21" x14ac:dyDescent="0.35">
      <c r="A3955" s="47">
        <f t="shared" si="61"/>
        <v>3953</v>
      </c>
      <c r="B3955" s="4">
        <v>1998</v>
      </c>
      <c r="C3955" s="56" t="s">
        <v>1134</v>
      </c>
      <c r="D3955" s="57" t="s">
        <v>13978</v>
      </c>
      <c r="E3955" s="56"/>
      <c r="F3955" s="58">
        <v>15990</v>
      </c>
      <c r="G3955" s="60" t="s">
        <v>12339</v>
      </c>
      <c r="H3955" s="61" t="s">
        <v>12342</v>
      </c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6"/>
      <c r="AE3955" s="6"/>
      <c r="AF3955" s="6"/>
      <c r="AG3955" s="6"/>
      <c r="AH3955" s="6"/>
      <c r="AI3955" s="6"/>
      <c r="AJ3955" s="6"/>
      <c r="AK3955" s="6"/>
      <c r="AL3955" s="6"/>
      <c r="AM3955" s="6"/>
      <c r="AN3955" s="6"/>
    </row>
    <row r="3956" spans="1:40" ht="21" x14ac:dyDescent="0.35">
      <c r="A3956" s="47">
        <f t="shared" si="61"/>
        <v>3954</v>
      </c>
      <c r="B3956" s="4">
        <v>1998</v>
      </c>
      <c r="C3956" s="56"/>
      <c r="D3956" s="57" t="s">
        <v>13979</v>
      </c>
      <c r="E3956" s="56"/>
      <c r="F3956" s="58">
        <v>15989</v>
      </c>
      <c r="G3956" s="60" t="s">
        <v>12339</v>
      </c>
      <c r="H3956" s="61" t="s">
        <v>12342</v>
      </c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6"/>
      <c r="AE3956" s="6"/>
      <c r="AF3956" s="6"/>
      <c r="AG3956" s="6"/>
      <c r="AH3956" s="6"/>
      <c r="AI3956" s="6"/>
      <c r="AJ3956" s="6"/>
      <c r="AK3956" s="6"/>
      <c r="AL3956" s="6"/>
      <c r="AM3956" s="6"/>
      <c r="AN3956" s="6"/>
    </row>
    <row r="3957" spans="1:40" ht="21" x14ac:dyDescent="0.35">
      <c r="A3957" s="47">
        <f t="shared" si="61"/>
        <v>3955</v>
      </c>
      <c r="B3957" s="4">
        <v>1998</v>
      </c>
      <c r="C3957" s="56" t="s">
        <v>1134</v>
      </c>
      <c r="D3957" s="57" t="s">
        <v>13980</v>
      </c>
      <c r="E3957" s="56"/>
      <c r="F3957" s="58">
        <v>15997</v>
      </c>
      <c r="G3957" s="60" t="s">
        <v>12339</v>
      </c>
      <c r="H3957" s="61" t="s">
        <v>12342</v>
      </c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6"/>
      <c r="AE3957" s="6"/>
      <c r="AF3957" s="6"/>
      <c r="AG3957" s="6"/>
      <c r="AH3957" s="6"/>
      <c r="AI3957" s="6"/>
      <c r="AJ3957" s="6"/>
      <c r="AK3957" s="6"/>
      <c r="AL3957" s="6"/>
      <c r="AM3957" s="6"/>
      <c r="AN3957" s="6"/>
    </row>
    <row r="3958" spans="1:40" ht="21" x14ac:dyDescent="0.35">
      <c r="A3958" s="47">
        <f t="shared" si="61"/>
        <v>3956</v>
      </c>
      <c r="B3958" s="4">
        <v>1998</v>
      </c>
      <c r="C3958" s="56" t="s">
        <v>1134</v>
      </c>
      <c r="D3958" s="57" t="s">
        <v>13981</v>
      </c>
      <c r="E3958" s="56"/>
      <c r="F3958" s="58">
        <v>15994</v>
      </c>
      <c r="G3958" s="60" t="s">
        <v>12339</v>
      </c>
      <c r="H3958" s="60" t="s">
        <v>12547</v>
      </c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6"/>
      <c r="AF3958" s="6"/>
      <c r="AG3958" s="6"/>
      <c r="AH3958" s="6"/>
      <c r="AI3958" s="6"/>
      <c r="AJ3958" s="6"/>
      <c r="AK3958" s="6"/>
      <c r="AL3958" s="6"/>
      <c r="AM3958" s="6"/>
      <c r="AN3958" s="6"/>
    </row>
    <row r="3959" spans="1:40" ht="21" x14ac:dyDescent="0.35">
      <c r="A3959" s="47">
        <f t="shared" si="61"/>
        <v>3957</v>
      </c>
      <c r="B3959" s="4">
        <v>1998</v>
      </c>
      <c r="C3959" s="56" t="s">
        <v>1134</v>
      </c>
      <c r="D3959" s="57" t="s">
        <v>13982</v>
      </c>
      <c r="E3959" s="56">
        <v>1920</v>
      </c>
      <c r="F3959" s="58">
        <v>15992</v>
      </c>
      <c r="G3959" s="60" t="s">
        <v>12339</v>
      </c>
      <c r="H3959" s="61" t="s">
        <v>12342</v>
      </c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6"/>
      <c r="AE3959" s="6"/>
      <c r="AF3959" s="6"/>
      <c r="AG3959" s="6"/>
      <c r="AH3959" s="6"/>
      <c r="AI3959" s="6"/>
      <c r="AJ3959" s="6"/>
      <c r="AK3959" s="6"/>
      <c r="AL3959" s="6"/>
      <c r="AM3959" s="6"/>
      <c r="AN3959" s="6"/>
    </row>
    <row r="3960" spans="1:40" ht="21" x14ac:dyDescent="0.35">
      <c r="A3960" s="47">
        <f t="shared" si="61"/>
        <v>3958</v>
      </c>
      <c r="B3960" s="4">
        <v>1998</v>
      </c>
      <c r="C3960" s="56" t="s">
        <v>1134</v>
      </c>
      <c r="D3960" s="57" t="s">
        <v>13983</v>
      </c>
      <c r="E3960" s="56"/>
      <c r="F3960" s="58">
        <v>15997</v>
      </c>
      <c r="G3960" s="60" t="s">
        <v>12339</v>
      </c>
      <c r="H3960" s="61" t="s">
        <v>12342</v>
      </c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6"/>
      <c r="AF3960" s="6"/>
      <c r="AG3960" s="6"/>
      <c r="AH3960" s="6"/>
      <c r="AI3960" s="6"/>
      <c r="AJ3960" s="6"/>
      <c r="AK3960" s="6"/>
      <c r="AL3960" s="6"/>
      <c r="AM3960" s="6"/>
      <c r="AN3960" s="6"/>
    </row>
    <row r="3961" spans="1:40" ht="21" x14ac:dyDescent="0.35">
      <c r="A3961" s="47">
        <f t="shared" si="61"/>
        <v>3959</v>
      </c>
      <c r="B3961" s="4">
        <v>1998</v>
      </c>
      <c r="C3961" s="56" t="s">
        <v>1134</v>
      </c>
      <c r="D3961" s="57" t="s">
        <v>13984</v>
      </c>
      <c r="E3961" s="56"/>
      <c r="F3961" s="58">
        <v>15997</v>
      </c>
      <c r="G3961" s="60" t="s">
        <v>12339</v>
      </c>
      <c r="H3961" s="61" t="s">
        <v>12363</v>
      </c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6"/>
      <c r="AE3961" s="6"/>
      <c r="AF3961" s="6"/>
      <c r="AG3961" s="6"/>
      <c r="AH3961" s="6"/>
      <c r="AI3961" s="6"/>
      <c r="AJ3961" s="6"/>
      <c r="AK3961" s="6"/>
      <c r="AL3961" s="6"/>
      <c r="AM3961" s="6"/>
      <c r="AN3961" s="6"/>
    </row>
    <row r="3962" spans="1:40" ht="21" x14ac:dyDescent="0.35">
      <c r="A3962" s="47">
        <f t="shared" si="61"/>
        <v>3960</v>
      </c>
      <c r="B3962" s="4">
        <v>1998</v>
      </c>
      <c r="C3962" s="56" t="s">
        <v>1134</v>
      </c>
      <c r="D3962" s="57" t="s">
        <v>13985</v>
      </c>
      <c r="E3962" s="56"/>
      <c r="F3962" s="58">
        <v>15998</v>
      </c>
      <c r="G3962" s="60" t="s">
        <v>12339</v>
      </c>
      <c r="H3962" s="61" t="s">
        <v>12358</v>
      </c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6"/>
      <c r="AF3962" s="6"/>
      <c r="AG3962" s="6"/>
      <c r="AH3962" s="6"/>
      <c r="AI3962" s="6"/>
      <c r="AJ3962" s="6"/>
      <c r="AK3962" s="6"/>
      <c r="AL3962" s="6"/>
      <c r="AM3962" s="6"/>
      <c r="AN3962" s="6"/>
    </row>
    <row r="3963" spans="1:40" ht="21" x14ac:dyDescent="0.35">
      <c r="A3963" s="47">
        <f t="shared" si="61"/>
        <v>3961</v>
      </c>
      <c r="B3963" s="4">
        <v>1998</v>
      </c>
      <c r="C3963" s="56" t="s">
        <v>9403</v>
      </c>
      <c r="D3963" s="57" t="s">
        <v>13986</v>
      </c>
      <c r="E3963" s="56"/>
      <c r="F3963" s="58">
        <v>15985</v>
      </c>
      <c r="G3963" s="60" t="s">
        <v>12339</v>
      </c>
      <c r="H3963" s="60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6"/>
      <c r="AF3963" s="6"/>
      <c r="AG3963" s="6"/>
      <c r="AH3963" s="6"/>
      <c r="AI3963" s="6"/>
      <c r="AJ3963" s="6"/>
      <c r="AK3963" s="6"/>
      <c r="AL3963" s="6"/>
      <c r="AM3963" s="6"/>
      <c r="AN3963" s="6"/>
    </row>
    <row r="3964" spans="1:40" ht="21" x14ac:dyDescent="0.35">
      <c r="A3964" s="47">
        <f t="shared" si="61"/>
        <v>3962</v>
      </c>
      <c r="B3964" s="4">
        <v>1998</v>
      </c>
      <c r="C3964" s="56" t="s">
        <v>1134</v>
      </c>
      <c r="D3964" s="57" t="s">
        <v>13987</v>
      </c>
      <c r="E3964" s="56"/>
      <c r="F3964" s="58">
        <v>15994</v>
      </c>
      <c r="G3964" s="60" t="s">
        <v>12339</v>
      </c>
      <c r="H3964" s="60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6"/>
      <c r="AF3964" s="6"/>
      <c r="AG3964" s="6"/>
      <c r="AH3964" s="6"/>
      <c r="AI3964" s="6"/>
      <c r="AJ3964" s="6"/>
      <c r="AK3964" s="6"/>
      <c r="AL3964" s="6"/>
      <c r="AM3964" s="6"/>
      <c r="AN3964" s="6"/>
    </row>
    <row r="3965" spans="1:40" ht="21" x14ac:dyDescent="0.35">
      <c r="A3965" s="47">
        <f t="shared" si="61"/>
        <v>3963</v>
      </c>
      <c r="B3965" s="4">
        <v>1998</v>
      </c>
      <c r="C3965" s="56" t="s">
        <v>1134</v>
      </c>
      <c r="D3965" s="57" t="s">
        <v>13988</v>
      </c>
      <c r="E3965" s="56"/>
      <c r="F3965" s="58">
        <v>15989</v>
      </c>
      <c r="G3965" s="60" t="s">
        <v>12339</v>
      </c>
      <c r="H3965" s="61" t="s">
        <v>12342</v>
      </c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6"/>
      <c r="AF3965" s="6"/>
      <c r="AG3965" s="6"/>
      <c r="AH3965" s="6"/>
      <c r="AI3965" s="6"/>
      <c r="AJ3965" s="6"/>
      <c r="AK3965" s="6"/>
      <c r="AL3965" s="6"/>
      <c r="AM3965" s="6"/>
      <c r="AN3965" s="6"/>
    </row>
    <row r="3966" spans="1:40" ht="21" x14ac:dyDescent="0.35">
      <c r="A3966" s="47">
        <f t="shared" si="61"/>
        <v>3964</v>
      </c>
      <c r="B3966" s="4">
        <v>1998</v>
      </c>
      <c r="C3966" s="56" t="s">
        <v>1134</v>
      </c>
      <c r="D3966" s="57" t="s">
        <v>13989</v>
      </c>
      <c r="E3966" s="56"/>
      <c r="F3966" s="58">
        <v>16050</v>
      </c>
      <c r="G3966" s="60" t="s">
        <v>12339</v>
      </c>
      <c r="H3966" s="61" t="s">
        <v>12342</v>
      </c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6"/>
      <c r="AF3966" s="6"/>
      <c r="AG3966" s="6"/>
      <c r="AH3966" s="6"/>
      <c r="AI3966" s="6"/>
      <c r="AJ3966" s="6"/>
      <c r="AK3966" s="6"/>
      <c r="AL3966" s="6"/>
      <c r="AM3966" s="6"/>
      <c r="AN3966" s="6"/>
    </row>
    <row r="3967" spans="1:40" ht="21" x14ac:dyDescent="0.35">
      <c r="A3967" s="47">
        <f t="shared" si="61"/>
        <v>3965</v>
      </c>
      <c r="B3967" s="4">
        <v>1998</v>
      </c>
      <c r="C3967" s="56"/>
      <c r="D3967" s="57" t="s">
        <v>13990</v>
      </c>
      <c r="E3967" s="56"/>
      <c r="F3967" s="58">
        <v>15994</v>
      </c>
      <c r="G3967" s="60" t="s">
        <v>12339</v>
      </c>
      <c r="H3967" s="61" t="s">
        <v>12397</v>
      </c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6"/>
      <c r="AF3967" s="6"/>
      <c r="AG3967" s="6"/>
      <c r="AH3967" s="6"/>
      <c r="AI3967" s="6"/>
      <c r="AJ3967" s="6"/>
      <c r="AK3967" s="6"/>
      <c r="AL3967" s="6"/>
      <c r="AM3967" s="6"/>
      <c r="AN3967" s="6"/>
    </row>
    <row r="3968" spans="1:40" ht="21" x14ac:dyDescent="0.35">
      <c r="A3968" s="47">
        <f t="shared" si="61"/>
        <v>3966</v>
      </c>
      <c r="B3968" s="4">
        <v>1998</v>
      </c>
      <c r="C3968" s="56" t="s">
        <v>1185</v>
      </c>
      <c r="D3968" s="57" t="s">
        <v>13991</v>
      </c>
      <c r="E3968" s="56"/>
      <c r="F3968" s="58">
        <v>15990</v>
      </c>
      <c r="G3968" s="60" t="s">
        <v>12339</v>
      </c>
      <c r="H3968" s="61" t="s">
        <v>12342</v>
      </c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6"/>
      <c r="AF3968" s="6"/>
      <c r="AG3968" s="6"/>
      <c r="AH3968" s="6"/>
      <c r="AI3968" s="6"/>
      <c r="AJ3968" s="6"/>
      <c r="AK3968" s="6"/>
      <c r="AL3968" s="6"/>
      <c r="AM3968" s="6"/>
      <c r="AN3968" s="6"/>
    </row>
    <row r="3969" spans="1:40" ht="21" x14ac:dyDescent="0.35">
      <c r="A3969" s="47">
        <f t="shared" si="61"/>
        <v>3967</v>
      </c>
      <c r="B3969" s="4">
        <v>1998</v>
      </c>
      <c r="C3969" s="56" t="s">
        <v>1134</v>
      </c>
      <c r="D3969" s="57" t="s">
        <v>13992</v>
      </c>
      <c r="E3969" s="56"/>
      <c r="F3969" s="58">
        <v>16001</v>
      </c>
      <c r="G3969" s="60" t="s">
        <v>12339</v>
      </c>
      <c r="H3969" s="60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6"/>
      <c r="AF3969" s="6"/>
      <c r="AG3969" s="6"/>
      <c r="AH3969" s="6"/>
      <c r="AI3969" s="6"/>
      <c r="AJ3969" s="6"/>
      <c r="AK3969" s="6"/>
      <c r="AL3969" s="6"/>
      <c r="AM3969" s="6"/>
      <c r="AN3969" s="6"/>
    </row>
    <row r="3970" spans="1:40" ht="21" x14ac:dyDescent="0.35">
      <c r="A3970" s="47">
        <f t="shared" si="61"/>
        <v>3968</v>
      </c>
      <c r="B3970" s="4">
        <v>1998</v>
      </c>
      <c r="C3970" s="56"/>
      <c r="D3970" s="57" t="s">
        <v>13992</v>
      </c>
      <c r="E3970" s="56">
        <v>1917</v>
      </c>
      <c r="F3970" s="58">
        <v>16001</v>
      </c>
      <c r="G3970" s="60" t="s">
        <v>12339</v>
      </c>
      <c r="H3970" s="60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6"/>
      <c r="AF3970" s="6"/>
      <c r="AG3970" s="6"/>
      <c r="AH3970" s="6"/>
      <c r="AI3970" s="6"/>
      <c r="AJ3970" s="6"/>
      <c r="AK3970" s="6"/>
      <c r="AL3970" s="6"/>
      <c r="AM3970" s="6"/>
      <c r="AN3970" s="6"/>
    </row>
    <row r="3971" spans="1:40" ht="21" x14ac:dyDescent="0.35">
      <c r="A3971" s="47">
        <f t="shared" si="61"/>
        <v>3969</v>
      </c>
      <c r="B3971" s="4">
        <v>1998</v>
      </c>
      <c r="C3971" s="56" t="s">
        <v>1134</v>
      </c>
      <c r="D3971" s="57" t="s">
        <v>13993</v>
      </c>
      <c r="E3971" s="56"/>
      <c r="F3971" s="58">
        <v>16021</v>
      </c>
      <c r="G3971" s="60" t="s">
        <v>12339</v>
      </c>
      <c r="H3971" s="61" t="s">
        <v>12342</v>
      </c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6"/>
      <c r="AF3971" s="6"/>
      <c r="AG3971" s="6"/>
      <c r="AH3971" s="6"/>
      <c r="AI3971" s="6"/>
      <c r="AJ3971" s="6"/>
      <c r="AK3971" s="6"/>
      <c r="AL3971" s="6"/>
      <c r="AM3971" s="6"/>
      <c r="AN3971" s="6"/>
    </row>
    <row r="3972" spans="1:40" ht="21" x14ac:dyDescent="0.35">
      <c r="A3972" s="47">
        <f t="shared" ref="A3972:A4035" si="62">A3971+1</f>
        <v>3970</v>
      </c>
      <c r="B3972" s="4">
        <v>1998</v>
      </c>
      <c r="C3972" s="56" t="s">
        <v>1134</v>
      </c>
      <c r="D3972" s="57" t="s">
        <v>13994</v>
      </c>
      <c r="E3972" s="56"/>
      <c r="F3972" s="58">
        <v>16001</v>
      </c>
      <c r="G3972" s="60" t="s">
        <v>12339</v>
      </c>
      <c r="H3972" s="61" t="s">
        <v>12342</v>
      </c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6"/>
      <c r="AE3972" s="6"/>
      <c r="AF3972" s="6"/>
      <c r="AG3972" s="6"/>
      <c r="AH3972" s="6"/>
      <c r="AI3972" s="6"/>
      <c r="AJ3972" s="6"/>
      <c r="AK3972" s="6"/>
      <c r="AL3972" s="6"/>
      <c r="AM3972" s="6"/>
      <c r="AN3972" s="6"/>
    </row>
    <row r="3973" spans="1:40" ht="21" x14ac:dyDescent="0.35">
      <c r="A3973" s="47">
        <f t="shared" si="62"/>
        <v>3971</v>
      </c>
      <c r="B3973" s="4">
        <v>1998</v>
      </c>
      <c r="C3973" s="56" t="s">
        <v>1134</v>
      </c>
      <c r="D3973" s="57" t="s">
        <v>13995</v>
      </c>
      <c r="E3973" s="56"/>
      <c r="F3973" s="56">
        <v>1943</v>
      </c>
      <c r="G3973" s="60" t="s">
        <v>12339</v>
      </c>
      <c r="H3973" s="61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6"/>
      <c r="AE3973" s="6"/>
      <c r="AF3973" s="6"/>
      <c r="AG3973" s="6"/>
      <c r="AH3973" s="6"/>
      <c r="AI3973" s="6"/>
      <c r="AJ3973" s="6"/>
      <c r="AK3973" s="6"/>
      <c r="AL3973" s="6"/>
      <c r="AM3973" s="6"/>
      <c r="AN3973" s="6"/>
    </row>
    <row r="3974" spans="1:40" ht="21" x14ac:dyDescent="0.35">
      <c r="A3974" s="47">
        <f t="shared" si="62"/>
        <v>3972</v>
      </c>
      <c r="B3974" s="4">
        <v>1998</v>
      </c>
      <c r="C3974" s="56" t="s">
        <v>1203</v>
      </c>
      <c r="D3974" s="57" t="s">
        <v>13996</v>
      </c>
      <c r="E3974" s="56">
        <v>1921</v>
      </c>
      <c r="F3974" s="58">
        <v>15990</v>
      </c>
      <c r="G3974" s="60" t="s">
        <v>12339</v>
      </c>
      <c r="H3974" s="61" t="s">
        <v>12342</v>
      </c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6"/>
      <c r="AF3974" s="6"/>
      <c r="AG3974" s="6"/>
      <c r="AH3974" s="6"/>
      <c r="AI3974" s="6"/>
      <c r="AJ3974" s="6"/>
      <c r="AK3974" s="6"/>
      <c r="AL3974" s="6"/>
      <c r="AM3974" s="6"/>
      <c r="AN3974" s="6"/>
    </row>
    <row r="3975" spans="1:40" ht="21" x14ac:dyDescent="0.35">
      <c r="A3975" s="47">
        <f t="shared" si="62"/>
        <v>3973</v>
      </c>
      <c r="B3975" s="4">
        <v>1998</v>
      </c>
      <c r="C3975" s="56" t="s">
        <v>1134</v>
      </c>
      <c r="D3975" s="57" t="s">
        <v>13997</v>
      </c>
      <c r="E3975" s="56"/>
      <c r="F3975" s="58">
        <v>15986</v>
      </c>
      <c r="G3975" s="60" t="s">
        <v>12339</v>
      </c>
      <c r="H3975" s="61" t="s">
        <v>12342</v>
      </c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6"/>
      <c r="AE3975" s="6"/>
      <c r="AF3975" s="6"/>
      <c r="AG3975" s="6"/>
      <c r="AH3975" s="6"/>
      <c r="AI3975" s="6"/>
      <c r="AJ3975" s="6"/>
      <c r="AK3975" s="6"/>
      <c r="AL3975" s="6"/>
      <c r="AM3975" s="6"/>
      <c r="AN3975" s="6"/>
    </row>
    <row r="3976" spans="1:40" ht="21" x14ac:dyDescent="0.35">
      <c r="A3976" s="47">
        <f t="shared" si="62"/>
        <v>3974</v>
      </c>
      <c r="B3976" s="4">
        <v>1998</v>
      </c>
      <c r="C3976" s="56" t="s">
        <v>1134</v>
      </c>
      <c r="D3976" s="57" t="s">
        <v>13998</v>
      </c>
      <c r="E3976" s="56">
        <v>1917</v>
      </c>
      <c r="F3976" s="58">
        <v>16024</v>
      </c>
      <c r="G3976" s="60" t="s">
        <v>12339</v>
      </c>
      <c r="H3976" s="61" t="s">
        <v>12455</v>
      </c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6"/>
      <c r="AF3976" s="6"/>
      <c r="AG3976" s="6"/>
      <c r="AH3976" s="6"/>
      <c r="AI3976" s="6"/>
      <c r="AJ3976" s="6"/>
      <c r="AK3976" s="6"/>
      <c r="AL3976" s="6"/>
      <c r="AM3976" s="6"/>
      <c r="AN3976" s="6"/>
    </row>
    <row r="3977" spans="1:40" ht="21" x14ac:dyDescent="0.35">
      <c r="A3977" s="47">
        <f t="shared" si="62"/>
        <v>3975</v>
      </c>
      <c r="B3977" s="4">
        <v>1998</v>
      </c>
      <c r="C3977" s="56" t="s">
        <v>1134</v>
      </c>
      <c r="D3977" s="57" t="s">
        <v>13999</v>
      </c>
      <c r="E3977" s="56"/>
      <c r="F3977" s="58">
        <v>15999</v>
      </c>
      <c r="G3977" s="60" t="s">
        <v>12339</v>
      </c>
      <c r="H3977" s="61" t="s">
        <v>12342</v>
      </c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6"/>
      <c r="AF3977" s="6"/>
      <c r="AG3977" s="6"/>
      <c r="AH3977" s="6"/>
      <c r="AI3977" s="6"/>
      <c r="AJ3977" s="6"/>
      <c r="AK3977" s="6"/>
      <c r="AL3977" s="6"/>
      <c r="AM3977" s="6"/>
      <c r="AN3977" s="6"/>
    </row>
    <row r="3978" spans="1:40" ht="21" x14ac:dyDescent="0.35">
      <c r="A3978" s="47">
        <f t="shared" si="62"/>
        <v>3976</v>
      </c>
      <c r="B3978" s="4">
        <v>1998</v>
      </c>
      <c r="C3978" s="56" t="s">
        <v>1134</v>
      </c>
      <c r="D3978" s="57" t="s">
        <v>14000</v>
      </c>
      <c r="E3978" s="56"/>
      <c r="F3978" s="58">
        <v>15999</v>
      </c>
      <c r="G3978" s="60" t="s">
        <v>12339</v>
      </c>
      <c r="H3978" s="61" t="s">
        <v>12342</v>
      </c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6"/>
      <c r="AE3978" s="6"/>
      <c r="AF3978" s="6"/>
      <c r="AG3978" s="6"/>
      <c r="AH3978" s="6"/>
      <c r="AI3978" s="6"/>
      <c r="AJ3978" s="6"/>
      <c r="AK3978" s="6"/>
      <c r="AL3978" s="6"/>
      <c r="AM3978" s="6"/>
      <c r="AN3978" s="6"/>
    </row>
    <row r="3979" spans="1:40" ht="21" x14ac:dyDescent="0.35">
      <c r="A3979" s="47">
        <f t="shared" si="62"/>
        <v>3977</v>
      </c>
      <c r="B3979" s="4">
        <v>1998</v>
      </c>
      <c r="C3979" s="56"/>
      <c r="D3979" s="57" t="s">
        <v>14001</v>
      </c>
      <c r="E3979" s="56"/>
      <c r="F3979" s="58">
        <v>16035</v>
      </c>
      <c r="G3979" s="60" t="s">
        <v>12339</v>
      </c>
      <c r="H3979" s="61" t="s">
        <v>10222</v>
      </c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6"/>
      <c r="AE3979" s="6"/>
      <c r="AF3979" s="6"/>
      <c r="AG3979" s="6"/>
      <c r="AH3979" s="6"/>
      <c r="AI3979" s="6"/>
      <c r="AJ3979" s="6"/>
      <c r="AK3979" s="6"/>
      <c r="AL3979" s="6"/>
      <c r="AM3979" s="6"/>
      <c r="AN3979" s="6"/>
    </row>
    <row r="3980" spans="1:40" ht="21" x14ac:dyDescent="0.35">
      <c r="A3980" s="47">
        <f t="shared" si="62"/>
        <v>3978</v>
      </c>
      <c r="B3980" s="4">
        <v>1998</v>
      </c>
      <c r="C3980" s="56" t="s">
        <v>1134</v>
      </c>
      <c r="D3980" s="57" t="s">
        <v>14002</v>
      </c>
      <c r="E3980" s="56">
        <v>1895</v>
      </c>
      <c r="F3980" s="58">
        <v>15998</v>
      </c>
      <c r="G3980" s="60" t="s">
        <v>12339</v>
      </c>
      <c r="H3980" s="61" t="s">
        <v>12342</v>
      </c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6"/>
      <c r="AE3980" s="6"/>
      <c r="AF3980" s="6"/>
      <c r="AG3980" s="6"/>
      <c r="AH3980" s="6"/>
      <c r="AI3980" s="6"/>
      <c r="AJ3980" s="6"/>
      <c r="AK3980" s="6"/>
      <c r="AL3980" s="6"/>
      <c r="AM3980" s="6"/>
      <c r="AN3980" s="6"/>
    </row>
    <row r="3981" spans="1:40" ht="21" x14ac:dyDescent="0.35">
      <c r="A3981" s="47">
        <f t="shared" si="62"/>
        <v>3979</v>
      </c>
      <c r="B3981" s="4">
        <v>1998</v>
      </c>
      <c r="C3981" s="62" t="s">
        <v>1134</v>
      </c>
      <c r="D3981" s="64" t="s">
        <v>14003</v>
      </c>
      <c r="E3981" s="62"/>
      <c r="F3981" s="65">
        <v>15998</v>
      </c>
      <c r="G3981" s="60" t="s">
        <v>12339</v>
      </c>
      <c r="H3981" s="61" t="s">
        <v>12342</v>
      </c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6"/>
      <c r="AE3981" s="6"/>
      <c r="AF3981" s="6"/>
      <c r="AG3981" s="6"/>
      <c r="AH3981" s="6"/>
      <c r="AI3981" s="6"/>
      <c r="AJ3981" s="6"/>
      <c r="AK3981" s="6"/>
      <c r="AL3981" s="6"/>
      <c r="AM3981" s="6"/>
      <c r="AN3981" s="6"/>
    </row>
    <row r="3982" spans="1:40" ht="21" x14ac:dyDescent="0.35">
      <c r="A3982" s="47">
        <f t="shared" si="62"/>
        <v>3980</v>
      </c>
      <c r="B3982" s="4">
        <v>1998</v>
      </c>
      <c r="C3982" s="62" t="s">
        <v>1203</v>
      </c>
      <c r="D3982" s="64" t="s">
        <v>14004</v>
      </c>
      <c r="E3982" s="62"/>
      <c r="F3982" s="65">
        <v>15990</v>
      </c>
      <c r="G3982" s="60" t="s">
        <v>12339</v>
      </c>
      <c r="H3982" s="61" t="s">
        <v>12342</v>
      </c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6"/>
      <c r="AE3982" s="6"/>
      <c r="AF3982" s="6"/>
      <c r="AG3982" s="6"/>
      <c r="AH3982" s="6"/>
      <c r="AI3982" s="6"/>
      <c r="AJ3982" s="6"/>
      <c r="AK3982" s="6"/>
      <c r="AL3982" s="6"/>
      <c r="AM3982" s="6"/>
      <c r="AN3982" s="6"/>
    </row>
    <row r="3983" spans="1:40" ht="21" x14ac:dyDescent="0.35">
      <c r="A3983" s="47">
        <f t="shared" si="62"/>
        <v>3981</v>
      </c>
      <c r="B3983" s="4">
        <v>1998</v>
      </c>
      <c r="C3983" s="62" t="s">
        <v>1134</v>
      </c>
      <c r="D3983" s="64" t="s">
        <v>14005</v>
      </c>
      <c r="E3983" s="62">
        <v>1912</v>
      </c>
      <c r="F3983" s="65">
        <v>16000</v>
      </c>
      <c r="G3983" s="60" t="s">
        <v>12339</v>
      </c>
      <c r="H3983" s="61" t="s">
        <v>12342</v>
      </c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6"/>
      <c r="AE3983" s="6"/>
      <c r="AF3983" s="6"/>
      <c r="AG3983" s="6"/>
      <c r="AH3983" s="6"/>
      <c r="AI3983" s="6"/>
      <c r="AJ3983" s="6"/>
      <c r="AK3983" s="6"/>
      <c r="AL3983" s="6"/>
      <c r="AM3983" s="6"/>
      <c r="AN3983" s="6"/>
    </row>
    <row r="3984" spans="1:40" ht="21" x14ac:dyDescent="0.35">
      <c r="A3984" s="47">
        <f t="shared" si="62"/>
        <v>3982</v>
      </c>
      <c r="B3984" s="4">
        <v>1998</v>
      </c>
      <c r="C3984" s="62" t="s">
        <v>1134</v>
      </c>
      <c r="D3984" s="64" t="s">
        <v>14006</v>
      </c>
      <c r="E3984" s="62"/>
      <c r="F3984" s="65">
        <v>16000</v>
      </c>
      <c r="G3984" s="60" t="s">
        <v>12339</v>
      </c>
      <c r="H3984" s="61" t="s">
        <v>12342</v>
      </c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6"/>
      <c r="AF3984" s="6"/>
      <c r="AG3984" s="6"/>
      <c r="AH3984" s="6"/>
      <c r="AI3984" s="6"/>
      <c r="AJ3984" s="6"/>
      <c r="AK3984" s="6"/>
      <c r="AL3984" s="6"/>
      <c r="AM3984" s="6"/>
      <c r="AN3984" s="6"/>
    </row>
    <row r="3985" spans="1:40" ht="21" x14ac:dyDescent="0.35">
      <c r="A3985" s="47">
        <f t="shared" si="62"/>
        <v>3983</v>
      </c>
      <c r="B3985" s="4">
        <v>1998</v>
      </c>
      <c r="C3985" s="62" t="s">
        <v>1206</v>
      </c>
      <c r="D3985" s="64" t="s">
        <v>14007</v>
      </c>
      <c r="E3985" s="62">
        <v>1922</v>
      </c>
      <c r="F3985" s="65">
        <v>15994</v>
      </c>
      <c r="G3985" s="60" t="s">
        <v>12339</v>
      </c>
      <c r="H3985" s="60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6"/>
      <c r="AE3985" s="6"/>
      <c r="AF3985" s="6"/>
      <c r="AG3985" s="6"/>
      <c r="AH3985" s="6"/>
      <c r="AI3985" s="6"/>
      <c r="AJ3985" s="6"/>
      <c r="AK3985" s="6"/>
      <c r="AL3985" s="6"/>
      <c r="AM3985" s="6"/>
      <c r="AN3985" s="6"/>
    </row>
    <row r="3986" spans="1:40" ht="21" x14ac:dyDescent="0.35">
      <c r="A3986" s="47">
        <f t="shared" si="62"/>
        <v>3984</v>
      </c>
      <c r="B3986" s="4">
        <v>1998</v>
      </c>
      <c r="C3986" s="62" t="s">
        <v>1134</v>
      </c>
      <c r="D3986" s="64" t="s">
        <v>14008</v>
      </c>
      <c r="E3986" s="62">
        <v>1905</v>
      </c>
      <c r="F3986" s="65">
        <v>15996</v>
      </c>
      <c r="G3986" s="60" t="s">
        <v>12339</v>
      </c>
      <c r="H3986" s="61" t="s">
        <v>12597</v>
      </c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6"/>
      <c r="AE3986" s="6"/>
      <c r="AF3986" s="6"/>
      <c r="AG3986" s="6"/>
      <c r="AH3986" s="6"/>
      <c r="AI3986" s="6"/>
      <c r="AJ3986" s="6"/>
      <c r="AK3986" s="6"/>
      <c r="AL3986" s="6"/>
      <c r="AM3986" s="6"/>
      <c r="AN3986" s="6"/>
    </row>
    <row r="3987" spans="1:40" ht="21" x14ac:dyDescent="0.35">
      <c r="A3987" s="47">
        <f t="shared" si="62"/>
        <v>3985</v>
      </c>
      <c r="B3987" s="4">
        <v>1998</v>
      </c>
      <c r="C3987" s="62" t="s">
        <v>1134</v>
      </c>
      <c r="D3987" s="64" t="s">
        <v>14009</v>
      </c>
      <c r="E3987" s="62">
        <v>1909</v>
      </c>
      <c r="F3987" s="65">
        <v>15996</v>
      </c>
      <c r="G3987" s="60" t="s">
        <v>12339</v>
      </c>
      <c r="H3987" s="61" t="s">
        <v>12597</v>
      </c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6"/>
      <c r="AE3987" s="6"/>
      <c r="AF3987" s="6"/>
      <c r="AG3987" s="6"/>
      <c r="AH3987" s="6"/>
      <c r="AI3987" s="6"/>
      <c r="AJ3987" s="6"/>
      <c r="AK3987" s="6"/>
      <c r="AL3987" s="6"/>
      <c r="AM3987" s="6"/>
      <c r="AN3987" s="6"/>
    </row>
    <row r="3988" spans="1:40" ht="21" x14ac:dyDescent="0.35">
      <c r="A3988" s="47">
        <f t="shared" si="62"/>
        <v>3986</v>
      </c>
      <c r="B3988" s="4">
        <v>1998</v>
      </c>
      <c r="C3988" s="62" t="s">
        <v>1134</v>
      </c>
      <c r="D3988" s="64" t="s">
        <v>14010</v>
      </c>
      <c r="E3988" s="62"/>
      <c r="F3988" s="65">
        <v>16030</v>
      </c>
      <c r="G3988" s="60" t="s">
        <v>12339</v>
      </c>
      <c r="H3988" s="61" t="s">
        <v>14011</v>
      </c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6"/>
      <c r="AE3988" s="6"/>
      <c r="AF3988" s="6"/>
      <c r="AG3988" s="6"/>
      <c r="AH3988" s="6"/>
      <c r="AI3988" s="6"/>
      <c r="AJ3988" s="6"/>
      <c r="AK3988" s="6"/>
      <c r="AL3988" s="6"/>
      <c r="AM3988" s="6"/>
      <c r="AN3988" s="6"/>
    </row>
    <row r="3989" spans="1:40" ht="21" x14ac:dyDescent="0.35">
      <c r="A3989" s="47">
        <f t="shared" si="62"/>
        <v>3987</v>
      </c>
      <c r="B3989" s="4">
        <v>1998</v>
      </c>
      <c r="C3989" s="62" t="s">
        <v>1134</v>
      </c>
      <c r="D3989" s="64" t="s">
        <v>14012</v>
      </c>
      <c r="E3989" s="62">
        <v>1911</v>
      </c>
      <c r="F3989" s="62">
        <v>1943</v>
      </c>
      <c r="G3989" s="60" t="s">
        <v>12339</v>
      </c>
      <c r="H3989" s="60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6"/>
      <c r="AE3989" s="6"/>
      <c r="AF3989" s="6"/>
      <c r="AG3989" s="6"/>
      <c r="AH3989" s="6"/>
      <c r="AI3989" s="6"/>
      <c r="AJ3989" s="6"/>
      <c r="AK3989" s="6"/>
      <c r="AL3989" s="6"/>
      <c r="AM3989" s="6"/>
      <c r="AN3989" s="6"/>
    </row>
    <row r="3990" spans="1:40" ht="21" x14ac:dyDescent="0.35">
      <c r="A3990" s="47">
        <f t="shared" si="62"/>
        <v>3988</v>
      </c>
      <c r="B3990" s="4">
        <v>1998</v>
      </c>
      <c r="C3990" s="62" t="s">
        <v>1134</v>
      </c>
      <c r="D3990" s="64" t="s">
        <v>14013</v>
      </c>
      <c r="E3990" s="62"/>
      <c r="F3990" s="65">
        <v>15990</v>
      </c>
      <c r="G3990" s="60" t="s">
        <v>12339</v>
      </c>
      <c r="H3990" s="61" t="s">
        <v>12342</v>
      </c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6"/>
      <c r="AE3990" s="6"/>
      <c r="AF3990" s="6"/>
      <c r="AG3990" s="6"/>
      <c r="AH3990" s="6"/>
      <c r="AI3990" s="6"/>
      <c r="AJ3990" s="6"/>
      <c r="AK3990" s="6"/>
      <c r="AL3990" s="6"/>
      <c r="AM3990" s="6"/>
      <c r="AN3990" s="6"/>
    </row>
    <row r="3991" spans="1:40" ht="21" x14ac:dyDescent="0.35">
      <c r="A3991" s="47">
        <f t="shared" si="62"/>
        <v>3989</v>
      </c>
      <c r="B3991" s="4">
        <v>1998</v>
      </c>
      <c r="C3991" s="62" t="s">
        <v>1134</v>
      </c>
      <c r="D3991" s="64" t="s">
        <v>14014</v>
      </c>
      <c r="E3991" s="62">
        <v>1924</v>
      </c>
      <c r="F3991" s="65">
        <v>15995</v>
      </c>
      <c r="G3991" s="60" t="s">
        <v>12339</v>
      </c>
      <c r="H3991" s="61" t="s">
        <v>12342</v>
      </c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6"/>
      <c r="AE3991" s="6"/>
      <c r="AF3991" s="6"/>
      <c r="AG3991" s="6"/>
      <c r="AH3991" s="6"/>
      <c r="AI3991" s="6"/>
      <c r="AJ3991" s="6"/>
      <c r="AK3991" s="6"/>
      <c r="AL3991" s="6"/>
      <c r="AM3991" s="6"/>
      <c r="AN3991" s="6"/>
    </row>
    <row r="3992" spans="1:40" ht="21" x14ac:dyDescent="0.35">
      <c r="A3992" s="47">
        <f t="shared" si="62"/>
        <v>3990</v>
      </c>
      <c r="B3992" s="4">
        <v>1998</v>
      </c>
      <c r="C3992" s="62" t="s">
        <v>1134</v>
      </c>
      <c r="D3992" s="64" t="s">
        <v>14015</v>
      </c>
      <c r="E3992" s="62">
        <v>1903</v>
      </c>
      <c r="F3992" s="65">
        <v>15990</v>
      </c>
      <c r="G3992" s="60" t="s">
        <v>12339</v>
      </c>
      <c r="H3992" s="61" t="s">
        <v>12342</v>
      </c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6"/>
      <c r="AF3992" s="6"/>
      <c r="AG3992" s="6"/>
      <c r="AH3992" s="6"/>
      <c r="AI3992" s="6"/>
      <c r="AJ3992" s="6"/>
      <c r="AK3992" s="6"/>
      <c r="AL3992" s="6"/>
      <c r="AM3992" s="6"/>
      <c r="AN3992" s="6"/>
    </row>
    <row r="3993" spans="1:40" ht="21" x14ac:dyDescent="0.35">
      <c r="A3993" s="47">
        <f t="shared" si="62"/>
        <v>3991</v>
      </c>
      <c r="B3993" s="4">
        <v>1998</v>
      </c>
      <c r="C3993" s="62" t="s">
        <v>1134</v>
      </c>
      <c r="D3993" s="64" t="s">
        <v>14016</v>
      </c>
      <c r="E3993" s="62"/>
      <c r="F3993" s="65">
        <v>15995</v>
      </c>
      <c r="G3993" s="60" t="s">
        <v>12339</v>
      </c>
      <c r="H3993" s="61" t="s">
        <v>12353</v>
      </c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6"/>
      <c r="AE3993" s="6"/>
      <c r="AF3993" s="6"/>
      <c r="AG3993" s="6"/>
      <c r="AH3993" s="6"/>
      <c r="AI3993" s="6"/>
      <c r="AJ3993" s="6"/>
      <c r="AK3993" s="6"/>
      <c r="AL3993" s="6"/>
      <c r="AM3993" s="6"/>
      <c r="AN3993" s="6"/>
    </row>
    <row r="3994" spans="1:40" ht="21" x14ac:dyDescent="0.35">
      <c r="A3994" s="47">
        <f t="shared" si="62"/>
        <v>3992</v>
      </c>
      <c r="B3994" s="4">
        <v>1998</v>
      </c>
      <c r="C3994" s="62" t="s">
        <v>1185</v>
      </c>
      <c r="D3994" s="64" t="s">
        <v>14017</v>
      </c>
      <c r="E3994" s="62"/>
      <c r="F3994" s="65">
        <v>15987</v>
      </c>
      <c r="G3994" s="60" t="s">
        <v>12339</v>
      </c>
      <c r="H3994" s="61" t="s">
        <v>12342</v>
      </c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6"/>
      <c r="AF3994" s="6"/>
      <c r="AG3994" s="6"/>
      <c r="AH3994" s="6"/>
      <c r="AI3994" s="6"/>
      <c r="AJ3994" s="6"/>
      <c r="AK3994" s="6"/>
      <c r="AL3994" s="6"/>
      <c r="AM3994" s="6"/>
      <c r="AN3994" s="6"/>
    </row>
    <row r="3995" spans="1:40" ht="21" x14ac:dyDescent="0.35">
      <c r="A3995" s="47">
        <f t="shared" si="62"/>
        <v>3993</v>
      </c>
      <c r="B3995" s="4">
        <v>1998</v>
      </c>
      <c r="C3995" s="62" t="s">
        <v>1134</v>
      </c>
      <c r="D3995" s="64" t="s">
        <v>14018</v>
      </c>
      <c r="E3995" s="62"/>
      <c r="F3995" s="65">
        <v>16000</v>
      </c>
      <c r="G3995" s="60" t="s">
        <v>12339</v>
      </c>
      <c r="H3995" s="61" t="s">
        <v>12342</v>
      </c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6"/>
      <c r="AF3995" s="6"/>
      <c r="AG3995" s="6"/>
      <c r="AH3995" s="6"/>
      <c r="AI3995" s="6"/>
      <c r="AJ3995" s="6"/>
      <c r="AK3995" s="6"/>
      <c r="AL3995" s="6"/>
      <c r="AM3995" s="6"/>
      <c r="AN3995" s="6"/>
    </row>
    <row r="3996" spans="1:40" ht="21" x14ac:dyDescent="0.35">
      <c r="A3996" s="47">
        <f t="shared" si="62"/>
        <v>3994</v>
      </c>
      <c r="B3996" s="4">
        <v>1998</v>
      </c>
      <c r="C3996" s="62" t="s">
        <v>1134</v>
      </c>
      <c r="D3996" s="64" t="s">
        <v>14019</v>
      </c>
      <c r="E3996" s="62"/>
      <c r="F3996" s="65">
        <v>15989</v>
      </c>
      <c r="G3996" s="60" t="s">
        <v>12339</v>
      </c>
      <c r="H3996" s="61" t="s">
        <v>12342</v>
      </c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6"/>
      <c r="AE3996" s="6"/>
      <c r="AF3996" s="6"/>
      <c r="AG3996" s="6"/>
      <c r="AH3996" s="6"/>
      <c r="AI3996" s="6"/>
      <c r="AJ3996" s="6"/>
      <c r="AK3996" s="6"/>
      <c r="AL3996" s="6"/>
      <c r="AM3996" s="6"/>
      <c r="AN3996" s="6"/>
    </row>
    <row r="3997" spans="1:40" ht="21" x14ac:dyDescent="0.35">
      <c r="A3997" s="47">
        <f t="shared" si="62"/>
        <v>3995</v>
      </c>
      <c r="B3997" s="4">
        <v>1998</v>
      </c>
      <c r="C3997" s="62" t="s">
        <v>1134</v>
      </c>
      <c r="D3997" s="64" t="s">
        <v>14020</v>
      </c>
      <c r="E3997" s="62"/>
      <c r="F3997" s="65">
        <v>15999</v>
      </c>
      <c r="G3997" s="60" t="s">
        <v>12339</v>
      </c>
      <c r="H3997" s="61" t="s">
        <v>12397</v>
      </c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6"/>
      <c r="AE3997" s="6"/>
      <c r="AF3997" s="6"/>
      <c r="AG3997" s="6"/>
      <c r="AH3997" s="6"/>
      <c r="AI3997" s="6"/>
      <c r="AJ3997" s="6"/>
      <c r="AK3997" s="6"/>
      <c r="AL3997" s="6"/>
      <c r="AM3997" s="6"/>
      <c r="AN3997" s="6"/>
    </row>
    <row r="3998" spans="1:40" ht="21" x14ac:dyDescent="0.35">
      <c r="A3998" s="47">
        <f t="shared" si="62"/>
        <v>3996</v>
      </c>
      <c r="B3998" s="4">
        <v>1998</v>
      </c>
      <c r="C3998" s="62" t="s">
        <v>1134</v>
      </c>
      <c r="D3998" s="64" t="s">
        <v>14021</v>
      </c>
      <c r="E3998" s="62">
        <v>1902</v>
      </c>
      <c r="F3998" s="65">
        <v>15989</v>
      </c>
      <c r="G3998" s="60" t="s">
        <v>12339</v>
      </c>
      <c r="H3998" s="61" t="s">
        <v>12397</v>
      </c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6"/>
      <c r="AF3998" s="6"/>
      <c r="AG3998" s="6"/>
      <c r="AH3998" s="6"/>
      <c r="AI3998" s="6"/>
      <c r="AJ3998" s="6"/>
      <c r="AK3998" s="6"/>
      <c r="AL3998" s="6"/>
      <c r="AM3998" s="6"/>
      <c r="AN3998" s="6"/>
    </row>
    <row r="3999" spans="1:40" ht="21" x14ac:dyDescent="0.35">
      <c r="A3999" s="47">
        <f t="shared" si="62"/>
        <v>3997</v>
      </c>
      <c r="B3999" s="4">
        <v>1998</v>
      </c>
      <c r="C3999" s="62" t="s">
        <v>1134</v>
      </c>
      <c r="D3999" s="64" t="s">
        <v>14022</v>
      </c>
      <c r="E3999" s="62"/>
      <c r="F3999" s="65">
        <v>15990</v>
      </c>
      <c r="G3999" s="60" t="s">
        <v>12339</v>
      </c>
      <c r="H3999" s="61" t="s">
        <v>12342</v>
      </c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6"/>
      <c r="AF3999" s="6"/>
      <c r="AG3999" s="6"/>
      <c r="AH3999" s="6"/>
      <c r="AI3999" s="6"/>
      <c r="AJ3999" s="6"/>
      <c r="AK3999" s="6"/>
      <c r="AL3999" s="6"/>
      <c r="AM3999" s="6"/>
      <c r="AN3999" s="6"/>
    </row>
    <row r="4000" spans="1:40" ht="21" x14ac:dyDescent="0.35">
      <c r="A4000" s="47">
        <f t="shared" si="62"/>
        <v>3998</v>
      </c>
      <c r="B4000" s="4">
        <v>1998</v>
      </c>
      <c r="C4000" s="62" t="s">
        <v>1134</v>
      </c>
      <c r="D4000" s="64" t="s">
        <v>14023</v>
      </c>
      <c r="E4000" s="62">
        <v>1911</v>
      </c>
      <c r="F4000" s="65">
        <v>15990</v>
      </c>
      <c r="G4000" s="60" t="s">
        <v>12339</v>
      </c>
      <c r="H4000" s="61" t="s">
        <v>12342</v>
      </c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  <c r="AM4000" s="6"/>
      <c r="AN4000" s="6"/>
    </row>
    <row r="4001" spans="1:40" ht="21" x14ac:dyDescent="0.35">
      <c r="A4001" s="47">
        <f t="shared" si="62"/>
        <v>3999</v>
      </c>
      <c r="B4001" s="4">
        <v>1998</v>
      </c>
      <c r="C4001" s="62" t="s">
        <v>1134</v>
      </c>
      <c r="D4001" s="64" t="s">
        <v>14024</v>
      </c>
      <c r="E4001" s="62"/>
      <c r="F4001" s="65">
        <v>15998</v>
      </c>
      <c r="G4001" s="60" t="s">
        <v>12339</v>
      </c>
      <c r="H4001" s="61" t="s">
        <v>12342</v>
      </c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6"/>
      <c r="AF4001" s="6"/>
      <c r="AG4001" s="6"/>
      <c r="AH4001" s="6"/>
      <c r="AI4001" s="6"/>
      <c r="AJ4001" s="6"/>
      <c r="AK4001" s="6"/>
      <c r="AL4001" s="6"/>
      <c r="AM4001" s="6"/>
      <c r="AN4001" s="6"/>
    </row>
    <row r="4002" spans="1:40" ht="21" x14ac:dyDescent="0.35">
      <c r="A4002" s="47">
        <f t="shared" si="62"/>
        <v>4000</v>
      </c>
      <c r="B4002" s="4">
        <v>1998</v>
      </c>
      <c r="C4002" s="62" t="s">
        <v>1134</v>
      </c>
      <c r="D4002" s="64" t="s">
        <v>14025</v>
      </c>
      <c r="E4002" s="62"/>
      <c r="F4002" s="62">
        <v>1943</v>
      </c>
      <c r="G4002" s="60" t="s">
        <v>12339</v>
      </c>
      <c r="H4002" s="61" t="s">
        <v>12342</v>
      </c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6"/>
      <c r="AF4002" s="6"/>
      <c r="AG4002" s="6"/>
      <c r="AH4002" s="6"/>
      <c r="AI4002" s="6"/>
      <c r="AJ4002" s="6"/>
      <c r="AK4002" s="6"/>
      <c r="AL4002" s="6"/>
      <c r="AM4002" s="6"/>
      <c r="AN4002" s="6"/>
    </row>
    <row r="4003" spans="1:40" ht="21" x14ac:dyDescent="0.35">
      <c r="A4003" s="47">
        <f t="shared" si="62"/>
        <v>4001</v>
      </c>
      <c r="B4003" s="4">
        <v>1998</v>
      </c>
      <c r="C4003" s="62" t="s">
        <v>1134</v>
      </c>
      <c r="D4003" s="64" t="s">
        <v>14026</v>
      </c>
      <c r="E4003" s="62">
        <v>1902</v>
      </c>
      <c r="F4003" s="65">
        <v>15990</v>
      </c>
      <c r="G4003" s="60" t="s">
        <v>12339</v>
      </c>
      <c r="H4003" s="61" t="s">
        <v>12342</v>
      </c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6"/>
      <c r="AF4003" s="6"/>
      <c r="AG4003" s="6"/>
      <c r="AH4003" s="6"/>
      <c r="AI4003" s="6"/>
      <c r="AJ4003" s="6"/>
      <c r="AK4003" s="6"/>
      <c r="AL4003" s="6"/>
      <c r="AM4003" s="6"/>
      <c r="AN4003" s="6"/>
    </row>
    <row r="4004" spans="1:40" ht="21" x14ac:dyDescent="0.35">
      <c r="A4004" s="47">
        <f t="shared" si="62"/>
        <v>4002</v>
      </c>
      <c r="B4004" s="4">
        <v>1998</v>
      </c>
      <c r="C4004" s="62" t="s">
        <v>1134</v>
      </c>
      <c r="D4004" s="64" t="s">
        <v>14027</v>
      </c>
      <c r="E4004" s="62">
        <v>1902</v>
      </c>
      <c r="F4004" s="65">
        <v>15995</v>
      </c>
      <c r="G4004" s="60" t="s">
        <v>12339</v>
      </c>
      <c r="H4004" s="61" t="s">
        <v>12342</v>
      </c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  <c r="AM4004" s="6"/>
      <c r="AN4004" s="6"/>
    </row>
    <row r="4005" spans="1:40" ht="21" x14ac:dyDescent="0.35">
      <c r="A4005" s="47">
        <f t="shared" si="62"/>
        <v>4003</v>
      </c>
      <c r="B4005" s="4">
        <v>1998</v>
      </c>
      <c r="C4005" s="62" t="s">
        <v>1134</v>
      </c>
      <c r="D4005" s="64" t="s">
        <v>14028</v>
      </c>
      <c r="E4005" s="62">
        <v>1913</v>
      </c>
      <c r="F4005" s="65">
        <v>15990</v>
      </c>
      <c r="G4005" s="60" t="s">
        <v>12339</v>
      </c>
      <c r="H4005" s="61" t="s">
        <v>12342</v>
      </c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6"/>
      <c r="AF4005" s="6"/>
      <c r="AG4005" s="6"/>
      <c r="AH4005" s="6"/>
      <c r="AI4005" s="6"/>
      <c r="AJ4005" s="6"/>
      <c r="AK4005" s="6"/>
      <c r="AL4005" s="6"/>
      <c r="AM4005" s="6"/>
      <c r="AN4005" s="6"/>
    </row>
    <row r="4006" spans="1:40" ht="21" x14ac:dyDescent="0.35">
      <c r="A4006" s="47">
        <f t="shared" si="62"/>
        <v>4004</v>
      </c>
      <c r="B4006" s="4">
        <v>1998</v>
      </c>
      <c r="C4006" s="62" t="s">
        <v>1134</v>
      </c>
      <c r="D4006" s="64" t="s">
        <v>14029</v>
      </c>
      <c r="E4006" s="62"/>
      <c r="F4006" s="65">
        <v>15999</v>
      </c>
      <c r="G4006" s="60" t="s">
        <v>12339</v>
      </c>
      <c r="H4006" s="61" t="s">
        <v>12342</v>
      </c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6"/>
      <c r="AF4006" s="6"/>
      <c r="AG4006" s="6"/>
      <c r="AH4006" s="6"/>
      <c r="AI4006" s="6"/>
      <c r="AJ4006" s="6"/>
      <c r="AK4006" s="6"/>
      <c r="AL4006" s="6"/>
      <c r="AM4006" s="6"/>
      <c r="AN4006" s="6"/>
    </row>
    <row r="4007" spans="1:40" ht="21" x14ac:dyDescent="0.35">
      <c r="A4007" s="47">
        <f t="shared" si="62"/>
        <v>4005</v>
      </c>
      <c r="B4007" s="4">
        <v>1998</v>
      </c>
      <c r="C4007" s="62" t="s">
        <v>1134</v>
      </c>
      <c r="D4007" s="64" t="s">
        <v>14030</v>
      </c>
      <c r="E4007" s="62"/>
      <c r="F4007" s="65">
        <v>15990</v>
      </c>
      <c r="G4007" s="60" t="s">
        <v>12339</v>
      </c>
      <c r="H4007" s="61" t="s">
        <v>12342</v>
      </c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6"/>
      <c r="AF4007" s="6"/>
      <c r="AG4007" s="6"/>
      <c r="AH4007" s="6"/>
      <c r="AI4007" s="6"/>
      <c r="AJ4007" s="6"/>
      <c r="AK4007" s="6"/>
      <c r="AL4007" s="6"/>
      <c r="AM4007" s="6"/>
      <c r="AN4007" s="6"/>
    </row>
    <row r="4008" spans="1:40" ht="21" x14ac:dyDescent="0.35">
      <c r="A4008" s="47">
        <f t="shared" si="62"/>
        <v>4006</v>
      </c>
      <c r="B4008" s="4">
        <v>1998</v>
      </c>
      <c r="C4008" s="62" t="s">
        <v>1152</v>
      </c>
      <c r="D4008" s="64" t="s">
        <v>14031</v>
      </c>
      <c r="E4008" s="62">
        <v>1924</v>
      </c>
      <c r="F4008" s="65">
        <v>16021</v>
      </c>
      <c r="G4008" s="60" t="s">
        <v>12339</v>
      </c>
      <c r="H4008" s="61" t="s">
        <v>12342</v>
      </c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6"/>
      <c r="AF4008" s="6"/>
      <c r="AG4008" s="6"/>
      <c r="AH4008" s="6"/>
      <c r="AI4008" s="6"/>
      <c r="AJ4008" s="6"/>
      <c r="AK4008" s="6"/>
      <c r="AL4008" s="6"/>
      <c r="AM4008" s="6"/>
      <c r="AN4008" s="6"/>
    </row>
    <row r="4009" spans="1:40" ht="21" x14ac:dyDescent="0.35">
      <c r="A4009" s="47">
        <f t="shared" si="62"/>
        <v>4007</v>
      </c>
      <c r="B4009" s="4">
        <v>1998</v>
      </c>
      <c r="C4009" s="62" t="s">
        <v>1134</v>
      </c>
      <c r="D4009" s="64" t="s">
        <v>14032</v>
      </c>
      <c r="E4009" s="62"/>
      <c r="F4009" s="65">
        <v>16001</v>
      </c>
      <c r="G4009" s="60" t="s">
        <v>12339</v>
      </c>
      <c r="H4009" s="61" t="s">
        <v>12358</v>
      </c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6"/>
      <c r="AF4009" s="6"/>
      <c r="AG4009" s="6"/>
      <c r="AH4009" s="6"/>
      <c r="AI4009" s="6"/>
      <c r="AJ4009" s="6"/>
      <c r="AK4009" s="6"/>
      <c r="AL4009" s="6"/>
      <c r="AM4009" s="6"/>
      <c r="AN4009" s="6"/>
    </row>
    <row r="4010" spans="1:40" ht="21" x14ac:dyDescent="0.35">
      <c r="A4010" s="47">
        <f t="shared" si="62"/>
        <v>4008</v>
      </c>
      <c r="B4010" s="4">
        <v>1998</v>
      </c>
      <c r="C4010" s="56" t="s">
        <v>1152</v>
      </c>
      <c r="D4010" s="57" t="s">
        <v>14033</v>
      </c>
      <c r="E4010" s="56">
        <v>1921</v>
      </c>
      <c r="F4010" s="58">
        <v>15995</v>
      </c>
      <c r="G4010" s="60" t="s">
        <v>12339</v>
      </c>
      <c r="H4010" s="61" t="s">
        <v>12342</v>
      </c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6"/>
      <c r="AF4010" s="6"/>
      <c r="AG4010" s="6"/>
      <c r="AH4010" s="6"/>
      <c r="AI4010" s="6"/>
      <c r="AJ4010" s="6"/>
      <c r="AK4010" s="6"/>
      <c r="AL4010" s="6"/>
      <c r="AM4010" s="6"/>
      <c r="AN4010" s="6"/>
    </row>
    <row r="4011" spans="1:40" ht="21" x14ac:dyDescent="0.35">
      <c r="A4011" s="47">
        <f t="shared" si="62"/>
        <v>4009</v>
      </c>
      <c r="B4011" s="4">
        <v>1998</v>
      </c>
      <c r="C4011" s="56" t="s">
        <v>1134</v>
      </c>
      <c r="D4011" s="57" t="s">
        <v>14034</v>
      </c>
      <c r="E4011" s="56"/>
      <c r="F4011" s="58">
        <v>15986</v>
      </c>
      <c r="G4011" s="60" t="s">
        <v>12339</v>
      </c>
      <c r="H4011" s="61" t="s">
        <v>12547</v>
      </c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6"/>
      <c r="AE4011" s="6"/>
      <c r="AF4011" s="6"/>
      <c r="AG4011" s="6"/>
      <c r="AH4011" s="6"/>
      <c r="AI4011" s="6"/>
      <c r="AJ4011" s="6"/>
      <c r="AK4011" s="6"/>
      <c r="AL4011" s="6"/>
      <c r="AM4011" s="6"/>
      <c r="AN4011" s="6"/>
    </row>
    <row r="4012" spans="1:40" ht="21" x14ac:dyDescent="0.35">
      <c r="A4012" s="47">
        <f t="shared" si="62"/>
        <v>4010</v>
      </c>
      <c r="B4012" s="4">
        <v>1998</v>
      </c>
      <c r="C4012" s="56" t="s">
        <v>1134</v>
      </c>
      <c r="D4012" s="57" t="s">
        <v>14035</v>
      </c>
      <c r="E4012" s="56"/>
      <c r="F4012" s="58">
        <v>15998</v>
      </c>
      <c r="G4012" s="60" t="s">
        <v>12339</v>
      </c>
      <c r="H4012" s="61" t="s">
        <v>12358</v>
      </c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6"/>
      <c r="AE4012" s="6"/>
      <c r="AF4012" s="6"/>
      <c r="AG4012" s="6"/>
      <c r="AH4012" s="6"/>
      <c r="AI4012" s="6"/>
      <c r="AJ4012" s="6"/>
      <c r="AK4012" s="6"/>
      <c r="AL4012" s="6"/>
      <c r="AM4012" s="6"/>
      <c r="AN4012" s="6"/>
    </row>
    <row r="4013" spans="1:40" ht="21" x14ac:dyDescent="0.35">
      <c r="A4013" s="47">
        <f t="shared" si="62"/>
        <v>4011</v>
      </c>
      <c r="B4013" s="4">
        <v>1998</v>
      </c>
      <c r="C4013" s="56" t="s">
        <v>1134</v>
      </c>
      <c r="D4013" s="57" t="s">
        <v>14036</v>
      </c>
      <c r="E4013" s="56"/>
      <c r="F4013" s="58">
        <v>15999</v>
      </c>
      <c r="G4013" s="60" t="s">
        <v>12339</v>
      </c>
      <c r="H4013" s="60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6"/>
      <c r="AE4013" s="6"/>
      <c r="AF4013" s="6"/>
      <c r="AG4013" s="6"/>
      <c r="AH4013" s="6"/>
      <c r="AI4013" s="6"/>
      <c r="AJ4013" s="6"/>
      <c r="AK4013" s="6"/>
      <c r="AL4013" s="6"/>
      <c r="AM4013" s="6"/>
      <c r="AN4013" s="6"/>
    </row>
    <row r="4014" spans="1:40" ht="21" x14ac:dyDescent="0.35">
      <c r="A4014" s="47">
        <f t="shared" si="62"/>
        <v>4012</v>
      </c>
      <c r="B4014" s="4">
        <v>1998</v>
      </c>
      <c r="C4014" s="56" t="s">
        <v>1134</v>
      </c>
      <c r="D4014" s="57" t="s">
        <v>14037</v>
      </c>
      <c r="E4014" s="56"/>
      <c r="F4014" s="58">
        <v>16000</v>
      </c>
      <c r="G4014" s="60" t="s">
        <v>12339</v>
      </c>
      <c r="H4014" s="61" t="s">
        <v>12342</v>
      </c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6"/>
      <c r="AF4014" s="6"/>
      <c r="AG4014" s="6"/>
      <c r="AH4014" s="6"/>
      <c r="AI4014" s="6"/>
      <c r="AJ4014" s="6"/>
      <c r="AK4014" s="6"/>
      <c r="AL4014" s="6"/>
      <c r="AM4014" s="6"/>
      <c r="AN4014" s="6"/>
    </row>
    <row r="4015" spans="1:40" ht="21" x14ac:dyDescent="0.35">
      <c r="A4015" s="47">
        <f t="shared" si="62"/>
        <v>4013</v>
      </c>
      <c r="B4015" s="4">
        <v>1998</v>
      </c>
      <c r="C4015" s="56" t="s">
        <v>1134</v>
      </c>
      <c r="D4015" s="57" t="s">
        <v>14038</v>
      </c>
      <c r="E4015" s="56">
        <v>1920</v>
      </c>
      <c r="F4015" s="58">
        <v>16000</v>
      </c>
      <c r="G4015" s="60" t="s">
        <v>12339</v>
      </c>
      <c r="H4015" s="60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6"/>
      <c r="AE4015" s="6"/>
      <c r="AF4015" s="6"/>
      <c r="AG4015" s="6"/>
      <c r="AH4015" s="6"/>
      <c r="AI4015" s="6"/>
      <c r="AJ4015" s="6"/>
      <c r="AK4015" s="6"/>
      <c r="AL4015" s="6"/>
      <c r="AM4015" s="6"/>
      <c r="AN4015" s="6"/>
    </row>
    <row r="4016" spans="1:40" ht="21" x14ac:dyDescent="0.35">
      <c r="A4016" s="47">
        <f t="shared" si="62"/>
        <v>4014</v>
      </c>
      <c r="B4016" s="4">
        <v>1998</v>
      </c>
      <c r="C4016" s="56" t="s">
        <v>1206</v>
      </c>
      <c r="D4016" s="57" t="s">
        <v>14039</v>
      </c>
      <c r="E4016" s="56">
        <v>1915</v>
      </c>
      <c r="F4016" s="58">
        <v>15991</v>
      </c>
      <c r="G4016" s="60" t="s">
        <v>12339</v>
      </c>
      <c r="H4016" s="60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6"/>
      <c r="AF4016" s="6"/>
      <c r="AG4016" s="6"/>
      <c r="AH4016" s="6"/>
      <c r="AI4016" s="6"/>
      <c r="AJ4016" s="6"/>
      <c r="AK4016" s="6"/>
      <c r="AL4016" s="6"/>
      <c r="AM4016" s="6"/>
      <c r="AN4016" s="6"/>
    </row>
    <row r="4017" spans="1:40" ht="21" x14ac:dyDescent="0.35">
      <c r="A4017" s="47">
        <f t="shared" si="62"/>
        <v>4015</v>
      </c>
      <c r="B4017" s="4">
        <v>1998</v>
      </c>
      <c r="C4017" s="56" t="s">
        <v>1134</v>
      </c>
      <c r="D4017" s="57" t="s">
        <v>14040</v>
      </c>
      <c r="E4017" s="56"/>
      <c r="F4017" s="58">
        <v>15999</v>
      </c>
      <c r="G4017" s="60" t="s">
        <v>12339</v>
      </c>
      <c r="H4017" s="61" t="s">
        <v>12358</v>
      </c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6"/>
      <c r="AF4017" s="6"/>
      <c r="AG4017" s="6"/>
      <c r="AH4017" s="6"/>
      <c r="AI4017" s="6"/>
      <c r="AJ4017" s="6"/>
      <c r="AK4017" s="6"/>
      <c r="AL4017" s="6"/>
      <c r="AM4017" s="6"/>
      <c r="AN4017" s="6"/>
    </row>
    <row r="4018" spans="1:40" ht="21" x14ac:dyDescent="0.35">
      <c r="A4018" s="47">
        <f t="shared" si="62"/>
        <v>4016</v>
      </c>
      <c r="B4018" s="4">
        <v>1998</v>
      </c>
      <c r="C4018" s="56" t="s">
        <v>1134</v>
      </c>
      <c r="D4018" s="57" t="s">
        <v>14041</v>
      </c>
      <c r="E4018" s="56">
        <v>1921</v>
      </c>
      <c r="F4018" s="58">
        <v>15990</v>
      </c>
      <c r="G4018" s="60" t="s">
        <v>12339</v>
      </c>
      <c r="H4018" s="61" t="s">
        <v>12342</v>
      </c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6"/>
      <c r="AF4018" s="6"/>
      <c r="AG4018" s="6"/>
      <c r="AH4018" s="6"/>
      <c r="AI4018" s="6"/>
      <c r="AJ4018" s="6"/>
      <c r="AK4018" s="6"/>
      <c r="AL4018" s="6"/>
      <c r="AM4018" s="6"/>
      <c r="AN4018" s="6"/>
    </row>
    <row r="4019" spans="1:40" ht="21" x14ac:dyDescent="0.35">
      <c r="A4019" s="47">
        <f t="shared" si="62"/>
        <v>4017</v>
      </c>
      <c r="B4019" s="4">
        <v>1998</v>
      </c>
      <c r="C4019" s="56" t="s">
        <v>1152</v>
      </c>
      <c r="D4019" s="57" t="s">
        <v>14042</v>
      </c>
      <c r="E4019" s="56">
        <v>1921</v>
      </c>
      <c r="F4019" s="58">
        <v>15994</v>
      </c>
      <c r="G4019" s="60" t="s">
        <v>12339</v>
      </c>
      <c r="H4019" s="60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6"/>
      <c r="AF4019" s="6"/>
      <c r="AG4019" s="6"/>
      <c r="AH4019" s="6"/>
      <c r="AI4019" s="6"/>
      <c r="AJ4019" s="6"/>
      <c r="AK4019" s="6"/>
      <c r="AL4019" s="6"/>
      <c r="AM4019" s="6"/>
      <c r="AN4019" s="6"/>
    </row>
    <row r="4020" spans="1:40" ht="21" x14ac:dyDescent="0.35">
      <c r="A4020" s="47">
        <f t="shared" si="62"/>
        <v>4018</v>
      </c>
      <c r="B4020" s="4">
        <v>1998</v>
      </c>
      <c r="C4020" s="56" t="s">
        <v>1134</v>
      </c>
      <c r="D4020" s="57" t="s">
        <v>14043</v>
      </c>
      <c r="E4020" s="56"/>
      <c r="F4020" s="58">
        <v>15990</v>
      </c>
      <c r="G4020" s="60" t="s">
        <v>12339</v>
      </c>
      <c r="H4020" s="61" t="s">
        <v>12342</v>
      </c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6"/>
      <c r="AE4020" s="6"/>
      <c r="AF4020" s="6"/>
      <c r="AG4020" s="6"/>
      <c r="AH4020" s="6"/>
      <c r="AI4020" s="6"/>
      <c r="AJ4020" s="6"/>
      <c r="AK4020" s="6"/>
      <c r="AL4020" s="6"/>
      <c r="AM4020" s="6"/>
      <c r="AN4020" s="6"/>
    </row>
    <row r="4021" spans="1:40" ht="21" x14ac:dyDescent="0.35">
      <c r="A4021" s="47">
        <f t="shared" si="62"/>
        <v>4019</v>
      </c>
      <c r="B4021" s="4">
        <v>1998</v>
      </c>
      <c r="C4021" s="56" t="s">
        <v>1134</v>
      </c>
      <c r="D4021" s="57" t="s">
        <v>14044</v>
      </c>
      <c r="E4021" s="56"/>
      <c r="F4021" s="58">
        <v>16000</v>
      </c>
      <c r="G4021" s="60" t="s">
        <v>12339</v>
      </c>
      <c r="H4021" s="61" t="s">
        <v>12342</v>
      </c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6"/>
      <c r="AF4021" s="6"/>
      <c r="AG4021" s="6"/>
      <c r="AH4021" s="6"/>
      <c r="AI4021" s="6"/>
      <c r="AJ4021" s="6"/>
      <c r="AK4021" s="6"/>
      <c r="AL4021" s="6"/>
      <c r="AM4021" s="6"/>
      <c r="AN4021" s="6"/>
    </row>
    <row r="4022" spans="1:40" ht="21" x14ac:dyDescent="0.35">
      <c r="A4022" s="47">
        <f t="shared" si="62"/>
        <v>4020</v>
      </c>
      <c r="B4022" s="4">
        <v>1998</v>
      </c>
      <c r="C4022" s="56" t="s">
        <v>1134</v>
      </c>
      <c r="D4022" s="57" t="s">
        <v>14045</v>
      </c>
      <c r="E4022" s="56">
        <v>1902</v>
      </c>
      <c r="F4022" s="58">
        <v>15994</v>
      </c>
      <c r="G4022" s="60" t="s">
        <v>12339</v>
      </c>
      <c r="H4022" s="60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6"/>
      <c r="AF4022" s="6"/>
      <c r="AG4022" s="6"/>
      <c r="AH4022" s="6"/>
      <c r="AI4022" s="6"/>
      <c r="AJ4022" s="6"/>
      <c r="AK4022" s="6"/>
      <c r="AL4022" s="6"/>
      <c r="AM4022" s="6"/>
      <c r="AN4022" s="6"/>
    </row>
    <row r="4023" spans="1:40" ht="21" x14ac:dyDescent="0.35">
      <c r="A4023" s="47">
        <f t="shared" si="62"/>
        <v>4021</v>
      </c>
      <c r="B4023" s="4">
        <v>1998</v>
      </c>
      <c r="C4023" s="56" t="s">
        <v>1374</v>
      </c>
      <c r="D4023" s="57" t="s">
        <v>14046</v>
      </c>
      <c r="E4023" s="56"/>
      <c r="F4023" s="58">
        <v>15990</v>
      </c>
      <c r="G4023" s="60" t="s">
        <v>12339</v>
      </c>
      <c r="H4023" s="61" t="s">
        <v>12342</v>
      </c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/>
    </row>
    <row r="4024" spans="1:40" ht="21" x14ac:dyDescent="0.35">
      <c r="A4024" s="47">
        <f t="shared" si="62"/>
        <v>4022</v>
      </c>
      <c r="B4024" s="4">
        <v>1998</v>
      </c>
      <c r="C4024" s="56" t="s">
        <v>1134</v>
      </c>
      <c r="D4024" s="57" t="s">
        <v>14047</v>
      </c>
      <c r="E4024" s="56">
        <v>1905</v>
      </c>
      <c r="F4024" s="58">
        <v>16003</v>
      </c>
      <c r="G4024" s="60" t="s">
        <v>12339</v>
      </c>
      <c r="H4024" s="61" t="s">
        <v>12342</v>
      </c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6"/>
      <c r="AF4024" s="6"/>
      <c r="AG4024" s="6"/>
      <c r="AH4024" s="6"/>
      <c r="AI4024" s="6"/>
      <c r="AJ4024" s="6"/>
      <c r="AK4024" s="6"/>
      <c r="AL4024" s="6"/>
      <c r="AM4024" s="6"/>
      <c r="AN4024" s="6"/>
    </row>
    <row r="4025" spans="1:40" ht="21" x14ac:dyDescent="0.35">
      <c r="A4025" s="47">
        <f t="shared" si="62"/>
        <v>4023</v>
      </c>
      <c r="B4025" s="4">
        <v>1998</v>
      </c>
      <c r="C4025" s="56" t="s">
        <v>1134</v>
      </c>
      <c r="D4025" s="57" t="s">
        <v>14048</v>
      </c>
      <c r="E4025" s="56"/>
      <c r="F4025" s="58">
        <v>16035</v>
      </c>
      <c r="G4025" s="60" t="s">
        <v>12339</v>
      </c>
      <c r="H4025" s="61" t="s">
        <v>12363</v>
      </c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6"/>
      <c r="AF4025" s="6"/>
      <c r="AG4025" s="6"/>
      <c r="AH4025" s="6"/>
      <c r="AI4025" s="6"/>
      <c r="AJ4025" s="6"/>
      <c r="AK4025" s="6"/>
      <c r="AL4025" s="6"/>
      <c r="AM4025" s="6"/>
      <c r="AN4025" s="6"/>
    </row>
    <row r="4026" spans="1:40" ht="21" x14ac:dyDescent="0.35">
      <c r="A4026" s="47">
        <f t="shared" si="62"/>
        <v>4024</v>
      </c>
      <c r="B4026" s="4">
        <v>1998</v>
      </c>
      <c r="C4026" s="56" t="s">
        <v>1134</v>
      </c>
      <c r="D4026" s="57" t="s">
        <v>14049</v>
      </c>
      <c r="E4026" s="56"/>
      <c r="F4026" s="58">
        <v>15997</v>
      </c>
      <c r="G4026" s="60" t="s">
        <v>12339</v>
      </c>
      <c r="H4026" s="61" t="s">
        <v>12342</v>
      </c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6"/>
      <c r="AE4026" s="6"/>
      <c r="AF4026" s="6"/>
      <c r="AG4026" s="6"/>
      <c r="AH4026" s="6"/>
      <c r="AI4026" s="6"/>
      <c r="AJ4026" s="6"/>
      <c r="AK4026" s="6"/>
      <c r="AL4026" s="6"/>
      <c r="AM4026" s="6"/>
      <c r="AN4026" s="6"/>
    </row>
    <row r="4027" spans="1:40" ht="21" x14ac:dyDescent="0.35">
      <c r="A4027" s="47">
        <f t="shared" si="62"/>
        <v>4025</v>
      </c>
      <c r="B4027" s="4">
        <v>1998</v>
      </c>
      <c r="C4027" s="56" t="s">
        <v>1134</v>
      </c>
      <c r="D4027" s="57" t="s">
        <v>14050</v>
      </c>
      <c r="E4027" s="56"/>
      <c r="F4027" s="58">
        <v>15998</v>
      </c>
      <c r="G4027" s="60" t="s">
        <v>12339</v>
      </c>
      <c r="H4027" s="61" t="s">
        <v>12358</v>
      </c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6"/>
      <c r="AE4027" s="6"/>
      <c r="AF4027" s="6"/>
      <c r="AG4027" s="6"/>
      <c r="AH4027" s="6"/>
      <c r="AI4027" s="6"/>
      <c r="AJ4027" s="6"/>
      <c r="AK4027" s="6"/>
      <c r="AL4027" s="6"/>
      <c r="AM4027" s="6"/>
      <c r="AN4027" s="6"/>
    </row>
    <row r="4028" spans="1:40" ht="21" x14ac:dyDescent="0.35">
      <c r="A4028" s="47">
        <f t="shared" si="62"/>
        <v>4026</v>
      </c>
      <c r="B4028" s="4">
        <v>1998</v>
      </c>
      <c r="C4028" s="56" t="s">
        <v>1206</v>
      </c>
      <c r="D4028" s="57" t="s">
        <v>14051</v>
      </c>
      <c r="E4028" s="56"/>
      <c r="F4028" s="58">
        <v>15992</v>
      </c>
      <c r="G4028" s="60" t="s">
        <v>12339</v>
      </c>
      <c r="H4028" s="61" t="s">
        <v>12342</v>
      </c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6"/>
      <c r="AE4028" s="6"/>
      <c r="AF4028" s="6"/>
      <c r="AG4028" s="6"/>
      <c r="AH4028" s="6"/>
      <c r="AI4028" s="6"/>
      <c r="AJ4028" s="6"/>
      <c r="AK4028" s="6"/>
      <c r="AL4028" s="6"/>
      <c r="AM4028" s="6"/>
      <c r="AN4028" s="6"/>
    </row>
    <row r="4029" spans="1:40" ht="21" x14ac:dyDescent="0.35">
      <c r="A4029" s="47">
        <f t="shared" si="62"/>
        <v>4027</v>
      </c>
      <c r="B4029" s="4">
        <v>1998</v>
      </c>
      <c r="C4029" s="56"/>
      <c r="D4029" s="57" t="s">
        <v>14052</v>
      </c>
      <c r="E4029" s="56">
        <v>1910</v>
      </c>
      <c r="F4029" s="58">
        <v>15996</v>
      </c>
      <c r="G4029" s="60" t="s">
        <v>12339</v>
      </c>
      <c r="H4029" s="61" t="s">
        <v>12358</v>
      </c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6"/>
      <c r="AF4029" s="6"/>
      <c r="AG4029" s="6"/>
      <c r="AH4029" s="6"/>
      <c r="AI4029" s="6"/>
      <c r="AJ4029" s="6"/>
      <c r="AK4029" s="6"/>
      <c r="AL4029" s="6"/>
      <c r="AM4029" s="6"/>
      <c r="AN4029" s="6"/>
    </row>
    <row r="4030" spans="1:40" ht="21" x14ac:dyDescent="0.35">
      <c r="A4030" s="47">
        <f t="shared" si="62"/>
        <v>4028</v>
      </c>
      <c r="B4030" s="4">
        <v>1998</v>
      </c>
      <c r="C4030" s="56" t="s">
        <v>1134</v>
      </c>
      <c r="D4030" s="57" t="s">
        <v>14053</v>
      </c>
      <c r="E4030" s="56"/>
      <c r="F4030" s="58">
        <v>16002</v>
      </c>
      <c r="G4030" s="60" t="s">
        <v>12339</v>
      </c>
      <c r="H4030" s="61" t="s">
        <v>12342</v>
      </c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6"/>
      <c r="AE4030" s="6"/>
      <c r="AF4030" s="6"/>
      <c r="AG4030" s="6"/>
      <c r="AH4030" s="6"/>
      <c r="AI4030" s="6"/>
      <c r="AJ4030" s="6"/>
      <c r="AK4030" s="6"/>
      <c r="AL4030" s="6"/>
      <c r="AM4030" s="6"/>
      <c r="AN4030" s="6"/>
    </row>
    <row r="4031" spans="1:40" ht="21" x14ac:dyDescent="0.35">
      <c r="A4031" s="47">
        <f t="shared" si="62"/>
        <v>4029</v>
      </c>
      <c r="B4031" s="4">
        <v>1998</v>
      </c>
      <c r="C4031" s="56" t="s">
        <v>1134</v>
      </c>
      <c r="D4031" s="57" t="s">
        <v>14054</v>
      </c>
      <c r="E4031" s="56"/>
      <c r="F4031" s="58">
        <v>16001</v>
      </c>
      <c r="G4031" s="60" t="s">
        <v>12339</v>
      </c>
      <c r="H4031" s="61" t="s">
        <v>12342</v>
      </c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6"/>
      <c r="AE4031" s="6"/>
      <c r="AF4031" s="6"/>
      <c r="AG4031" s="6"/>
      <c r="AH4031" s="6"/>
      <c r="AI4031" s="6"/>
      <c r="AJ4031" s="6"/>
      <c r="AK4031" s="6"/>
      <c r="AL4031" s="6"/>
      <c r="AM4031" s="6"/>
      <c r="AN4031" s="6"/>
    </row>
    <row r="4032" spans="1:40" ht="21" x14ac:dyDescent="0.35">
      <c r="A4032" s="47">
        <f t="shared" si="62"/>
        <v>4030</v>
      </c>
      <c r="B4032" s="4">
        <v>1998</v>
      </c>
      <c r="C4032" s="56" t="s">
        <v>1134</v>
      </c>
      <c r="D4032" s="57" t="s">
        <v>14055</v>
      </c>
      <c r="E4032" s="56">
        <v>1910</v>
      </c>
      <c r="F4032" s="58">
        <v>15992</v>
      </c>
      <c r="G4032" s="60" t="s">
        <v>12339</v>
      </c>
      <c r="H4032" s="61" t="s">
        <v>12342</v>
      </c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6"/>
      <c r="AE4032" s="6"/>
      <c r="AF4032" s="6"/>
      <c r="AG4032" s="6"/>
      <c r="AH4032" s="6"/>
      <c r="AI4032" s="6"/>
      <c r="AJ4032" s="6"/>
      <c r="AK4032" s="6"/>
      <c r="AL4032" s="6"/>
      <c r="AM4032" s="6"/>
      <c r="AN4032" s="6"/>
    </row>
    <row r="4033" spans="1:40" ht="21" x14ac:dyDescent="0.35">
      <c r="A4033" s="47">
        <f t="shared" si="62"/>
        <v>4031</v>
      </c>
      <c r="B4033" s="4">
        <v>1998</v>
      </c>
      <c r="C4033" s="56" t="s">
        <v>1284</v>
      </c>
      <c r="D4033" s="57" t="s">
        <v>14056</v>
      </c>
      <c r="E4033" s="56">
        <v>1904</v>
      </c>
      <c r="F4033" s="58">
        <v>16006</v>
      </c>
      <c r="G4033" s="60" t="s">
        <v>12339</v>
      </c>
      <c r="H4033" s="61" t="s">
        <v>12353</v>
      </c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6"/>
      <c r="AE4033" s="6"/>
      <c r="AF4033" s="6"/>
      <c r="AG4033" s="6"/>
      <c r="AH4033" s="6"/>
      <c r="AI4033" s="6"/>
      <c r="AJ4033" s="6"/>
      <c r="AK4033" s="6"/>
      <c r="AL4033" s="6"/>
      <c r="AM4033" s="6"/>
      <c r="AN4033" s="6"/>
    </row>
    <row r="4034" spans="1:40" ht="21" x14ac:dyDescent="0.35">
      <c r="A4034" s="47">
        <f t="shared" si="62"/>
        <v>4032</v>
      </c>
      <c r="B4034" s="4">
        <v>1998</v>
      </c>
      <c r="C4034" s="56" t="s">
        <v>1152</v>
      </c>
      <c r="D4034" s="57" t="s">
        <v>14057</v>
      </c>
      <c r="E4034" s="56"/>
      <c r="F4034" s="58">
        <v>16001</v>
      </c>
      <c r="G4034" s="60" t="s">
        <v>12339</v>
      </c>
      <c r="H4034" s="61" t="s">
        <v>12342</v>
      </c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6"/>
      <c r="AE4034" s="6"/>
      <c r="AF4034" s="6"/>
      <c r="AG4034" s="6"/>
      <c r="AH4034" s="6"/>
      <c r="AI4034" s="6"/>
      <c r="AJ4034" s="6"/>
      <c r="AK4034" s="6"/>
      <c r="AL4034" s="6"/>
      <c r="AM4034" s="6"/>
      <c r="AN4034" s="6"/>
    </row>
    <row r="4035" spans="1:40" ht="21" x14ac:dyDescent="0.35">
      <c r="A4035" s="47">
        <f t="shared" si="62"/>
        <v>4033</v>
      </c>
      <c r="B4035" s="4">
        <v>1998</v>
      </c>
      <c r="C4035" s="56" t="s">
        <v>1134</v>
      </c>
      <c r="D4035" s="57" t="s">
        <v>14058</v>
      </c>
      <c r="E4035" s="56"/>
      <c r="F4035" s="58">
        <v>15990</v>
      </c>
      <c r="G4035" s="60" t="s">
        <v>12339</v>
      </c>
      <c r="H4035" s="61" t="s">
        <v>12342</v>
      </c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6"/>
      <c r="AE4035" s="6"/>
      <c r="AF4035" s="6"/>
      <c r="AG4035" s="6"/>
      <c r="AH4035" s="6"/>
      <c r="AI4035" s="6"/>
      <c r="AJ4035" s="6"/>
      <c r="AK4035" s="6"/>
      <c r="AL4035" s="6"/>
      <c r="AM4035" s="6"/>
      <c r="AN4035" s="6"/>
    </row>
    <row r="4036" spans="1:40" ht="21" x14ac:dyDescent="0.35">
      <c r="A4036" s="47">
        <f t="shared" ref="A4036:A4099" si="63">A4035+1</f>
        <v>4034</v>
      </c>
      <c r="B4036" s="4">
        <v>1998</v>
      </c>
      <c r="C4036" s="56" t="s">
        <v>1134</v>
      </c>
      <c r="D4036" s="57" t="s">
        <v>14059</v>
      </c>
      <c r="E4036" s="56">
        <v>1907</v>
      </c>
      <c r="F4036" s="58">
        <v>15995</v>
      </c>
      <c r="G4036" s="60" t="s">
        <v>12339</v>
      </c>
      <c r="H4036" s="60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6"/>
      <c r="AF4036" s="6"/>
      <c r="AG4036" s="6"/>
      <c r="AH4036" s="6"/>
      <c r="AI4036" s="6"/>
      <c r="AJ4036" s="6"/>
      <c r="AK4036" s="6"/>
      <c r="AL4036" s="6"/>
      <c r="AM4036" s="6"/>
      <c r="AN4036" s="6"/>
    </row>
    <row r="4037" spans="1:40" ht="21" x14ac:dyDescent="0.35">
      <c r="A4037" s="47">
        <f t="shared" si="63"/>
        <v>4035</v>
      </c>
      <c r="B4037" s="4">
        <v>1998</v>
      </c>
      <c r="C4037" s="56" t="s">
        <v>1134</v>
      </c>
      <c r="D4037" s="57" t="s">
        <v>14060</v>
      </c>
      <c r="E4037" s="56">
        <v>1921</v>
      </c>
      <c r="F4037" s="58">
        <v>15986</v>
      </c>
      <c r="G4037" s="60" t="s">
        <v>12339</v>
      </c>
      <c r="H4037" s="61" t="s">
        <v>12547</v>
      </c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6"/>
      <c r="AE4037" s="6"/>
      <c r="AF4037" s="6"/>
      <c r="AG4037" s="6"/>
      <c r="AH4037" s="6"/>
      <c r="AI4037" s="6"/>
      <c r="AJ4037" s="6"/>
      <c r="AK4037" s="6"/>
      <c r="AL4037" s="6"/>
      <c r="AM4037" s="6"/>
      <c r="AN4037" s="6"/>
    </row>
    <row r="4038" spans="1:40" ht="21" x14ac:dyDescent="0.35">
      <c r="A4038" s="47">
        <f t="shared" si="63"/>
        <v>4036</v>
      </c>
      <c r="B4038" s="4">
        <v>1998</v>
      </c>
      <c r="C4038" s="56" t="s">
        <v>1134</v>
      </c>
      <c r="D4038" s="57" t="s">
        <v>14061</v>
      </c>
      <c r="E4038" s="56">
        <v>1920</v>
      </c>
      <c r="F4038" s="58">
        <v>15995</v>
      </c>
      <c r="G4038" s="60" t="s">
        <v>12339</v>
      </c>
      <c r="H4038" s="60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6"/>
      <c r="AE4038" s="6"/>
      <c r="AF4038" s="6"/>
      <c r="AG4038" s="6"/>
      <c r="AH4038" s="6"/>
      <c r="AI4038" s="6"/>
      <c r="AJ4038" s="6"/>
      <c r="AK4038" s="6"/>
      <c r="AL4038" s="6"/>
      <c r="AM4038" s="6"/>
      <c r="AN4038" s="6"/>
    </row>
    <row r="4039" spans="1:40" ht="21" x14ac:dyDescent="0.35">
      <c r="A4039" s="47">
        <f t="shared" si="63"/>
        <v>4037</v>
      </c>
      <c r="B4039" s="4">
        <v>1998</v>
      </c>
      <c r="C4039" s="56"/>
      <c r="D4039" s="57" t="s">
        <v>14062</v>
      </c>
      <c r="E4039" s="56"/>
      <c r="F4039" s="56">
        <v>1943</v>
      </c>
      <c r="G4039" s="60" t="s">
        <v>12339</v>
      </c>
      <c r="H4039" s="61" t="s">
        <v>12342</v>
      </c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6"/>
      <c r="AE4039" s="6"/>
      <c r="AF4039" s="6"/>
      <c r="AG4039" s="6"/>
      <c r="AH4039" s="6"/>
      <c r="AI4039" s="6"/>
      <c r="AJ4039" s="6"/>
      <c r="AK4039" s="6"/>
      <c r="AL4039" s="6"/>
      <c r="AM4039" s="6"/>
      <c r="AN4039" s="6"/>
    </row>
    <row r="4040" spans="1:40" ht="21" x14ac:dyDescent="0.35">
      <c r="A4040" s="47">
        <f t="shared" si="63"/>
        <v>4038</v>
      </c>
      <c r="B4040" s="4">
        <v>1998</v>
      </c>
      <c r="C4040" s="56" t="s">
        <v>1134</v>
      </c>
      <c r="D4040" s="57" t="s">
        <v>14063</v>
      </c>
      <c r="E4040" s="56"/>
      <c r="F4040" s="58">
        <v>16001</v>
      </c>
      <c r="G4040" s="60" t="s">
        <v>12339</v>
      </c>
      <c r="H4040" s="61" t="s">
        <v>12342</v>
      </c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6"/>
      <c r="AF4040" s="6"/>
      <c r="AG4040" s="6"/>
      <c r="AH4040" s="6"/>
      <c r="AI4040" s="6"/>
      <c r="AJ4040" s="6"/>
      <c r="AK4040" s="6"/>
      <c r="AL4040" s="6"/>
      <c r="AM4040" s="6"/>
      <c r="AN4040" s="6"/>
    </row>
    <row r="4041" spans="1:40" ht="21" x14ac:dyDescent="0.35">
      <c r="A4041" s="47">
        <f t="shared" si="63"/>
        <v>4039</v>
      </c>
      <c r="B4041" s="4">
        <v>1998</v>
      </c>
      <c r="C4041" s="56" t="s">
        <v>1134</v>
      </c>
      <c r="D4041" s="57" t="s">
        <v>14064</v>
      </c>
      <c r="E4041" s="56"/>
      <c r="F4041" s="58">
        <v>15987</v>
      </c>
      <c r="G4041" s="60" t="s">
        <v>12339</v>
      </c>
      <c r="H4041" s="61" t="s">
        <v>12547</v>
      </c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6"/>
      <c r="AE4041" s="6"/>
      <c r="AF4041" s="6"/>
      <c r="AG4041" s="6"/>
      <c r="AH4041" s="6"/>
      <c r="AI4041" s="6"/>
      <c r="AJ4041" s="6"/>
      <c r="AK4041" s="6"/>
      <c r="AL4041" s="6"/>
      <c r="AM4041" s="6"/>
      <c r="AN4041" s="6"/>
    </row>
    <row r="4042" spans="1:40" ht="21" x14ac:dyDescent="0.35">
      <c r="A4042" s="47">
        <f t="shared" si="63"/>
        <v>4040</v>
      </c>
      <c r="B4042" s="4">
        <v>1998</v>
      </c>
      <c r="C4042" s="56" t="s">
        <v>1134</v>
      </c>
      <c r="D4042" s="57" t="s">
        <v>14065</v>
      </c>
      <c r="E4042" s="56"/>
      <c r="F4042" s="58">
        <v>15997</v>
      </c>
      <c r="G4042" s="60" t="s">
        <v>12339</v>
      </c>
      <c r="H4042" s="61" t="s">
        <v>12363</v>
      </c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6"/>
      <c r="AF4042" s="6"/>
      <c r="AG4042" s="6"/>
      <c r="AH4042" s="6"/>
      <c r="AI4042" s="6"/>
      <c r="AJ4042" s="6"/>
      <c r="AK4042" s="6"/>
      <c r="AL4042" s="6"/>
      <c r="AM4042" s="6"/>
      <c r="AN4042" s="6"/>
    </row>
    <row r="4043" spans="1:40" ht="21" x14ac:dyDescent="0.35">
      <c r="A4043" s="47">
        <f t="shared" si="63"/>
        <v>4041</v>
      </c>
      <c r="B4043" s="4">
        <v>1998</v>
      </c>
      <c r="C4043" s="56" t="s">
        <v>1134</v>
      </c>
      <c r="D4043" s="57" t="s">
        <v>14066</v>
      </c>
      <c r="E4043" s="56">
        <v>1926</v>
      </c>
      <c r="F4043" s="58">
        <v>15996</v>
      </c>
      <c r="G4043" s="60" t="s">
        <v>12339</v>
      </c>
      <c r="H4043" s="61" t="s">
        <v>12597</v>
      </c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6"/>
      <c r="AF4043" s="6"/>
      <c r="AG4043" s="6"/>
      <c r="AH4043" s="6"/>
      <c r="AI4043" s="6"/>
      <c r="AJ4043" s="6"/>
      <c r="AK4043" s="6"/>
      <c r="AL4043" s="6"/>
      <c r="AM4043" s="6"/>
      <c r="AN4043" s="6"/>
    </row>
    <row r="4044" spans="1:40" ht="21" x14ac:dyDescent="0.35">
      <c r="A4044" s="47">
        <f t="shared" si="63"/>
        <v>4042</v>
      </c>
      <c r="B4044" s="4">
        <v>1998</v>
      </c>
      <c r="C4044" s="56" t="s">
        <v>1134</v>
      </c>
      <c r="D4044" s="57" t="s">
        <v>14067</v>
      </c>
      <c r="E4044" s="56">
        <v>1922</v>
      </c>
      <c r="F4044" s="58">
        <v>15989</v>
      </c>
      <c r="G4044" s="60" t="s">
        <v>12339</v>
      </c>
      <c r="H4044" s="61" t="s">
        <v>12342</v>
      </c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6"/>
      <c r="AF4044" s="6"/>
      <c r="AG4044" s="6"/>
      <c r="AH4044" s="6"/>
      <c r="AI4044" s="6"/>
      <c r="AJ4044" s="6"/>
      <c r="AK4044" s="6"/>
      <c r="AL4044" s="6"/>
      <c r="AM4044" s="6"/>
      <c r="AN4044" s="6"/>
    </row>
    <row r="4045" spans="1:40" ht="21" x14ac:dyDescent="0.35">
      <c r="A4045" s="47">
        <f t="shared" si="63"/>
        <v>4043</v>
      </c>
      <c r="B4045" s="4">
        <v>1998</v>
      </c>
      <c r="C4045" s="56" t="s">
        <v>1134</v>
      </c>
      <c r="D4045" s="57" t="s">
        <v>14068</v>
      </c>
      <c r="E4045" s="56"/>
      <c r="F4045" s="58">
        <v>16004</v>
      </c>
      <c r="G4045" s="60" t="s">
        <v>12339</v>
      </c>
      <c r="H4045" s="61" t="s">
        <v>12342</v>
      </c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6"/>
      <c r="AE4045" s="6"/>
      <c r="AF4045" s="6"/>
      <c r="AG4045" s="6"/>
      <c r="AH4045" s="6"/>
      <c r="AI4045" s="6"/>
      <c r="AJ4045" s="6"/>
      <c r="AK4045" s="6"/>
      <c r="AL4045" s="6"/>
      <c r="AM4045" s="6"/>
      <c r="AN4045" s="6"/>
    </row>
    <row r="4046" spans="1:40" ht="21" x14ac:dyDescent="0.35">
      <c r="A4046" s="47">
        <f t="shared" si="63"/>
        <v>4044</v>
      </c>
      <c r="B4046" s="4">
        <v>1998</v>
      </c>
      <c r="C4046" s="56"/>
      <c r="D4046" s="57" t="s">
        <v>14069</v>
      </c>
      <c r="E4046" s="56">
        <v>1922</v>
      </c>
      <c r="F4046" s="56">
        <v>1943</v>
      </c>
      <c r="G4046" s="60" t="s">
        <v>12339</v>
      </c>
      <c r="H4046" s="61" t="s">
        <v>12342</v>
      </c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6"/>
      <c r="AE4046" s="6"/>
      <c r="AF4046" s="6"/>
      <c r="AG4046" s="6"/>
      <c r="AH4046" s="6"/>
      <c r="AI4046" s="6"/>
      <c r="AJ4046" s="6"/>
      <c r="AK4046" s="6"/>
      <c r="AL4046" s="6"/>
      <c r="AM4046" s="6"/>
      <c r="AN4046" s="6"/>
    </row>
    <row r="4047" spans="1:40" ht="21" x14ac:dyDescent="0.35">
      <c r="A4047" s="47">
        <f t="shared" si="63"/>
        <v>4045</v>
      </c>
      <c r="B4047" s="4">
        <v>1998</v>
      </c>
      <c r="C4047" s="56" t="s">
        <v>1134</v>
      </c>
      <c r="D4047" s="57" t="s">
        <v>14070</v>
      </c>
      <c r="E4047" s="56">
        <v>1925</v>
      </c>
      <c r="F4047" s="58">
        <v>15993</v>
      </c>
      <c r="G4047" s="60" t="s">
        <v>12339</v>
      </c>
      <c r="H4047" s="61" t="s">
        <v>12342</v>
      </c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6"/>
      <c r="AF4047" s="6"/>
      <c r="AG4047" s="6"/>
      <c r="AH4047" s="6"/>
      <c r="AI4047" s="6"/>
      <c r="AJ4047" s="6"/>
      <c r="AK4047" s="6"/>
      <c r="AL4047" s="6"/>
      <c r="AM4047" s="6"/>
      <c r="AN4047" s="6"/>
    </row>
    <row r="4048" spans="1:40" ht="21" x14ac:dyDescent="0.35">
      <c r="A4048" s="47">
        <f t="shared" si="63"/>
        <v>4046</v>
      </c>
      <c r="B4048" s="4">
        <v>1998</v>
      </c>
      <c r="C4048" s="56" t="s">
        <v>1134</v>
      </c>
      <c r="D4048" s="57" t="s">
        <v>14071</v>
      </c>
      <c r="E4048" s="56"/>
      <c r="F4048" s="58">
        <v>15989</v>
      </c>
      <c r="G4048" s="60" t="s">
        <v>12339</v>
      </c>
      <c r="H4048" s="61" t="s">
        <v>12342</v>
      </c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6"/>
      <c r="AF4048" s="6"/>
      <c r="AG4048" s="6"/>
      <c r="AH4048" s="6"/>
      <c r="AI4048" s="6"/>
      <c r="AJ4048" s="6"/>
      <c r="AK4048" s="6"/>
      <c r="AL4048" s="6"/>
      <c r="AM4048" s="6"/>
      <c r="AN4048" s="6"/>
    </row>
    <row r="4049" spans="1:40" ht="21" x14ac:dyDescent="0.35">
      <c r="A4049" s="47">
        <f t="shared" si="63"/>
        <v>4047</v>
      </c>
      <c r="B4049" s="4">
        <v>1998</v>
      </c>
      <c r="C4049" s="56" t="s">
        <v>1134</v>
      </c>
      <c r="D4049" s="57" t="s">
        <v>14072</v>
      </c>
      <c r="E4049" s="56"/>
      <c r="F4049" s="58">
        <v>15999</v>
      </c>
      <c r="G4049" s="60" t="s">
        <v>12339</v>
      </c>
      <c r="H4049" s="61" t="s">
        <v>12342</v>
      </c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6"/>
      <c r="AF4049" s="6"/>
      <c r="AG4049" s="6"/>
      <c r="AH4049" s="6"/>
      <c r="AI4049" s="6"/>
      <c r="AJ4049" s="6"/>
      <c r="AK4049" s="6"/>
      <c r="AL4049" s="6"/>
      <c r="AM4049" s="6"/>
      <c r="AN4049" s="6"/>
    </row>
    <row r="4050" spans="1:40" ht="21" x14ac:dyDescent="0.35">
      <c r="A4050" s="47">
        <f t="shared" si="63"/>
        <v>4048</v>
      </c>
      <c r="B4050" s="4">
        <v>1998</v>
      </c>
      <c r="C4050" s="56" t="s">
        <v>1134</v>
      </c>
      <c r="D4050" s="57" t="s">
        <v>14073</v>
      </c>
      <c r="E4050" s="56"/>
      <c r="F4050" s="58">
        <v>15990</v>
      </c>
      <c r="G4050" s="60" t="s">
        <v>12339</v>
      </c>
      <c r="H4050" s="61" t="s">
        <v>12342</v>
      </c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6"/>
      <c r="AF4050" s="6"/>
      <c r="AG4050" s="6"/>
      <c r="AH4050" s="6"/>
      <c r="AI4050" s="6"/>
      <c r="AJ4050" s="6"/>
      <c r="AK4050" s="6"/>
      <c r="AL4050" s="6"/>
      <c r="AM4050" s="6"/>
      <c r="AN4050" s="6"/>
    </row>
    <row r="4051" spans="1:40" ht="21" x14ac:dyDescent="0.35">
      <c r="A4051" s="47">
        <f t="shared" si="63"/>
        <v>4049</v>
      </c>
      <c r="B4051" s="4">
        <v>1998</v>
      </c>
      <c r="C4051" s="56" t="s">
        <v>1134</v>
      </c>
      <c r="D4051" s="57" t="s">
        <v>14074</v>
      </c>
      <c r="E4051" s="56">
        <v>1911</v>
      </c>
      <c r="F4051" s="58">
        <v>16029</v>
      </c>
      <c r="G4051" s="60" t="s">
        <v>12339</v>
      </c>
      <c r="H4051" s="61" t="s">
        <v>12822</v>
      </c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6"/>
      <c r="AF4051" s="6"/>
      <c r="AG4051" s="6"/>
      <c r="AH4051" s="6"/>
      <c r="AI4051" s="6"/>
      <c r="AJ4051" s="6"/>
      <c r="AK4051" s="6"/>
      <c r="AL4051" s="6"/>
      <c r="AM4051" s="6"/>
      <c r="AN4051" s="6"/>
    </row>
    <row r="4052" spans="1:40" ht="21" x14ac:dyDescent="0.35">
      <c r="A4052" s="47">
        <f t="shared" si="63"/>
        <v>4050</v>
      </c>
      <c r="B4052" s="4">
        <v>1998</v>
      </c>
      <c r="C4052" s="56" t="s">
        <v>1134</v>
      </c>
      <c r="D4052" s="57" t="s">
        <v>14075</v>
      </c>
      <c r="E4052" s="56">
        <v>1906</v>
      </c>
      <c r="F4052" s="58">
        <v>15986</v>
      </c>
      <c r="G4052" s="60" t="s">
        <v>12339</v>
      </c>
      <c r="H4052" s="61" t="s">
        <v>12342</v>
      </c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6"/>
      <c r="AF4052" s="6"/>
      <c r="AG4052" s="6"/>
      <c r="AH4052" s="6"/>
      <c r="AI4052" s="6"/>
      <c r="AJ4052" s="6"/>
      <c r="AK4052" s="6"/>
      <c r="AL4052" s="6"/>
      <c r="AM4052" s="6"/>
      <c r="AN4052" s="6"/>
    </row>
    <row r="4053" spans="1:40" ht="21" x14ac:dyDescent="0.35">
      <c r="A4053" s="47">
        <f t="shared" si="63"/>
        <v>4051</v>
      </c>
      <c r="B4053" s="4">
        <v>1998</v>
      </c>
      <c r="C4053" s="56" t="s">
        <v>1134</v>
      </c>
      <c r="D4053" s="57" t="s">
        <v>14076</v>
      </c>
      <c r="E4053" s="56">
        <v>1909</v>
      </c>
      <c r="F4053" s="58">
        <v>15989</v>
      </c>
      <c r="G4053" s="60" t="s">
        <v>12339</v>
      </c>
      <c r="H4053" s="61" t="s">
        <v>12732</v>
      </c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6"/>
      <c r="AF4053" s="6"/>
      <c r="AG4053" s="6"/>
      <c r="AH4053" s="6"/>
      <c r="AI4053" s="6"/>
      <c r="AJ4053" s="6"/>
      <c r="AK4053" s="6"/>
      <c r="AL4053" s="6"/>
      <c r="AM4053" s="6"/>
      <c r="AN4053" s="6"/>
    </row>
    <row r="4054" spans="1:40" ht="21" x14ac:dyDescent="0.35">
      <c r="A4054" s="47">
        <f t="shared" si="63"/>
        <v>4052</v>
      </c>
      <c r="B4054" s="4">
        <v>1998</v>
      </c>
      <c r="C4054" s="56"/>
      <c r="D4054" s="57" t="s">
        <v>14077</v>
      </c>
      <c r="E4054" s="56"/>
      <c r="F4054" s="56">
        <v>1943</v>
      </c>
      <c r="G4054" s="60" t="s">
        <v>12339</v>
      </c>
      <c r="H4054" s="60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6"/>
      <c r="AE4054" s="6"/>
      <c r="AF4054" s="6"/>
      <c r="AG4054" s="6"/>
      <c r="AH4054" s="6"/>
      <c r="AI4054" s="6"/>
      <c r="AJ4054" s="6"/>
      <c r="AK4054" s="6"/>
      <c r="AL4054" s="6"/>
      <c r="AM4054" s="6"/>
      <c r="AN4054" s="6"/>
    </row>
    <row r="4055" spans="1:40" ht="21" x14ac:dyDescent="0.35">
      <c r="A4055" s="47">
        <f t="shared" si="63"/>
        <v>4053</v>
      </c>
      <c r="B4055" s="4">
        <v>1998</v>
      </c>
      <c r="C4055" s="56"/>
      <c r="D4055" s="57" t="s">
        <v>14078</v>
      </c>
      <c r="E4055" s="56">
        <v>1917</v>
      </c>
      <c r="F4055" s="56">
        <v>1943</v>
      </c>
      <c r="G4055" s="60" t="s">
        <v>12339</v>
      </c>
      <c r="H4055" s="60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6"/>
      <c r="AF4055" s="6"/>
      <c r="AG4055" s="6"/>
      <c r="AH4055" s="6"/>
      <c r="AI4055" s="6"/>
      <c r="AJ4055" s="6"/>
      <c r="AK4055" s="6"/>
      <c r="AL4055" s="6"/>
      <c r="AM4055" s="6"/>
      <c r="AN4055" s="6"/>
    </row>
    <row r="4056" spans="1:40" ht="21" x14ac:dyDescent="0.35">
      <c r="A4056" s="47">
        <f t="shared" si="63"/>
        <v>4054</v>
      </c>
      <c r="B4056" s="4">
        <v>1998</v>
      </c>
      <c r="C4056" s="56" t="s">
        <v>1134</v>
      </c>
      <c r="D4056" s="57" t="s">
        <v>14079</v>
      </c>
      <c r="E4056" s="56"/>
      <c r="F4056" s="58">
        <v>15990</v>
      </c>
      <c r="G4056" s="60" t="s">
        <v>12339</v>
      </c>
      <c r="H4056" s="61" t="s">
        <v>13611</v>
      </c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6"/>
      <c r="AF4056" s="6"/>
      <c r="AG4056" s="6"/>
      <c r="AH4056" s="6"/>
      <c r="AI4056" s="6"/>
      <c r="AJ4056" s="6"/>
      <c r="AK4056" s="6"/>
      <c r="AL4056" s="6"/>
      <c r="AM4056" s="6"/>
      <c r="AN4056" s="6"/>
    </row>
    <row r="4057" spans="1:40" ht="21" x14ac:dyDescent="0.35">
      <c r="A4057" s="47">
        <f t="shared" si="63"/>
        <v>4055</v>
      </c>
      <c r="B4057" s="4">
        <v>1998</v>
      </c>
      <c r="C4057" s="56" t="s">
        <v>1134</v>
      </c>
      <c r="D4057" s="57" t="s">
        <v>14080</v>
      </c>
      <c r="E4057" s="56"/>
      <c r="F4057" s="58">
        <v>16011</v>
      </c>
      <c r="G4057" s="60" t="s">
        <v>12339</v>
      </c>
      <c r="H4057" s="61" t="s">
        <v>12342</v>
      </c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6"/>
      <c r="AE4057" s="6"/>
      <c r="AF4057" s="6"/>
      <c r="AG4057" s="6"/>
      <c r="AH4057" s="6"/>
      <c r="AI4057" s="6"/>
      <c r="AJ4057" s="6"/>
      <c r="AK4057" s="6"/>
      <c r="AL4057" s="6"/>
      <c r="AM4057" s="6"/>
      <c r="AN4057" s="6"/>
    </row>
    <row r="4058" spans="1:40" ht="21" x14ac:dyDescent="0.35">
      <c r="A4058" s="47">
        <f t="shared" si="63"/>
        <v>4056</v>
      </c>
      <c r="B4058" s="4">
        <v>1998</v>
      </c>
      <c r="C4058" s="56" t="s">
        <v>1134</v>
      </c>
      <c r="D4058" s="57" t="s">
        <v>14081</v>
      </c>
      <c r="E4058" s="56">
        <v>1899</v>
      </c>
      <c r="F4058" s="58">
        <v>15993</v>
      </c>
      <c r="G4058" s="60" t="s">
        <v>12339</v>
      </c>
      <c r="H4058" s="61" t="s">
        <v>12358</v>
      </c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6"/>
      <c r="AF4058" s="6"/>
      <c r="AG4058" s="6"/>
      <c r="AH4058" s="6"/>
      <c r="AI4058" s="6"/>
      <c r="AJ4058" s="6"/>
      <c r="AK4058" s="6"/>
      <c r="AL4058" s="6"/>
      <c r="AM4058" s="6"/>
      <c r="AN4058" s="6"/>
    </row>
    <row r="4059" spans="1:40" ht="21" x14ac:dyDescent="0.35">
      <c r="A4059" s="47">
        <f t="shared" si="63"/>
        <v>4057</v>
      </c>
      <c r="B4059" s="4">
        <v>1998</v>
      </c>
      <c r="C4059" s="56" t="s">
        <v>1134</v>
      </c>
      <c r="D4059" s="57" t="s">
        <v>14082</v>
      </c>
      <c r="E4059" s="56"/>
      <c r="F4059" s="58">
        <v>15986</v>
      </c>
      <c r="G4059" s="60" t="s">
        <v>12339</v>
      </c>
      <c r="H4059" s="61" t="s">
        <v>12547</v>
      </c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6"/>
      <c r="AF4059" s="6"/>
      <c r="AG4059" s="6"/>
      <c r="AH4059" s="6"/>
      <c r="AI4059" s="6"/>
      <c r="AJ4059" s="6"/>
      <c r="AK4059" s="6"/>
      <c r="AL4059" s="6"/>
      <c r="AM4059" s="6"/>
      <c r="AN4059" s="6"/>
    </row>
    <row r="4060" spans="1:40" ht="21" x14ac:dyDescent="0.35">
      <c r="A4060" s="47">
        <f t="shared" si="63"/>
        <v>4058</v>
      </c>
      <c r="B4060" s="4">
        <v>1998</v>
      </c>
      <c r="C4060" s="56" t="s">
        <v>1134</v>
      </c>
      <c r="D4060" s="57" t="s">
        <v>14083</v>
      </c>
      <c r="E4060" s="56">
        <v>1915</v>
      </c>
      <c r="F4060" s="58">
        <v>15990</v>
      </c>
      <c r="G4060" s="60" t="s">
        <v>12339</v>
      </c>
      <c r="H4060" s="61" t="s">
        <v>12342</v>
      </c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6"/>
      <c r="AF4060" s="6"/>
      <c r="AG4060" s="6"/>
      <c r="AH4060" s="6"/>
      <c r="AI4060" s="6"/>
      <c r="AJ4060" s="6"/>
      <c r="AK4060" s="6"/>
      <c r="AL4060" s="6"/>
      <c r="AM4060" s="6"/>
      <c r="AN4060" s="6"/>
    </row>
    <row r="4061" spans="1:40" ht="21" x14ac:dyDescent="0.35">
      <c r="A4061" s="47">
        <f t="shared" si="63"/>
        <v>4059</v>
      </c>
      <c r="B4061" s="4">
        <v>1998</v>
      </c>
      <c r="C4061" s="62" t="s">
        <v>1134</v>
      </c>
      <c r="D4061" s="64" t="s">
        <v>14084</v>
      </c>
      <c r="E4061" s="62">
        <v>1909</v>
      </c>
      <c r="F4061" s="65">
        <v>15990</v>
      </c>
      <c r="G4061" s="60" t="s">
        <v>12339</v>
      </c>
      <c r="H4061" s="61" t="s">
        <v>12358</v>
      </c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6"/>
      <c r="AF4061" s="6"/>
      <c r="AG4061" s="6"/>
      <c r="AH4061" s="6"/>
      <c r="AI4061" s="6"/>
      <c r="AJ4061" s="6"/>
      <c r="AK4061" s="6"/>
      <c r="AL4061" s="6"/>
      <c r="AM4061" s="6"/>
      <c r="AN4061" s="6"/>
    </row>
    <row r="4062" spans="1:40" ht="21" x14ac:dyDescent="0.35">
      <c r="A4062" s="47">
        <f t="shared" si="63"/>
        <v>4060</v>
      </c>
      <c r="B4062" s="4">
        <v>1998</v>
      </c>
      <c r="C4062" s="62" t="s">
        <v>1134</v>
      </c>
      <c r="D4062" s="64" t="s">
        <v>14085</v>
      </c>
      <c r="E4062" s="62"/>
      <c r="F4062" s="65">
        <v>15990</v>
      </c>
      <c r="G4062" s="60" t="s">
        <v>12339</v>
      </c>
      <c r="H4062" s="61" t="s">
        <v>12342</v>
      </c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6"/>
      <c r="AF4062" s="6"/>
      <c r="AG4062" s="6"/>
      <c r="AH4062" s="6"/>
      <c r="AI4062" s="6"/>
      <c r="AJ4062" s="6"/>
      <c r="AK4062" s="6"/>
      <c r="AL4062" s="6"/>
      <c r="AM4062" s="6"/>
      <c r="AN4062" s="6"/>
    </row>
    <row r="4063" spans="1:40" ht="21" x14ac:dyDescent="0.35">
      <c r="A4063" s="47">
        <f t="shared" si="63"/>
        <v>4061</v>
      </c>
      <c r="B4063" s="4">
        <v>1998</v>
      </c>
      <c r="C4063" s="62" t="s">
        <v>1134</v>
      </c>
      <c r="D4063" s="64" t="s">
        <v>14086</v>
      </c>
      <c r="E4063" s="62">
        <v>1899</v>
      </c>
      <c r="F4063" s="65">
        <v>15990</v>
      </c>
      <c r="G4063" s="60" t="s">
        <v>12339</v>
      </c>
      <c r="H4063" s="61" t="s">
        <v>12342</v>
      </c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6"/>
      <c r="AF4063" s="6"/>
      <c r="AG4063" s="6"/>
      <c r="AH4063" s="6"/>
      <c r="AI4063" s="6"/>
      <c r="AJ4063" s="6"/>
      <c r="AK4063" s="6"/>
      <c r="AL4063" s="6"/>
      <c r="AM4063" s="6"/>
      <c r="AN4063" s="6"/>
    </row>
    <row r="4064" spans="1:40" ht="21" x14ac:dyDescent="0.35">
      <c r="A4064" s="47">
        <f t="shared" si="63"/>
        <v>4062</v>
      </c>
      <c r="B4064" s="4">
        <v>1998</v>
      </c>
      <c r="C4064" s="62" t="s">
        <v>1134</v>
      </c>
      <c r="D4064" s="64" t="s">
        <v>14087</v>
      </c>
      <c r="E4064" s="62"/>
      <c r="F4064" s="65">
        <v>15990</v>
      </c>
      <c r="G4064" s="60" t="s">
        <v>12339</v>
      </c>
      <c r="H4064" s="61" t="s">
        <v>12342</v>
      </c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6"/>
      <c r="AF4064" s="6"/>
      <c r="AG4064" s="6"/>
      <c r="AH4064" s="6"/>
      <c r="AI4064" s="6"/>
      <c r="AJ4064" s="6"/>
      <c r="AK4064" s="6"/>
      <c r="AL4064" s="6"/>
      <c r="AM4064" s="6"/>
      <c r="AN4064" s="6"/>
    </row>
    <row r="4065" spans="1:40" ht="21" x14ac:dyDescent="0.35">
      <c r="A4065" s="47">
        <f t="shared" si="63"/>
        <v>4063</v>
      </c>
      <c r="B4065" s="4">
        <v>1998</v>
      </c>
      <c r="C4065" s="62" t="s">
        <v>1134</v>
      </c>
      <c r="D4065" s="64" t="s">
        <v>14088</v>
      </c>
      <c r="E4065" s="62">
        <v>1924</v>
      </c>
      <c r="F4065" s="65">
        <v>15987</v>
      </c>
      <c r="G4065" s="60" t="s">
        <v>12339</v>
      </c>
      <c r="H4065" s="61" t="s">
        <v>12397</v>
      </c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6"/>
      <c r="AF4065" s="6"/>
      <c r="AG4065" s="6"/>
      <c r="AH4065" s="6"/>
      <c r="AI4065" s="6"/>
      <c r="AJ4065" s="6"/>
      <c r="AK4065" s="6"/>
      <c r="AL4065" s="6"/>
      <c r="AM4065" s="6"/>
      <c r="AN4065" s="6"/>
    </row>
    <row r="4066" spans="1:40" ht="21" x14ac:dyDescent="0.35">
      <c r="A4066" s="47">
        <f t="shared" si="63"/>
        <v>4064</v>
      </c>
      <c r="B4066" s="4">
        <v>1998</v>
      </c>
      <c r="C4066" s="62" t="s">
        <v>1203</v>
      </c>
      <c r="D4066" s="64" t="s">
        <v>14089</v>
      </c>
      <c r="E4066" s="62">
        <v>1912</v>
      </c>
      <c r="F4066" s="65">
        <v>15993</v>
      </c>
      <c r="G4066" s="60" t="s">
        <v>12339</v>
      </c>
      <c r="H4066" s="61" t="s">
        <v>12597</v>
      </c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6"/>
      <c r="AF4066" s="6"/>
      <c r="AG4066" s="6"/>
      <c r="AH4066" s="6"/>
      <c r="AI4066" s="6"/>
      <c r="AJ4066" s="6"/>
      <c r="AK4066" s="6"/>
      <c r="AL4066" s="6"/>
      <c r="AM4066" s="6"/>
      <c r="AN4066" s="6"/>
    </row>
    <row r="4067" spans="1:40" ht="21" x14ac:dyDescent="0.35">
      <c r="A4067" s="47">
        <f t="shared" si="63"/>
        <v>4065</v>
      </c>
      <c r="B4067" s="4">
        <v>1998</v>
      </c>
      <c r="C4067" s="62" t="s">
        <v>1134</v>
      </c>
      <c r="D4067" s="64" t="s">
        <v>14090</v>
      </c>
      <c r="E4067" s="62"/>
      <c r="F4067" s="65">
        <v>15992</v>
      </c>
      <c r="G4067" s="60" t="s">
        <v>12339</v>
      </c>
      <c r="H4067" s="61" t="s">
        <v>12547</v>
      </c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6"/>
      <c r="AF4067" s="6"/>
      <c r="AG4067" s="6"/>
      <c r="AH4067" s="6"/>
      <c r="AI4067" s="6"/>
      <c r="AJ4067" s="6"/>
      <c r="AK4067" s="6"/>
      <c r="AL4067" s="6"/>
      <c r="AM4067" s="6"/>
      <c r="AN4067" s="6"/>
    </row>
    <row r="4068" spans="1:40" ht="21" x14ac:dyDescent="0.35">
      <c r="A4068" s="47">
        <f t="shared" si="63"/>
        <v>4066</v>
      </c>
      <c r="B4068" s="4">
        <v>1998</v>
      </c>
      <c r="C4068" s="62" t="s">
        <v>1203</v>
      </c>
      <c r="D4068" s="64" t="s">
        <v>14091</v>
      </c>
      <c r="E4068" s="62">
        <v>1909</v>
      </c>
      <c r="F4068" s="65">
        <v>15992</v>
      </c>
      <c r="G4068" s="60" t="s">
        <v>12339</v>
      </c>
      <c r="H4068" s="60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6"/>
      <c r="AF4068" s="6"/>
      <c r="AG4068" s="6"/>
      <c r="AH4068" s="6"/>
      <c r="AI4068" s="6"/>
      <c r="AJ4068" s="6"/>
      <c r="AK4068" s="6"/>
      <c r="AL4068" s="6"/>
      <c r="AM4068" s="6"/>
      <c r="AN4068" s="6"/>
    </row>
    <row r="4069" spans="1:40" ht="21" x14ac:dyDescent="0.35">
      <c r="A4069" s="47">
        <f t="shared" si="63"/>
        <v>4067</v>
      </c>
      <c r="B4069" s="4">
        <v>1998</v>
      </c>
      <c r="C4069" s="62" t="s">
        <v>1134</v>
      </c>
      <c r="D4069" s="64" t="s">
        <v>14092</v>
      </c>
      <c r="E4069" s="62"/>
      <c r="F4069" s="65">
        <v>15994</v>
      </c>
      <c r="G4069" s="60" t="s">
        <v>12339</v>
      </c>
      <c r="H4069" s="60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6"/>
      <c r="AF4069" s="6"/>
      <c r="AG4069" s="6"/>
      <c r="AH4069" s="6"/>
      <c r="AI4069" s="6"/>
      <c r="AJ4069" s="6"/>
      <c r="AK4069" s="6"/>
      <c r="AL4069" s="6"/>
      <c r="AM4069" s="6"/>
      <c r="AN4069" s="6"/>
    </row>
    <row r="4070" spans="1:40" ht="21" x14ac:dyDescent="0.35">
      <c r="A4070" s="47">
        <f t="shared" si="63"/>
        <v>4068</v>
      </c>
      <c r="B4070" s="4">
        <v>1998</v>
      </c>
      <c r="C4070" s="62" t="s">
        <v>1354</v>
      </c>
      <c r="D4070" s="64" t="s">
        <v>14093</v>
      </c>
      <c r="E4070" s="62"/>
      <c r="F4070" s="65">
        <v>16071</v>
      </c>
      <c r="G4070" s="60" t="s">
        <v>12339</v>
      </c>
      <c r="H4070" s="60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6"/>
      <c r="AF4070" s="6"/>
      <c r="AG4070" s="6"/>
      <c r="AH4070" s="6"/>
      <c r="AI4070" s="6"/>
      <c r="AJ4070" s="6"/>
      <c r="AK4070" s="6"/>
      <c r="AL4070" s="6"/>
      <c r="AM4070" s="6"/>
      <c r="AN4070" s="6"/>
    </row>
    <row r="4071" spans="1:40" ht="21" x14ac:dyDescent="0.35">
      <c r="A4071" s="47">
        <f t="shared" si="63"/>
        <v>4069</v>
      </c>
      <c r="B4071" s="4">
        <v>1998</v>
      </c>
      <c r="C4071" s="62" t="s">
        <v>1134</v>
      </c>
      <c r="D4071" s="64" t="s">
        <v>14094</v>
      </c>
      <c r="E4071" s="62">
        <v>1923</v>
      </c>
      <c r="F4071" s="62">
        <v>1943</v>
      </c>
      <c r="G4071" s="60" t="s">
        <v>12339</v>
      </c>
      <c r="H4071" s="60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6"/>
      <c r="AF4071" s="6"/>
      <c r="AG4071" s="6"/>
      <c r="AH4071" s="6"/>
      <c r="AI4071" s="6"/>
      <c r="AJ4071" s="6"/>
      <c r="AK4071" s="6"/>
      <c r="AL4071" s="6"/>
      <c r="AM4071" s="6"/>
      <c r="AN4071" s="6"/>
    </row>
    <row r="4072" spans="1:40" ht="21" x14ac:dyDescent="0.35">
      <c r="A4072" s="47">
        <f t="shared" si="63"/>
        <v>4070</v>
      </c>
      <c r="B4072" s="4">
        <v>1998</v>
      </c>
      <c r="C4072" s="62" t="s">
        <v>1134</v>
      </c>
      <c r="D4072" s="64" t="s">
        <v>14095</v>
      </c>
      <c r="E4072" s="62"/>
      <c r="F4072" s="65">
        <v>15994</v>
      </c>
      <c r="G4072" s="60" t="s">
        <v>12339</v>
      </c>
      <c r="H4072" s="61" t="s">
        <v>12358</v>
      </c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6"/>
      <c r="AF4072" s="6"/>
      <c r="AG4072" s="6"/>
      <c r="AH4072" s="6"/>
      <c r="AI4072" s="6"/>
      <c r="AJ4072" s="6"/>
      <c r="AK4072" s="6"/>
      <c r="AL4072" s="6"/>
      <c r="AM4072" s="6"/>
      <c r="AN4072" s="6"/>
    </row>
    <row r="4073" spans="1:40" ht="21" x14ac:dyDescent="0.35">
      <c r="A4073" s="47">
        <f t="shared" si="63"/>
        <v>4071</v>
      </c>
      <c r="B4073" s="4">
        <v>1998</v>
      </c>
      <c r="C4073" s="62" t="s">
        <v>1134</v>
      </c>
      <c r="D4073" s="64" t="s">
        <v>14096</v>
      </c>
      <c r="E4073" s="62">
        <v>1902</v>
      </c>
      <c r="F4073" s="65">
        <v>15990</v>
      </c>
      <c r="G4073" s="60" t="s">
        <v>12339</v>
      </c>
      <c r="H4073" s="61" t="s">
        <v>12342</v>
      </c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6"/>
      <c r="AE4073" s="6"/>
      <c r="AF4073" s="6"/>
      <c r="AG4073" s="6"/>
      <c r="AH4073" s="6"/>
      <c r="AI4073" s="6"/>
      <c r="AJ4073" s="6"/>
      <c r="AK4073" s="6"/>
      <c r="AL4073" s="6"/>
      <c r="AM4073" s="6"/>
      <c r="AN4073" s="6"/>
    </row>
    <row r="4074" spans="1:40" ht="21" x14ac:dyDescent="0.35">
      <c r="A4074" s="47">
        <f t="shared" si="63"/>
        <v>4072</v>
      </c>
      <c r="B4074" s="4">
        <v>1998</v>
      </c>
      <c r="C4074" s="56" t="s">
        <v>1134</v>
      </c>
      <c r="D4074" s="57" t="s">
        <v>14097</v>
      </c>
      <c r="E4074" s="56"/>
      <c r="F4074" s="58">
        <v>15990</v>
      </c>
      <c r="G4074" s="60" t="s">
        <v>12339</v>
      </c>
      <c r="H4074" s="61" t="s">
        <v>12342</v>
      </c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6"/>
      <c r="AE4074" s="6"/>
      <c r="AF4074" s="6"/>
      <c r="AG4074" s="6"/>
      <c r="AH4074" s="6"/>
      <c r="AI4074" s="6"/>
      <c r="AJ4074" s="6"/>
      <c r="AK4074" s="6"/>
      <c r="AL4074" s="6"/>
      <c r="AM4074" s="6"/>
      <c r="AN4074" s="6"/>
    </row>
    <row r="4075" spans="1:40" ht="21" x14ac:dyDescent="0.35">
      <c r="A4075" s="47">
        <f t="shared" si="63"/>
        <v>4073</v>
      </c>
      <c r="B4075" s="4">
        <v>1998</v>
      </c>
      <c r="C4075" s="56"/>
      <c r="D4075" s="57" t="s">
        <v>14098</v>
      </c>
      <c r="E4075" s="56">
        <v>1895</v>
      </c>
      <c r="F4075" s="58">
        <v>15997</v>
      </c>
      <c r="G4075" s="60" t="s">
        <v>12339</v>
      </c>
      <c r="H4075" s="60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6"/>
      <c r="AF4075" s="6"/>
      <c r="AG4075" s="6"/>
      <c r="AH4075" s="6"/>
      <c r="AI4075" s="6"/>
      <c r="AJ4075" s="6"/>
      <c r="AK4075" s="6"/>
      <c r="AL4075" s="6"/>
      <c r="AM4075" s="6"/>
      <c r="AN4075" s="6"/>
    </row>
    <row r="4076" spans="1:40" ht="21" x14ac:dyDescent="0.35">
      <c r="A4076" s="47">
        <f t="shared" si="63"/>
        <v>4074</v>
      </c>
      <c r="B4076" s="4">
        <v>1998</v>
      </c>
      <c r="C4076" s="56" t="s">
        <v>1134</v>
      </c>
      <c r="D4076" s="57" t="s">
        <v>14099</v>
      </c>
      <c r="E4076" s="56">
        <v>1910</v>
      </c>
      <c r="F4076" s="58">
        <v>15996</v>
      </c>
      <c r="G4076" s="60" t="s">
        <v>12339</v>
      </c>
      <c r="H4076" s="61" t="s">
        <v>12597</v>
      </c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6"/>
      <c r="AF4076" s="6"/>
      <c r="AG4076" s="6"/>
      <c r="AH4076" s="6"/>
      <c r="AI4076" s="6"/>
      <c r="AJ4076" s="6"/>
      <c r="AK4076" s="6"/>
      <c r="AL4076" s="6"/>
      <c r="AM4076" s="6"/>
      <c r="AN4076" s="6"/>
    </row>
    <row r="4077" spans="1:40" ht="21" x14ac:dyDescent="0.35">
      <c r="A4077" s="47">
        <f t="shared" si="63"/>
        <v>4075</v>
      </c>
      <c r="B4077" s="4">
        <v>1998</v>
      </c>
      <c r="C4077" s="56" t="s">
        <v>1134</v>
      </c>
      <c r="D4077" s="57" t="s">
        <v>14100</v>
      </c>
      <c r="E4077" s="56">
        <v>1923</v>
      </c>
      <c r="F4077" s="58">
        <v>16000</v>
      </c>
      <c r="G4077" s="60" t="s">
        <v>12339</v>
      </c>
      <c r="H4077" s="60" t="s">
        <v>10172</v>
      </c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6"/>
      <c r="AF4077" s="6"/>
      <c r="AG4077" s="6"/>
      <c r="AH4077" s="6"/>
      <c r="AI4077" s="6"/>
      <c r="AJ4077" s="6"/>
      <c r="AK4077" s="6"/>
      <c r="AL4077" s="6"/>
      <c r="AM4077" s="6"/>
      <c r="AN4077" s="6"/>
    </row>
    <row r="4078" spans="1:40" ht="21" x14ac:dyDescent="0.35">
      <c r="A4078" s="47">
        <f t="shared" si="63"/>
        <v>4076</v>
      </c>
      <c r="B4078" s="4">
        <v>1998</v>
      </c>
      <c r="C4078" s="56" t="s">
        <v>1134</v>
      </c>
      <c r="D4078" s="57" t="s">
        <v>14101</v>
      </c>
      <c r="E4078" s="56">
        <v>1904</v>
      </c>
      <c r="F4078" s="58">
        <v>16020</v>
      </c>
      <c r="G4078" s="60" t="s">
        <v>12339</v>
      </c>
      <c r="H4078" s="61" t="s">
        <v>12342</v>
      </c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6"/>
      <c r="AF4078" s="6"/>
      <c r="AG4078" s="6"/>
      <c r="AH4078" s="6"/>
      <c r="AI4078" s="6"/>
      <c r="AJ4078" s="6"/>
      <c r="AK4078" s="6"/>
      <c r="AL4078" s="6"/>
      <c r="AM4078" s="6"/>
      <c r="AN4078" s="6"/>
    </row>
    <row r="4079" spans="1:40" ht="21" x14ac:dyDescent="0.35">
      <c r="A4079" s="47">
        <f t="shared" si="63"/>
        <v>4077</v>
      </c>
      <c r="B4079" s="4">
        <v>1998</v>
      </c>
      <c r="C4079" s="56" t="s">
        <v>1134</v>
      </c>
      <c r="D4079" s="57" t="s">
        <v>14102</v>
      </c>
      <c r="E4079" s="56">
        <v>1915</v>
      </c>
      <c r="F4079" s="58">
        <v>16016</v>
      </c>
      <c r="G4079" s="60" t="s">
        <v>12339</v>
      </c>
      <c r="H4079" s="60" t="s">
        <v>10172</v>
      </c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6"/>
      <c r="AF4079" s="6"/>
      <c r="AG4079" s="6"/>
      <c r="AH4079" s="6"/>
      <c r="AI4079" s="6"/>
      <c r="AJ4079" s="6"/>
      <c r="AK4079" s="6"/>
      <c r="AL4079" s="6"/>
      <c r="AM4079" s="6"/>
      <c r="AN4079" s="6"/>
    </row>
    <row r="4080" spans="1:40" ht="21" x14ac:dyDescent="0.35">
      <c r="A4080" s="47">
        <f t="shared" si="63"/>
        <v>4078</v>
      </c>
      <c r="B4080" s="4">
        <v>1998</v>
      </c>
      <c r="C4080" s="56" t="s">
        <v>1203</v>
      </c>
      <c r="D4080" s="57" t="s">
        <v>14103</v>
      </c>
      <c r="E4080" s="56"/>
      <c r="F4080" s="58">
        <v>15989</v>
      </c>
      <c r="G4080" s="60" t="s">
        <v>12339</v>
      </c>
      <c r="H4080" s="61" t="s">
        <v>12342</v>
      </c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6"/>
      <c r="AF4080" s="6"/>
      <c r="AG4080" s="6"/>
      <c r="AH4080" s="6"/>
      <c r="AI4080" s="6"/>
      <c r="AJ4080" s="6"/>
      <c r="AK4080" s="6"/>
      <c r="AL4080" s="6"/>
      <c r="AM4080" s="6"/>
      <c r="AN4080" s="6"/>
    </row>
    <row r="4081" spans="1:40" ht="21" x14ac:dyDescent="0.35">
      <c r="A4081" s="47">
        <f t="shared" si="63"/>
        <v>4079</v>
      </c>
      <c r="B4081" s="4">
        <v>1998</v>
      </c>
      <c r="C4081" s="56" t="s">
        <v>1134</v>
      </c>
      <c r="D4081" s="57" t="s">
        <v>14104</v>
      </c>
      <c r="E4081" s="56">
        <v>1909</v>
      </c>
      <c r="F4081" s="58">
        <v>15997</v>
      </c>
      <c r="G4081" s="60" t="s">
        <v>12339</v>
      </c>
      <c r="H4081" s="61" t="s">
        <v>12342</v>
      </c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6"/>
      <c r="AF4081" s="6"/>
      <c r="AG4081" s="6"/>
      <c r="AH4081" s="6"/>
      <c r="AI4081" s="6"/>
      <c r="AJ4081" s="6"/>
      <c r="AK4081" s="6"/>
      <c r="AL4081" s="6"/>
      <c r="AM4081" s="6"/>
      <c r="AN4081" s="6"/>
    </row>
    <row r="4082" spans="1:40" ht="21" x14ac:dyDescent="0.35">
      <c r="A4082" s="47">
        <f t="shared" si="63"/>
        <v>4080</v>
      </c>
      <c r="B4082" s="4">
        <v>1998</v>
      </c>
      <c r="C4082" s="56" t="s">
        <v>1134</v>
      </c>
      <c r="D4082" s="57" t="s">
        <v>14105</v>
      </c>
      <c r="E4082" s="56"/>
      <c r="F4082" s="58">
        <v>16001</v>
      </c>
      <c r="G4082" s="60" t="s">
        <v>12339</v>
      </c>
      <c r="H4082" s="60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6"/>
      <c r="AF4082" s="6"/>
      <c r="AG4082" s="6"/>
      <c r="AH4082" s="6"/>
      <c r="AI4082" s="6"/>
      <c r="AJ4082" s="6"/>
      <c r="AK4082" s="6"/>
      <c r="AL4082" s="6"/>
      <c r="AM4082" s="6"/>
      <c r="AN4082" s="6"/>
    </row>
    <row r="4083" spans="1:40" ht="21" x14ac:dyDescent="0.35">
      <c r="A4083" s="47">
        <f t="shared" si="63"/>
        <v>4081</v>
      </c>
      <c r="B4083" s="4">
        <v>1998</v>
      </c>
      <c r="C4083" s="56" t="s">
        <v>1134</v>
      </c>
      <c r="D4083" s="57" t="s">
        <v>14106</v>
      </c>
      <c r="E4083" s="56"/>
      <c r="F4083" s="58">
        <v>15990</v>
      </c>
      <c r="G4083" s="60" t="s">
        <v>12339</v>
      </c>
      <c r="H4083" s="61" t="s">
        <v>12397</v>
      </c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6"/>
      <c r="AF4083" s="6"/>
      <c r="AG4083" s="6"/>
      <c r="AH4083" s="6"/>
      <c r="AI4083" s="6"/>
      <c r="AJ4083" s="6"/>
      <c r="AK4083" s="6"/>
      <c r="AL4083" s="6"/>
      <c r="AM4083" s="6"/>
      <c r="AN4083" s="6"/>
    </row>
    <row r="4084" spans="1:40" ht="21" x14ac:dyDescent="0.35">
      <c r="A4084" s="47">
        <f t="shared" si="63"/>
        <v>4082</v>
      </c>
      <c r="B4084" s="4">
        <v>1998</v>
      </c>
      <c r="C4084" s="56" t="s">
        <v>1134</v>
      </c>
      <c r="D4084" s="57" t="s">
        <v>14107</v>
      </c>
      <c r="E4084" s="56">
        <v>1919</v>
      </c>
      <c r="F4084" s="58">
        <v>15989</v>
      </c>
      <c r="G4084" s="60" t="s">
        <v>12339</v>
      </c>
      <c r="H4084" s="61" t="s">
        <v>12397</v>
      </c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6"/>
      <c r="AF4084" s="6"/>
      <c r="AG4084" s="6"/>
      <c r="AH4084" s="6"/>
      <c r="AI4084" s="6"/>
      <c r="AJ4084" s="6"/>
      <c r="AK4084" s="6"/>
      <c r="AL4084" s="6"/>
      <c r="AM4084" s="6"/>
      <c r="AN4084" s="6"/>
    </row>
    <row r="4085" spans="1:40" ht="21" x14ac:dyDescent="0.35">
      <c r="A4085" s="47">
        <f t="shared" si="63"/>
        <v>4083</v>
      </c>
      <c r="B4085" s="4">
        <v>1998</v>
      </c>
      <c r="C4085" s="56" t="s">
        <v>1134</v>
      </c>
      <c r="D4085" s="57" t="s">
        <v>14108</v>
      </c>
      <c r="E4085" s="56">
        <v>1924</v>
      </c>
      <c r="F4085" s="58">
        <v>15991</v>
      </c>
      <c r="G4085" s="60" t="s">
        <v>12339</v>
      </c>
      <c r="H4085" s="61" t="s">
        <v>12358</v>
      </c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6"/>
      <c r="AF4085" s="6"/>
      <c r="AG4085" s="6"/>
      <c r="AH4085" s="6"/>
      <c r="AI4085" s="6"/>
      <c r="AJ4085" s="6"/>
      <c r="AK4085" s="6"/>
      <c r="AL4085" s="6"/>
      <c r="AM4085" s="6"/>
      <c r="AN4085" s="6"/>
    </row>
    <row r="4086" spans="1:40" ht="21" x14ac:dyDescent="0.35">
      <c r="A4086" s="47">
        <f t="shared" si="63"/>
        <v>4084</v>
      </c>
      <c r="B4086" s="4">
        <v>1998</v>
      </c>
      <c r="C4086" s="56" t="s">
        <v>1134</v>
      </c>
      <c r="D4086" s="57" t="s">
        <v>14109</v>
      </c>
      <c r="E4086" s="56">
        <v>1909</v>
      </c>
      <c r="F4086" s="58">
        <v>15990</v>
      </c>
      <c r="G4086" s="60" t="s">
        <v>12339</v>
      </c>
      <c r="H4086" s="61" t="s">
        <v>12342</v>
      </c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6"/>
      <c r="AF4086" s="6"/>
      <c r="AG4086" s="6"/>
      <c r="AH4086" s="6"/>
      <c r="AI4086" s="6"/>
      <c r="AJ4086" s="6"/>
      <c r="AK4086" s="6"/>
      <c r="AL4086" s="6"/>
      <c r="AM4086" s="6"/>
      <c r="AN4086" s="6"/>
    </row>
    <row r="4087" spans="1:40" ht="21" x14ac:dyDescent="0.35">
      <c r="A4087" s="47">
        <f t="shared" si="63"/>
        <v>4085</v>
      </c>
      <c r="B4087" s="4">
        <v>1998</v>
      </c>
      <c r="C4087" s="56" t="s">
        <v>1134</v>
      </c>
      <c r="D4087" s="57" t="s">
        <v>14110</v>
      </c>
      <c r="E4087" s="56"/>
      <c r="F4087" s="58">
        <v>16002</v>
      </c>
      <c r="G4087" s="60" t="s">
        <v>12339</v>
      </c>
      <c r="H4087" s="61" t="s">
        <v>12342</v>
      </c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6"/>
      <c r="AF4087" s="6"/>
      <c r="AG4087" s="6"/>
      <c r="AH4087" s="6"/>
      <c r="AI4087" s="6"/>
      <c r="AJ4087" s="6"/>
      <c r="AK4087" s="6"/>
      <c r="AL4087" s="6"/>
      <c r="AM4087" s="6"/>
      <c r="AN4087" s="6"/>
    </row>
    <row r="4088" spans="1:40" ht="21" x14ac:dyDescent="0.35">
      <c r="A4088" s="47">
        <f t="shared" si="63"/>
        <v>4086</v>
      </c>
      <c r="B4088" s="4">
        <v>1998</v>
      </c>
      <c r="C4088" s="56" t="s">
        <v>1134</v>
      </c>
      <c r="D4088" s="57" t="s">
        <v>14111</v>
      </c>
      <c r="E4088" s="56">
        <v>1919</v>
      </c>
      <c r="F4088" s="58">
        <v>15991</v>
      </c>
      <c r="G4088" s="60" t="s">
        <v>12339</v>
      </c>
      <c r="H4088" s="61" t="s">
        <v>12342</v>
      </c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  <c r="AM4088" s="6"/>
      <c r="AN4088" s="6"/>
    </row>
    <row r="4089" spans="1:40" ht="21" x14ac:dyDescent="0.35">
      <c r="A4089" s="47">
        <f t="shared" si="63"/>
        <v>4087</v>
      </c>
      <c r="B4089" s="4">
        <v>1998</v>
      </c>
      <c r="C4089" s="56" t="s">
        <v>1134</v>
      </c>
      <c r="D4089" s="57" t="s">
        <v>14112</v>
      </c>
      <c r="E4089" s="56"/>
      <c r="F4089" s="58">
        <v>15986</v>
      </c>
      <c r="G4089" s="60" t="s">
        <v>12339</v>
      </c>
      <c r="H4089" s="61" t="s">
        <v>12547</v>
      </c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6"/>
      <c r="AF4089" s="6"/>
      <c r="AG4089" s="6"/>
      <c r="AH4089" s="6"/>
      <c r="AI4089" s="6"/>
      <c r="AJ4089" s="6"/>
      <c r="AK4089" s="6"/>
      <c r="AL4089" s="6"/>
      <c r="AM4089" s="6"/>
      <c r="AN4089" s="6"/>
    </row>
    <row r="4090" spans="1:40" ht="21" x14ac:dyDescent="0.35">
      <c r="A4090" s="47">
        <f t="shared" si="63"/>
        <v>4088</v>
      </c>
      <c r="B4090" s="4">
        <v>1998</v>
      </c>
      <c r="C4090" s="56" t="s">
        <v>1134</v>
      </c>
      <c r="D4090" s="57" t="s">
        <v>6726</v>
      </c>
      <c r="E4090" s="56"/>
      <c r="F4090" s="58">
        <v>15989</v>
      </c>
      <c r="G4090" s="60" t="s">
        <v>12339</v>
      </c>
      <c r="H4090" s="61" t="s">
        <v>12397</v>
      </c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6"/>
      <c r="AE4090" s="6"/>
      <c r="AF4090" s="6"/>
      <c r="AG4090" s="6"/>
      <c r="AH4090" s="6"/>
      <c r="AI4090" s="6"/>
      <c r="AJ4090" s="6"/>
      <c r="AK4090" s="6"/>
      <c r="AL4090" s="6"/>
      <c r="AM4090" s="6"/>
      <c r="AN4090" s="6"/>
    </row>
    <row r="4091" spans="1:40" ht="21" x14ac:dyDescent="0.35">
      <c r="A4091" s="47">
        <f t="shared" si="63"/>
        <v>4089</v>
      </c>
      <c r="B4091" s="4">
        <v>1998</v>
      </c>
      <c r="C4091" s="56" t="s">
        <v>1134</v>
      </c>
      <c r="D4091" s="57" t="s">
        <v>14113</v>
      </c>
      <c r="E4091" s="56"/>
      <c r="F4091" s="58">
        <v>15990</v>
      </c>
      <c r="G4091" s="60" t="s">
        <v>12339</v>
      </c>
      <c r="H4091" s="61" t="s">
        <v>12342</v>
      </c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6"/>
      <c r="AE4091" s="6"/>
      <c r="AF4091" s="6"/>
      <c r="AG4091" s="6"/>
      <c r="AH4091" s="6"/>
      <c r="AI4091" s="6"/>
      <c r="AJ4091" s="6"/>
      <c r="AK4091" s="6"/>
      <c r="AL4091" s="6"/>
      <c r="AM4091" s="6"/>
      <c r="AN4091" s="6"/>
    </row>
    <row r="4092" spans="1:40" ht="21" x14ac:dyDescent="0.35">
      <c r="A4092" s="47">
        <f t="shared" si="63"/>
        <v>4090</v>
      </c>
      <c r="B4092" s="4">
        <v>1998</v>
      </c>
      <c r="C4092" s="56" t="s">
        <v>1134</v>
      </c>
      <c r="D4092" s="57" t="s">
        <v>14114</v>
      </c>
      <c r="E4092" s="56">
        <v>1909</v>
      </c>
      <c r="F4092" s="58">
        <v>15987</v>
      </c>
      <c r="G4092" s="60" t="s">
        <v>12339</v>
      </c>
      <c r="H4092" s="61" t="s">
        <v>13219</v>
      </c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6"/>
      <c r="AE4092" s="6"/>
      <c r="AF4092" s="6"/>
      <c r="AG4092" s="6"/>
      <c r="AH4092" s="6"/>
      <c r="AI4092" s="6"/>
      <c r="AJ4092" s="6"/>
      <c r="AK4092" s="6"/>
      <c r="AL4092" s="6"/>
      <c r="AM4092" s="6"/>
      <c r="AN4092" s="6"/>
    </row>
    <row r="4093" spans="1:40" ht="21" x14ac:dyDescent="0.35">
      <c r="A4093" s="47">
        <f t="shared" si="63"/>
        <v>4091</v>
      </c>
      <c r="B4093" s="4">
        <v>1998</v>
      </c>
      <c r="C4093" s="56" t="s">
        <v>1134</v>
      </c>
      <c r="D4093" s="57" t="s">
        <v>14115</v>
      </c>
      <c r="E4093" s="56">
        <v>1917</v>
      </c>
      <c r="F4093" s="58">
        <v>15987</v>
      </c>
      <c r="G4093" s="60" t="s">
        <v>12339</v>
      </c>
      <c r="H4093" s="61" t="s">
        <v>13219</v>
      </c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6"/>
      <c r="AE4093" s="6"/>
      <c r="AF4093" s="6"/>
      <c r="AG4093" s="6"/>
      <c r="AH4093" s="6"/>
      <c r="AI4093" s="6"/>
      <c r="AJ4093" s="6"/>
      <c r="AK4093" s="6"/>
      <c r="AL4093" s="6"/>
      <c r="AM4093" s="6"/>
      <c r="AN4093" s="6"/>
    </row>
    <row r="4094" spans="1:40" ht="21" x14ac:dyDescent="0.35">
      <c r="A4094" s="47">
        <f t="shared" si="63"/>
        <v>4092</v>
      </c>
      <c r="B4094" s="4">
        <v>1998</v>
      </c>
      <c r="C4094" s="56" t="s">
        <v>1134</v>
      </c>
      <c r="D4094" s="57" t="s">
        <v>14116</v>
      </c>
      <c r="E4094" s="56">
        <v>1906</v>
      </c>
      <c r="F4094" s="58">
        <v>15996</v>
      </c>
      <c r="G4094" s="60" t="s">
        <v>12339</v>
      </c>
      <c r="H4094" s="61" t="s">
        <v>12547</v>
      </c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6"/>
      <c r="AE4094" s="6"/>
      <c r="AF4094" s="6"/>
      <c r="AG4094" s="6"/>
      <c r="AH4094" s="6"/>
      <c r="AI4094" s="6"/>
      <c r="AJ4094" s="6"/>
      <c r="AK4094" s="6"/>
      <c r="AL4094" s="6"/>
      <c r="AM4094" s="6"/>
      <c r="AN4094" s="6"/>
    </row>
    <row r="4095" spans="1:40" ht="21" x14ac:dyDescent="0.35">
      <c r="A4095" s="47">
        <f t="shared" si="63"/>
        <v>4093</v>
      </c>
      <c r="B4095" s="4">
        <v>1998</v>
      </c>
      <c r="C4095" s="56" t="s">
        <v>1152</v>
      </c>
      <c r="D4095" s="57" t="s">
        <v>14117</v>
      </c>
      <c r="E4095" s="56">
        <v>1918</v>
      </c>
      <c r="F4095" s="58">
        <v>15995</v>
      </c>
      <c r="G4095" s="60" t="s">
        <v>12339</v>
      </c>
      <c r="H4095" s="61" t="s">
        <v>12342</v>
      </c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6"/>
      <c r="AE4095" s="6"/>
      <c r="AF4095" s="6"/>
      <c r="AG4095" s="6"/>
      <c r="AH4095" s="6"/>
      <c r="AI4095" s="6"/>
      <c r="AJ4095" s="6"/>
      <c r="AK4095" s="6"/>
      <c r="AL4095" s="6"/>
      <c r="AM4095" s="6"/>
      <c r="AN4095" s="6"/>
    </row>
    <row r="4096" spans="1:40" ht="21" x14ac:dyDescent="0.35">
      <c r="A4096" s="47">
        <f t="shared" si="63"/>
        <v>4094</v>
      </c>
      <c r="B4096" s="4">
        <v>1998</v>
      </c>
      <c r="C4096" s="56" t="s">
        <v>1134</v>
      </c>
      <c r="D4096" s="57" t="s">
        <v>14118</v>
      </c>
      <c r="E4096" s="56">
        <v>1912</v>
      </c>
      <c r="F4096" s="58">
        <v>15992</v>
      </c>
      <c r="G4096" s="60" t="s">
        <v>12339</v>
      </c>
      <c r="H4096" s="61" t="s">
        <v>12342</v>
      </c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6"/>
      <c r="AE4096" s="6"/>
      <c r="AF4096" s="6"/>
      <c r="AG4096" s="6"/>
      <c r="AH4096" s="6"/>
      <c r="AI4096" s="6"/>
      <c r="AJ4096" s="6"/>
      <c r="AK4096" s="6"/>
      <c r="AL4096" s="6"/>
      <c r="AM4096" s="6"/>
      <c r="AN4096" s="6"/>
    </row>
    <row r="4097" spans="1:40" ht="21" x14ac:dyDescent="0.35">
      <c r="A4097" s="47">
        <f t="shared" si="63"/>
        <v>4095</v>
      </c>
      <c r="B4097" s="4">
        <v>1998</v>
      </c>
      <c r="C4097" s="56" t="s">
        <v>1134</v>
      </c>
      <c r="D4097" s="57" t="s">
        <v>14119</v>
      </c>
      <c r="E4097" s="56"/>
      <c r="F4097" s="58">
        <v>15999</v>
      </c>
      <c r="G4097" s="60" t="s">
        <v>12339</v>
      </c>
      <c r="H4097" s="61" t="s">
        <v>12358</v>
      </c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6"/>
      <c r="AE4097" s="6"/>
      <c r="AF4097" s="6"/>
      <c r="AG4097" s="6"/>
      <c r="AH4097" s="6"/>
      <c r="AI4097" s="6"/>
      <c r="AJ4097" s="6"/>
      <c r="AK4097" s="6"/>
      <c r="AL4097" s="6"/>
      <c r="AM4097" s="6"/>
      <c r="AN4097" s="6"/>
    </row>
    <row r="4098" spans="1:40" ht="21" x14ac:dyDescent="0.35">
      <c r="A4098" s="47">
        <f t="shared" si="63"/>
        <v>4096</v>
      </c>
      <c r="B4098" s="4">
        <v>1998</v>
      </c>
      <c r="C4098" s="56" t="s">
        <v>1206</v>
      </c>
      <c r="D4098" s="57" t="s">
        <v>14120</v>
      </c>
      <c r="E4098" s="56">
        <v>1914</v>
      </c>
      <c r="F4098" s="58">
        <v>15984</v>
      </c>
      <c r="G4098" s="60" t="s">
        <v>12339</v>
      </c>
      <c r="H4098" s="61" t="s">
        <v>12342</v>
      </c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6"/>
      <c r="AE4098" s="6"/>
      <c r="AF4098" s="6"/>
      <c r="AG4098" s="6"/>
      <c r="AH4098" s="6"/>
      <c r="AI4098" s="6"/>
      <c r="AJ4098" s="6"/>
      <c r="AK4098" s="6"/>
      <c r="AL4098" s="6"/>
      <c r="AM4098" s="6"/>
      <c r="AN4098" s="6"/>
    </row>
    <row r="4099" spans="1:40" ht="21" x14ac:dyDescent="0.35">
      <c r="A4099" s="47">
        <f t="shared" si="63"/>
        <v>4097</v>
      </c>
      <c r="B4099" s="4">
        <v>1998</v>
      </c>
      <c r="C4099" s="56" t="s">
        <v>1203</v>
      </c>
      <c r="D4099" s="57" t="s">
        <v>14121</v>
      </c>
      <c r="E4099" s="56"/>
      <c r="F4099" s="58">
        <v>15997</v>
      </c>
      <c r="G4099" s="60" t="s">
        <v>12339</v>
      </c>
      <c r="H4099" s="61" t="s">
        <v>12342</v>
      </c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6"/>
      <c r="AE4099" s="6"/>
      <c r="AF4099" s="6"/>
      <c r="AG4099" s="6"/>
      <c r="AH4099" s="6"/>
      <c r="AI4099" s="6"/>
      <c r="AJ4099" s="6"/>
      <c r="AK4099" s="6"/>
      <c r="AL4099" s="6"/>
      <c r="AM4099" s="6"/>
      <c r="AN4099" s="6"/>
    </row>
    <row r="4100" spans="1:40" ht="21" x14ac:dyDescent="0.35">
      <c r="A4100" s="47">
        <f t="shared" ref="A4100:A4163" si="64">A4099+1</f>
        <v>4098</v>
      </c>
      <c r="B4100" s="4">
        <v>1998</v>
      </c>
      <c r="C4100" s="56" t="s">
        <v>8339</v>
      </c>
      <c r="D4100" s="57" t="s">
        <v>14122</v>
      </c>
      <c r="E4100" s="56"/>
      <c r="F4100" s="58">
        <v>15987</v>
      </c>
      <c r="G4100" s="60" t="s">
        <v>12339</v>
      </c>
      <c r="H4100" s="61" t="s">
        <v>12547</v>
      </c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6"/>
      <c r="AE4100" s="6"/>
      <c r="AF4100" s="6"/>
      <c r="AG4100" s="6"/>
      <c r="AH4100" s="6"/>
      <c r="AI4100" s="6"/>
      <c r="AJ4100" s="6"/>
      <c r="AK4100" s="6"/>
      <c r="AL4100" s="6"/>
      <c r="AM4100" s="6"/>
      <c r="AN4100" s="6"/>
    </row>
    <row r="4101" spans="1:40" ht="21" x14ac:dyDescent="0.35">
      <c r="A4101" s="47">
        <f t="shared" si="64"/>
        <v>4099</v>
      </c>
      <c r="B4101" s="4">
        <v>1998</v>
      </c>
      <c r="C4101" s="56" t="s">
        <v>1134</v>
      </c>
      <c r="D4101" s="57" t="s">
        <v>12811</v>
      </c>
      <c r="E4101" s="56"/>
      <c r="F4101" s="58">
        <v>16051</v>
      </c>
      <c r="G4101" s="60" t="s">
        <v>12339</v>
      </c>
      <c r="H4101" s="61" t="s">
        <v>12342</v>
      </c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6"/>
      <c r="AE4101" s="6"/>
      <c r="AF4101" s="6"/>
      <c r="AG4101" s="6"/>
      <c r="AH4101" s="6"/>
      <c r="AI4101" s="6"/>
      <c r="AJ4101" s="6"/>
      <c r="AK4101" s="6"/>
      <c r="AL4101" s="6"/>
      <c r="AM4101" s="6"/>
      <c r="AN4101" s="6"/>
    </row>
    <row r="4102" spans="1:40" ht="21" x14ac:dyDescent="0.35">
      <c r="A4102" s="47">
        <f t="shared" si="64"/>
        <v>4100</v>
      </c>
      <c r="B4102" s="4">
        <v>1998</v>
      </c>
      <c r="C4102" s="56" t="s">
        <v>1134</v>
      </c>
      <c r="D4102" s="57" t="s">
        <v>14123</v>
      </c>
      <c r="E4102" s="56"/>
      <c r="F4102" s="58">
        <v>15989</v>
      </c>
      <c r="G4102" s="60" t="s">
        <v>12339</v>
      </c>
      <c r="H4102" s="61" t="s">
        <v>12342</v>
      </c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6"/>
      <c r="AE4102" s="6"/>
      <c r="AF4102" s="6"/>
      <c r="AG4102" s="6"/>
      <c r="AH4102" s="6"/>
      <c r="AI4102" s="6"/>
      <c r="AJ4102" s="6"/>
      <c r="AK4102" s="6"/>
      <c r="AL4102" s="6"/>
      <c r="AM4102" s="6"/>
      <c r="AN4102" s="6"/>
    </row>
    <row r="4103" spans="1:40" ht="21" x14ac:dyDescent="0.35">
      <c r="A4103" s="47">
        <f t="shared" si="64"/>
        <v>4101</v>
      </c>
      <c r="B4103" s="4">
        <v>1998</v>
      </c>
      <c r="C4103" s="56" t="s">
        <v>1134</v>
      </c>
      <c r="D4103" s="57" t="s">
        <v>14124</v>
      </c>
      <c r="E4103" s="56"/>
      <c r="F4103" s="58">
        <v>15999</v>
      </c>
      <c r="G4103" s="60" t="s">
        <v>12339</v>
      </c>
      <c r="H4103" s="61" t="s">
        <v>12358</v>
      </c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6"/>
      <c r="AE4103" s="6"/>
      <c r="AF4103" s="6"/>
      <c r="AG4103" s="6"/>
      <c r="AH4103" s="6"/>
      <c r="AI4103" s="6"/>
      <c r="AJ4103" s="6"/>
      <c r="AK4103" s="6"/>
      <c r="AL4103" s="6"/>
      <c r="AM4103" s="6"/>
      <c r="AN4103" s="6"/>
    </row>
    <row r="4104" spans="1:40" ht="21" x14ac:dyDescent="0.35">
      <c r="A4104" s="47">
        <f t="shared" si="64"/>
        <v>4102</v>
      </c>
      <c r="B4104" s="4">
        <v>1998</v>
      </c>
      <c r="C4104" s="56" t="s">
        <v>1134</v>
      </c>
      <c r="D4104" s="57" t="s">
        <v>14125</v>
      </c>
      <c r="E4104" s="56">
        <v>1926</v>
      </c>
      <c r="F4104" s="58">
        <v>15990</v>
      </c>
      <c r="G4104" s="60" t="s">
        <v>12339</v>
      </c>
      <c r="H4104" s="61" t="s">
        <v>12547</v>
      </c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6"/>
      <c r="AF4104" s="6"/>
      <c r="AG4104" s="6"/>
      <c r="AH4104" s="6"/>
      <c r="AI4104" s="6"/>
      <c r="AJ4104" s="6"/>
      <c r="AK4104" s="6"/>
      <c r="AL4104" s="6"/>
      <c r="AM4104" s="6"/>
      <c r="AN4104" s="6"/>
    </row>
    <row r="4105" spans="1:40" ht="21" x14ac:dyDescent="0.35">
      <c r="A4105" s="47">
        <f t="shared" si="64"/>
        <v>4103</v>
      </c>
      <c r="B4105" s="4">
        <v>1998</v>
      </c>
      <c r="C4105" s="56" t="s">
        <v>1134</v>
      </c>
      <c r="D4105" s="57" t="s">
        <v>14126</v>
      </c>
      <c r="E4105" s="56"/>
      <c r="F4105" s="56">
        <v>1943</v>
      </c>
      <c r="G4105" s="60" t="s">
        <v>12339</v>
      </c>
      <c r="H4105" s="61" t="s">
        <v>12547</v>
      </c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6"/>
      <c r="AE4105" s="6"/>
      <c r="AF4105" s="6"/>
      <c r="AG4105" s="6"/>
      <c r="AH4105" s="6"/>
      <c r="AI4105" s="6"/>
      <c r="AJ4105" s="6"/>
      <c r="AK4105" s="6"/>
      <c r="AL4105" s="6"/>
      <c r="AM4105" s="6"/>
      <c r="AN4105" s="6"/>
    </row>
    <row r="4106" spans="1:40" ht="21" x14ac:dyDescent="0.35">
      <c r="A4106" s="47">
        <f t="shared" si="64"/>
        <v>4104</v>
      </c>
      <c r="B4106" s="4">
        <v>1998</v>
      </c>
      <c r="C4106" s="56"/>
      <c r="D4106" s="57" t="s">
        <v>13274</v>
      </c>
      <c r="E4106" s="56">
        <v>1924</v>
      </c>
      <c r="F4106" s="56"/>
      <c r="G4106" s="60" t="s">
        <v>12339</v>
      </c>
      <c r="H4106" s="61" t="s">
        <v>12547</v>
      </c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6"/>
      <c r="AF4106" s="6"/>
      <c r="AG4106" s="6"/>
      <c r="AH4106" s="6"/>
      <c r="AI4106" s="6"/>
      <c r="AJ4106" s="6"/>
      <c r="AK4106" s="6"/>
      <c r="AL4106" s="6"/>
      <c r="AM4106" s="6"/>
      <c r="AN4106" s="6"/>
    </row>
    <row r="4107" spans="1:40" ht="21" x14ac:dyDescent="0.35">
      <c r="A4107" s="47">
        <f t="shared" si="64"/>
        <v>4105</v>
      </c>
      <c r="B4107" s="4">
        <v>1998</v>
      </c>
      <c r="C4107" s="56" t="s">
        <v>1134</v>
      </c>
      <c r="D4107" s="57" t="s">
        <v>13347</v>
      </c>
      <c r="E4107" s="56"/>
      <c r="F4107" s="58">
        <v>15999</v>
      </c>
      <c r="G4107" s="60" t="s">
        <v>12339</v>
      </c>
      <c r="H4107" s="61" t="s">
        <v>12342</v>
      </c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6"/>
      <c r="AF4107" s="6"/>
      <c r="AG4107" s="6"/>
      <c r="AH4107" s="6"/>
      <c r="AI4107" s="6"/>
      <c r="AJ4107" s="6"/>
      <c r="AK4107" s="6"/>
      <c r="AL4107" s="6"/>
      <c r="AM4107" s="6"/>
      <c r="AN4107" s="6"/>
    </row>
    <row r="4108" spans="1:40" ht="21" x14ac:dyDescent="0.35">
      <c r="A4108" s="47">
        <f t="shared" si="64"/>
        <v>4106</v>
      </c>
      <c r="B4108" s="4">
        <v>1998</v>
      </c>
      <c r="C4108" s="56" t="s">
        <v>1134</v>
      </c>
      <c r="D4108" s="57" t="s">
        <v>14127</v>
      </c>
      <c r="E4108" s="56">
        <v>1904</v>
      </c>
      <c r="F4108" s="58">
        <v>15754</v>
      </c>
      <c r="G4108" s="60" t="s">
        <v>12339</v>
      </c>
      <c r="H4108" s="61" t="s">
        <v>10172</v>
      </c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6"/>
      <c r="AF4108" s="6"/>
      <c r="AG4108" s="6"/>
      <c r="AH4108" s="6"/>
      <c r="AI4108" s="6"/>
      <c r="AJ4108" s="6"/>
      <c r="AK4108" s="6"/>
      <c r="AL4108" s="6"/>
      <c r="AM4108" s="6"/>
      <c r="AN4108" s="6"/>
    </row>
    <row r="4109" spans="1:40" ht="21" x14ac:dyDescent="0.35">
      <c r="A4109" s="47">
        <f t="shared" si="64"/>
        <v>4107</v>
      </c>
      <c r="B4109" s="4">
        <v>1998</v>
      </c>
      <c r="C4109" s="56" t="s">
        <v>1134</v>
      </c>
      <c r="D4109" s="57" t="s">
        <v>13386</v>
      </c>
      <c r="E4109" s="56">
        <v>1902</v>
      </c>
      <c r="F4109" s="58">
        <v>15998</v>
      </c>
      <c r="G4109" s="60" t="s">
        <v>12339</v>
      </c>
      <c r="H4109" s="61" t="s">
        <v>12342</v>
      </c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6"/>
      <c r="AF4109" s="6"/>
      <c r="AG4109" s="6"/>
      <c r="AH4109" s="6"/>
      <c r="AI4109" s="6"/>
      <c r="AJ4109" s="6"/>
      <c r="AK4109" s="6"/>
      <c r="AL4109" s="6"/>
      <c r="AM4109" s="6"/>
      <c r="AN4109" s="6"/>
    </row>
    <row r="4110" spans="1:40" ht="21" x14ac:dyDescent="0.35">
      <c r="A4110" s="47">
        <f t="shared" si="64"/>
        <v>4108</v>
      </c>
      <c r="B4110" s="4">
        <v>1998</v>
      </c>
      <c r="C4110" s="56" t="s">
        <v>1134</v>
      </c>
      <c r="D4110" s="57" t="s">
        <v>14128</v>
      </c>
      <c r="E4110" s="56"/>
      <c r="F4110" s="58">
        <v>16002</v>
      </c>
      <c r="G4110" s="60" t="s">
        <v>12339</v>
      </c>
      <c r="H4110" s="61" t="s">
        <v>12342</v>
      </c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6"/>
      <c r="AF4110" s="6"/>
      <c r="AG4110" s="6"/>
      <c r="AH4110" s="6"/>
      <c r="AI4110" s="6"/>
      <c r="AJ4110" s="6"/>
      <c r="AK4110" s="6"/>
      <c r="AL4110" s="6"/>
      <c r="AM4110" s="6"/>
      <c r="AN4110" s="6"/>
    </row>
    <row r="4111" spans="1:40" ht="21" x14ac:dyDescent="0.35">
      <c r="A4111" s="47">
        <f t="shared" si="64"/>
        <v>4109</v>
      </c>
      <c r="B4111" s="4">
        <v>1998</v>
      </c>
      <c r="C4111" s="56" t="s">
        <v>1134</v>
      </c>
      <c r="D4111" s="57" t="s">
        <v>14129</v>
      </c>
      <c r="E4111" s="56"/>
      <c r="F4111" s="58">
        <v>16002</v>
      </c>
      <c r="G4111" s="60" t="s">
        <v>12339</v>
      </c>
      <c r="H4111" s="61" t="s">
        <v>12342</v>
      </c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6"/>
      <c r="AF4111" s="6"/>
      <c r="AG4111" s="6"/>
      <c r="AH4111" s="6"/>
      <c r="AI4111" s="6"/>
      <c r="AJ4111" s="6"/>
      <c r="AK4111" s="6"/>
      <c r="AL4111" s="6"/>
      <c r="AM4111" s="6"/>
      <c r="AN4111" s="6"/>
    </row>
    <row r="4112" spans="1:40" ht="21" x14ac:dyDescent="0.35">
      <c r="A4112" s="47">
        <f t="shared" si="64"/>
        <v>4110</v>
      </c>
      <c r="B4112" s="4">
        <v>1998</v>
      </c>
      <c r="C4112" s="56" t="s">
        <v>1134</v>
      </c>
      <c r="D4112" s="57" t="s">
        <v>14130</v>
      </c>
      <c r="E4112" s="56">
        <v>1916</v>
      </c>
      <c r="F4112" s="58">
        <v>15993</v>
      </c>
      <c r="G4112" s="60" t="s">
        <v>12339</v>
      </c>
      <c r="H4112" s="61" t="s">
        <v>12342</v>
      </c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6"/>
      <c r="AF4112" s="6"/>
      <c r="AG4112" s="6"/>
      <c r="AH4112" s="6"/>
      <c r="AI4112" s="6"/>
      <c r="AJ4112" s="6"/>
      <c r="AK4112" s="6"/>
      <c r="AL4112" s="6"/>
      <c r="AM4112" s="6"/>
      <c r="AN4112" s="6"/>
    </row>
    <row r="4113" spans="1:40" ht="21" x14ac:dyDescent="0.35">
      <c r="A4113" s="47">
        <f t="shared" si="64"/>
        <v>4111</v>
      </c>
      <c r="B4113" s="4">
        <v>1998</v>
      </c>
      <c r="C4113" s="56" t="s">
        <v>1134</v>
      </c>
      <c r="D4113" s="57" t="s">
        <v>13574</v>
      </c>
      <c r="E4113" s="56"/>
      <c r="F4113" s="58">
        <v>16088</v>
      </c>
      <c r="G4113" s="60" t="s">
        <v>12339</v>
      </c>
      <c r="H4113" s="61" t="s">
        <v>12342</v>
      </c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6"/>
      <c r="AF4113" s="6"/>
      <c r="AG4113" s="6"/>
      <c r="AH4113" s="6"/>
      <c r="AI4113" s="6"/>
      <c r="AJ4113" s="6"/>
      <c r="AK4113" s="6"/>
      <c r="AL4113" s="6"/>
      <c r="AM4113" s="6"/>
      <c r="AN4113" s="6"/>
    </row>
    <row r="4114" spans="1:40" ht="21" x14ac:dyDescent="0.35">
      <c r="A4114" s="47">
        <f t="shared" si="64"/>
        <v>4112</v>
      </c>
      <c r="B4114" s="4">
        <v>1998</v>
      </c>
      <c r="C4114" s="56" t="s">
        <v>1134</v>
      </c>
      <c r="D4114" s="57" t="s">
        <v>13720</v>
      </c>
      <c r="E4114" s="56"/>
      <c r="F4114" s="58">
        <v>16019</v>
      </c>
      <c r="G4114" s="60" t="s">
        <v>12339</v>
      </c>
      <c r="H4114" s="61" t="s">
        <v>12358</v>
      </c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6"/>
      <c r="AF4114" s="6"/>
      <c r="AG4114" s="6"/>
      <c r="AH4114" s="6"/>
      <c r="AI4114" s="6"/>
      <c r="AJ4114" s="6"/>
      <c r="AK4114" s="6"/>
      <c r="AL4114" s="6"/>
      <c r="AM4114" s="6"/>
      <c r="AN4114" s="6"/>
    </row>
    <row r="4115" spans="1:40" ht="21" x14ac:dyDescent="0.35">
      <c r="A4115" s="47">
        <f t="shared" si="64"/>
        <v>4113</v>
      </c>
      <c r="B4115" s="4">
        <v>1998</v>
      </c>
      <c r="C4115" s="56" t="s">
        <v>1134</v>
      </c>
      <c r="D4115" s="57" t="s">
        <v>13862</v>
      </c>
      <c r="E4115" s="56">
        <v>1921</v>
      </c>
      <c r="F4115" s="56">
        <v>1943</v>
      </c>
      <c r="G4115" s="60" t="s">
        <v>12339</v>
      </c>
      <c r="H4115" s="60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6"/>
      <c r="AF4115" s="6"/>
      <c r="AG4115" s="6"/>
      <c r="AH4115" s="6"/>
      <c r="AI4115" s="6"/>
      <c r="AJ4115" s="6"/>
      <c r="AK4115" s="6"/>
      <c r="AL4115" s="6"/>
      <c r="AM4115" s="6"/>
      <c r="AN4115" s="6"/>
    </row>
    <row r="4116" spans="1:40" ht="21" x14ac:dyDescent="0.35">
      <c r="A4116" s="47">
        <f t="shared" si="64"/>
        <v>4114</v>
      </c>
      <c r="B4116" s="4">
        <v>1998</v>
      </c>
      <c r="C4116" s="56" t="s">
        <v>1134</v>
      </c>
      <c r="D4116" s="57" t="s">
        <v>13867</v>
      </c>
      <c r="E4116" s="56"/>
      <c r="F4116" s="56">
        <v>1943</v>
      </c>
      <c r="G4116" s="60" t="s">
        <v>12339</v>
      </c>
      <c r="H4116" s="60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6"/>
      <c r="AF4116" s="6"/>
      <c r="AG4116" s="6"/>
      <c r="AH4116" s="6"/>
      <c r="AI4116" s="6"/>
      <c r="AJ4116" s="6"/>
      <c r="AK4116" s="6"/>
      <c r="AL4116" s="6"/>
      <c r="AM4116" s="6"/>
      <c r="AN4116" s="6"/>
    </row>
    <row r="4117" spans="1:40" ht="21" x14ac:dyDescent="0.35">
      <c r="A4117" s="47">
        <f t="shared" si="64"/>
        <v>4115</v>
      </c>
      <c r="B4117" s="4">
        <v>1998</v>
      </c>
      <c r="C4117" s="56" t="s">
        <v>1134</v>
      </c>
      <c r="D4117" s="57" t="s">
        <v>14131</v>
      </c>
      <c r="E4117" s="56"/>
      <c r="F4117" s="58">
        <v>15996</v>
      </c>
      <c r="G4117" s="60" t="s">
        <v>12339</v>
      </c>
      <c r="H4117" s="61" t="s">
        <v>12597</v>
      </c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6"/>
      <c r="AF4117" s="6"/>
      <c r="AG4117" s="6"/>
      <c r="AH4117" s="6"/>
      <c r="AI4117" s="6"/>
      <c r="AJ4117" s="6"/>
      <c r="AK4117" s="6"/>
      <c r="AL4117" s="6"/>
      <c r="AM4117" s="6"/>
      <c r="AN4117" s="6"/>
    </row>
    <row r="4118" spans="1:40" ht="21" x14ac:dyDescent="0.35">
      <c r="A4118" s="47">
        <f t="shared" si="64"/>
        <v>4116</v>
      </c>
      <c r="B4118" s="4">
        <v>1998</v>
      </c>
      <c r="C4118" s="56" t="s">
        <v>1134</v>
      </c>
      <c r="D4118" s="57" t="s">
        <v>14132</v>
      </c>
      <c r="E4118" s="56"/>
      <c r="F4118" s="58">
        <v>15990</v>
      </c>
      <c r="G4118" s="60" t="s">
        <v>12339</v>
      </c>
      <c r="H4118" s="61" t="s">
        <v>12342</v>
      </c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6"/>
      <c r="AF4118" s="6"/>
      <c r="AG4118" s="6"/>
      <c r="AH4118" s="6"/>
      <c r="AI4118" s="6"/>
      <c r="AJ4118" s="6"/>
      <c r="AK4118" s="6"/>
      <c r="AL4118" s="6"/>
      <c r="AM4118" s="6"/>
      <c r="AN4118" s="6"/>
    </row>
    <row r="4119" spans="1:40" ht="21" x14ac:dyDescent="0.35">
      <c r="A4119" s="47">
        <f t="shared" si="64"/>
        <v>4117</v>
      </c>
      <c r="B4119" s="4">
        <v>1998</v>
      </c>
      <c r="C4119" s="56" t="s">
        <v>1134</v>
      </c>
      <c r="D4119" s="57" t="s">
        <v>13967</v>
      </c>
      <c r="E4119" s="56">
        <v>1921</v>
      </c>
      <c r="F4119" s="58">
        <v>15990</v>
      </c>
      <c r="G4119" s="60" t="s">
        <v>12339</v>
      </c>
      <c r="H4119" s="61" t="s">
        <v>12342</v>
      </c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6"/>
      <c r="AE4119" s="6"/>
      <c r="AF4119" s="6"/>
      <c r="AG4119" s="6"/>
      <c r="AH4119" s="6"/>
      <c r="AI4119" s="6"/>
      <c r="AJ4119" s="6"/>
      <c r="AK4119" s="6"/>
      <c r="AL4119" s="6"/>
      <c r="AM4119" s="6"/>
      <c r="AN4119" s="6"/>
    </row>
    <row r="4120" spans="1:40" ht="21" x14ac:dyDescent="0.35">
      <c r="A4120" s="47">
        <f t="shared" si="64"/>
        <v>4118</v>
      </c>
      <c r="B4120" s="4">
        <v>1998</v>
      </c>
      <c r="C4120" s="56" t="s">
        <v>1134</v>
      </c>
      <c r="D4120" s="57" t="s">
        <v>14133</v>
      </c>
      <c r="E4120" s="56">
        <v>1918</v>
      </c>
      <c r="F4120" s="58">
        <v>15989</v>
      </c>
      <c r="G4120" s="60" t="s">
        <v>12339</v>
      </c>
      <c r="H4120" s="61" t="s">
        <v>12342</v>
      </c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6"/>
      <c r="AF4120" s="6"/>
      <c r="AG4120" s="6"/>
      <c r="AH4120" s="6"/>
      <c r="AI4120" s="6"/>
      <c r="AJ4120" s="6"/>
      <c r="AK4120" s="6"/>
      <c r="AL4120" s="6"/>
      <c r="AM4120" s="6"/>
      <c r="AN4120" s="6"/>
    </row>
    <row r="4121" spans="1:40" ht="21" x14ac:dyDescent="0.35">
      <c r="A4121" s="47">
        <f t="shared" si="64"/>
        <v>4119</v>
      </c>
      <c r="B4121" s="4">
        <v>1998</v>
      </c>
      <c r="C4121" s="56" t="s">
        <v>1134</v>
      </c>
      <c r="D4121" s="57" t="s">
        <v>14134</v>
      </c>
      <c r="E4121" s="56"/>
      <c r="F4121" s="58">
        <v>15985</v>
      </c>
      <c r="G4121" s="60" t="s">
        <v>12339</v>
      </c>
      <c r="H4121" s="61" t="s">
        <v>12397</v>
      </c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6"/>
      <c r="AF4121" s="6"/>
      <c r="AG4121" s="6"/>
      <c r="AH4121" s="6"/>
      <c r="AI4121" s="6"/>
      <c r="AJ4121" s="6"/>
      <c r="AK4121" s="6"/>
      <c r="AL4121" s="6"/>
      <c r="AM4121" s="6"/>
      <c r="AN4121" s="6"/>
    </row>
    <row r="4122" spans="1:40" ht="21" x14ac:dyDescent="0.35">
      <c r="A4122" s="47">
        <f t="shared" si="64"/>
        <v>4120</v>
      </c>
      <c r="B4122" s="4">
        <v>1998</v>
      </c>
      <c r="C4122" s="56" t="s">
        <v>1134</v>
      </c>
      <c r="D4122" s="57" t="s">
        <v>14135</v>
      </c>
      <c r="E4122" s="56"/>
      <c r="F4122" s="58">
        <v>16001</v>
      </c>
      <c r="G4122" s="60" t="s">
        <v>12339</v>
      </c>
      <c r="H4122" s="61" t="s">
        <v>12342</v>
      </c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6"/>
      <c r="AE4122" s="6"/>
      <c r="AF4122" s="6"/>
      <c r="AG4122" s="6"/>
      <c r="AH4122" s="6"/>
      <c r="AI4122" s="6"/>
      <c r="AJ4122" s="6"/>
      <c r="AK4122" s="6"/>
      <c r="AL4122" s="6"/>
      <c r="AM4122" s="6"/>
      <c r="AN4122" s="6"/>
    </row>
    <row r="4123" spans="1:40" ht="21" x14ac:dyDescent="0.35">
      <c r="A4123" s="47">
        <f t="shared" si="64"/>
        <v>4121</v>
      </c>
      <c r="B4123" s="4">
        <v>1998</v>
      </c>
      <c r="C4123" s="56" t="s">
        <v>1134</v>
      </c>
      <c r="D4123" s="57" t="s">
        <v>14082</v>
      </c>
      <c r="E4123" s="56"/>
      <c r="F4123" s="58">
        <v>16002</v>
      </c>
      <c r="G4123" s="60" t="s">
        <v>12339</v>
      </c>
      <c r="H4123" s="61" t="s">
        <v>12342</v>
      </c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6"/>
      <c r="AE4123" s="6"/>
      <c r="AF4123" s="6"/>
      <c r="AG4123" s="6"/>
      <c r="AH4123" s="6"/>
      <c r="AI4123" s="6"/>
      <c r="AJ4123" s="6"/>
      <c r="AK4123" s="6"/>
      <c r="AL4123" s="6"/>
      <c r="AM4123" s="6"/>
      <c r="AN4123" s="6"/>
    </row>
    <row r="4124" spans="1:40" ht="21" x14ac:dyDescent="0.35">
      <c r="A4124" s="47">
        <f t="shared" si="64"/>
        <v>4122</v>
      </c>
      <c r="B4124" s="4">
        <v>1998</v>
      </c>
      <c r="C4124" s="56" t="s">
        <v>1203</v>
      </c>
      <c r="D4124" s="57" t="s">
        <v>14136</v>
      </c>
      <c r="E4124" s="56"/>
      <c r="F4124" s="58">
        <v>15989</v>
      </c>
      <c r="G4124" s="60" t="s">
        <v>12339</v>
      </c>
      <c r="H4124" s="61" t="s">
        <v>12342</v>
      </c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6"/>
      <c r="AE4124" s="6"/>
      <c r="AF4124" s="6"/>
      <c r="AG4124" s="6"/>
      <c r="AH4124" s="6"/>
      <c r="AI4124" s="6"/>
      <c r="AJ4124" s="6"/>
      <c r="AK4124" s="6"/>
      <c r="AL4124" s="6"/>
      <c r="AM4124" s="6"/>
      <c r="AN4124" s="6"/>
    </row>
    <row r="4125" spans="1:40" ht="21" x14ac:dyDescent="0.35">
      <c r="A4125" s="47">
        <f t="shared" si="64"/>
        <v>4123</v>
      </c>
      <c r="B4125" s="4">
        <v>1998</v>
      </c>
      <c r="C4125" s="56" t="s">
        <v>1134</v>
      </c>
      <c r="D4125" s="57" t="s">
        <v>13551</v>
      </c>
      <c r="E4125" s="56">
        <v>1925</v>
      </c>
      <c r="F4125" s="58">
        <v>16001</v>
      </c>
      <c r="G4125" s="60" t="s">
        <v>12339</v>
      </c>
      <c r="H4125" s="61" t="s">
        <v>12342</v>
      </c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6"/>
      <c r="AE4125" s="6"/>
      <c r="AF4125" s="6"/>
      <c r="AG4125" s="6"/>
      <c r="AH4125" s="6"/>
      <c r="AI4125" s="6"/>
      <c r="AJ4125" s="6"/>
      <c r="AK4125" s="6"/>
      <c r="AL4125" s="6"/>
      <c r="AM4125" s="6"/>
      <c r="AN4125" s="6"/>
    </row>
    <row r="4126" spans="1:40" ht="21" x14ac:dyDescent="0.35">
      <c r="A4126" s="47">
        <f t="shared" si="64"/>
        <v>4124</v>
      </c>
      <c r="B4126" s="4">
        <v>1998</v>
      </c>
      <c r="C4126" s="56" t="s">
        <v>1284</v>
      </c>
      <c r="D4126" s="57" t="s">
        <v>14137</v>
      </c>
      <c r="E4126" s="56">
        <v>1902</v>
      </c>
      <c r="F4126" s="58">
        <v>15991</v>
      </c>
      <c r="G4126" s="60" t="s">
        <v>12339</v>
      </c>
      <c r="H4126" s="61" t="s">
        <v>12353</v>
      </c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6"/>
      <c r="AE4126" s="6"/>
      <c r="AF4126" s="6"/>
      <c r="AG4126" s="6"/>
      <c r="AH4126" s="6"/>
      <c r="AI4126" s="6"/>
      <c r="AJ4126" s="6"/>
      <c r="AK4126" s="6"/>
      <c r="AL4126" s="6"/>
      <c r="AM4126" s="6"/>
      <c r="AN4126" s="6"/>
    </row>
    <row r="4127" spans="1:40" ht="21" x14ac:dyDescent="0.35">
      <c r="A4127" s="47">
        <f t="shared" si="64"/>
        <v>4125</v>
      </c>
      <c r="B4127" s="4">
        <v>1998</v>
      </c>
      <c r="C4127" s="56" t="s">
        <v>1134</v>
      </c>
      <c r="D4127" s="57" t="s">
        <v>14138</v>
      </c>
      <c r="E4127" s="56">
        <v>1922</v>
      </c>
      <c r="F4127" s="58">
        <v>15984</v>
      </c>
      <c r="G4127" s="60" t="s">
        <v>12339</v>
      </c>
      <c r="H4127" s="61" t="s">
        <v>12547</v>
      </c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6"/>
      <c r="AE4127" s="6"/>
      <c r="AF4127" s="6"/>
      <c r="AG4127" s="6"/>
      <c r="AH4127" s="6"/>
      <c r="AI4127" s="6"/>
      <c r="AJ4127" s="6"/>
      <c r="AK4127" s="6"/>
      <c r="AL4127" s="6"/>
      <c r="AM4127" s="6"/>
      <c r="AN4127" s="6"/>
    </row>
    <row r="4128" spans="1:40" ht="21" x14ac:dyDescent="0.35">
      <c r="A4128" s="47">
        <f t="shared" si="64"/>
        <v>4126</v>
      </c>
      <c r="B4128" s="4">
        <v>1998</v>
      </c>
      <c r="C4128" s="56" t="s">
        <v>1134</v>
      </c>
      <c r="D4128" s="57" t="s">
        <v>14139</v>
      </c>
      <c r="E4128" s="56">
        <v>1912</v>
      </c>
      <c r="F4128" s="58">
        <v>15987</v>
      </c>
      <c r="G4128" s="60" t="s">
        <v>12339</v>
      </c>
      <c r="H4128" s="61" t="s">
        <v>12547</v>
      </c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6"/>
      <c r="AE4128" s="6"/>
      <c r="AF4128" s="6"/>
      <c r="AG4128" s="6"/>
      <c r="AH4128" s="6"/>
      <c r="AI4128" s="6"/>
      <c r="AJ4128" s="6"/>
      <c r="AK4128" s="6"/>
      <c r="AL4128" s="6"/>
      <c r="AM4128" s="6"/>
      <c r="AN4128" s="6"/>
    </row>
    <row r="4129" spans="1:40" ht="21" x14ac:dyDescent="0.35">
      <c r="A4129" s="47">
        <f t="shared" si="64"/>
        <v>4127</v>
      </c>
      <c r="B4129" s="4">
        <v>1998</v>
      </c>
      <c r="C4129" s="56" t="s">
        <v>1134</v>
      </c>
      <c r="D4129" s="57" t="s">
        <v>14140</v>
      </c>
      <c r="E4129" s="56">
        <v>1924</v>
      </c>
      <c r="F4129" s="58">
        <v>15986</v>
      </c>
      <c r="G4129" s="60" t="s">
        <v>12339</v>
      </c>
      <c r="H4129" s="61" t="s">
        <v>12547</v>
      </c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6"/>
      <c r="AE4129" s="6"/>
      <c r="AF4129" s="6"/>
      <c r="AG4129" s="6"/>
      <c r="AH4129" s="6"/>
      <c r="AI4129" s="6"/>
      <c r="AJ4129" s="6"/>
      <c r="AK4129" s="6"/>
      <c r="AL4129" s="6"/>
      <c r="AM4129" s="6"/>
      <c r="AN4129" s="6"/>
    </row>
    <row r="4130" spans="1:40" ht="21" x14ac:dyDescent="0.35">
      <c r="A4130" s="47">
        <f t="shared" si="64"/>
        <v>4128</v>
      </c>
      <c r="B4130" s="4">
        <v>1998</v>
      </c>
      <c r="C4130" s="56" t="s">
        <v>1134</v>
      </c>
      <c r="D4130" s="57" t="s">
        <v>14141</v>
      </c>
      <c r="E4130" s="56">
        <v>1920</v>
      </c>
      <c r="F4130" s="58">
        <v>15987</v>
      </c>
      <c r="G4130" s="60" t="s">
        <v>12339</v>
      </c>
      <c r="H4130" s="61" t="s">
        <v>12547</v>
      </c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6"/>
      <c r="AE4130" s="6"/>
      <c r="AF4130" s="6"/>
      <c r="AG4130" s="6"/>
      <c r="AH4130" s="6"/>
      <c r="AI4130" s="6"/>
      <c r="AJ4130" s="6"/>
      <c r="AK4130" s="6"/>
      <c r="AL4130" s="6"/>
      <c r="AM4130" s="6"/>
      <c r="AN4130" s="6"/>
    </row>
    <row r="4131" spans="1:40" ht="21" x14ac:dyDescent="0.35">
      <c r="A4131" s="47">
        <f t="shared" si="64"/>
        <v>4129</v>
      </c>
      <c r="B4131" s="4">
        <v>1998</v>
      </c>
      <c r="C4131" s="56" t="s">
        <v>1134</v>
      </c>
      <c r="D4131" s="57" t="s">
        <v>14142</v>
      </c>
      <c r="E4131" s="56">
        <v>1924</v>
      </c>
      <c r="F4131" s="58">
        <v>15987</v>
      </c>
      <c r="G4131" s="60" t="s">
        <v>12339</v>
      </c>
      <c r="H4131" s="61" t="s">
        <v>12547</v>
      </c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6"/>
      <c r="AE4131" s="6"/>
      <c r="AF4131" s="6"/>
      <c r="AG4131" s="6"/>
      <c r="AH4131" s="6"/>
      <c r="AI4131" s="6"/>
      <c r="AJ4131" s="6"/>
      <c r="AK4131" s="6"/>
      <c r="AL4131" s="6"/>
      <c r="AM4131" s="6"/>
      <c r="AN4131" s="6"/>
    </row>
    <row r="4132" spans="1:40" ht="21" x14ac:dyDescent="0.35">
      <c r="A4132" s="47">
        <f t="shared" si="64"/>
        <v>4130</v>
      </c>
      <c r="B4132" s="4">
        <v>1998</v>
      </c>
      <c r="C4132" s="56" t="s">
        <v>1134</v>
      </c>
      <c r="D4132" s="57" t="s">
        <v>14143</v>
      </c>
      <c r="E4132" s="56">
        <v>1924</v>
      </c>
      <c r="F4132" s="58">
        <v>15987</v>
      </c>
      <c r="G4132" s="60" t="s">
        <v>12339</v>
      </c>
      <c r="H4132" s="61" t="s">
        <v>13219</v>
      </c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6"/>
      <c r="AE4132" s="6"/>
      <c r="AF4132" s="6"/>
      <c r="AG4132" s="6"/>
      <c r="AH4132" s="6"/>
      <c r="AI4132" s="6"/>
      <c r="AJ4132" s="6"/>
      <c r="AK4132" s="6"/>
      <c r="AL4132" s="6"/>
      <c r="AM4132" s="6"/>
      <c r="AN4132" s="6"/>
    </row>
    <row r="4133" spans="1:40" ht="21" x14ac:dyDescent="0.35">
      <c r="A4133" s="47">
        <f t="shared" si="64"/>
        <v>4131</v>
      </c>
      <c r="B4133" s="4">
        <v>1998</v>
      </c>
      <c r="C4133" s="56" t="s">
        <v>1134</v>
      </c>
      <c r="D4133" s="57" t="s">
        <v>14144</v>
      </c>
      <c r="E4133" s="56">
        <v>1920</v>
      </c>
      <c r="F4133" s="58">
        <v>15987</v>
      </c>
      <c r="G4133" s="60" t="s">
        <v>12339</v>
      </c>
      <c r="H4133" s="61" t="s">
        <v>12547</v>
      </c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6"/>
      <c r="AE4133" s="6"/>
      <c r="AF4133" s="6"/>
      <c r="AG4133" s="6"/>
      <c r="AH4133" s="6"/>
      <c r="AI4133" s="6"/>
      <c r="AJ4133" s="6"/>
      <c r="AK4133" s="6"/>
      <c r="AL4133" s="6"/>
      <c r="AM4133" s="6"/>
      <c r="AN4133" s="6"/>
    </row>
    <row r="4134" spans="1:40" ht="21" x14ac:dyDescent="0.35">
      <c r="A4134" s="47">
        <f t="shared" si="64"/>
        <v>4132</v>
      </c>
      <c r="B4134" s="4">
        <v>1998</v>
      </c>
      <c r="C4134" s="56" t="s">
        <v>1134</v>
      </c>
      <c r="D4134" s="57" t="s">
        <v>14145</v>
      </c>
      <c r="E4134" s="56">
        <v>1924</v>
      </c>
      <c r="F4134" s="58">
        <v>15987</v>
      </c>
      <c r="G4134" s="60" t="s">
        <v>12339</v>
      </c>
      <c r="H4134" s="61" t="s">
        <v>12547</v>
      </c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6"/>
      <c r="AE4134" s="6"/>
      <c r="AF4134" s="6"/>
      <c r="AG4134" s="6"/>
      <c r="AH4134" s="6"/>
      <c r="AI4134" s="6"/>
      <c r="AJ4134" s="6"/>
      <c r="AK4134" s="6"/>
      <c r="AL4134" s="6"/>
      <c r="AM4134" s="6"/>
      <c r="AN4134" s="6"/>
    </row>
    <row r="4135" spans="1:40" ht="21" x14ac:dyDescent="0.35">
      <c r="A4135" s="47">
        <f t="shared" si="64"/>
        <v>4133</v>
      </c>
      <c r="B4135" s="4">
        <v>1998</v>
      </c>
      <c r="C4135" s="56" t="s">
        <v>1134</v>
      </c>
      <c r="D4135" s="57" t="s">
        <v>14146</v>
      </c>
      <c r="E4135" s="56">
        <v>1914</v>
      </c>
      <c r="F4135" s="58">
        <v>15987</v>
      </c>
      <c r="G4135" s="60" t="s">
        <v>12339</v>
      </c>
      <c r="H4135" s="61" t="s">
        <v>12547</v>
      </c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6"/>
      <c r="AE4135" s="6"/>
      <c r="AF4135" s="6"/>
      <c r="AG4135" s="6"/>
      <c r="AH4135" s="6"/>
      <c r="AI4135" s="6"/>
      <c r="AJ4135" s="6"/>
      <c r="AK4135" s="6"/>
      <c r="AL4135" s="6"/>
      <c r="AM4135" s="6"/>
      <c r="AN4135" s="6"/>
    </row>
    <row r="4136" spans="1:40" ht="21" x14ac:dyDescent="0.35">
      <c r="A4136" s="47">
        <f t="shared" si="64"/>
        <v>4134</v>
      </c>
      <c r="B4136" s="4">
        <v>1998</v>
      </c>
      <c r="C4136" s="56" t="s">
        <v>1134</v>
      </c>
      <c r="D4136" s="57" t="s">
        <v>14147</v>
      </c>
      <c r="E4136" s="56"/>
      <c r="F4136" s="58">
        <v>15985</v>
      </c>
      <c r="G4136" s="60" t="s">
        <v>12339</v>
      </c>
      <c r="H4136" s="61" t="s">
        <v>12547</v>
      </c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6"/>
      <c r="AF4136" s="6"/>
      <c r="AG4136" s="6"/>
      <c r="AH4136" s="6"/>
      <c r="AI4136" s="6"/>
      <c r="AJ4136" s="6"/>
      <c r="AK4136" s="6"/>
      <c r="AL4136" s="6"/>
      <c r="AM4136" s="6"/>
      <c r="AN4136" s="6"/>
    </row>
    <row r="4137" spans="1:40" ht="21" x14ac:dyDescent="0.35">
      <c r="A4137" s="47">
        <f t="shared" si="64"/>
        <v>4135</v>
      </c>
      <c r="B4137" s="4">
        <v>1998</v>
      </c>
      <c r="C4137" s="56" t="s">
        <v>1134</v>
      </c>
      <c r="D4137" s="57" t="s">
        <v>14148</v>
      </c>
      <c r="E4137" s="56"/>
      <c r="F4137" s="58">
        <v>15987</v>
      </c>
      <c r="G4137" s="60" t="s">
        <v>12339</v>
      </c>
      <c r="H4137" s="61" t="s">
        <v>12547</v>
      </c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6"/>
      <c r="AE4137" s="6"/>
      <c r="AF4137" s="6"/>
      <c r="AG4137" s="6"/>
      <c r="AH4137" s="6"/>
      <c r="AI4137" s="6"/>
      <c r="AJ4137" s="6"/>
      <c r="AK4137" s="6"/>
      <c r="AL4137" s="6"/>
      <c r="AM4137" s="6"/>
      <c r="AN4137" s="6"/>
    </row>
    <row r="4138" spans="1:40" ht="21" x14ac:dyDescent="0.35">
      <c r="A4138" s="47">
        <f t="shared" si="64"/>
        <v>4136</v>
      </c>
      <c r="B4138" s="4">
        <v>1998</v>
      </c>
      <c r="C4138" s="56" t="s">
        <v>1134</v>
      </c>
      <c r="D4138" s="57" t="s">
        <v>14149</v>
      </c>
      <c r="E4138" s="56">
        <v>1905</v>
      </c>
      <c r="F4138" s="58">
        <v>15989</v>
      </c>
      <c r="G4138" s="60" t="s">
        <v>12339</v>
      </c>
      <c r="H4138" s="61" t="s">
        <v>12342</v>
      </c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6"/>
      <c r="AE4138" s="6"/>
      <c r="AF4138" s="6"/>
      <c r="AG4138" s="6"/>
      <c r="AH4138" s="6"/>
      <c r="AI4138" s="6"/>
      <c r="AJ4138" s="6"/>
      <c r="AK4138" s="6"/>
      <c r="AL4138" s="6"/>
      <c r="AM4138" s="6"/>
      <c r="AN4138" s="6"/>
    </row>
    <row r="4139" spans="1:40" ht="21" x14ac:dyDescent="0.35">
      <c r="A4139" s="47">
        <f t="shared" si="64"/>
        <v>4137</v>
      </c>
      <c r="B4139" s="4">
        <v>1998</v>
      </c>
      <c r="C4139" s="56" t="s">
        <v>1134</v>
      </c>
      <c r="D4139" s="57" t="s">
        <v>14150</v>
      </c>
      <c r="E4139" s="56">
        <v>1916</v>
      </c>
      <c r="F4139" s="58">
        <v>15987</v>
      </c>
      <c r="G4139" s="60" t="s">
        <v>12339</v>
      </c>
      <c r="H4139" s="61" t="s">
        <v>12547</v>
      </c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6"/>
      <c r="AE4139" s="6"/>
      <c r="AF4139" s="6"/>
      <c r="AG4139" s="6"/>
      <c r="AH4139" s="6"/>
      <c r="AI4139" s="6"/>
      <c r="AJ4139" s="6"/>
      <c r="AK4139" s="6"/>
      <c r="AL4139" s="6"/>
      <c r="AM4139" s="6"/>
      <c r="AN4139" s="6"/>
    </row>
    <row r="4140" spans="1:40" ht="21" x14ac:dyDescent="0.35">
      <c r="A4140" s="47">
        <f t="shared" si="64"/>
        <v>4138</v>
      </c>
      <c r="B4140" s="4">
        <v>1998</v>
      </c>
      <c r="C4140" s="56" t="s">
        <v>1203</v>
      </c>
      <c r="D4140" s="57" t="s">
        <v>14151</v>
      </c>
      <c r="E4140" s="56">
        <v>1924</v>
      </c>
      <c r="F4140" s="58">
        <v>15989</v>
      </c>
      <c r="G4140" s="60" t="s">
        <v>12339</v>
      </c>
      <c r="H4140" s="61" t="s">
        <v>14152</v>
      </c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6"/>
      <c r="AF4140" s="6"/>
      <c r="AG4140" s="6"/>
      <c r="AH4140" s="6"/>
      <c r="AI4140" s="6"/>
      <c r="AJ4140" s="6"/>
      <c r="AK4140" s="6"/>
      <c r="AL4140" s="6"/>
      <c r="AM4140" s="6"/>
      <c r="AN4140" s="6"/>
    </row>
    <row r="4141" spans="1:40" ht="21" x14ac:dyDescent="0.35">
      <c r="A4141" s="47">
        <f t="shared" si="64"/>
        <v>4139</v>
      </c>
      <c r="B4141" s="4">
        <v>1998</v>
      </c>
      <c r="C4141" s="56" t="s">
        <v>1134</v>
      </c>
      <c r="D4141" s="57" t="s">
        <v>14153</v>
      </c>
      <c r="E4141" s="56">
        <v>1913</v>
      </c>
      <c r="F4141" s="58">
        <v>15988</v>
      </c>
      <c r="G4141" s="60" t="s">
        <v>12339</v>
      </c>
      <c r="H4141" s="61" t="s">
        <v>12547</v>
      </c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6"/>
      <c r="AE4141" s="6"/>
      <c r="AF4141" s="6"/>
      <c r="AG4141" s="6"/>
      <c r="AH4141" s="6"/>
      <c r="AI4141" s="6"/>
      <c r="AJ4141" s="6"/>
      <c r="AK4141" s="6"/>
      <c r="AL4141" s="6"/>
      <c r="AM4141" s="6"/>
      <c r="AN4141" s="6"/>
    </row>
    <row r="4142" spans="1:40" ht="21" x14ac:dyDescent="0.35">
      <c r="A4142" s="47">
        <f t="shared" si="64"/>
        <v>4140</v>
      </c>
      <c r="B4142" s="4">
        <v>1998</v>
      </c>
      <c r="C4142" s="56" t="s">
        <v>1134</v>
      </c>
      <c r="D4142" s="57" t="s">
        <v>14154</v>
      </c>
      <c r="E4142" s="56">
        <v>1918</v>
      </c>
      <c r="F4142" s="58">
        <v>15991</v>
      </c>
      <c r="G4142" s="60" t="s">
        <v>12339</v>
      </c>
      <c r="H4142" s="61" t="s">
        <v>12547</v>
      </c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6"/>
      <c r="AE4142" s="6"/>
      <c r="AF4142" s="6"/>
      <c r="AG4142" s="6"/>
      <c r="AH4142" s="6"/>
      <c r="AI4142" s="6"/>
      <c r="AJ4142" s="6"/>
      <c r="AK4142" s="6"/>
      <c r="AL4142" s="6"/>
      <c r="AM4142" s="6"/>
      <c r="AN4142" s="6"/>
    </row>
    <row r="4143" spans="1:40" ht="21" x14ac:dyDescent="0.35">
      <c r="A4143" s="47">
        <f t="shared" si="64"/>
        <v>4141</v>
      </c>
      <c r="B4143" s="4">
        <v>1998</v>
      </c>
      <c r="C4143" s="56" t="s">
        <v>1134</v>
      </c>
      <c r="D4143" s="57" t="s">
        <v>13849</v>
      </c>
      <c r="E4143" s="56">
        <v>1903</v>
      </c>
      <c r="F4143" s="58">
        <v>15993</v>
      </c>
      <c r="G4143" s="60" t="s">
        <v>12339</v>
      </c>
      <c r="H4143" s="61" t="s">
        <v>12547</v>
      </c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6"/>
      <c r="AE4143" s="6"/>
      <c r="AF4143" s="6"/>
      <c r="AG4143" s="6"/>
      <c r="AH4143" s="6"/>
      <c r="AI4143" s="6"/>
      <c r="AJ4143" s="6"/>
      <c r="AK4143" s="6"/>
      <c r="AL4143" s="6"/>
      <c r="AM4143" s="6"/>
      <c r="AN4143" s="6"/>
    </row>
    <row r="4144" spans="1:40" ht="21" x14ac:dyDescent="0.35">
      <c r="A4144" s="47">
        <f t="shared" si="64"/>
        <v>4142</v>
      </c>
      <c r="B4144" s="4">
        <v>1998</v>
      </c>
      <c r="C4144" s="56" t="s">
        <v>1134</v>
      </c>
      <c r="D4144" s="57" t="s">
        <v>14155</v>
      </c>
      <c r="E4144" s="56"/>
      <c r="F4144" s="58">
        <v>16001</v>
      </c>
      <c r="G4144" s="60" t="s">
        <v>12339</v>
      </c>
      <c r="H4144" s="61" t="s">
        <v>12342</v>
      </c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6"/>
      <c r="AE4144" s="6"/>
      <c r="AF4144" s="6"/>
      <c r="AG4144" s="6"/>
      <c r="AH4144" s="6"/>
      <c r="AI4144" s="6"/>
      <c r="AJ4144" s="6"/>
      <c r="AK4144" s="6"/>
      <c r="AL4144" s="6"/>
      <c r="AM4144" s="6"/>
      <c r="AN4144" s="6"/>
    </row>
    <row r="4145" spans="1:40" ht="21" x14ac:dyDescent="0.35">
      <c r="A4145" s="47">
        <f t="shared" si="64"/>
        <v>4143</v>
      </c>
      <c r="B4145" s="4">
        <v>1998</v>
      </c>
      <c r="C4145" s="56" t="s">
        <v>1134</v>
      </c>
      <c r="D4145" s="57" t="s">
        <v>14156</v>
      </c>
      <c r="E4145" s="56">
        <v>1924</v>
      </c>
      <c r="F4145" s="58">
        <v>15986</v>
      </c>
      <c r="G4145" s="60" t="s">
        <v>12339</v>
      </c>
      <c r="H4145" s="61" t="s">
        <v>12547</v>
      </c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6"/>
      <c r="AE4145" s="6"/>
      <c r="AF4145" s="6"/>
      <c r="AG4145" s="6"/>
      <c r="AH4145" s="6"/>
      <c r="AI4145" s="6"/>
      <c r="AJ4145" s="6"/>
      <c r="AK4145" s="6"/>
      <c r="AL4145" s="6"/>
      <c r="AM4145" s="6"/>
      <c r="AN4145" s="6"/>
    </row>
    <row r="4146" spans="1:40" ht="21" x14ac:dyDescent="0.35">
      <c r="A4146" s="47">
        <f t="shared" si="64"/>
        <v>4144</v>
      </c>
      <c r="B4146" s="4">
        <v>1998</v>
      </c>
      <c r="C4146" s="56" t="s">
        <v>1134</v>
      </c>
      <c r="D4146" s="57" t="s">
        <v>14157</v>
      </c>
      <c r="E4146" s="56">
        <v>1924</v>
      </c>
      <c r="F4146" s="58">
        <v>15986</v>
      </c>
      <c r="G4146" s="60" t="s">
        <v>12339</v>
      </c>
      <c r="H4146" s="61" t="s">
        <v>12547</v>
      </c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6"/>
      <c r="AE4146" s="6"/>
      <c r="AF4146" s="6"/>
      <c r="AG4146" s="6"/>
      <c r="AH4146" s="6"/>
      <c r="AI4146" s="6"/>
      <c r="AJ4146" s="6"/>
      <c r="AK4146" s="6"/>
      <c r="AL4146" s="6"/>
      <c r="AM4146" s="6"/>
      <c r="AN4146" s="6"/>
    </row>
    <row r="4147" spans="1:40" ht="21" x14ac:dyDescent="0.35">
      <c r="A4147" s="47">
        <f t="shared" si="64"/>
        <v>4145</v>
      </c>
      <c r="B4147" s="4">
        <v>1998</v>
      </c>
      <c r="C4147" s="56" t="s">
        <v>1134</v>
      </c>
      <c r="D4147" s="57" t="s">
        <v>14158</v>
      </c>
      <c r="E4147" s="56">
        <v>1924</v>
      </c>
      <c r="F4147" s="56"/>
      <c r="G4147" s="60" t="s">
        <v>12339</v>
      </c>
      <c r="H4147" s="61" t="s">
        <v>12547</v>
      </c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6"/>
      <c r="AE4147" s="6"/>
      <c r="AF4147" s="6"/>
      <c r="AG4147" s="6"/>
      <c r="AH4147" s="6"/>
      <c r="AI4147" s="6"/>
      <c r="AJ4147" s="6"/>
      <c r="AK4147" s="6"/>
      <c r="AL4147" s="6"/>
      <c r="AM4147" s="6"/>
      <c r="AN4147" s="6"/>
    </row>
    <row r="4148" spans="1:40" ht="21" x14ac:dyDescent="0.35">
      <c r="A4148" s="47">
        <f t="shared" si="64"/>
        <v>4146</v>
      </c>
      <c r="B4148" s="4">
        <v>1998</v>
      </c>
      <c r="C4148" s="56" t="s">
        <v>1134</v>
      </c>
      <c r="D4148" s="57" t="s">
        <v>14159</v>
      </c>
      <c r="E4148" s="56">
        <v>1924</v>
      </c>
      <c r="F4148" s="58">
        <v>15986</v>
      </c>
      <c r="G4148" s="60" t="s">
        <v>12339</v>
      </c>
      <c r="H4148" s="61" t="s">
        <v>12547</v>
      </c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6"/>
      <c r="AE4148" s="6"/>
      <c r="AF4148" s="6"/>
      <c r="AG4148" s="6"/>
      <c r="AH4148" s="6"/>
      <c r="AI4148" s="6"/>
      <c r="AJ4148" s="6"/>
      <c r="AK4148" s="6"/>
      <c r="AL4148" s="6"/>
      <c r="AM4148" s="6"/>
      <c r="AN4148" s="6"/>
    </row>
    <row r="4149" spans="1:40" ht="21" x14ac:dyDescent="0.35">
      <c r="A4149" s="47">
        <f t="shared" si="64"/>
        <v>4147</v>
      </c>
      <c r="B4149" s="4">
        <v>1998</v>
      </c>
      <c r="C4149" s="56" t="s">
        <v>1134</v>
      </c>
      <c r="D4149" s="57" t="s">
        <v>14160</v>
      </c>
      <c r="E4149" s="56">
        <v>1924</v>
      </c>
      <c r="F4149" s="58">
        <v>15986</v>
      </c>
      <c r="G4149" s="60" t="s">
        <v>12339</v>
      </c>
      <c r="H4149" s="61" t="s">
        <v>12547</v>
      </c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6"/>
      <c r="AE4149" s="6"/>
      <c r="AF4149" s="6"/>
      <c r="AG4149" s="6"/>
      <c r="AH4149" s="6"/>
      <c r="AI4149" s="6"/>
      <c r="AJ4149" s="6"/>
      <c r="AK4149" s="6"/>
      <c r="AL4149" s="6"/>
      <c r="AM4149" s="6"/>
      <c r="AN4149" s="6"/>
    </row>
    <row r="4150" spans="1:40" ht="21" x14ac:dyDescent="0.35">
      <c r="A4150" s="47">
        <f t="shared" si="64"/>
        <v>4148</v>
      </c>
      <c r="B4150" s="4">
        <v>1998</v>
      </c>
      <c r="C4150" s="56" t="s">
        <v>1134</v>
      </c>
      <c r="D4150" s="57" t="s">
        <v>14161</v>
      </c>
      <c r="E4150" s="56">
        <v>1907</v>
      </c>
      <c r="F4150" s="58">
        <v>15987</v>
      </c>
      <c r="G4150" s="60" t="s">
        <v>12339</v>
      </c>
      <c r="H4150" s="61" t="s">
        <v>12547</v>
      </c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6"/>
      <c r="AE4150" s="6"/>
      <c r="AF4150" s="6"/>
      <c r="AG4150" s="6"/>
      <c r="AH4150" s="6"/>
      <c r="AI4150" s="6"/>
      <c r="AJ4150" s="6"/>
      <c r="AK4150" s="6"/>
      <c r="AL4150" s="6"/>
      <c r="AM4150" s="6"/>
      <c r="AN4150" s="6"/>
    </row>
    <row r="4151" spans="1:40" ht="21" x14ac:dyDescent="0.35">
      <c r="A4151" s="47">
        <f t="shared" si="64"/>
        <v>4149</v>
      </c>
      <c r="B4151" s="4">
        <v>1998</v>
      </c>
      <c r="C4151" s="56" t="s">
        <v>1203</v>
      </c>
      <c r="D4151" s="57" t="s">
        <v>14162</v>
      </c>
      <c r="E4151" s="56"/>
      <c r="F4151" s="58">
        <v>15994</v>
      </c>
      <c r="G4151" s="60" t="s">
        <v>12339</v>
      </c>
      <c r="H4151" s="60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6"/>
      <c r="AE4151" s="6"/>
      <c r="AF4151" s="6"/>
      <c r="AG4151" s="6"/>
      <c r="AH4151" s="6"/>
      <c r="AI4151" s="6"/>
      <c r="AJ4151" s="6"/>
      <c r="AK4151" s="6"/>
      <c r="AL4151" s="6"/>
      <c r="AM4151" s="6"/>
      <c r="AN4151" s="6"/>
    </row>
    <row r="4152" spans="1:40" ht="21" x14ac:dyDescent="0.35">
      <c r="A4152" s="47">
        <f t="shared" si="64"/>
        <v>4150</v>
      </c>
      <c r="B4152" s="4">
        <v>1998</v>
      </c>
      <c r="C4152" s="56" t="s">
        <v>1134</v>
      </c>
      <c r="D4152" s="57" t="s">
        <v>14163</v>
      </c>
      <c r="E4152" s="56">
        <v>1911</v>
      </c>
      <c r="F4152" s="58">
        <v>15987</v>
      </c>
      <c r="G4152" s="60" t="s">
        <v>12339</v>
      </c>
      <c r="H4152" s="61" t="s">
        <v>12547</v>
      </c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  <c r="AM4152" s="6"/>
      <c r="AN4152" s="6"/>
    </row>
    <row r="4153" spans="1:40" ht="21" x14ac:dyDescent="0.35">
      <c r="A4153" s="47">
        <f t="shared" si="64"/>
        <v>4151</v>
      </c>
      <c r="B4153" s="4">
        <v>1998</v>
      </c>
      <c r="C4153" s="56" t="s">
        <v>1134</v>
      </c>
      <c r="D4153" s="57" t="s">
        <v>14164</v>
      </c>
      <c r="E4153" s="56">
        <v>1924</v>
      </c>
      <c r="F4153" s="58">
        <v>15986</v>
      </c>
      <c r="G4153" s="60" t="s">
        <v>12339</v>
      </c>
      <c r="H4153" s="61" t="s">
        <v>12547</v>
      </c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6"/>
      <c r="AE4153" s="6"/>
      <c r="AF4153" s="6"/>
      <c r="AG4153" s="6"/>
      <c r="AH4153" s="6"/>
      <c r="AI4153" s="6"/>
      <c r="AJ4153" s="6"/>
      <c r="AK4153" s="6"/>
      <c r="AL4153" s="6"/>
      <c r="AM4153" s="6"/>
      <c r="AN4153" s="6"/>
    </row>
    <row r="4154" spans="1:40" ht="21" x14ac:dyDescent="0.35">
      <c r="A4154" s="47">
        <f t="shared" si="64"/>
        <v>4152</v>
      </c>
      <c r="B4154" s="4">
        <v>1998</v>
      </c>
      <c r="C4154" s="56" t="s">
        <v>1134</v>
      </c>
      <c r="D4154" s="57" t="s">
        <v>14165</v>
      </c>
      <c r="E4154" s="56">
        <v>1924</v>
      </c>
      <c r="F4154" s="58">
        <v>15986</v>
      </c>
      <c r="G4154" s="60" t="s">
        <v>12339</v>
      </c>
      <c r="H4154" s="61" t="s">
        <v>12547</v>
      </c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6"/>
      <c r="AF4154" s="6"/>
      <c r="AG4154" s="6"/>
      <c r="AH4154" s="6"/>
      <c r="AI4154" s="6"/>
      <c r="AJ4154" s="6"/>
      <c r="AK4154" s="6"/>
      <c r="AL4154" s="6"/>
      <c r="AM4154" s="6"/>
      <c r="AN4154" s="6"/>
    </row>
    <row r="4155" spans="1:40" ht="21" x14ac:dyDescent="0.35">
      <c r="A4155" s="47">
        <f t="shared" si="64"/>
        <v>4153</v>
      </c>
      <c r="B4155" s="4">
        <v>1998</v>
      </c>
      <c r="C4155" s="56" t="s">
        <v>1134</v>
      </c>
      <c r="D4155" s="57" t="s">
        <v>14166</v>
      </c>
      <c r="E4155" s="56">
        <v>1922</v>
      </c>
      <c r="F4155" s="58">
        <v>15986</v>
      </c>
      <c r="G4155" s="60" t="s">
        <v>12339</v>
      </c>
      <c r="H4155" s="61" t="s">
        <v>12547</v>
      </c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6"/>
      <c r="AF4155" s="6"/>
      <c r="AG4155" s="6"/>
      <c r="AH4155" s="6"/>
      <c r="AI4155" s="6"/>
      <c r="AJ4155" s="6"/>
      <c r="AK4155" s="6"/>
      <c r="AL4155" s="6"/>
      <c r="AM4155" s="6"/>
      <c r="AN4155" s="6"/>
    </row>
    <row r="4156" spans="1:40" ht="21" x14ac:dyDescent="0.35">
      <c r="A4156" s="47">
        <f t="shared" si="64"/>
        <v>4154</v>
      </c>
      <c r="B4156" s="4">
        <v>1998</v>
      </c>
      <c r="C4156" s="56" t="s">
        <v>1134</v>
      </c>
      <c r="D4156" s="57" t="s">
        <v>14167</v>
      </c>
      <c r="E4156" s="56">
        <v>1926</v>
      </c>
      <c r="F4156" s="58">
        <v>15986</v>
      </c>
      <c r="G4156" s="60" t="s">
        <v>12339</v>
      </c>
      <c r="H4156" s="61" t="s">
        <v>12547</v>
      </c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6"/>
      <c r="AF4156" s="6"/>
      <c r="AG4156" s="6"/>
      <c r="AH4156" s="6"/>
      <c r="AI4156" s="6"/>
      <c r="AJ4156" s="6"/>
      <c r="AK4156" s="6"/>
      <c r="AL4156" s="6"/>
      <c r="AM4156" s="6"/>
      <c r="AN4156" s="6"/>
    </row>
    <row r="4157" spans="1:40" ht="21" x14ac:dyDescent="0.35">
      <c r="A4157" s="47">
        <f t="shared" si="64"/>
        <v>4155</v>
      </c>
      <c r="B4157" s="4">
        <v>1998</v>
      </c>
      <c r="C4157" s="56"/>
      <c r="D4157" s="57" t="s">
        <v>14168</v>
      </c>
      <c r="E4157" s="56">
        <v>1926</v>
      </c>
      <c r="F4157" s="58">
        <v>15986</v>
      </c>
      <c r="G4157" s="60" t="s">
        <v>12339</v>
      </c>
      <c r="H4157" s="61" t="s">
        <v>12547</v>
      </c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6"/>
      <c r="AF4157" s="6"/>
      <c r="AG4157" s="6"/>
      <c r="AH4157" s="6"/>
      <c r="AI4157" s="6"/>
      <c r="AJ4157" s="6"/>
      <c r="AK4157" s="6"/>
      <c r="AL4157" s="6"/>
      <c r="AM4157" s="6"/>
      <c r="AN4157" s="6"/>
    </row>
    <row r="4158" spans="1:40" ht="21" x14ac:dyDescent="0.35">
      <c r="A4158" s="47">
        <f t="shared" si="64"/>
        <v>4156</v>
      </c>
      <c r="B4158" s="4">
        <v>1998</v>
      </c>
      <c r="C4158" s="56" t="s">
        <v>1134</v>
      </c>
      <c r="D4158" s="57" t="s">
        <v>14169</v>
      </c>
      <c r="E4158" s="56">
        <v>1913</v>
      </c>
      <c r="F4158" s="58">
        <v>15986</v>
      </c>
      <c r="G4158" s="60" t="s">
        <v>12339</v>
      </c>
      <c r="H4158" s="61" t="s">
        <v>12547</v>
      </c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6"/>
      <c r="AF4158" s="6"/>
      <c r="AG4158" s="6"/>
      <c r="AH4158" s="6"/>
      <c r="AI4158" s="6"/>
      <c r="AJ4158" s="6"/>
      <c r="AK4158" s="6"/>
      <c r="AL4158" s="6"/>
      <c r="AM4158" s="6"/>
      <c r="AN4158" s="6"/>
    </row>
    <row r="4159" spans="1:40" ht="21" x14ac:dyDescent="0.35">
      <c r="A4159" s="47">
        <f t="shared" si="64"/>
        <v>4157</v>
      </c>
      <c r="B4159" s="4">
        <v>1998</v>
      </c>
      <c r="C4159" s="56" t="s">
        <v>1134</v>
      </c>
      <c r="D4159" s="57" t="s">
        <v>14170</v>
      </c>
      <c r="E4159" s="56">
        <v>1898</v>
      </c>
      <c r="F4159" s="58">
        <v>15988</v>
      </c>
      <c r="G4159" s="60" t="s">
        <v>12339</v>
      </c>
      <c r="H4159" s="61" t="s">
        <v>12547</v>
      </c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6"/>
      <c r="AF4159" s="6"/>
      <c r="AG4159" s="6"/>
      <c r="AH4159" s="6"/>
      <c r="AI4159" s="6"/>
      <c r="AJ4159" s="6"/>
      <c r="AK4159" s="6"/>
      <c r="AL4159" s="6"/>
      <c r="AM4159" s="6"/>
      <c r="AN4159" s="6"/>
    </row>
    <row r="4160" spans="1:40" ht="21" x14ac:dyDescent="0.35">
      <c r="A4160" s="47">
        <f t="shared" si="64"/>
        <v>4158</v>
      </c>
      <c r="B4160" s="4">
        <v>1998</v>
      </c>
      <c r="C4160" s="56" t="s">
        <v>1134</v>
      </c>
      <c r="D4160" s="57" t="s">
        <v>14171</v>
      </c>
      <c r="E4160" s="56">
        <v>1906</v>
      </c>
      <c r="F4160" s="58">
        <v>15986</v>
      </c>
      <c r="G4160" s="60" t="s">
        <v>12339</v>
      </c>
      <c r="H4160" s="61" t="s">
        <v>12547</v>
      </c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6"/>
      <c r="AF4160" s="6"/>
      <c r="AG4160" s="6"/>
      <c r="AH4160" s="6"/>
      <c r="AI4160" s="6"/>
      <c r="AJ4160" s="6"/>
      <c r="AK4160" s="6"/>
      <c r="AL4160" s="6"/>
      <c r="AM4160" s="6"/>
      <c r="AN4160" s="6"/>
    </row>
    <row r="4161" spans="1:40" ht="21" x14ac:dyDescent="0.35">
      <c r="A4161" s="47">
        <f t="shared" si="64"/>
        <v>4159</v>
      </c>
      <c r="B4161" s="4">
        <v>1998</v>
      </c>
      <c r="C4161" s="56" t="s">
        <v>1134</v>
      </c>
      <c r="D4161" s="57" t="s">
        <v>12866</v>
      </c>
      <c r="E4161" s="56">
        <v>1913</v>
      </c>
      <c r="F4161" s="58">
        <v>15986</v>
      </c>
      <c r="G4161" s="60" t="s">
        <v>12339</v>
      </c>
      <c r="H4161" s="61" t="s">
        <v>12547</v>
      </c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6"/>
      <c r="AF4161" s="6"/>
      <c r="AG4161" s="6"/>
      <c r="AH4161" s="6"/>
      <c r="AI4161" s="6"/>
      <c r="AJ4161" s="6"/>
      <c r="AK4161" s="6"/>
      <c r="AL4161" s="6"/>
      <c r="AM4161" s="6"/>
      <c r="AN4161" s="6"/>
    </row>
    <row r="4162" spans="1:40" ht="21" x14ac:dyDescent="0.35">
      <c r="A4162" s="47">
        <f t="shared" si="64"/>
        <v>4160</v>
      </c>
      <c r="B4162" s="4">
        <v>1998</v>
      </c>
      <c r="C4162" s="56" t="s">
        <v>1134</v>
      </c>
      <c r="D4162" s="57" t="s">
        <v>14172</v>
      </c>
      <c r="E4162" s="56">
        <v>1909</v>
      </c>
      <c r="F4162" s="58">
        <v>15985</v>
      </c>
      <c r="G4162" s="60" t="s">
        <v>12339</v>
      </c>
      <c r="H4162" s="61" t="s">
        <v>12547</v>
      </c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6"/>
      <c r="AF4162" s="6"/>
      <c r="AG4162" s="6"/>
      <c r="AH4162" s="6"/>
      <c r="AI4162" s="6"/>
      <c r="AJ4162" s="6"/>
      <c r="AK4162" s="6"/>
      <c r="AL4162" s="6"/>
      <c r="AM4162" s="6"/>
      <c r="AN4162" s="6"/>
    </row>
    <row r="4163" spans="1:40" ht="21" x14ac:dyDescent="0.35">
      <c r="A4163" s="47">
        <f t="shared" si="64"/>
        <v>4161</v>
      </c>
      <c r="B4163" s="4">
        <v>1998</v>
      </c>
      <c r="C4163" s="56" t="s">
        <v>1134</v>
      </c>
      <c r="D4163" s="57" t="s">
        <v>14173</v>
      </c>
      <c r="E4163" s="56">
        <v>1909</v>
      </c>
      <c r="F4163" s="58">
        <v>15985</v>
      </c>
      <c r="G4163" s="60" t="s">
        <v>12339</v>
      </c>
      <c r="H4163" s="61" t="s">
        <v>12547</v>
      </c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6"/>
      <c r="AF4163" s="6"/>
      <c r="AG4163" s="6"/>
      <c r="AH4163" s="6"/>
      <c r="AI4163" s="6"/>
      <c r="AJ4163" s="6"/>
      <c r="AK4163" s="6"/>
      <c r="AL4163" s="6"/>
      <c r="AM4163" s="6"/>
      <c r="AN4163" s="6"/>
    </row>
    <row r="4164" spans="1:40" ht="21" x14ac:dyDescent="0.35">
      <c r="A4164" s="47">
        <f t="shared" ref="A4164:A4227" si="65">A4163+1</f>
        <v>4162</v>
      </c>
      <c r="B4164" s="4">
        <v>1998</v>
      </c>
      <c r="C4164" s="56" t="s">
        <v>1134</v>
      </c>
      <c r="D4164" s="57" t="s">
        <v>14174</v>
      </c>
      <c r="E4164" s="56">
        <v>1909</v>
      </c>
      <c r="F4164" s="58">
        <v>15985</v>
      </c>
      <c r="G4164" s="60" t="s">
        <v>12339</v>
      </c>
      <c r="H4164" s="61" t="s">
        <v>12547</v>
      </c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6"/>
      <c r="AE4164" s="6"/>
      <c r="AF4164" s="6"/>
      <c r="AG4164" s="6"/>
      <c r="AH4164" s="6"/>
      <c r="AI4164" s="6"/>
      <c r="AJ4164" s="6"/>
      <c r="AK4164" s="6"/>
      <c r="AL4164" s="6"/>
      <c r="AM4164" s="6"/>
      <c r="AN4164" s="6"/>
    </row>
    <row r="4165" spans="1:40" ht="21" x14ac:dyDescent="0.35">
      <c r="A4165" s="47">
        <f t="shared" si="65"/>
        <v>4163</v>
      </c>
      <c r="B4165" s="4">
        <v>1998</v>
      </c>
      <c r="C4165" s="56" t="s">
        <v>1134</v>
      </c>
      <c r="D4165" s="57" t="s">
        <v>14175</v>
      </c>
      <c r="E4165" s="56">
        <v>1924</v>
      </c>
      <c r="F4165" s="58">
        <v>15988</v>
      </c>
      <c r="G4165" s="60" t="s">
        <v>12339</v>
      </c>
      <c r="H4165" s="61" t="s">
        <v>12547</v>
      </c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6"/>
      <c r="AE4165" s="6"/>
      <c r="AF4165" s="6"/>
      <c r="AG4165" s="6"/>
      <c r="AH4165" s="6"/>
      <c r="AI4165" s="6"/>
      <c r="AJ4165" s="6"/>
      <c r="AK4165" s="6"/>
      <c r="AL4165" s="6"/>
      <c r="AM4165" s="6"/>
      <c r="AN4165" s="6"/>
    </row>
    <row r="4166" spans="1:40" ht="21" x14ac:dyDescent="0.35">
      <c r="A4166" s="47">
        <f t="shared" si="65"/>
        <v>4164</v>
      </c>
      <c r="B4166" s="4">
        <v>1998</v>
      </c>
      <c r="C4166" s="56" t="s">
        <v>1134</v>
      </c>
      <c r="D4166" s="57" t="s">
        <v>13112</v>
      </c>
      <c r="E4166" s="56">
        <v>1904</v>
      </c>
      <c r="F4166" s="58">
        <v>15988</v>
      </c>
      <c r="G4166" s="60" t="s">
        <v>12339</v>
      </c>
      <c r="H4166" s="61" t="s">
        <v>12547</v>
      </c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6"/>
      <c r="AF4166" s="6"/>
      <c r="AG4166" s="6"/>
      <c r="AH4166" s="6"/>
      <c r="AI4166" s="6"/>
      <c r="AJ4166" s="6"/>
      <c r="AK4166" s="6"/>
      <c r="AL4166" s="6"/>
      <c r="AM4166" s="6"/>
      <c r="AN4166" s="6"/>
    </row>
    <row r="4167" spans="1:40" ht="21" x14ac:dyDescent="0.35">
      <c r="A4167" s="47">
        <f t="shared" si="65"/>
        <v>4165</v>
      </c>
      <c r="B4167" s="4">
        <v>1998</v>
      </c>
      <c r="C4167" s="56" t="s">
        <v>1134</v>
      </c>
      <c r="D4167" s="57" t="s">
        <v>14176</v>
      </c>
      <c r="E4167" s="56">
        <v>1915</v>
      </c>
      <c r="F4167" s="58">
        <v>15988</v>
      </c>
      <c r="G4167" s="60" t="s">
        <v>12339</v>
      </c>
      <c r="H4167" s="61" t="s">
        <v>12547</v>
      </c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6"/>
      <c r="AE4167" s="6"/>
      <c r="AF4167" s="6"/>
      <c r="AG4167" s="6"/>
      <c r="AH4167" s="6"/>
      <c r="AI4167" s="6"/>
      <c r="AJ4167" s="6"/>
      <c r="AK4167" s="6"/>
      <c r="AL4167" s="6"/>
      <c r="AM4167" s="6"/>
      <c r="AN4167" s="6"/>
    </row>
    <row r="4168" spans="1:40" ht="21" x14ac:dyDescent="0.35">
      <c r="A4168" s="47">
        <f t="shared" si="65"/>
        <v>4166</v>
      </c>
      <c r="B4168" s="4">
        <v>1998</v>
      </c>
      <c r="C4168" s="56" t="s">
        <v>1134</v>
      </c>
      <c r="D4168" s="57" t="s">
        <v>14177</v>
      </c>
      <c r="E4168" s="56">
        <v>1924</v>
      </c>
      <c r="F4168" s="58">
        <v>15987</v>
      </c>
      <c r="G4168" s="60" t="s">
        <v>12339</v>
      </c>
      <c r="H4168" s="61" t="s">
        <v>12547</v>
      </c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6"/>
      <c r="AF4168" s="6"/>
      <c r="AG4168" s="6"/>
      <c r="AH4168" s="6"/>
      <c r="AI4168" s="6"/>
      <c r="AJ4168" s="6"/>
      <c r="AK4168" s="6"/>
      <c r="AL4168" s="6"/>
      <c r="AM4168" s="6"/>
      <c r="AN4168" s="6"/>
    </row>
    <row r="4169" spans="1:40" ht="21" x14ac:dyDescent="0.35">
      <c r="A4169" s="47">
        <f t="shared" si="65"/>
        <v>4167</v>
      </c>
      <c r="B4169" s="4">
        <v>1998</v>
      </c>
      <c r="C4169" s="56" t="s">
        <v>1134</v>
      </c>
      <c r="D4169" s="57" t="s">
        <v>14178</v>
      </c>
      <c r="E4169" s="56">
        <v>1910</v>
      </c>
      <c r="F4169" s="78">
        <v>15950</v>
      </c>
      <c r="G4169" s="60" t="s">
        <v>12339</v>
      </c>
      <c r="H4169" s="61" t="s">
        <v>12547</v>
      </c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6"/>
      <c r="AF4169" s="6"/>
      <c r="AG4169" s="6"/>
      <c r="AH4169" s="6"/>
      <c r="AI4169" s="6"/>
      <c r="AJ4169" s="6"/>
      <c r="AK4169" s="6"/>
      <c r="AL4169" s="6"/>
      <c r="AM4169" s="6"/>
      <c r="AN4169" s="6"/>
    </row>
    <row r="4170" spans="1:40" ht="21" x14ac:dyDescent="0.35">
      <c r="A4170" s="47">
        <f t="shared" si="65"/>
        <v>4168</v>
      </c>
      <c r="B4170" s="4">
        <v>1998</v>
      </c>
      <c r="C4170" s="56" t="s">
        <v>1134</v>
      </c>
      <c r="D4170" s="57" t="s">
        <v>14179</v>
      </c>
      <c r="E4170" s="56">
        <v>1924</v>
      </c>
      <c r="F4170" s="58">
        <v>15987</v>
      </c>
      <c r="G4170" s="60" t="s">
        <v>12339</v>
      </c>
      <c r="H4170" s="61" t="s">
        <v>12547</v>
      </c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6"/>
      <c r="AF4170" s="6"/>
      <c r="AG4170" s="6"/>
      <c r="AH4170" s="6"/>
      <c r="AI4170" s="6"/>
      <c r="AJ4170" s="6"/>
      <c r="AK4170" s="6"/>
      <c r="AL4170" s="6"/>
      <c r="AM4170" s="6"/>
      <c r="AN4170" s="6"/>
    </row>
    <row r="4171" spans="1:40" ht="2.25" customHeight="1" x14ac:dyDescent="0.35">
      <c r="A4171" s="47">
        <f t="shared" si="65"/>
        <v>4169</v>
      </c>
      <c r="B4171" s="4">
        <v>1998</v>
      </c>
      <c r="C4171" s="56" t="s">
        <v>1206</v>
      </c>
      <c r="D4171" s="57" t="s">
        <v>14180</v>
      </c>
      <c r="E4171" s="56"/>
      <c r="F4171" s="58">
        <v>15987</v>
      </c>
      <c r="G4171" s="60" t="s">
        <v>12339</v>
      </c>
      <c r="H4171" s="61" t="s">
        <v>12353</v>
      </c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6"/>
      <c r="AE4171" s="6"/>
      <c r="AF4171" s="6"/>
      <c r="AG4171" s="6"/>
      <c r="AH4171" s="6"/>
      <c r="AI4171" s="6"/>
      <c r="AJ4171" s="6"/>
      <c r="AK4171" s="6"/>
      <c r="AL4171" s="6"/>
      <c r="AM4171" s="6"/>
      <c r="AN4171" s="6"/>
    </row>
    <row r="4172" spans="1:40" ht="21" x14ac:dyDescent="0.35">
      <c r="A4172" s="47">
        <f t="shared" si="65"/>
        <v>4170</v>
      </c>
      <c r="B4172" s="4">
        <v>1998</v>
      </c>
      <c r="C4172" s="56" t="s">
        <v>1206</v>
      </c>
      <c r="D4172" s="57" t="s">
        <v>14181</v>
      </c>
      <c r="E4172" s="56">
        <v>1915</v>
      </c>
      <c r="F4172" s="58">
        <v>15987</v>
      </c>
      <c r="G4172" s="60" t="s">
        <v>12339</v>
      </c>
      <c r="H4172" s="61" t="s">
        <v>12353</v>
      </c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6"/>
      <c r="AE4172" s="6"/>
      <c r="AF4172" s="6"/>
      <c r="AG4172" s="6"/>
      <c r="AH4172" s="6"/>
      <c r="AI4172" s="6"/>
      <c r="AJ4172" s="6"/>
      <c r="AK4172" s="6"/>
      <c r="AL4172" s="6"/>
      <c r="AM4172" s="6"/>
      <c r="AN4172" s="6"/>
    </row>
    <row r="4173" spans="1:40" ht="21" x14ac:dyDescent="0.35">
      <c r="A4173" s="47">
        <f t="shared" si="65"/>
        <v>4171</v>
      </c>
      <c r="B4173" s="4">
        <v>1998</v>
      </c>
      <c r="C4173" s="56" t="s">
        <v>1091</v>
      </c>
      <c r="D4173" s="57" t="s">
        <v>14182</v>
      </c>
      <c r="E4173" s="56">
        <v>1916</v>
      </c>
      <c r="F4173" s="58">
        <v>15984</v>
      </c>
      <c r="G4173" s="60" t="s">
        <v>12339</v>
      </c>
      <c r="H4173" s="61" t="s">
        <v>12353</v>
      </c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6"/>
      <c r="AF4173" s="6"/>
      <c r="AG4173" s="6"/>
      <c r="AH4173" s="6"/>
      <c r="AI4173" s="6"/>
      <c r="AJ4173" s="6"/>
      <c r="AK4173" s="6"/>
      <c r="AL4173" s="6"/>
      <c r="AM4173" s="6"/>
      <c r="AN4173" s="6"/>
    </row>
    <row r="4174" spans="1:40" ht="21" x14ac:dyDescent="0.35">
      <c r="A4174" s="47">
        <f t="shared" si="65"/>
        <v>4172</v>
      </c>
      <c r="B4174" s="4">
        <v>1998</v>
      </c>
      <c r="C4174" s="56" t="s">
        <v>1091</v>
      </c>
      <c r="D4174" s="57" t="s">
        <v>14183</v>
      </c>
      <c r="E4174" s="56">
        <v>1923</v>
      </c>
      <c r="F4174" s="58">
        <v>15985</v>
      </c>
      <c r="G4174" s="60" t="s">
        <v>12339</v>
      </c>
      <c r="H4174" s="61" t="s">
        <v>12353</v>
      </c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6"/>
      <c r="AF4174" s="6"/>
      <c r="AG4174" s="6"/>
      <c r="AH4174" s="6"/>
      <c r="AI4174" s="6"/>
      <c r="AJ4174" s="6"/>
      <c r="AK4174" s="6"/>
      <c r="AL4174" s="6"/>
      <c r="AM4174" s="6"/>
      <c r="AN4174" s="6"/>
    </row>
    <row r="4175" spans="1:40" ht="21" x14ac:dyDescent="0.35">
      <c r="A4175" s="47">
        <f t="shared" si="65"/>
        <v>4173</v>
      </c>
      <c r="B4175" s="4">
        <v>1998</v>
      </c>
      <c r="C4175" s="56" t="s">
        <v>1203</v>
      </c>
      <c r="D4175" s="57" t="s">
        <v>14184</v>
      </c>
      <c r="E4175" s="56">
        <v>1923</v>
      </c>
      <c r="F4175" s="58">
        <v>15984</v>
      </c>
      <c r="G4175" s="60" t="s">
        <v>12339</v>
      </c>
      <c r="H4175" s="61" t="s">
        <v>12353</v>
      </c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6"/>
      <c r="AE4175" s="6"/>
      <c r="AF4175" s="6"/>
      <c r="AG4175" s="6"/>
      <c r="AH4175" s="6"/>
      <c r="AI4175" s="6"/>
      <c r="AJ4175" s="6"/>
      <c r="AK4175" s="6"/>
      <c r="AL4175" s="6"/>
      <c r="AM4175" s="6"/>
      <c r="AN4175" s="6"/>
    </row>
    <row r="4176" spans="1:40" ht="21" x14ac:dyDescent="0.35">
      <c r="A4176" s="47">
        <f t="shared" si="65"/>
        <v>4174</v>
      </c>
      <c r="B4176" s="4">
        <v>1998</v>
      </c>
      <c r="C4176" s="56" t="s">
        <v>1134</v>
      </c>
      <c r="D4176" s="57" t="s">
        <v>14185</v>
      </c>
      <c r="E4176" s="56">
        <v>1904</v>
      </c>
      <c r="F4176" s="58">
        <v>15984</v>
      </c>
      <c r="G4176" s="60" t="s">
        <v>12339</v>
      </c>
      <c r="H4176" s="61" t="s">
        <v>12353</v>
      </c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6"/>
      <c r="AF4176" s="6"/>
      <c r="AG4176" s="6"/>
      <c r="AH4176" s="6"/>
      <c r="AI4176" s="6"/>
      <c r="AJ4176" s="6"/>
      <c r="AK4176" s="6"/>
      <c r="AL4176" s="6"/>
      <c r="AM4176" s="6"/>
      <c r="AN4176" s="6"/>
    </row>
    <row r="4177" spans="1:40" ht="21" x14ac:dyDescent="0.35">
      <c r="A4177" s="47">
        <f t="shared" si="65"/>
        <v>4175</v>
      </c>
      <c r="B4177" s="4">
        <v>1998</v>
      </c>
      <c r="C4177" s="56" t="s">
        <v>1134</v>
      </c>
      <c r="D4177" s="57" t="s">
        <v>14186</v>
      </c>
      <c r="E4177" s="56">
        <v>1901</v>
      </c>
      <c r="F4177" s="58">
        <v>15984</v>
      </c>
      <c r="G4177" s="60" t="s">
        <v>12339</v>
      </c>
      <c r="H4177" s="61" t="s">
        <v>12353</v>
      </c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6"/>
      <c r="AF4177" s="6"/>
      <c r="AG4177" s="6"/>
      <c r="AH4177" s="6"/>
      <c r="AI4177" s="6"/>
      <c r="AJ4177" s="6"/>
      <c r="AK4177" s="6"/>
      <c r="AL4177" s="6"/>
      <c r="AM4177" s="6"/>
      <c r="AN4177" s="6"/>
    </row>
    <row r="4178" spans="1:40" ht="21" x14ac:dyDescent="0.35">
      <c r="A4178" s="47">
        <f t="shared" si="65"/>
        <v>4176</v>
      </c>
      <c r="B4178" s="4">
        <v>1998</v>
      </c>
      <c r="C4178" s="56" t="s">
        <v>1134</v>
      </c>
      <c r="D4178" s="57" t="s">
        <v>14187</v>
      </c>
      <c r="E4178" s="56">
        <v>1899</v>
      </c>
      <c r="F4178" s="58">
        <v>15985</v>
      </c>
      <c r="G4178" s="60" t="s">
        <v>12339</v>
      </c>
      <c r="H4178" s="61" t="s">
        <v>12353</v>
      </c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6"/>
      <c r="AF4178" s="6"/>
      <c r="AG4178" s="6"/>
      <c r="AH4178" s="6"/>
      <c r="AI4178" s="6"/>
      <c r="AJ4178" s="6"/>
      <c r="AK4178" s="6"/>
      <c r="AL4178" s="6"/>
      <c r="AM4178" s="6"/>
      <c r="AN4178" s="6"/>
    </row>
    <row r="4179" spans="1:40" ht="21" x14ac:dyDescent="0.35">
      <c r="A4179" s="47">
        <f t="shared" si="65"/>
        <v>4177</v>
      </c>
      <c r="B4179" s="4">
        <v>1998</v>
      </c>
      <c r="C4179" s="56" t="s">
        <v>1134</v>
      </c>
      <c r="D4179" s="57" t="s">
        <v>14188</v>
      </c>
      <c r="E4179" s="56">
        <v>1899</v>
      </c>
      <c r="F4179" s="58">
        <v>15985</v>
      </c>
      <c r="G4179" s="60" t="s">
        <v>12339</v>
      </c>
      <c r="H4179" s="61" t="s">
        <v>12353</v>
      </c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6"/>
      <c r="AE4179" s="6"/>
      <c r="AF4179" s="6"/>
      <c r="AG4179" s="6"/>
      <c r="AH4179" s="6"/>
      <c r="AI4179" s="6"/>
      <c r="AJ4179" s="6"/>
      <c r="AK4179" s="6"/>
      <c r="AL4179" s="6"/>
      <c r="AM4179" s="6"/>
      <c r="AN4179" s="6"/>
    </row>
    <row r="4180" spans="1:40" ht="21" x14ac:dyDescent="0.35">
      <c r="A4180" s="47">
        <f t="shared" si="65"/>
        <v>4178</v>
      </c>
      <c r="B4180" s="4">
        <v>1998</v>
      </c>
      <c r="C4180" s="56" t="s">
        <v>1134</v>
      </c>
      <c r="D4180" s="57" t="s">
        <v>14189</v>
      </c>
      <c r="E4180" s="56">
        <v>1925</v>
      </c>
      <c r="F4180" s="58">
        <v>15985</v>
      </c>
      <c r="G4180" s="60" t="s">
        <v>12339</v>
      </c>
      <c r="H4180" s="61" t="s">
        <v>12353</v>
      </c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6"/>
      <c r="AF4180" s="6"/>
      <c r="AG4180" s="6"/>
      <c r="AH4180" s="6"/>
      <c r="AI4180" s="6"/>
      <c r="AJ4180" s="6"/>
      <c r="AK4180" s="6"/>
      <c r="AL4180" s="6"/>
      <c r="AM4180" s="6"/>
      <c r="AN4180" s="6"/>
    </row>
    <row r="4181" spans="1:40" ht="21" x14ac:dyDescent="0.35">
      <c r="A4181" s="47">
        <f t="shared" si="65"/>
        <v>4179</v>
      </c>
      <c r="B4181" s="4">
        <v>1998</v>
      </c>
      <c r="C4181" s="56" t="s">
        <v>1152</v>
      </c>
      <c r="D4181" s="57" t="s">
        <v>14190</v>
      </c>
      <c r="E4181" s="56">
        <v>1905</v>
      </c>
      <c r="F4181" s="58">
        <v>15985</v>
      </c>
      <c r="G4181" s="60" t="s">
        <v>12339</v>
      </c>
      <c r="H4181" s="61" t="s">
        <v>12353</v>
      </c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6"/>
      <c r="AF4181" s="6"/>
      <c r="AG4181" s="6"/>
      <c r="AH4181" s="6"/>
      <c r="AI4181" s="6"/>
      <c r="AJ4181" s="6"/>
      <c r="AK4181" s="6"/>
      <c r="AL4181" s="6"/>
      <c r="AM4181" s="6"/>
      <c r="AN4181" s="6"/>
    </row>
    <row r="4182" spans="1:40" ht="21" x14ac:dyDescent="0.35">
      <c r="A4182" s="47">
        <f t="shared" si="65"/>
        <v>4180</v>
      </c>
      <c r="B4182" s="4">
        <v>1998</v>
      </c>
      <c r="C4182" s="56" t="s">
        <v>1134</v>
      </c>
      <c r="D4182" s="57" t="s">
        <v>14191</v>
      </c>
      <c r="E4182" s="56">
        <v>4899</v>
      </c>
      <c r="F4182" s="58">
        <v>15985</v>
      </c>
      <c r="G4182" s="60" t="s">
        <v>12339</v>
      </c>
      <c r="H4182" s="61" t="s">
        <v>12353</v>
      </c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6"/>
      <c r="AF4182" s="6"/>
      <c r="AG4182" s="6"/>
      <c r="AH4182" s="6"/>
      <c r="AI4182" s="6"/>
      <c r="AJ4182" s="6"/>
      <c r="AK4182" s="6"/>
      <c r="AL4182" s="6"/>
      <c r="AM4182" s="6"/>
      <c r="AN4182" s="6"/>
    </row>
    <row r="4183" spans="1:40" ht="21" x14ac:dyDescent="0.35">
      <c r="A4183" s="47">
        <f t="shared" si="65"/>
        <v>4181</v>
      </c>
      <c r="B4183" s="4">
        <v>1998</v>
      </c>
      <c r="C4183" s="56" t="s">
        <v>1134</v>
      </c>
      <c r="D4183" s="57" t="s">
        <v>14192</v>
      </c>
      <c r="E4183" s="56">
        <v>1899</v>
      </c>
      <c r="F4183" s="58">
        <v>15986</v>
      </c>
      <c r="G4183" s="60" t="s">
        <v>12339</v>
      </c>
      <c r="H4183" s="61" t="s">
        <v>12353</v>
      </c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6"/>
      <c r="AF4183" s="6"/>
      <c r="AG4183" s="6"/>
      <c r="AH4183" s="6"/>
      <c r="AI4183" s="6"/>
      <c r="AJ4183" s="6"/>
      <c r="AK4183" s="6"/>
      <c r="AL4183" s="6"/>
      <c r="AM4183" s="6"/>
      <c r="AN4183" s="6"/>
    </row>
    <row r="4184" spans="1:40" ht="21" x14ac:dyDescent="0.35">
      <c r="A4184" s="47">
        <f t="shared" si="65"/>
        <v>4182</v>
      </c>
      <c r="B4184" s="4">
        <v>1998</v>
      </c>
      <c r="C4184" s="56" t="s">
        <v>1134</v>
      </c>
      <c r="D4184" s="57" t="s">
        <v>14193</v>
      </c>
      <c r="E4184" s="56">
        <v>1899</v>
      </c>
      <c r="F4184" s="58">
        <v>15986</v>
      </c>
      <c r="G4184" s="60" t="s">
        <v>12339</v>
      </c>
      <c r="H4184" s="61" t="s">
        <v>12353</v>
      </c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6"/>
      <c r="AF4184" s="6"/>
      <c r="AG4184" s="6"/>
      <c r="AH4184" s="6"/>
      <c r="AI4184" s="6"/>
      <c r="AJ4184" s="6"/>
      <c r="AK4184" s="6"/>
      <c r="AL4184" s="6"/>
      <c r="AM4184" s="6"/>
      <c r="AN4184" s="6"/>
    </row>
    <row r="4185" spans="1:40" ht="21" x14ac:dyDescent="0.35">
      <c r="A4185" s="47">
        <f t="shared" si="65"/>
        <v>4183</v>
      </c>
      <c r="B4185" s="4">
        <v>1998</v>
      </c>
      <c r="C4185" s="56" t="s">
        <v>1134</v>
      </c>
      <c r="D4185" s="57" t="s">
        <v>14194</v>
      </c>
      <c r="E4185" s="56">
        <v>1924</v>
      </c>
      <c r="F4185" s="58">
        <v>15986</v>
      </c>
      <c r="G4185" s="60" t="s">
        <v>12339</v>
      </c>
      <c r="H4185" s="61" t="s">
        <v>12353</v>
      </c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6"/>
      <c r="AF4185" s="6"/>
      <c r="AG4185" s="6"/>
      <c r="AH4185" s="6"/>
      <c r="AI4185" s="6"/>
      <c r="AJ4185" s="6"/>
      <c r="AK4185" s="6"/>
      <c r="AL4185" s="6"/>
      <c r="AM4185" s="6"/>
      <c r="AN4185" s="6"/>
    </row>
    <row r="4186" spans="1:40" ht="21" x14ac:dyDescent="0.35">
      <c r="A4186" s="47">
        <f t="shared" si="65"/>
        <v>4184</v>
      </c>
      <c r="B4186" s="4">
        <v>1998</v>
      </c>
      <c r="C4186" s="56" t="s">
        <v>1203</v>
      </c>
      <c r="D4186" s="57" t="s">
        <v>14195</v>
      </c>
      <c r="E4186" s="56">
        <v>1921</v>
      </c>
      <c r="F4186" s="58">
        <v>15987</v>
      </c>
      <c r="G4186" s="60" t="s">
        <v>12339</v>
      </c>
      <c r="H4186" s="61" t="s">
        <v>12353</v>
      </c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6"/>
      <c r="AF4186" s="6"/>
      <c r="AG4186" s="6"/>
      <c r="AH4186" s="6"/>
      <c r="AI4186" s="6"/>
      <c r="AJ4186" s="6"/>
      <c r="AK4186" s="6"/>
      <c r="AL4186" s="6"/>
      <c r="AM4186" s="6"/>
      <c r="AN4186" s="6"/>
    </row>
    <row r="4187" spans="1:40" ht="21" x14ac:dyDescent="0.35">
      <c r="A4187" s="47">
        <f t="shared" si="65"/>
        <v>4185</v>
      </c>
      <c r="B4187" s="4">
        <v>1998</v>
      </c>
      <c r="C4187" s="56" t="s">
        <v>1152</v>
      </c>
      <c r="D4187" s="57" t="s">
        <v>14196</v>
      </c>
      <c r="E4187" s="56">
        <v>1919</v>
      </c>
      <c r="F4187" s="58">
        <v>15987</v>
      </c>
      <c r="G4187" s="60" t="s">
        <v>12339</v>
      </c>
      <c r="H4187" s="61" t="s">
        <v>12353</v>
      </c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6"/>
      <c r="AF4187" s="6"/>
      <c r="AG4187" s="6"/>
      <c r="AH4187" s="6"/>
      <c r="AI4187" s="6"/>
      <c r="AJ4187" s="6"/>
      <c r="AK4187" s="6"/>
      <c r="AL4187" s="6"/>
      <c r="AM4187" s="6"/>
      <c r="AN4187" s="6"/>
    </row>
    <row r="4188" spans="1:40" ht="21" x14ac:dyDescent="0.35">
      <c r="A4188" s="47">
        <f t="shared" si="65"/>
        <v>4186</v>
      </c>
      <c r="B4188" s="4">
        <v>1998</v>
      </c>
      <c r="C4188" s="56" t="s">
        <v>1203</v>
      </c>
      <c r="D4188" s="57" t="s">
        <v>14197</v>
      </c>
      <c r="E4188" s="56">
        <v>1924</v>
      </c>
      <c r="F4188" s="58">
        <v>15987</v>
      </c>
      <c r="G4188" s="60" t="s">
        <v>12339</v>
      </c>
      <c r="H4188" s="61" t="s">
        <v>12353</v>
      </c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6"/>
      <c r="AF4188" s="6"/>
      <c r="AG4188" s="6"/>
      <c r="AH4188" s="6"/>
      <c r="AI4188" s="6"/>
      <c r="AJ4188" s="6"/>
      <c r="AK4188" s="6"/>
      <c r="AL4188" s="6"/>
      <c r="AM4188" s="6"/>
      <c r="AN4188" s="6"/>
    </row>
    <row r="4189" spans="1:40" ht="21" x14ac:dyDescent="0.35">
      <c r="A4189" s="47">
        <f t="shared" si="65"/>
        <v>4187</v>
      </c>
      <c r="B4189" s="4">
        <v>1998</v>
      </c>
      <c r="C4189" s="56" t="s">
        <v>1134</v>
      </c>
      <c r="D4189" s="57" t="s">
        <v>14198</v>
      </c>
      <c r="E4189" s="56">
        <v>1925</v>
      </c>
      <c r="F4189" s="58">
        <v>15988</v>
      </c>
      <c r="G4189" s="60" t="s">
        <v>12339</v>
      </c>
      <c r="H4189" s="61" t="s">
        <v>12353</v>
      </c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6"/>
      <c r="AF4189" s="6"/>
      <c r="AG4189" s="6"/>
      <c r="AH4189" s="6"/>
      <c r="AI4189" s="6"/>
      <c r="AJ4189" s="6"/>
      <c r="AK4189" s="6"/>
      <c r="AL4189" s="6"/>
      <c r="AM4189" s="6"/>
      <c r="AN4189" s="6"/>
    </row>
    <row r="4190" spans="1:40" ht="21" x14ac:dyDescent="0.35">
      <c r="A4190" s="47">
        <f t="shared" si="65"/>
        <v>4188</v>
      </c>
      <c r="B4190" s="4">
        <v>1998</v>
      </c>
      <c r="C4190" s="56" t="s">
        <v>1134</v>
      </c>
      <c r="D4190" s="57" t="s">
        <v>14199</v>
      </c>
      <c r="E4190" s="56">
        <v>1903</v>
      </c>
      <c r="F4190" s="58">
        <v>15984</v>
      </c>
      <c r="G4190" s="60" t="s">
        <v>12339</v>
      </c>
      <c r="H4190" s="61" t="s">
        <v>12353</v>
      </c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6"/>
      <c r="AF4190" s="6"/>
      <c r="AG4190" s="6"/>
      <c r="AH4190" s="6"/>
      <c r="AI4190" s="6"/>
      <c r="AJ4190" s="6"/>
      <c r="AK4190" s="6"/>
      <c r="AL4190" s="6"/>
      <c r="AM4190" s="6"/>
      <c r="AN4190" s="6"/>
    </row>
    <row r="4191" spans="1:40" ht="21" x14ac:dyDescent="0.35">
      <c r="A4191" s="47">
        <f t="shared" si="65"/>
        <v>4189</v>
      </c>
      <c r="B4191" s="4">
        <v>1998</v>
      </c>
      <c r="C4191" s="56" t="s">
        <v>1134</v>
      </c>
      <c r="D4191" s="57" t="s">
        <v>14200</v>
      </c>
      <c r="E4191" s="56">
        <v>1923</v>
      </c>
      <c r="F4191" s="58">
        <v>15984</v>
      </c>
      <c r="G4191" s="60" t="s">
        <v>12339</v>
      </c>
      <c r="H4191" s="61" t="s">
        <v>12353</v>
      </c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6"/>
      <c r="AF4191" s="6"/>
      <c r="AG4191" s="6"/>
      <c r="AH4191" s="6"/>
      <c r="AI4191" s="6"/>
      <c r="AJ4191" s="6"/>
      <c r="AK4191" s="6"/>
      <c r="AL4191" s="6"/>
      <c r="AM4191" s="6"/>
      <c r="AN4191" s="6"/>
    </row>
    <row r="4192" spans="1:40" ht="21" x14ac:dyDescent="0.35">
      <c r="A4192" s="47">
        <f t="shared" si="65"/>
        <v>4190</v>
      </c>
      <c r="B4192" s="4">
        <v>1998</v>
      </c>
      <c r="C4192" s="56" t="s">
        <v>1134</v>
      </c>
      <c r="D4192" s="57" t="s">
        <v>14201</v>
      </c>
      <c r="E4192" s="56">
        <v>1900</v>
      </c>
      <c r="F4192" s="58">
        <v>15984</v>
      </c>
      <c r="G4192" s="60" t="s">
        <v>12339</v>
      </c>
      <c r="H4192" s="61" t="s">
        <v>12353</v>
      </c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6"/>
      <c r="AF4192" s="6"/>
      <c r="AG4192" s="6"/>
      <c r="AH4192" s="6"/>
      <c r="AI4192" s="6"/>
      <c r="AJ4192" s="6"/>
      <c r="AK4192" s="6"/>
      <c r="AL4192" s="6"/>
      <c r="AM4192" s="6"/>
      <c r="AN4192" s="6"/>
    </row>
    <row r="4193" spans="1:40" ht="21" x14ac:dyDescent="0.35">
      <c r="A4193" s="47">
        <f t="shared" si="65"/>
        <v>4191</v>
      </c>
      <c r="B4193" s="4">
        <v>1998</v>
      </c>
      <c r="C4193" s="56" t="s">
        <v>1134</v>
      </c>
      <c r="D4193" s="57" t="s">
        <v>14202</v>
      </c>
      <c r="E4193" s="56">
        <v>1901</v>
      </c>
      <c r="F4193" s="58">
        <v>15987</v>
      </c>
      <c r="G4193" s="60" t="s">
        <v>12339</v>
      </c>
      <c r="H4193" s="61" t="s">
        <v>12353</v>
      </c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6"/>
      <c r="AF4193" s="6"/>
      <c r="AG4193" s="6"/>
      <c r="AH4193" s="6"/>
      <c r="AI4193" s="6"/>
      <c r="AJ4193" s="6"/>
      <c r="AK4193" s="6"/>
      <c r="AL4193" s="6"/>
      <c r="AM4193" s="6"/>
      <c r="AN4193" s="6"/>
    </row>
    <row r="4194" spans="1:40" ht="21" x14ac:dyDescent="0.35">
      <c r="A4194" s="47">
        <f t="shared" si="65"/>
        <v>4192</v>
      </c>
      <c r="B4194" s="4">
        <v>1998</v>
      </c>
      <c r="C4194" s="56" t="s">
        <v>1134</v>
      </c>
      <c r="D4194" s="57" t="s">
        <v>14203</v>
      </c>
      <c r="E4194" s="56">
        <v>1908</v>
      </c>
      <c r="F4194" s="58">
        <v>15987</v>
      </c>
      <c r="G4194" s="60" t="s">
        <v>12339</v>
      </c>
      <c r="H4194" s="61" t="s">
        <v>12353</v>
      </c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6"/>
      <c r="AF4194" s="6"/>
      <c r="AG4194" s="6"/>
      <c r="AH4194" s="6"/>
      <c r="AI4194" s="6"/>
      <c r="AJ4194" s="6"/>
      <c r="AK4194" s="6"/>
      <c r="AL4194" s="6"/>
      <c r="AM4194" s="6"/>
      <c r="AN4194" s="6"/>
    </row>
    <row r="4195" spans="1:40" ht="21" x14ac:dyDescent="0.35">
      <c r="A4195" s="47">
        <f t="shared" si="65"/>
        <v>4193</v>
      </c>
      <c r="B4195" s="4">
        <v>1998</v>
      </c>
      <c r="C4195" s="56" t="s">
        <v>1134</v>
      </c>
      <c r="D4195" s="57" t="s">
        <v>14204</v>
      </c>
      <c r="E4195" s="56">
        <v>1925</v>
      </c>
      <c r="F4195" s="58">
        <v>15987</v>
      </c>
      <c r="G4195" s="60" t="s">
        <v>12339</v>
      </c>
      <c r="H4195" s="61" t="s">
        <v>12353</v>
      </c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6"/>
      <c r="AF4195" s="6"/>
      <c r="AG4195" s="6"/>
      <c r="AH4195" s="6"/>
      <c r="AI4195" s="6"/>
      <c r="AJ4195" s="6"/>
      <c r="AK4195" s="6"/>
      <c r="AL4195" s="6"/>
      <c r="AM4195" s="6"/>
      <c r="AN4195" s="6"/>
    </row>
    <row r="4196" spans="1:40" ht="21" x14ac:dyDescent="0.35">
      <c r="A4196" s="47">
        <f t="shared" si="65"/>
        <v>4194</v>
      </c>
      <c r="B4196" s="4">
        <v>1998</v>
      </c>
      <c r="C4196" s="56" t="s">
        <v>1134</v>
      </c>
      <c r="D4196" s="57" t="s">
        <v>14205</v>
      </c>
      <c r="E4196" s="56">
        <v>1925</v>
      </c>
      <c r="F4196" s="58">
        <v>15987</v>
      </c>
      <c r="G4196" s="60" t="s">
        <v>12339</v>
      </c>
      <c r="H4196" s="61" t="s">
        <v>12353</v>
      </c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6"/>
      <c r="AF4196" s="6"/>
      <c r="AG4196" s="6"/>
      <c r="AH4196" s="6"/>
      <c r="AI4196" s="6"/>
      <c r="AJ4196" s="6"/>
      <c r="AK4196" s="6"/>
      <c r="AL4196" s="6"/>
      <c r="AM4196" s="6"/>
      <c r="AN4196" s="6"/>
    </row>
    <row r="4197" spans="1:40" ht="21" x14ac:dyDescent="0.35">
      <c r="A4197" s="47">
        <f t="shared" si="65"/>
        <v>4195</v>
      </c>
      <c r="B4197" s="4">
        <v>1998</v>
      </c>
      <c r="C4197" s="56" t="s">
        <v>1134</v>
      </c>
      <c r="D4197" s="57" t="s">
        <v>14206</v>
      </c>
      <c r="E4197" s="56">
        <v>1925</v>
      </c>
      <c r="F4197" s="58">
        <v>15987</v>
      </c>
      <c r="G4197" s="60" t="s">
        <v>12339</v>
      </c>
      <c r="H4197" s="60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6"/>
      <c r="AE4197" s="6"/>
      <c r="AF4197" s="6"/>
      <c r="AG4197" s="6"/>
      <c r="AH4197" s="6"/>
      <c r="AI4197" s="6"/>
      <c r="AJ4197" s="6"/>
      <c r="AK4197" s="6"/>
      <c r="AL4197" s="6"/>
      <c r="AM4197" s="6"/>
      <c r="AN4197" s="6"/>
    </row>
    <row r="4198" spans="1:40" ht="21" x14ac:dyDescent="0.35">
      <c r="A4198" s="47">
        <f t="shared" si="65"/>
        <v>4196</v>
      </c>
      <c r="B4198" s="4">
        <v>1998</v>
      </c>
      <c r="C4198" s="56" t="s">
        <v>1134</v>
      </c>
      <c r="D4198" s="57" t="s">
        <v>14207</v>
      </c>
      <c r="E4198" s="56">
        <v>1925</v>
      </c>
      <c r="F4198" s="58">
        <v>15987</v>
      </c>
      <c r="G4198" s="60" t="s">
        <v>12339</v>
      </c>
      <c r="H4198" s="61" t="s">
        <v>12353</v>
      </c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6"/>
      <c r="AF4198" s="6"/>
      <c r="AG4198" s="6"/>
      <c r="AH4198" s="6"/>
      <c r="AI4198" s="6"/>
      <c r="AJ4198" s="6"/>
      <c r="AK4198" s="6"/>
      <c r="AL4198" s="6"/>
      <c r="AM4198" s="6"/>
      <c r="AN4198" s="6"/>
    </row>
    <row r="4199" spans="1:40" ht="21" x14ac:dyDescent="0.35">
      <c r="A4199" s="47">
        <f t="shared" si="65"/>
        <v>4197</v>
      </c>
      <c r="B4199" s="4">
        <v>1998</v>
      </c>
      <c r="C4199" s="56" t="s">
        <v>1134</v>
      </c>
      <c r="D4199" s="57" t="s">
        <v>14208</v>
      </c>
      <c r="E4199" s="56">
        <v>1925</v>
      </c>
      <c r="F4199" s="58">
        <v>15987</v>
      </c>
      <c r="G4199" s="60" t="s">
        <v>12339</v>
      </c>
      <c r="H4199" s="61" t="s">
        <v>12353</v>
      </c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6"/>
      <c r="AF4199" s="6"/>
      <c r="AG4199" s="6"/>
      <c r="AH4199" s="6"/>
      <c r="AI4199" s="6"/>
      <c r="AJ4199" s="6"/>
      <c r="AK4199" s="6"/>
      <c r="AL4199" s="6"/>
      <c r="AM4199" s="6"/>
      <c r="AN4199" s="6"/>
    </row>
    <row r="4200" spans="1:40" ht="21" x14ac:dyDescent="0.35">
      <c r="A4200" s="47">
        <f t="shared" si="65"/>
        <v>4198</v>
      </c>
      <c r="B4200" s="4">
        <v>1998</v>
      </c>
      <c r="C4200" s="56" t="s">
        <v>1134</v>
      </c>
      <c r="D4200" s="57" t="s">
        <v>14209</v>
      </c>
      <c r="E4200" s="56">
        <v>1904</v>
      </c>
      <c r="F4200" s="58">
        <v>15987</v>
      </c>
      <c r="G4200" s="60" t="s">
        <v>12339</v>
      </c>
      <c r="H4200" s="61" t="s">
        <v>12353</v>
      </c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6"/>
      <c r="AF4200" s="6"/>
      <c r="AG4200" s="6"/>
      <c r="AH4200" s="6"/>
      <c r="AI4200" s="6"/>
      <c r="AJ4200" s="6"/>
      <c r="AK4200" s="6"/>
      <c r="AL4200" s="6"/>
      <c r="AM4200" s="6"/>
      <c r="AN4200" s="6"/>
    </row>
    <row r="4201" spans="1:40" ht="21" x14ac:dyDescent="0.35">
      <c r="A4201" s="47">
        <f t="shared" si="65"/>
        <v>4199</v>
      </c>
      <c r="B4201" s="4">
        <v>1998</v>
      </c>
      <c r="C4201" s="56" t="s">
        <v>1134</v>
      </c>
      <c r="D4201" s="57" t="s">
        <v>14210</v>
      </c>
      <c r="E4201" s="56">
        <v>1898</v>
      </c>
      <c r="F4201" s="58">
        <v>15984</v>
      </c>
      <c r="G4201" s="60" t="s">
        <v>12339</v>
      </c>
      <c r="H4201" s="61" t="s">
        <v>12353</v>
      </c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6"/>
      <c r="AF4201" s="6"/>
      <c r="AG4201" s="6"/>
      <c r="AH4201" s="6"/>
      <c r="AI4201" s="6"/>
      <c r="AJ4201" s="6"/>
      <c r="AK4201" s="6"/>
      <c r="AL4201" s="6"/>
      <c r="AM4201" s="6"/>
      <c r="AN4201" s="6"/>
    </row>
    <row r="4202" spans="1:40" ht="21" x14ac:dyDescent="0.35">
      <c r="A4202" s="47">
        <f t="shared" si="65"/>
        <v>4200</v>
      </c>
      <c r="B4202" s="4">
        <v>1998</v>
      </c>
      <c r="C4202" s="56" t="s">
        <v>1134</v>
      </c>
      <c r="D4202" s="57" t="s">
        <v>14211</v>
      </c>
      <c r="E4202" s="56">
        <v>1910</v>
      </c>
      <c r="F4202" s="58">
        <v>15984</v>
      </c>
      <c r="G4202" s="60" t="s">
        <v>12339</v>
      </c>
      <c r="H4202" s="61" t="s">
        <v>12353</v>
      </c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6"/>
      <c r="AE4202" s="6"/>
      <c r="AF4202" s="6"/>
      <c r="AG4202" s="6"/>
      <c r="AH4202" s="6"/>
      <c r="AI4202" s="6"/>
      <c r="AJ4202" s="6"/>
      <c r="AK4202" s="6"/>
      <c r="AL4202" s="6"/>
      <c r="AM4202" s="6"/>
      <c r="AN4202" s="6"/>
    </row>
    <row r="4203" spans="1:40" ht="21" x14ac:dyDescent="0.35">
      <c r="A4203" s="47">
        <f t="shared" si="65"/>
        <v>4201</v>
      </c>
      <c r="B4203" s="4">
        <v>1998</v>
      </c>
      <c r="C4203" s="56" t="s">
        <v>1134</v>
      </c>
      <c r="D4203" s="57" t="s">
        <v>14212</v>
      </c>
      <c r="E4203" s="56">
        <v>1896</v>
      </c>
      <c r="F4203" s="58">
        <v>15984</v>
      </c>
      <c r="G4203" s="60" t="s">
        <v>12339</v>
      </c>
      <c r="H4203" s="61" t="s">
        <v>12353</v>
      </c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6"/>
      <c r="AE4203" s="6"/>
      <c r="AF4203" s="6"/>
      <c r="AG4203" s="6"/>
      <c r="AH4203" s="6"/>
      <c r="AI4203" s="6"/>
      <c r="AJ4203" s="6"/>
      <c r="AK4203" s="6"/>
      <c r="AL4203" s="6"/>
      <c r="AM4203" s="6"/>
      <c r="AN4203" s="6"/>
    </row>
    <row r="4204" spans="1:40" ht="21" x14ac:dyDescent="0.35">
      <c r="A4204" s="47">
        <f t="shared" si="65"/>
        <v>4202</v>
      </c>
      <c r="B4204" s="4">
        <v>1998</v>
      </c>
      <c r="C4204" s="56" t="s">
        <v>1134</v>
      </c>
      <c r="D4204" s="57" t="s">
        <v>14213</v>
      </c>
      <c r="E4204" s="56">
        <v>1902</v>
      </c>
      <c r="F4204" s="58">
        <v>15984</v>
      </c>
      <c r="G4204" s="60" t="s">
        <v>12339</v>
      </c>
      <c r="H4204" s="61" t="s">
        <v>12353</v>
      </c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6"/>
      <c r="AE4204" s="6"/>
      <c r="AF4204" s="6"/>
      <c r="AG4204" s="6"/>
      <c r="AH4204" s="6"/>
      <c r="AI4204" s="6"/>
      <c r="AJ4204" s="6"/>
      <c r="AK4204" s="6"/>
      <c r="AL4204" s="6"/>
      <c r="AM4204" s="6"/>
      <c r="AN4204" s="6"/>
    </row>
    <row r="4205" spans="1:40" ht="21" x14ac:dyDescent="0.35">
      <c r="A4205" s="47">
        <f t="shared" si="65"/>
        <v>4203</v>
      </c>
      <c r="B4205" s="4">
        <v>1998</v>
      </c>
      <c r="C4205" s="56" t="s">
        <v>1134</v>
      </c>
      <c r="D4205" s="57" t="s">
        <v>14214</v>
      </c>
      <c r="E4205" s="56">
        <v>1898</v>
      </c>
      <c r="F4205" s="58">
        <v>15986</v>
      </c>
      <c r="G4205" s="60" t="s">
        <v>12339</v>
      </c>
      <c r="H4205" s="61" t="s">
        <v>12353</v>
      </c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6"/>
      <c r="AE4205" s="6"/>
      <c r="AF4205" s="6"/>
      <c r="AG4205" s="6"/>
      <c r="AH4205" s="6"/>
      <c r="AI4205" s="6"/>
      <c r="AJ4205" s="6"/>
      <c r="AK4205" s="6"/>
      <c r="AL4205" s="6"/>
      <c r="AM4205" s="6"/>
      <c r="AN4205" s="6"/>
    </row>
    <row r="4206" spans="1:40" ht="21" x14ac:dyDescent="0.35">
      <c r="A4206" s="47">
        <f t="shared" si="65"/>
        <v>4204</v>
      </c>
      <c r="B4206" s="4">
        <v>1998</v>
      </c>
      <c r="C4206" s="56" t="s">
        <v>1134</v>
      </c>
      <c r="D4206" s="57" t="s">
        <v>14215</v>
      </c>
      <c r="E4206" s="56">
        <v>1913</v>
      </c>
      <c r="F4206" s="58">
        <v>15986</v>
      </c>
      <c r="G4206" s="60" t="s">
        <v>12339</v>
      </c>
      <c r="H4206" s="61" t="s">
        <v>12353</v>
      </c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6"/>
      <c r="AE4206" s="6"/>
      <c r="AF4206" s="6"/>
      <c r="AG4206" s="6"/>
      <c r="AH4206" s="6"/>
      <c r="AI4206" s="6"/>
      <c r="AJ4206" s="6"/>
      <c r="AK4206" s="6"/>
      <c r="AL4206" s="6"/>
      <c r="AM4206" s="6"/>
      <c r="AN4206" s="6"/>
    </row>
    <row r="4207" spans="1:40" ht="21" x14ac:dyDescent="0.35">
      <c r="A4207" s="47">
        <f t="shared" si="65"/>
        <v>4205</v>
      </c>
      <c r="B4207" s="4">
        <v>1998</v>
      </c>
      <c r="C4207" s="56" t="s">
        <v>1134</v>
      </c>
      <c r="D4207" s="57" t="s">
        <v>14216</v>
      </c>
      <c r="E4207" s="56">
        <v>1923</v>
      </c>
      <c r="F4207" s="58">
        <v>15980</v>
      </c>
      <c r="G4207" s="60" t="s">
        <v>12339</v>
      </c>
      <c r="H4207" s="61" t="s">
        <v>12353</v>
      </c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6"/>
      <c r="AE4207" s="6"/>
      <c r="AF4207" s="6"/>
      <c r="AG4207" s="6"/>
      <c r="AH4207" s="6"/>
      <c r="AI4207" s="6"/>
      <c r="AJ4207" s="6"/>
      <c r="AK4207" s="6"/>
      <c r="AL4207" s="6"/>
      <c r="AM4207" s="6"/>
      <c r="AN4207" s="6"/>
    </row>
    <row r="4208" spans="1:40" ht="21" x14ac:dyDescent="0.35">
      <c r="A4208" s="47">
        <f t="shared" si="65"/>
        <v>4206</v>
      </c>
      <c r="B4208" s="4">
        <v>1998</v>
      </c>
      <c r="C4208" s="56" t="s">
        <v>1134</v>
      </c>
      <c r="D4208" s="57" t="s">
        <v>14217</v>
      </c>
      <c r="E4208" s="56">
        <v>1924</v>
      </c>
      <c r="F4208" s="58">
        <v>15980</v>
      </c>
      <c r="G4208" s="60" t="s">
        <v>12339</v>
      </c>
      <c r="H4208" s="61" t="s">
        <v>12353</v>
      </c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6"/>
      <c r="AE4208" s="6"/>
      <c r="AF4208" s="6"/>
      <c r="AG4208" s="6"/>
      <c r="AH4208" s="6"/>
      <c r="AI4208" s="6"/>
      <c r="AJ4208" s="6"/>
      <c r="AK4208" s="6"/>
      <c r="AL4208" s="6"/>
      <c r="AM4208" s="6"/>
      <c r="AN4208" s="6"/>
    </row>
    <row r="4209" spans="1:40" ht="21" x14ac:dyDescent="0.35">
      <c r="A4209" s="47">
        <f t="shared" si="65"/>
        <v>4207</v>
      </c>
      <c r="B4209" s="4">
        <v>1998</v>
      </c>
      <c r="C4209" s="56" t="s">
        <v>1134</v>
      </c>
      <c r="D4209" s="57" t="s">
        <v>14218</v>
      </c>
      <c r="E4209" s="56">
        <v>1919</v>
      </c>
      <c r="F4209" s="58">
        <v>15997</v>
      </c>
      <c r="G4209" s="60" t="s">
        <v>12339</v>
      </c>
      <c r="H4209" s="61" t="s">
        <v>12353</v>
      </c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6"/>
      <c r="AE4209" s="6"/>
      <c r="AF4209" s="6"/>
      <c r="AG4209" s="6"/>
      <c r="AH4209" s="6"/>
      <c r="AI4209" s="6"/>
      <c r="AJ4209" s="6"/>
      <c r="AK4209" s="6"/>
      <c r="AL4209" s="6"/>
      <c r="AM4209" s="6"/>
      <c r="AN4209" s="6"/>
    </row>
    <row r="4210" spans="1:40" ht="21" x14ac:dyDescent="0.35">
      <c r="A4210" s="47">
        <f t="shared" si="65"/>
        <v>4208</v>
      </c>
      <c r="B4210" s="4">
        <v>1998</v>
      </c>
      <c r="C4210" s="56" t="s">
        <v>1134</v>
      </c>
      <c r="D4210" s="57" t="s">
        <v>14219</v>
      </c>
      <c r="E4210" s="56">
        <v>1916</v>
      </c>
      <c r="F4210" s="58">
        <v>15997</v>
      </c>
      <c r="G4210" s="60" t="s">
        <v>12339</v>
      </c>
      <c r="H4210" s="61" t="s">
        <v>12353</v>
      </c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6"/>
      <c r="AE4210" s="6"/>
      <c r="AF4210" s="6"/>
      <c r="AG4210" s="6"/>
      <c r="AH4210" s="6"/>
      <c r="AI4210" s="6"/>
      <c r="AJ4210" s="6"/>
      <c r="AK4210" s="6"/>
      <c r="AL4210" s="6"/>
      <c r="AM4210" s="6"/>
      <c r="AN4210" s="6"/>
    </row>
    <row r="4211" spans="1:40" ht="21" x14ac:dyDescent="0.35">
      <c r="A4211" s="47">
        <f t="shared" si="65"/>
        <v>4209</v>
      </c>
      <c r="B4211" s="4">
        <v>1998</v>
      </c>
      <c r="C4211" s="56" t="s">
        <v>1134</v>
      </c>
      <c r="D4211" s="57" t="s">
        <v>14220</v>
      </c>
      <c r="E4211" s="56">
        <v>1899</v>
      </c>
      <c r="F4211" s="58">
        <v>15997</v>
      </c>
      <c r="G4211" s="60" t="s">
        <v>12339</v>
      </c>
      <c r="H4211" s="61" t="s">
        <v>12353</v>
      </c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6"/>
      <c r="AE4211" s="6"/>
      <c r="AF4211" s="6"/>
      <c r="AG4211" s="6"/>
      <c r="AH4211" s="6"/>
      <c r="AI4211" s="6"/>
      <c r="AJ4211" s="6"/>
      <c r="AK4211" s="6"/>
      <c r="AL4211" s="6"/>
      <c r="AM4211" s="6"/>
      <c r="AN4211" s="6"/>
    </row>
    <row r="4212" spans="1:40" ht="21" x14ac:dyDescent="0.35">
      <c r="A4212" s="47">
        <f t="shared" si="65"/>
        <v>4210</v>
      </c>
      <c r="B4212" s="4">
        <v>1998</v>
      </c>
      <c r="C4212" s="56" t="s">
        <v>1134</v>
      </c>
      <c r="D4212" s="57" t="s">
        <v>14221</v>
      </c>
      <c r="E4212" s="56">
        <v>1901</v>
      </c>
      <c r="F4212" s="58">
        <v>15997</v>
      </c>
      <c r="G4212" s="60" t="s">
        <v>12339</v>
      </c>
      <c r="H4212" s="61" t="s">
        <v>12353</v>
      </c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6"/>
      <c r="AE4212" s="6"/>
      <c r="AF4212" s="6"/>
      <c r="AG4212" s="6"/>
      <c r="AH4212" s="6"/>
      <c r="AI4212" s="6"/>
      <c r="AJ4212" s="6"/>
      <c r="AK4212" s="6"/>
      <c r="AL4212" s="6"/>
      <c r="AM4212" s="6"/>
      <c r="AN4212" s="6"/>
    </row>
    <row r="4213" spans="1:40" ht="21" x14ac:dyDescent="0.35">
      <c r="A4213" s="47">
        <f t="shared" si="65"/>
        <v>4211</v>
      </c>
      <c r="B4213" s="4">
        <v>1998</v>
      </c>
      <c r="C4213" s="56" t="s">
        <v>1152</v>
      </c>
      <c r="D4213" s="57" t="s">
        <v>14222</v>
      </c>
      <c r="E4213" s="56">
        <v>1924</v>
      </c>
      <c r="F4213" s="58">
        <v>15997</v>
      </c>
      <c r="G4213" s="60" t="s">
        <v>12339</v>
      </c>
      <c r="H4213" s="61" t="s">
        <v>12353</v>
      </c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6"/>
      <c r="AE4213" s="6"/>
      <c r="AF4213" s="6"/>
      <c r="AG4213" s="6"/>
      <c r="AH4213" s="6"/>
      <c r="AI4213" s="6"/>
      <c r="AJ4213" s="6"/>
      <c r="AK4213" s="6"/>
      <c r="AL4213" s="6"/>
      <c r="AM4213" s="6"/>
      <c r="AN4213" s="6"/>
    </row>
    <row r="4214" spans="1:40" ht="21" x14ac:dyDescent="0.35">
      <c r="A4214" s="47">
        <f t="shared" si="65"/>
        <v>4212</v>
      </c>
      <c r="B4214" s="4">
        <v>1998</v>
      </c>
      <c r="C4214" s="56" t="s">
        <v>1206</v>
      </c>
      <c r="D4214" s="57" t="s">
        <v>14223</v>
      </c>
      <c r="E4214" s="56">
        <v>1898</v>
      </c>
      <c r="F4214" s="58">
        <v>15985</v>
      </c>
      <c r="G4214" s="60" t="s">
        <v>12339</v>
      </c>
      <c r="H4214" s="61" t="s">
        <v>12353</v>
      </c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6"/>
      <c r="AE4214" s="6"/>
      <c r="AF4214" s="6"/>
      <c r="AG4214" s="6"/>
      <c r="AH4214" s="6"/>
      <c r="AI4214" s="6"/>
      <c r="AJ4214" s="6"/>
      <c r="AK4214" s="6"/>
      <c r="AL4214" s="6"/>
      <c r="AM4214" s="6"/>
      <c r="AN4214" s="6"/>
    </row>
    <row r="4215" spans="1:40" ht="21" x14ac:dyDescent="0.35">
      <c r="A4215" s="47">
        <f t="shared" si="65"/>
        <v>4213</v>
      </c>
      <c r="B4215" s="4">
        <v>1998</v>
      </c>
      <c r="C4215" s="56" t="s">
        <v>1284</v>
      </c>
      <c r="D4215" s="57" t="s">
        <v>14224</v>
      </c>
      <c r="E4215" s="56">
        <v>1918</v>
      </c>
      <c r="F4215" s="58">
        <v>15986</v>
      </c>
      <c r="G4215" s="60" t="s">
        <v>12339</v>
      </c>
      <c r="H4215" s="61" t="s">
        <v>12353</v>
      </c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6"/>
      <c r="AE4215" s="6"/>
      <c r="AF4215" s="6"/>
      <c r="AG4215" s="6"/>
      <c r="AH4215" s="6"/>
      <c r="AI4215" s="6"/>
      <c r="AJ4215" s="6"/>
      <c r="AK4215" s="6"/>
      <c r="AL4215" s="6"/>
      <c r="AM4215" s="6"/>
      <c r="AN4215" s="6"/>
    </row>
    <row r="4216" spans="1:40" ht="21" x14ac:dyDescent="0.35">
      <c r="A4216" s="47">
        <f t="shared" si="65"/>
        <v>4214</v>
      </c>
      <c r="B4216" s="4">
        <v>1998</v>
      </c>
      <c r="C4216" s="56" t="s">
        <v>1134</v>
      </c>
      <c r="D4216" s="57" t="s">
        <v>14225</v>
      </c>
      <c r="E4216" s="56">
        <v>1909</v>
      </c>
      <c r="F4216" s="58">
        <v>15991</v>
      </c>
      <c r="G4216" s="60" t="s">
        <v>12339</v>
      </c>
      <c r="H4216" s="61" t="s">
        <v>12353</v>
      </c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6"/>
      <c r="AF4216" s="6"/>
      <c r="AG4216" s="6"/>
      <c r="AH4216" s="6"/>
      <c r="AI4216" s="6"/>
      <c r="AJ4216" s="6"/>
      <c r="AK4216" s="6"/>
      <c r="AL4216" s="6"/>
      <c r="AM4216" s="6"/>
      <c r="AN4216" s="6"/>
    </row>
    <row r="4217" spans="1:40" ht="21" x14ac:dyDescent="0.35">
      <c r="A4217" s="47">
        <f t="shared" si="65"/>
        <v>4215</v>
      </c>
      <c r="B4217" s="4">
        <v>1998</v>
      </c>
      <c r="C4217" s="56" t="s">
        <v>1134</v>
      </c>
      <c r="D4217" s="57" t="s">
        <v>14226</v>
      </c>
      <c r="E4217" s="56">
        <v>1909</v>
      </c>
      <c r="F4217" s="58">
        <v>16007</v>
      </c>
      <c r="G4217" s="60" t="s">
        <v>12339</v>
      </c>
      <c r="H4217" s="61" t="s">
        <v>12353</v>
      </c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6"/>
      <c r="AE4217" s="6"/>
      <c r="AF4217" s="6"/>
      <c r="AG4217" s="6"/>
      <c r="AH4217" s="6"/>
      <c r="AI4217" s="6"/>
      <c r="AJ4217" s="6"/>
      <c r="AK4217" s="6"/>
      <c r="AL4217" s="6"/>
      <c r="AM4217" s="6"/>
      <c r="AN4217" s="6"/>
    </row>
    <row r="4218" spans="1:40" ht="21" x14ac:dyDescent="0.35">
      <c r="A4218" s="47">
        <f t="shared" si="65"/>
        <v>4216</v>
      </c>
      <c r="B4218" s="4">
        <v>1998</v>
      </c>
      <c r="C4218" s="62" t="s">
        <v>1374</v>
      </c>
      <c r="D4218" s="57" t="s">
        <v>14227</v>
      </c>
      <c r="E4218" s="56">
        <v>1922</v>
      </c>
      <c r="F4218" s="58">
        <v>15985</v>
      </c>
      <c r="G4218" s="60" t="s">
        <v>12339</v>
      </c>
      <c r="H4218" s="61" t="s">
        <v>12353</v>
      </c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6"/>
      <c r="AF4218" s="6"/>
      <c r="AG4218" s="6"/>
      <c r="AH4218" s="6"/>
      <c r="AI4218" s="6"/>
      <c r="AJ4218" s="6"/>
      <c r="AK4218" s="6"/>
      <c r="AL4218" s="6"/>
      <c r="AM4218" s="6"/>
      <c r="AN4218" s="6"/>
    </row>
    <row r="4219" spans="1:40" ht="21" x14ac:dyDescent="0.35">
      <c r="A4219" s="47">
        <f t="shared" si="65"/>
        <v>4217</v>
      </c>
      <c r="B4219" s="4">
        <v>1998</v>
      </c>
      <c r="C4219" s="56" t="s">
        <v>1206</v>
      </c>
      <c r="D4219" s="57" t="s">
        <v>14228</v>
      </c>
      <c r="E4219" s="56">
        <v>1923</v>
      </c>
      <c r="F4219" s="58">
        <v>15985</v>
      </c>
      <c r="G4219" s="60" t="s">
        <v>12339</v>
      </c>
      <c r="H4219" s="61" t="s">
        <v>12353</v>
      </c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6"/>
      <c r="AE4219" s="6"/>
      <c r="AF4219" s="6"/>
      <c r="AG4219" s="6"/>
      <c r="AH4219" s="6"/>
      <c r="AI4219" s="6"/>
      <c r="AJ4219" s="6"/>
      <c r="AK4219" s="6"/>
      <c r="AL4219" s="6"/>
      <c r="AM4219" s="6"/>
      <c r="AN4219" s="6"/>
    </row>
    <row r="4220" spans="1:40" ht="21" x14ac:dyDescent="0.35">
      <c r="A4220" s="47">
        <f t="shared" si="65"/>
        <v>4218</v>
      </c>
      <c r="B4220" s="4">
        <v>1998</v>
      </c>
      <c r="C4220" s="56" t="s">
        <v>1374</v>
      </c>
      <c r="D4220" s="57" t="s">
        <v>14229</v>
      </c>
      <c r="E4220" s="56">
        <v>1914</v>
      </c>
      <c r="F4220" s="58">
        <v>15961</v>
      </c>
      <c r="G4220" s="60" t="s">
        <v>12339</v>
      </c>
      <c r="H4220" s="61" t="s">
        <v>12353</v>
      </c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6"/>
      <c r="AE4220" s="6"/>
      <c r="AF4220" s="6"/>
      <c r="AG4220" s="6"/>
      <c r="AH4220" s="6"/>
      <c r="AI4220" s="6"/>
      <c r="AJ4220" s="6"/>
      <c r="AK4220" s="6"/>
      <c r="AL4220" s="6"/>
      <c r="AM4220" s="6"/>
      <c r="AN4220" s="6"/>
    </row>
    <row r="4221" spans="1:40" ht="21" x14ac:dyDescent="0.35">
      <c r="A4221" s="47">
        <f t="shared" si="65"/>
        <v>4219</v>
      </c>
      <c r="B4221" s="4">
        <v>1998</v>
      </c>
      <c r="C4221" s="56" t="s">
        <v>1206</v>
      </c>
      <c r="D4221" s="57" t="s">
        <v>14230</v>
      </c>
      <c r="E4221" s="56">
        <v>1923</v>
      </c>
      <c r="F4221" s="58">
        <v>15990</v>
      </c>
      <c r="G4221" s="60" t="s">
        <v>12339</v>
      </c>
      <c r="H4221" s="61" t="s">
        <v>12353</v>
      </c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6"/>
      <c r="AE4221" s="6"/>
      <c r="AF4221" s="6"/>
      <c r="AG4221" s="6"/>
      <c r="AH4221" s="6"/>
      <c r="AI4221" s="6"/>
      <c r="AJ4221" s="6"/>
      <c r="AK4221" s="6"/>
      <c r="AL4221" s="6"/>
      <c r="AM4221" s="6"/>
      <c r="AN4221" s="6"/>
    </row>
    <row r="4222" spans="1:40" ht="21" x14ac:dyDescent="0.35">
      <c r="A4222" s="47">
        <f t="shared" si="65"/>
        <v>4220</v>
      </c>
      <c r="B4222" s="4">
        <v>1998</v>
      </c>
      <c r="C4222" s="56" t="s">
        <v>1206</v>
      </c>
      <c r="D4222" s="57" t="s">
        <v>14231</v>
      </c>
      <c r="E4222" s="56">
        <v>1922</v>
      </c>
      <c r="F4222" s="58">
        <v>15991</v>
      </c>
      <c r="G4222" s="60" t="s">
        <v>12339</v>
      </c>
      <c r="H4222" s="61" t="s">
        <v>12353</v>
      </c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6"/>
      <c r="AE4222" s="6"/>
      <c r="AF4222" s="6"/>
      <c r="AG4222" s="6"/>
      <c r="AH4222" s="6"/>
      <c r="AI4222" s="6"/>
      <c r="AJ4222" s="6"/>
      <c r="AK4222" s="6"/>
      <c r="AL4222" s="6"/>
      <c r="AM4222" s="6"/>
      <c r="AN4222" s="6"/>
    </row>
    <row r="4223" spans="1:40" ht="21" x14ac:dyDescent="0.35">
      <c r="A4223" s="47">
        <f t="shared" si="65"/>
        <v>4221</v>
      </c>
      <c r="B4223" s="4">
        <v>1998</v>
      </c>
      <c r="C4223" s="56" t="s">
        <v>1374</v>
      </c>
      <c r="D4223" s="57" t="s">
        <v>14232</v>
      </c>
      <c r="E4223" s="56">
        <v>1924</v>
      </c>
      <c r="F4223" s="58">
        <v>15986</v>
      </c>
      <c r="G4223" s="60" t="s">
        <v>12339</v>
      </c>
      <c r="H4223" s="61" t="s">
        <v>12397</v>
      </c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6"/>
      <c r="AE4223" s="6"/>
      <c r="AF4223" s="6"/>
      <c r="AG4223" s="6"/>
      <c r="AH4223" s="6"/>
      <c r="AI4223" s="6"/>
      <c r="AJ4223" s="6"/>
      <c r="AK4223" s="6"/>
      <c r="AL4223" s="6"/>
      <c r="AM4223" s="6"/>
      <c r="AN4223" s="6"/>
    </row>
    <row r="4224" spans="1:40" ht="21" x14ac:dyDescent="0.35">
      <c r="A4224" s="47">
        <f t="shared" si="65"/>
        <v>4222</v>
      </c>
      <c r="B4224" s="4">
        <v>1998</v>
      </c>
      <c r="C4224" s="56" t="s">
        <v>1152</v>
      </c>
      <c r="D4224" s="57" t="s">
        <v>14233</v>
      </c>
      <c r="E4224" s="56">
        <v>1924</v>
      </c>
      <c r="F4224" s="58">
        <v>15987</v>
      </c>
      <c r="G4224" s="60" t="s">
        <v>12339</v>
      </c>
      <c r="H4224" s="61" t="s">
        <v>12397</v>
      </c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6"/>
      <c r="AE4224" s="6"/>
      <c r="AF4224" s="6"/>
      <c r="AG4224" s="6"/>
      <c r="AH4224" s="6"/>
      <c r="AI4224" s="6"/>
      <c r="AJ4224" s="6"/>
      <c r="AK4224" s="6"/>
      <c r="AL4224" s="6"/>
      <c r="AM4224" s="6"/>
      <c r="AN4224" s="6"/>
    </row>
    <row r="4225" spans="1:40" ht="21" x14ac:dyDescent="0.35">
      <c r="A4225" s="47">
        <f t="shared" si="65"/>
        <v>4223</v>
      </c>
      <c r="B4225" s="4">
        <v>1998</v>
      </c>
      <c r="C4225" s="56" t="s">
        <v>10889</v>
      </c>
      <c r="D4225" s="57" t="s">
        <v>13221</v>
      </c>
      <c r="E4225" s="56">
        <v>1905</v>
      </c>
      <c r="F4225" s="58">
        <v>16000</v>
      </c>
      <c r="G4225" s="60" t="s">
        <v>12339</v>
      </c>
      <c r="H4225" s="61" t="s">
        <v>12353</v>
      </c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6"/>
      <c r="AE4225" s="6"/>
      <c r="AF4225" s="6"/>
      <c r="AG4225" s="6"/>
      <c r="AH4225" s="6"/>
      <c r="AI4225" s="6"/>
      <c r="AJ4225" s="6"/>
      <c r="AK4225" s="6"/>
      <c r="AL4225" s="6"/>
      <c r="AM4225" s="6"/>
      <c r="AN4225" s="6"/>
    </row>
    <row r="4226" spans="1:40" ht="21" x14ac:dyDescent="0.35">
      <c r="A4226" s="47">
        <f t="shared" si="65"/>
        <v>4224</v>
      </c>
      <c r="B4226" s="4">
        <v>1998</v>
      </c>
      <c r="C4226" s="56" t="s">
        <v>1134</v>
      </c>
      <c r="D4226" s="57" t="s">
        <v>14234</v>
      </c>
      <c r="E4226" s="56">
        <v>1925</v>
      </c>
      <c r="F4226" s="58">
        <v>15992</v>
      </c>
      <c r="G4226" s="60" t="s">
        <v>12339</v>
      </c>
      <c r="H4226" s="61" t="s">
        <v>12397</v>
      </c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6"/>
      <c r="AE4226" s="6"/>
      <c r="AF4226" s="6"/>
      <c r="AG4226" s="6"/>
      <c r="AH4226" s="6"/>
      <c r="AI4226" s="6"/>
      <c r="AJ4226" s="6"/>
      <c r="AK4226" s="6"/>
      <c r="AL4226" s="6"/>
      <c r="AM4226" s="6"/>
      <c r="AN4226" s="6"/>
    </row>
    <row r="4227" spans="1:40" ht="21" x14ac:dyDescent="0.35">
      <c r="A4227" s="47">
        <f t="shared" si="65"/>
        <v>4225</v>
      </c>
      <c r="B4227" s="4">
        <v>1998</v>
      </c>
      <c r="C4227" s="56" t="s">
        <v>1203</v>
      </c>
      <c r="D4227" s="57" t="s">
        <v>14235</v>
      </c>
      <c r="E4227" s="56">
        <v>1924</v>
      </c>
      <c r="F4227" s="58">
        <v>15992</v>
      </c>
      <c r="G4227" s="60" t="s">
        <v>12339</v>
      </c>
      <c r="H4227" s="61" t="s">
        <v>12397</v>
      </c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6"/>
      <c r="AE4227" s="6"/>
      <c r="AF4227" s="6"/>
      <c r="AG4227" s="6"/>
      <c r="AH4227" s="6"/>
      <c r="AI4227" s="6"/>
      <c r="AJ4227" s="6"/>
      <c r="AK4227" s="6"/>
      <c r="AL4227" s="6"/>
      <c r="AM4227" s="6"/>
      <c r="AN4227" s="6"/>
    </row>
    <row r="4228" spans="1:40" ht="21" x14ac:dyDescent="0.35">
      <c r="A4228" s="47">
        <f t="shared" ref="A4228:A4291" si="66">A4227+1</f>
        <v>4226</v>
      </c>
      <c r="B4228" s="4">
        <v>1998</v>
      </c>
      <c r="C4228" s="56" t="s">
        <v>1134</v>
      </c>
      <c r="D4228" s="57" t="s">
        <v>14236</v>
      </c>
      <c r="E4228" s="56">
        <v>1925</v>
      </c>
      <c r="F4228" s="58">
        <v>15992</v>
      </c>
      <c r="G4228" s="60" t="s">
        <v>12339</v>
      </c>
      <c r="H4228" s="61" t="s">
        <v>12397</v>
      </c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6"/>
      <c r="AE4228" s="6"/>
      <c r="AF4228" s="6"/>
      <c r="AG4228" s="6"/>
      <c r="AH4228" s="6"/>
      <c r="AI4228" s="6"/>
      <c r="AJ4228" s="6"/>
      <c r="AK4228" s="6"/>
      <c r="AL4228" s="6"/>
      <c r="AM4228" s="6"/>
      <c r="AN4228" s="6"/>
    </row>
    <row r="4229" spans="1:40" ht="21" x14ac:dyDescent="0.35">
      <c r="A4229" s="47">
        <f t="shared" si="66"/>
        <v>4227</v>
      </c>
      <c r="B4229" s="4">
        <v>1998</v>
      </c>
      <c r="C4229" s="56" t="s">
        <v>1284</v>
      </c>
      <c r="D4229" s="57" t="s">
        <v>14237</v>
      </c>
      <c r="E4229" s="56">
        <v>1909</v>
      </c>
      <c r="F4229" s="58">
        <v>15992</v>
      </c>
      <c r="G4229" s="60" t="s">
        <v>12339</v>
      </c>
      <c r="H4229" s="61" t="s">
        <v>12397</v>
      </c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6"/>
      <c r="AE4229" s="6"/>
      <c r="AF4229" s="6"/>
      <c r="AG4229" s="6"/>
      <c r="AH4229" s="6"/>
      <c r="AI4229" s="6"/>
      <c r="AJ4229" s="6"/>
      <c r="AK4229" s="6"/>
      <c r="AL4229" s="6"/>
      <c r="AM4229" s="6"/>
      <c r="AN4229" s="6"/>
    </row>
    <row r="4230" spans="1:40" ht="21" x14ac:dyDescent="0.35">
      <c r="A4230" s="47">
        <f t="shared" si="66"/>
        <v>4228</v>
      </c>
      <c r="B4230" s="4">
        <v>1998</v>
      </c>
      <c r="C4230" s="56" t="s">
        <v>1134</v>
      </c>
      <c r="D4230" s="57" t="s">
        <v>14238</v>
      </c>
      <c r="E4230" s="56">
        <v>1901</v>
      </c>
      <c r="F4230" s="58">
        <v>15992</v>
      </c>
      <c r="G4230" s="60" t="s">
        <v>12339</v>
      </c>
      <c r="H4230" s="61" t="s">
        <v>12397</v>
      </c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6"/>
      <c r="AE4230" s="6"/>
      <c r="AF4230" s="6"/>
      <c r="AG4230" s="6"/>
      <c r="AH4230" s="6"/>
      <c r="AI4230" s="6"/>
      <c r="AJ4230" s="6"/>
      <c r="AK4230" s="6"/>
      <c r="AL4230" s="6"/>
      <c r="AM4230" s="6"/>
      <c r="AN4230" s="6"/>
    </row>
    <row r="4231" spans="1:40" ht="21" x14ac:dyDescent="0.35">
      <c r="A4231" s="47">
        <f t="shared" si="66"/>
        <v>4229</v>
      </c>
      <c r="B4231" s="4">
        <v>1998</v>
      </c>
      <c r="C4231" s="56" t="s">
        <v>1134</v>
      </c>
      <c r="D4231" s="57" t="s">
        <v>14239</v>
      </c>
      <c r="E4231" s="56">
        <v>1910</v>
      </c>
      <c r="F4231" s="58">
        <v>15992</v>
      </c>
      <c r="G4231" s="60" t="s">
        <v>12339</v>
      </c>
      <c r="H4231" s="61" t="s">
        <v>12397</v>
      </c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6"/>
      <c r="AE4231" s="6"/>
      <c r="AF4231" s="6"/>
      <c r="AG4231" s="6"/>
      <c r="AH4231" s="6"/>
      <c r="AI4231" s="6"/>
      <c r="AJ4231" s="6"/>
      <c r="AK4231" s="6"/>
      <c r="AL4231" s="6"/>
      <c r="AM4231" s="6"/>
      <c r="AN4231" s="6"/>
    </row>
    <row r="4232" spans="1:40" ht="21" x14ac:dyDescent="0.35">
      <c r="A4232" s="47">
        <f t="shared" si="66"/>
        <v>4230</v>
      </c>
      <c r="B4232" s="4">
        <v>1998</v>
      </c>
      <c r="C4232" s="56" t="s">
        <v>1134</v>
      </c>
      <c r="D4232" s="57" t="s">
        <v>14240</v>
      </c>
      <c r="E4232" s="56">
        <v>1923</v>
      </c>
      <c r="F4232" s="58">
        <v>15993</v>
      </c>
      <c r="G4232" s="60" t="s">
        <v>12339</v>
      </c>
      <c r="H4232" s="61" t="s">
        <v>12397</v>
      </c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  <c r="AM4232" s="6"/>
      <c r="AN4232" s="6"/>
    </row>
    <row r="4233" spans="1:40" ht="21" x14ac:dyDescent="0.35">
      <c r="A4233" s="47">
        <f t="shared" si="66"/>
        <v>4231</v>
      </c>
      <c r="B4233" s="4">
        <v>1998</v>
      </c>
      <c r="C4233" s="56" t="s">
        <v>1152</v>
      </c>
      <c r="D4233" s="57" t="s">
        <v>14241</v>
      </c>
      <c r="E4233" s="56">
        <v>1921</v>
      </c>
      <c r="F4233" s="58">
        <v>15985</v>
      </c>
      <c r="G4233" s="60" t="s">
        <v>12339</v>
      </c>
      <c r="H4233" s="61" t="s">
        <v>12353</v>
      </c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6"/>
      <c r="AE4233" s="6"/>
      <c r="AF4233" s="6"/>
      <c r="AG4233" s="6"/>
      <c r="AH4233" s="6"/>
      <c r="AI4233" s="6"/>
      <c r="AJ4233" s="6"/>
      <c r="AK4233" s="6"/>
      <c r="AL4233" s="6"/>
      <c r="AM4233" s="6"/>
      <c r="AN4233" s="6"/>
    </row>
    <row r="4234" spans="1:40" ht="21" x14ac:dyDescent="0.35">
      <c r="A4234" s="47">
        <f t="shared" si="66"/>
        <v>4232</v>
      </c>
      <c r="B4234" s="4">
        <v>1998</v>
      </c>
      <c r="C4234" s="56" t="s">
        <v>1134</v>
      </c>
      <c r="D4234" s="57" t="s">
        <v>14242</v>
      </c>
      <c r="E4234" s="56">
        <v>1903</v>
      </c>
      <c r="F4234" s="58">
        <v>15986</v>
      </c>
      <c r="G4234" s="60" t="s">
        <v>12339</v>
      </c>
      <c r="H4234" s="61" t="s">
        <v>12353</v>
      </c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6"/>
      <c r="AE4234" s="6"/>
      <c r="AF4234" s="6"/>
      <c r="AG4234" s="6"/>
      <c r="AH4234" s="6"/>
      <c r="AI4234" s="6"/>
      <c r="AJ4234" s="6"/>
      <c r="AK4234" s="6"/>
      <c r="AL4234" s="6"/>
      <c r="AM4234" s="6"/>
      <c r="AN4234" s="6"/>
    </row>
    <row r="4235" spans="1:40" ht="21" x14ac:dyDescent="0.35">
      <c r="A4235" s="47">
        <f t="shared" si="66"/>
        <v>4233</v>
      </c>
      <c r="B4235" s="4">
        <v>1998</v>
      </c>
      <c r="C4235" s="56" t="s">
        <v>1134</v>
      </c>
      <c r="D4235" s="57" t="s">
        <v>14243</v>
      </c>
      <c r="E4235" s="56">
        <v>1906</v>
      </c>
      <c r="F4235" s="58">
        <v>15986</v>
      </c>
      <c r="G4235" s="60" t="s">
        <v>12339</v>
      </c>
      <c r="H4235" s="61" t="s">
        <v>12353</v>
      </c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6"/>
      <c r="AE4235" s="6"/>
      <c r="AF4235" s="6"/>
      <c r="AG4235" s="6"/>
      <c r="AH4235" s="6"/>
      <c r="AI4235" s="6"/>
      <c r="AJ4235" s="6"/>
      <c r="AK4235" s="6"/>
      <c r="AL4235" s="6"/>
      <c r="AM4235" s="6"/>
      <c r="AN4235" s="6"/>
    </row>
    <row r="4236" spans="1:40" ht="21" x14ac:dyDescent="0.35">
      <c r="A4236" s="47">
        <f t="shared" si="66"/>
        <v>4234</v>
      </c>
      <c r="B4236" s="4">
        <v>1998</v>
      </c>
      <c r="C4236" s="56" t="s">
        <v>1134</v>
      </c>
      <c r="D4236" s="57" t="s">
        <v>14244</v>
      </c>
      <c r="E4236" s="56">
        <v>1923</v>
      </c>
      <c r="F4236" s="58">
        <v>15986</v>
      </c>
      <c r="G4236" s="60" t="s">
        <v>12339</v>
      </c>
      <c r="H4236" s="61" t="s">
        <v>12353</v>
      </c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6"/>
      <c r="AE4236" s="6"/>
      <c r="AF4236" s="6"/>
      <c r="AG4236" s="6"/>
      <c r="AH4236" s="6"/>
      <c r="AI4236" s="6"/>
      <c r="AJ4236" s="6"/>
      <c r="AK4236" s="6"/>
      <c r="AL4236" s="6"/>
      <c r="AM4236" s="6"/>
      <c r="AN4236" s="6"/>
    </row>
    <row r="4237" spans="1:40" ht="21" x14ac:dyDescent="0.35">
      <c r="A4237" s="47">
        <f t="shared" si="66"/>
        <v>4235</v>
      </c>
      <c r="B4237" s="4">
        <v>1998</v>
      </c>
      <c r="C4237" s="56" t="s">
        <v>1134</v>
      </c>
      <c r="D4237" s="57" t="s">
        <v>14245</v>
      </c>
      <c r="E4237" s="56">
        <v>1923</v>
      </c>
      <c r="F4237" s="58">
        <v>15986</v>
      </c>
      <c r="G4237" s="60" t="s">
        <v>12339</v>
      </c>
      <c r="H4237" s="61" t="s">
        <v>12353</v>
      </c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6"/>
      <c r="AE4237" s="6"/>
      <c r="AF4237" s="6"/>
      <c r="AG4237" s="6"/>
      <c r="AH4237" s="6"/>
      <c r="AI4237" s="6"/>
      <c r="AJ4237" s="6"/>
      <c r="AK4237" s="6"/>
      <c r="AL4237" s="6"/>
      <c r="AM4237" s="6"/>
      <c r="AN4237" s="6"/>
    </row>
    <row r="4238" spans="1:40" ht="21" x14ac:dyDescent="0.35">
      <c r="A4238" s="47">
        <f t="shared" si="66"/>
        <v>4236</v>
      </c>
      <c r="B4238" s="4">
        <v>1998</v>
      </c>
      <c r="C4238" s="56" t="s">
        <v>1134</v>
      </c>
      <c r="D4238" s="57" t="s">
        <v>14246</v>
      </c>
      <c r="E4238" s="56">
        <v>1922</v>
      </c>
      <c r="F4238" s="58">
        <v>15985</v>
      </c>
      <c r="G4238" s="60" t="s">
        <v>12339</v>
      </c>
      <c r="H4238" s="61" t="s">
        <v>12353</v>
      </c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6"/>
      <c r="AE4238" s="6"/>
      <c r="AF4238" s="6"/>
      <c r="AG4238" s="6"/>
      <c r="AH4238" s="6"/>
      <c r="AI4238" s="6"/>
      <c r="AJ4238" s="6"/>
      <c r="AK4238" s="6"/>
      <c r="AL4238" s="6"/>
      <c r="AM4238" s="6"/>
      <c r="AN4238" s="6"/>
    </row>
    <row r="4239" spans="1:40" ht="21" x14ac:dyDescent="0.35">
      <c r="A4239" s="47">
        <f t="shared" si="66"/>
        <v>4237</v>
      </c>
      <c r="B4239" s="4">
        <v>1998</v>
      </c>
      <c r="C4239" s="56" t="s">
        <v>1134</v>
      </c>
      <c r="D4239" s="57" t="s">
        <v>14247</v>
      </c>
      <c r="E4239" s="56">
        <v>1924</v>
      </c>
      <c r="F4239" s="58">
        <v>15985</v>
      </c>
      <c r="G4239" s="60" t="s">
        <v>12339</v>
      </c>
      <c r="H4239" s="61" t="s">
        <v>12353</v>
      </c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6"/>
      <c r="AF4239" s="6"/>
      <c r="AG4239" s="6"/>
      <c r="AH4239" s="6"/>
      <c r="AI4239" s="6"/>
      <c r="AJ4239" s="6"/>
      <c r="AK4239" s="6"/>
      <c r="AL4239" s="6"/>
      <c r="AM4239" s="6"/>
      <c r="AN4239" s="6"/>
    </row>
    <row r="4240" spans="1:40" ht="21" x14ac:dyDescent="0.35">
      <c r="A4240" s="47">
        <f t="shared" si="66"/>
        <v>4238</v>
      </c>
      <c r="B4240" s="4">
        <v>1998</v>
      </c>
      <c r="C4240" s="56" t="s">
        <v>1152</v>
      </c>
      <c r="D4240" s="57" t="s">
        <v>14248</v>
      </c>
      <c r="E4240" s="56">
        <v>1923</v>
      </c>
      <c r="F4240" s="58">
        <v>15985</v>
      </c>
      <c r="G4240" s="60" t="s">
        <v>12339</v>
      </c>
      <c r="H4240" s="61" t="s">
        <v>12353</v>
      </c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6"/>
      <c r="AE4240" s="6"/>
      <c r="AF4240" s="6"/>
      <c r="AG4240" s="6"/>
      <c r="AH4240" s="6"/>
      <c r="AI4240" s="6"/>
      <c r="AJ4240" s="6"/>
      <c r="AK4240" s="6"/>
      <c r="AL4240" s="6"/>
      <c r="AM4240" s="6"/>
      <c r="AN4240" s="6"/>
    </row>
    <row r="4241" spans="1:40" ht="21" x14ac:dyDescent="0.35">
      <c r="A4241" s="47">
        <f t="shared" si="66"/>
        <v>4239</v>
      </c>
      <c r="B4241" s="4">
        <v>1998</v>
      </c>
      <c r="C4241" s="56" t="s">
        <v>1134</v>
      </c>
      <c r="D4241" s="57" t="s">
        <v>14249</v>
      </c>
      <c r="E4241" s="56">
        <v>1898</v>
      </c>
      <c r="F4241" s="58">
        <v>15985</v>
      </c>
      <c r="G4241" s="60" t="s">
        <v>12339</v>
      </c>
      <c r="H4241" s="61" t="s">
        <v>12353</v>
      </c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6"/>
      <c r="AE4241" s="6"/>
      <c r="AF4241" s="6"/>
      <c r="AG4241" s="6"/>
      <c r="AH4241" s="6"/>
      <c r="AI4241" s="6"/>
      <c r="AJ4241" s="6"/>
      <c r="AK4241" s="6"/>
      <c r="AL4241" s="6"/>
      <c r="AM4241" s="6"/>
      <c r="AN4241" s="6"/>
    </row>
    <row r="4242" spans="1:40" ht="21" x14ac:dyDescent="0.35">
      <c r="A4242" s="47">
        <f t="shared" si="66"/>
        <v>4240</v>
      </c>
      <c r="B4242" s="4">
        <v>1998</v>
      </c>
      <c r="C4242" s="56" t="s">
        <v>1134</v>
      </c>
      <c r="D4242" s="57" t="s">
        <v>14250</v>
      </c>
      <c r="E4242" s="56">
        <v>1916</v>
      </c>
      <c r="F4242" s="58">
        <v>15985</v>
      </c>
      <c r="G4242" s="60" t="s">
        <v>12339</v>
      </c>
      <c r="H4242" s="61" t="s">
        <v>12353</v>
      </c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6"/>
      <c r="AE4242" s="6"/>
      <c r="AF4242" s="6"/>
      <c r="AG4242" s="6"/>
      <c r="AH4242" s="6"/>
      <c r="AI4242" s="6"/>
      <c r="AJ4242" s="6"/>
      <c r="AK4242" s="6"/>
      <c r="AL4242" s="6"/>
      <c r="AM4242" s="6"/>
      <c r="AN4242" s="6"/>
    </row>
    <row r="4243" spans="1:40" ht="21" x14ac:dyDescent="0.35">
      <c r="A4243" s="47">
        <f t="shared" si="66"/>
        <v>4241</v>
      </c>
      <c r="B4243" s="4">
        <v>1998</v>
      </c>
      <c r="C4243" s="56" t="s">
        <v>1134</v>
      </c>
      <c r="D4243" s="57" t="s">
        <v>14251</v>
      </c>
      <c r="E4243" s="56">
        <v>1925</v>
      </c>
      <c r="F4243" s="58">
        <v>15985</v>
      </c>
      <c r="G4243" s="60" t="s">
        <v>12339</v>
      </c>
      <c r="H4243" s="61" t="s">
        <v>12353</v>
      </c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6"/>
      <c r="AE4243" s="6"/>
      <c r="AF4243" s="6"/>
      <c r="AG4243" s="6"/>
      <c r="AH4243" s="6"/>
      <c r="AI4243" s="6"/>
      <c r="AJ4243" s="6"/>
      <c r="AK4243" s="6"/>
      <c r="AL4243" s="6"/>
      <c r="AM4243" s="6"/>
      <c r="AN4243" s="6"/>
    </row>
    <row r="4244" spans="1:40" ht="21" x14ac:dyDescent="0.35">
      <c r="A4244" s="47">
        <f t="shared" si="66"/>
        <v>4242</v>
      </c>
      <c r="B4244" s="4">
        <v>1998</v>
      </c>
      <c r="C4244" s="56" t="s">
        <v>1134</v>
      </c>
      <c r="D4244" s="57" t="s">
        <v>14252</v>
      </c>
      <c r="E4244" s="56">
        <v>1905</v>
      </c>
      <c r="F4244" s="58">
        <v>15985</v>
      </c>
      <c r="G4244" s="60" t="s">
        <v>12339</v>
      </c>
      <c r="H4244" s="61" t="s">
        <v>12353</v>
      </c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6"/>
      <c r="AF4244" s="6"/>
      <c r="AG4244" s="6"/>
      <c r="AH4244" s="6"/>
      <c r="AI4244" s="6"/>
      <c r="AJ4244" s="6"/>
      <c r="AK4244" s="6"/>
      <c r="AL4244" s="6"/>
      <c r="AM4244" s="6"/>
      <c r="AN4244" s="6"/>
    </row>
    <row r="4245" spans="1:40" ht="21" x14ac:dyDescent="0.35">
      <c r="A4245" s="47">
        <f t="shared" si="66"/>
        <v>4243</v>
      </c>
      <c r="B4245" s="4">
        <v>1998</v>
      </c>
      <c r="C4245" s="56" t="s">
        <v>1134</v>
      </c>
      <c r="D4245" s="57" t="s">
        <v>14253</v>
      </c>
      <c r="E4245" s="56">
        <v>1908</v>
      </c>
      <c r="F4245" s="58">
        <v>15985</v>
      </c>
      <c r="G4245" s="60" t="s">
        <v>12339</v>
      </c>
      <c r="H4245" s="60" t="s">
        <v>14254</v>
      </c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6"/>
      <c r="AF4245" s="6"/>
      <c r="AG4245" s="6"/>
      <c r="AH4245" s="6"/>
      <c r="AI4245" s="6"/>
      <c r="AJ4245" s="6"/>
      <c r="AK4245" s="6"/>
      <c r="AL4245" s="6"/>
      <c r="AM4245" s="6"/>
      <c r="AN4245" s="6"/>
    </row>
    <row r="4246" spans="1:40" ht="21" x14ac:dyDescent="0.35">
      <c r="A4246" s="47">
        <f t="shared" si="66"/>
        <v>4244</v>
      </c>
      <c r="B4246" s="4">
        <v>1998</v>
      </c>
      <c r="C4246" s="56" t="s">
        <v>1134</v>
      </c>
      <c r="D4246" s="57" t="s">
        <v>14255</v>
      </c>
      <c r="E4246" s="56">
        <v>1924</v>
      </c>
      <c r="F4246" s="58">
        <v>15985</v>
      </c>
      <c r="G4246" s="60" t="s">
        <v>12339</v>
      </c>
      <c r="H4246" s="61" t="s">
        <v>12353</v>
      </c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6"/>
      <c r="AE4246" s="6"/>
      <c r="AF4246" s="6"/>
      <c r="AG4246" s="6"/>
      <c r="AH4246" s="6"/>
      <c r="AI4246" s="6"/>
      <c r="AJ4246" s="6"/>
      <c r="AK4246" s="6"/>
      <c r="AL4246" s="6"/>
      <c r="AM4246" s="6"/>
      <c r="AN4246" s="6"/>
    </row>
    <row r="4247" spans="1:40" ht="21" x14ac:dyDescent="0.35">
      <c r="A4247" s="47">
        <f t="shared" si="66"/>
        <v>4245</v>
      </c>
      <c r="B4247" s="4">
        <v>1998</v>
      </c>
      <c r="C4247" s="56" t="s">
        <v>1152</v>
      </c>
      <c r="D4247" s="57" t="s">
        <v>14256</v>
      </c>
      <c r="E4247" s="56">
        <v>1921</v>
      </c>
      <c r="F4247" s="58">
        <v>15986</v>
      </c>
      <c r="G4247" s="60" t="s">
        <v>12339</v>
      </c>
      <c r="H4247" s="61" t="s">
        <v>12353</v>
      </c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6"/>
      <c r="AE4247" s="6"/>
      <c r="AF4247" s="6"/>
      <c r="AG4247" s="6"/>
      <c r="AH4247" s="6"/>
      <c r="AI4247" s="6"/>
      <c r="AJ4247" s="6"/>
      <c r="AK4247" s="6"/>
      <c r="AL4247" s="6"/>
      <c r="AM4247" s="6"/>
      <c r="AN4247" s="6"/>
    </row>
    <row r="4248" spans="1:40" ht="21" x14ac:dyDescent="0.35">
      <c r="A4248" s="47">
        <f t="shared" si="66"/>
        <v>4246</v>
      </c>
      <c r="B4248" s="4">
        <v>1998</v>
      </c>
      <c r="C4248" s="56" t="s">
        <v>1134</v>
      </c>
      <c r="D4248" s="57" t="s">
        <v>14257</v>
      </c>
      <c r="E4248" s="56">
        <v>1907</v>
      </c>
      <c r="F4248" s="58">
        <v>15985</v>
      </c>
      <c r="G4248" s="60" t="s">
        <v>12339</v>
      </c>
      <c r="H4248" s="61" t="s">
        <v>12353</v>
      </c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6"/>
      <c r="AE4248" s="6"/>
      <c r="AF4248" s="6"/>
      <c r="AG4248" s="6"/>
      <c r="AH4248" s="6"/>
      <c r="AI4248" s="6"/>
      <c r="AJ4248" s="6"/>
      <c r="AK4248" s="6"/>
      <c r="AL4248" s="6"/>
      <c r="AM4248" s="6"/>
      <c r="AN4248" s="6"/>
    </row>
    <row r="4249" spans="1:40" ht="21" x14ac:dyDescent="0.35">
      <c r="A4249" s="47">
        <f t="shared" si="66"/>
        <v>4247</v>
      </c>
      <c r="B4249" s="4">
        <v>1998</v>
      </c>
      <c r="C4249" s="56" t="s">
        <v>1134</v>
      </c>
      <c r="D4249" s="57" t="s">
        <v>14258</v>
      </c>
      <c r="E4249" s="56">
        <v>1924</v>
      </c>
      <c r="F4249" s="58">
        <v>15985</v>
      </c>
      <c r="G4249" s="60" t="s">
        <v>12339</v>
      </c>
      <c r="H4249" s="61" t="s">
        <v>12353</v>
      </c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6"/>
      <c r="AE4249" s="6"/>
      <c r="AF4249" s="6"/>
      <c r="AG4249" s="6"/>
      <c r="AH4249" s="6"/>
      <c r="AI4249" s="6"/>
      <c r="AJ4249" s="6"/>
      <c r="AK4249" s="6"/>
      <c r="AL4249" s="6"/>
      <c r="AM4249" s="6"/>
      <c r="AN4249" s="6"/>
    </row>
    <row r="4250" spans="1:40" ht="21" x14ac:dyDescent="0.35">
      <c r="A4250" s="47">
        <f t="shared" si="66"/>
        <v>4248</v>
      </c>
      <c r="B4250" s="4">
        <v>1998</v>
      </c>
      <c r="C4250" s="56" t="s">
        <v>1134</v>
      </c>
      <c r="D4250" s="57" t="s">
        <v>14259</v>
      </c>
      <c r="E4250" s="56">
        <v>1913</v>
      </c>
      <c r="F4250" s="58">
        <v>15985</v>
      </c>
      <c r="G4250" s="60" t="s">
        <v>12339</v>
      </c>
      <c r="H4250" s="61" t="s">
        <v>12353</v>
      </c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6"/>
      <c r="AF4250" s="6"/>
      <c r="AG4250" s="6"/>
      <c r="AH4250" s="6"/>
      <c r="AI4250" s="6"/>
      <c r="AJ4250" s="6"/>
      <c r="AK4250" s="6"/>
      <c r="AL4250" s="6"/>
      <c r="AM4250" s="6"/>
      <c r="AN4250" s="6"/>
    </row>
    <row r="4251" spans="1:40" ht="21" x14ac:dyDescent="0.35">
      <c r="A4251" s="47">
        <f t="shared" si="66"/>
        <v>4249</v>
      </c>
      <c r="B4251" s="4">
        <v>1998</v>
      </c>
      <c r="C4251" s="56"/>
      <c r="D4251" s="57" t="s">
        <v>14260</v>
      </c>
      <c r="E4251" s="56">
        <v>1924</v>
      </c>
      <c r="F4251" s="58">
        <v>15979</v>
      </c>
      <c r="G4251" s="60" t="s">
        <v>12339</v>
      </c>
      <c r="H4251" s="60" t="s">
        <v>14254</v>
      </c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  <c r="AM4251" s="6"/>
      <c r="AN4251" s="6"/>
    </row>
    <row r="4252" spans="1:40" ht="21" x14ac:dyDescent="0.35">
      <c r="A4252" s="47">
        <f t="shared" si="66"/>
        <v>4250</v>
      </c>
      <c r="B4252" s="4">
        <v>1998</v>
      </c>
      <c r="C4252" s="56" t="s">
        <v>1134</v>
      </c>
      <c r="D4252" s="57" t="s">
        <v>14261</v>
      </c>
      <c r="E4252" s="56">
        <v>1916</v>
      </c>
      <c r="F4252" s="58">
        <v>15994</v>
      </c>
      <c r="G4252" s="60" t="s">
        <v>12339</v>
      </c>
      <c r="H4252" s="61" t="s">
        <v>12342</v>
      </c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6"/>
      <c r="AF4252" s="6"/>
      <c r="AG4252" s="6"/>
      <c r="AH4252" s="6"/>
      <c r="AI4252" s="6"/>
      <c r="AJ4252" s="6"/>
      <c r="AK4252" s="6"/>
      <c r="AL4252" s="6"/>
      <c r="AM4252" s="6"/>
      <c r="AN4252" s="6"/>
    </row>
    <row r="4253" spans="1:40" ht="21" x14ac:dyDescent="0.35">
      <c r="A4253" s="47">
        <f t="shared" si="66"/>
        <v>4251</v>
      </c>
      <c r="B4253" s="4">
        <v>1998</v>
      </c>
      <c r="C4253" s="56" t="s">
        <v>1134</v>
      </c>
      <c r="D4253" s="57" t="s">
        <v>14262</v>
      </c>
      <c r="E4253" s="56">
        <v>1925</v>
      </c>
      <c r="F4253" s="58">
        <v>15994</v>
      </c>
      <c r="G4253" s="60" t="s">
        <v>12339</v>
      </c>
      <c r="H4253" s="61" t="s">
        <v>12342</v>
      </c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6"/>
      <c r="AF4253" s="6"/>
      <c r="AG4253" s="6"/>
      <c r="AH4253" s="6"/>
      <c r="AI4253" s="6"/>
      <c r="AJ4253" s="6"/>
      <c r="AK4253" s="6"/>
      <c r="AL4253" s="6"/>
      <c r="AM4253" s="6"/>
      <c r="AN4253" s="6"/>
    </row>
    <row r="4254" spans="1:40" ht="21" x14ac:dyDescent="0.35">
      <c r="A4254" s="47">
        <f t="shared" si="66"/>
        <v>4252</v>
      </c>
      <c r="B4254" s="4">
        <v>1998</v>
      </c>
      <c r="C4254" s="56" t="s">
        <v>1206</v>
      </c>
      <c r="D4254" s="57" t="s">
        <v>14263</v>
      </c>
      <c r="E4254" s="56">
        <v>1924</v>
      </c>
      <c r="F4254" s="58">
        <v>15993</v>
      </c>
      <c r="G4254" s="60" t="s">
        <v>12339</v>
      </c>
      <c r="H4254" s="61" t="s">
        <v>12342</v>
      </c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6"/>
      <c r="AF4254" s="6"/>
      <c r="AG4254" s="6"/>
      <c r="AH4254" s="6"/>
      <c r="AI4254" s="6"/>
      <c r="AJ4254" s="6"/>
      <c r="AK4254" s="6"/>
      <c r="AL4254" s="6"/>
      <c r="AM4254" s="6"/>
      <c r="AN4254" s="6"/>
    </row>
    <row r="4255" spans="1:40" ht="21" x14ac:dyDescent="0.35">
      <c r="A4255" s="47">
        <f t="shared" si="66"/>
        <v>4253</v>
      </c>
      <c r="B4255" s="4">
        <v>1998</v>
      </c>
      <c r="C4255" s="56" t="s">
        <v>1134</v>
      </c>
      <c r="D4255" s="57" t="s">
        <v>14264</v>
      </c>
      <c r="E4255" s="56">
        <v>1910</v>
      </c>
      <c r="F4255" s="58">
        <v>15998</v>
      </c>
      <c r="G4255" s="60" t="s">
        <v>12339</v>
      </c>
      <c r="H4255" s="61" t="s">
        <v>12397</v>
      </c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6"/>
      <c r="AF4255" s="6"/>
      <c r="AG4255" s="6"/>
      <c r="AH4255" s="6"/>
      <c r="AI4255" s="6"/>
      <c r="AJ4255" s="6"/>
      <c r="AK4255" s="6"/>
      <c r="AL4255" s="6"/>
      <c r="AM4255" s="6"/>
      <c r="AN4255" s="6"/>
    </row>
    <row r="4256" spans="1:40" ht="21" x14ac:dyDescent="0.35">
      <c r="A4256" s="47">
        <f t="shared" si="66"/>
        <v>4254</v>
      </c>
      <c r="B4256" s="4">
        <v>1998</v>
      </c>
      <c r="C4256" s="56" t="s">
        <v>1354</v>
      </c>
      <c r="D4256" s="57" t="s">
        <v>14265</v>
      </c>
      <c r="E4256" s="56">
        <v>1921</v>
      </c>
      <c r="F4256" s="58">
        <v>15989</v>
      </c>
      <c r="G4256" s="60" t="s">
        <v>12339</v>
      </c>
      <c r="H4256" s="61" t="s">
        <v>12397</v>
      </c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6"/>
      <c r="AF4256" s="6"/>
      <c r="AG4256" s="6"/>
      <c r="AH4256" s="6"/>
      <c r="AI4256" s="6"/>
      <c r="AJ4256" s="6"/>
      <c r="AK4256" s="6"/>
      <c r="AL4256" s="6"/>
      <c r="AM4256" s="6"/>
      <c r="AN4256" s="6"/>
    </row>
    <row r="4257" spans="1:40" ht="21" x14ac:dyDescent="0.35">
      <c r="A4257" s="47">
        <f t="shared" si="66"/>
        <v>4255</v>
      </c>
      <c r="B4257" s="4">
        <v>1998</v>
      </c>
      <c r="C4257" s="56" t="s">
        <v>1134</v>
      </c>
      <c r="D4257" s="57" t="s">
        <v>8624</v>
      </c>
      <c r="E4257" s="56">
        <v>1924</v>
      </c>
      <c r="F4257" s="56">
        <v>1943</v>
      </c>
      <c r="G4257" s="60" t="s">
        <v>12339</v>
      </c>
      <c r="H4257" s="61" t="s">
        <v>12342</v>
      </c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6"/>
      <c r="AE4257" s="6"/>
      <c r="AF4257" s="6"/>
      <c r="AG4257" s="6"/>
      <c r="AH4257" s="6"/>
      <c r="AI4257" s="6"/>
      <c r="AJ4257" s="6"/>
      <c r="AK4257" s="6"/>
      <c r="AL4257" s="6"/>
      <c r="AM4257" s="6"/>
      <c r="AN4257" s="6"/>
    </row>
    <row r="4258" spans="1:40" ht="21" x14ac:dyDescent="0.35">
      <c r="A4258" s="47">
        <f t="shared" si="66"/>
        <v>4256</v>
      </c>
      <c r="B4258" s="4">
        <v>1998</v>
      </c>
      <c r="C4258" s="62" t="s">
        <v>1134</v>
      </c>
      <c r="D4258" s="64" t="s">
        <v>14266</v>
      </c>
      <c r="E4258" s="62"/>
      <c r="F4258" s="65">
        <v>15991</v>
      </c>
      <c r="G4258" s="60" t="s">
        <v>12339</v>
      </c>
      <c r="H4258" s="60" t="s">
        <v>14267</v>
      </c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6"/>
      <c r="AF4258" s="6"/>
      <c r="AG4258" s="6"/>
      <c r="AH4258" s="6"/>
      <c r="AI4258" s="6"/>
      <c r="AJ4258" s="6"/>
      <c r="AK4258" s="6"/>
      <c r="AL4258" s="6"/>
      <c r="AM4258" s="6"/>
      <c r="AN4258" s="6"/>
    </row>
    <row r="4259" spans="1:40" ht="21" x14ac:dyDescent="0.35">
      <c r="A4259" s="47">
        <f t="shared" si="66"/>
        <v>4257</v>
      </c>
      <c r="B4259" s="4">
        <v>1998</v>
      </c>
      <c r="C4259" s="62" t="s">
        <v>1134</v>
      </c>
      <c r="D4259" s="64" t="s">
        <v>14268</v>
      </c>
      <c r="E4259" s="62"/>
      <c r="F4259" s="65">
        <v>15989</v>
      </c>
      <c r="G4259" s="60" t="s">
        <v>12339</v>
      </c>
      <c r="H4259" s="61" t="s">
        <v>12342</v>
      </c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6"/>
      <c r="AF4259" s="6"/>
      <c r="AG4259" s="6"/>
      <c r="AH4259" s="6"/>
      <c r="AI4259" s="6"/>
      <c r="AJ4259" s="6"/>
      <c r="AK4259" s="6"/>
      <c r="AL4259" s="6"/>
      <c r="AM4259" s="6"/>
      <c r="AN4259" s="6"/>
    </row>
    <row r="4260" spans="1:40" ht="21" x14ac:dyDescent="0.35">
      <c r="A4260" s="47">
        <f t="shared" si="66"/>
        <v>4258</v>
      </c>
      <c r="B4260" s="4">
        <v>1998</v>
      </c>
      <c r="C4260" s="62" t="s">
        <v>1134</v>
      </c>
      <c r="D4260" s="64" t="s">
        <v>14269</v>
      </c>
      <c r="E4260" s="62">
        <v>1905</v>
      </c>
      <c r="F4260" s="65">
        <v>15991</v>
      </c>
      <c r="G4260" s="60" t="s">
        <v>12339</v>
      </c>
      <c r="H4260" s="60" t="s">
        <v>14267</v>
      </c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6"/>
      <c r="AF4260" s="6"/>
      <c r="AG4260" s="6"/>
      <c r="AH4260" s="6"/>
      <c r="AI4260" s="6"/>
      <c r="AJ4260" s="6"/>
      <c r="AK4260" s="6"/>
      <c r="AL4260" s="6"/>
      <c r="AM4260" s="6"/>
      <c r="AN4260" s="6"/>
    </row>
    <row r="4261" spans="1:40" ht="21" x14ac:dyDescent="0.35">
      <c r="A4261" s="47">
        <f t="shared" si="66"/>
        <v>4259</v>
      </c>
      <c r="B4261" s="4">
        <v>1998</v>
      </c>
      <c r="C4261" s="62" t="s">
        <v>1206</v>
      </c>
      <c r="D4261" s="64" t="s">
        <v>14270</v>
      </c>
      <c r="E4261" s="62">
        <v>1912</v>
      </c>
      <c r="F4261" s="65">
        <v>16029</v>
      </c>
      <c r="G4261" s="60" t="s">
        <v>12339</v>
      </c>
      <c r="H4261" s="61" t="s">
        <v>14271</v>
      </c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6"/>
      <c r="AF4261" s="6"/>
      <c r="AG4261" s="6"/>
      <c r="AH4261" s="6"/>
      <c r="AI4261" s="6"/>
      <c r="AJ4261" s="6"/>
      <c r="AK4261" s="6"/>
      <c r="AL4261" s="6"/>
      <c r="AM4261" s="6"/>
      <c r="AN4261" s="6"/>
    </row>
    <row r="4262" spans="1:40" ht="21" x14ac:dyDescent="0.35">
      <c r="A4262" s="47">
        <f t="shared" si="66"/>
        <v>4260</v>
      </c>
      <c r="B4262" s="4">
        <v>1998</v>
      </c>
      <c r="C4262" s="62" t="s">
        <v>1134</v>
      </c>
      <c r="D4262" s="64" t="s">
        <v>14272</v>
      </c>
      <c r="E4262" s="62"/>
      <c r="F4262" s="65">
        <v>15994</v>
      </c>
      <c r="G4262" s="60" t="s">
        <v>12339</v>
      </c>
      <c r="H4262" s="61" t="s">
        <v>12342</v>
      </c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6"/>
      <c r="AF4262" s="6"/>
      <c r="AG4262" s="6"/>
      <c r="AH4262" s="6"/>
      <c r="AI4262" s="6"/>
      <c r="AJ4262" s="6"/>
      <c r="AK4262" s="6"/>
      <c r="AL4262" s="6"/>
      <c r="AM4262" s="6"/>
      <c r="AN4262" s="6"/>
    </row>
    <row r="4263" spans="1:40" ht="21" x14ac:dyDescent="0.35">
      <c r="A4263" s="47">
        <f t="shared" si="66"/>
        <v>4261</v>
      </c>
      <c r="B4263" s="4">
        <v>1998</v>
      </c>
      <c r="C4263" s="62" t="s">
        <v>1134</v>
      </c>
      <c r="D4263" s="64" t="s">
        <v>14273</v>
      </c>
      <c r="E4263" s="62">
        <v>1924</v>
      </c>
      <c r="F4263" s="65">
        <v>16000</v>
      </c>
      <c r="G4263" s="60" t="s">
        <v>12339</v>
      </c>
      <c r="H4263" s="60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6"/>
      <c r="AF4263" s="6"/>
      <c r="AG4263" s="6"/>
      <c r="AH4263" s="6"/>
      <c r="AI4263" s="6"/>
      <c r="AJ4263" s="6"/>
      <c r="AK4263" s="6"/>
      <c r="AL4263" s="6"/>
      <c r="AM4263" s="6"/>
      <c r="AN4263" s="6"/>
    </row>
    <row r="4264" spans="1:40" ht="21" x14ac:dyDescent="0.35">
      <c r="A4264" s="47">
        <f t="shared" si="66"/>
        <v>4262</v>
      </c>
      <c r="B4264" s="4">
        <v>1998</v>
      </c>
      <c r="C4264" s="62" t="s">
        <v>1134</v>
      </c>
      <c r="D4264" s="64" t="s">
        <v>14274</v>
      </c>
      <c r="E4264" s="62"/>
      <c r="F4264" s="65">
        <v>15994</v>
      </c>
      <c r="G4264" s="60" t="s">
        <v>12339</v>
      </c>
      <c r="H4264" s="60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6"/>
      <c r="AE4264" s="6"/>
      <c r="AF4264" s="6"/>
      <c r="AG4264" s="6"/>
      <c r="AH4264" s="6"/>
      <c r="AI4264" s="6"/>
      <c r="AJ4264" s="6"/>
      <c r="AK4264" s="6"/>
      <c r="AL4264" s="6"/>
      <c r="AM4264" s="6"/>
      <c r="AN4264" s="6"/>
    </row>
    <row r="4265" spans="1:40" ht="21" x14ac:dyDescent="0.35">
      <c r="A4265" s="47">
        <f t="shared" si="66"/>
        <v>4263</v>
      </c>
      <c r="B4265" s="4">
        <v>1998</v>
      </c>
      <c r="C4265" s="62" t="s">
        <v>1134</v>
      </c>
      <c r="D4265" s="64" t="s">
        <v>14275</v>
      </c>
      <c r="E4265" s="62">
        <v>1914</v>
      </c>
      <c r="F4265" s="65">
        <v>15990</v>
      </c>
      <c r="G4265" s="60" t="s">
        <v>12339</v>
      </c>
      <c r="H4265" s="60" t="s">
        <v>14267</v>
      </c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6"/>
      <c r="AE4265" s="6"/>
      <c r="AF4265" s="6"/>
      <c r="AG4265" s="6"/>
      <c r="AH4265" s="6"/>
      <c r="AI4265" s="6"/>
      <c r="AJ4265" s="6"/>
      <c r="AK4265" s="6"/>
      <c r="AL4265" s="6"/>
      <c r="AM4265" s="6"/>
      <c r="AN4265" s="6"/>
    </row>
    <row r="4266" spans="1:40" ht="21" x14ac:dyDescent="0.35">
      <c r="A4266" s="47">
        <f t="shared" si="66"/>
        <v>4264</v>
      </c>
      <c r="B4266" s="4">
        <v>1998</v>
      </c>
      <c r="C4266" s="62" t="s">
        <v>1134</v>
      </c>
      <c r="D4266" s="64" t="s">
        <v>14276</v>
      </c>
      <c r="E4266" s="62"/>
      <c r="F4266" s="65">
        <v>16019</v>
      </c>
      <c r="G4266" s="60" t="s">
        <v>12339</v>
      </c>
      <c r="H4266" s="60" t="s">
        <v>14267</v>
      </c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6"/>
      <c r="AE4266" s="6"/>
      <c r="AF4266" s="6"/>
      <c r="AG4266" s="6"/>
      <c r="AH4266" s="6"/>
      <c r="AI4266" s="6"/>
      <c r="AJ4266" s="6"/>
      <c r="AK4266" s="6"/>
      <c r="AL4266" s="6"/>
      <c r="AM4266" s="6"/>
      <c r="AN4266" s="6"/>
    </row>
    <row r="4267" spans="1:40" ht="21" x14ac:dyDescent="0.35">
      <c r="A4267" s="47">
        <f t="shared" si="66"/>
        <v>4265</v>
      </c>
      <c r="B4267" s="4">
        <v>1998</v>
      </c>
      <c r="C4267" s="62" t="s">
        <v>1134</v>
      </c>
      <c r="D4267" s="64" t="s">
        <v>14277</v>
      </c>
      <c r="E4267" s="62"/>
      <c r="F4267" s="65">
        <v>16002</v>
      </c>
      <c r="G4267" s="60" t="s">
        <v>12339</v>
      </c>
      <c r="H4267" s="61" t="s">
        <v>12342</v>
      </c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6"/>
      <c r="AE4267" s="6"/>
      <c r="AF4267" s="6"/>
      <c r="AG4267" s="6"/>
      <c r="AH4267" s="6"/>
      <c r="AI4267" s="6"/>
      <c r="AJ4267" s="6"/>
      <c r="AK4267" s="6"/>
      <c r="AL4267" s="6"/>
      <c r="AM4267" s="6"/>
      <c r="AN4267" s="6"/>
    </row>
    <row r="4268" spans="1:40" ht="21" x14ac:dyDescent="0.35">
      <c r="A4268" s="47">
        <f t="shared" si="66"/>
        <v>4266</v>
      </c>
      <c r="B4268" s="4">
        <v>1998</v>
      </c>
      <c r="C4268" s="62" t="s">
        <v>1134</v>
      </c>
      <c r="D4268" s="64" t="s">
        <v>14278</v>
      </c>
      <c r="E4268" s="62">
        <v>1913</v>
      </c>
      <c r="F4268" s="65">
        <v>15988</v>
      </c>
      <c r="G4268" s="60" t="s">
        <v>12339</v>
      </c>
      <c r="H4268" s="61" t="s">
        <v>12547</v>
      </c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6"/>
      <c r="AE4268" s="6"/>
      <c r="AF4268" s="6"/>
      <c r="AG4268" s="6"/>
      <c r="AH4268" s="6"/>
      <c r="AI4268" s="6"/>
      <c r="AJ4268" s="6"/>
      <c r="AK4268" s="6"/>
      <c r="AL4268" s="6"/>
      <c r="AM4268" s="6"/>
      <c r="AN4268" s="6"/>
    </row>
    <row r="4269" spans="1:40" ht="21" x14ac:dyDescent="0.35">
      <c r="A4269" s="47">
        <f t="shared" si="66"/>
        <v>4267</v>
      </c>
      <c r="B4269" s="4">
        <v>1998</v>
      </c>
      <c r="C4269" s="62" t="s">
        <v>1134</v>
      </c>
      <c r="D4269" s="64" t="s">
        <v>14279</v>
      </c>
      <c r="E4269" s="62"/>
      <c r="F4269" s="65">
        <v>15991</v>
      </c>
      <c r="G4269" s="60" t="s">
        <v>12339</v>
      </c>
      <c r="H4269" s="61" t="s">
        <v>12342</v>
      </c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6"/>
      <c r="AE4269" s="6"/>
      <c r="AF4269" s="6"/>
      <c r="AG4269" s="6"/>
      <c r="AH4269" s="6"/>
      <c r="AI4269" s="6"/>
      <c r="AJ4269" s="6"/>
      <c r="AK4269" s="6"/>
      <c r="AL4269" s="6"/>
      <c r="AM4269" s="6"/>
      <c r="AN4269" s="6"/>
    </row>
    <row r="4270" spans="1:40" ht="21" x14ac:dyDescent="0.35">
      <c r="A4270" s="47">
        <f t="shared" si="66"/>
        <v>4268</v>
      </c>
      <c r="B4270" s="4">
        <v>1998</v>
      </c>
      <c r="C4270" s="62" t="s">
        <v>1374</v>
      </c>
      <c r="D4270" s="64" t="s">
        <v>14280</v>
      </c>
      <c r="E4270" s="62">
        <v>1919</v>
      </c>
      <c r="F4270" s="65">
        <v>15986</v>
      </c>
      <c r="G4270" s="60" t="s">
        <v>12339</v>
      </c>
      <c r="H4270" s="61" t="s">
        <v>12397</v>
      </c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6"/>
      <c r="AF4270" s="6"/>
      <c r="AG4270" s="6"/>
      <c r="AH4270" s="6"/>
      <c r="AI4270" s="6"/>
      <c r="AJ4270" s="6"/>
      <c r="AK4270" s="6"/>
      <c r="AL4270" s="6"/>
      <c r="AM4270" s="6"/>
      <c r="AN4270" s="6"/>
    </row>
    <row r="4271" spans="1:40" ht="21" x14ac:dyDescent="0.35">
      <c r="A4271" s="47">
        <f t="shared" si="66"/>
        <v>4269</v>
      </c>
      <c r="B4271" s="4">
        <v>1998</v>
      </c>
      <c r="C4271" s="62" t="s">
        <v>1134</v>
      </c>
      <c r="D4271" s="64" t="s">
        <v>14281</v>
      </c>
      <c r="E4271" s="62">
        <v>1908</v>
      </c>
      <c r="F4271" s="65">
        <v>15996</v>
      </c>
      <c r="G4271" s="60" t="s">
        <v>12339</v>
      </c>
      <c r="H4271" s="60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6"/>
      <c r="AE4271" s="6"/>
      <c r="AF4271" s="6"/>
      <c r="AG4271" s="6"/>
      <c r="AH4271" s="6"/>
      <c r="AI4271" s="6"/>
      <c r="AJ4271" s="6"/>
      <c r="AK4271" s="6"/>
      <c r="AL4271" s="6"/>
      <c r="AM4271" s="6"/>
      <c r="AN4271" s="6"/>
    </row>
    <row r="4272" spans="1:40" ht="21" x14ac:dyDescent="0.35">
      <c r="A4272" s="47">
        <f t="shared" si="66"/>
        <v>4270</v>
      </c>
      <c r="B4272" s="4">
        <v>1998</v>
      </c>
      <c r="C4272" s="62" t="s">
        <v>1134</v>
      </c>
      <c r="D4272" s="64" t="s">
        <v>14282</v>
      </c>
      <c r="E4272" s="62">
        <v>1906</v>
      </c>
      <c r="F4272" s="65">
        <v>16001</v>
      </c>
      <c r="G4272" s="60" t="s">
        <v>12339</v>
      </c>
      <c r="H4272" s="61" t="s">
        <v>12342</v>
      </c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6"/>
      <c r="AE4272" s="6"/>
      <c r="AF4272" s="6"/>
      <c r="AG4272" s="6"/>
      <c r="AH4272" s="6"/>
      <c r="AI4272" s="6"/>
      <c r="AJ4272" s="6"/>
      <c r="AK4272" s="6"/>
      <c r="AL4272" s="6"/>
      <c r="AM4272" s="6"/>
      <c r="AN4272" s="6"/>
    </row>
    <row r="4273" spans="1:40" ht="21" x14ac:dyDescent="0.35">
      <c r="A4273" s="47">
        <f t="shared" si="66"/>
        <v>4271</v>
      </c>
      <c r="B4273" s="4">
        <v>1998</v>
      </c>
      <c r="C4273" s="62" t="s">
        <v>1134</v>
      </c>
      <c r="D4273" s="64" t="s">
        <v>14283</v>
      </c>
      <c r="E4273" s="62">
        <v>1921</v>
      </c>
      <c r="F4273" s="65">
        <v>15985</v>
      </c>
      <c r="G4273" s="60" t="s">
        <v>12339</v>
      </c>
      <c r="H4273" s="61" t="s">
        <v>12353</v>
      </c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6"/>
      <c r="AE4273" s="6"/>
      <c r="AF4273" s="6"/>
      <c r="AG4273" s="6"/>
      <c r="AH4273" s="6"/>
      <c r="AI4273" s="6"/>
      <c r="AJ4273" s="6"/>
      <c r="AK4273" s="6"/>
      <c r="AL4273" s="6"/>
      <c r="AM4273" s="6"/>
      <c r="AN4273" s="6"/>
    </row>
    <row r="4274" spans="1:40" ht="21" x14ac:dyDescent="0.35">
      <c r="A4274" s="47">
        <f t="shared" si="66"/>
        <v>4272</v>
      </c>
      <c r="B4274" s="4">
        <v>1998</v>
      </c>
      <c r="C4274" s="62" t="s">
        <v>1134</v>
      </c>
      <c r="D4274" s="64" t="s">
        <v>14284</v>
      </c>
      <c r="E4274" s="62">
        <v>1912</v>
      </c>
      <c r="F4274" s="65">
        <v>15987</v>
      </c>
      <c r="G4274" s="60" t="s">
        <v>12339</v>
      </c>
      <c r="H4274" s="61" t="s">
        <v>12363</v>
      </c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6"/>
      <c r="AE4274" s="6"/>
      <c r="AF4274" s="6"/>
      <c r="AG4274" s="6"/>
      <c r="AH4274" s="6"/>
      <c r="AI4274" s="6"/>
      <c r="AJ4274" s="6"/>
      <c r="AK4274" s="6"/>
      <c r="AL4274" s="6"/>
      <c r="AM4274" s="6"/>
      <c r="AN4274" s="6"/>
    </row>
    <row r="4275" spans="1:40" ht="21" x14ac:dyDescent="0.35">
      <c r="A4275" s="47">
        <f t="shared" si="66"/>
        <v>4273</v>
      </c>
      <c r="B4275" s="4">
        <v>1998</v>
      </c>
      <c r="C4275" s="56" t="s">
        <v>10057</v>
      </c>
      <c r="D4275" s="61" t="s">
        <v>14285</v>
      </c>
      <c r="E4275" s="56">
        <v>1921</v>
      </c>
      <c r="F4275" s="58">
        <v>16007</v>
      </c>
      <c r="G4275" s="60" t="s">
        <v>12339</v>
      </c>
      <c r="H4275" s="61" t="s">
        <v>11391</v>
      </c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6"/>
      <c r="AE4275" s="6"/>
      <c r="AF4275" s="6"/>
      <c r="AG4275" s="6"/>
      <c r="AH4275" s="6"/>
      <c r="AI4275" s="6"/>
      <c r="AJ4275" s="6"/>
      <c r="AK4275" s="6"/>
      <c r="AL4275" s="6"/>
      <c r="AM4275" s="6"/>
      <c r="AN4275" s="6"/>
    </row>
    <row r="4276" spans="1:40" ht="21" x14ac:dyDescent="0.35">
      <c r="A4276" s="47">
        <f t="shared" si="66"/>
        <v>4274</v>
      </c>
      <c r="B4276" s="4">
        <v>1998</v>
      </c>
      <c r="C4276" s="56" t="s">
        <v>10057</v>
      </c>
      <c r="D4276" s="61" t="s">
        <v>14286</v>
      </c>
      <c r="E4276" s="56">
        <v>1910</v>
      </c>
      <c r="F4276" s="58">
        <v>16007</v>
      </c>
      <c r="G4276" s="60" t="s">
        <v>12339</v>
      </c>
      <c r="H4276" s="61" t="s">
        <v>11391</v>
      </c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6"/>
      <c r="AE4276" s="6"/>
      <c r="AF4276" s="6"/>
      <c r="AG4276" s="6"/>
      <c r="AH4276" s="6"/>
      <c r="AI4276" s="6"/>
      <c r="AJ4276" s="6"/>
      <c r="AK4276" s="6"/>
      <c r="AL4276" s="6"/>
      <c r="AM4276" s="6"/>
      <c r="AN4276" s="6"/>
    </row>
    <row r="4277" spans="1:40" ht="21" x14ac:dyDescent="0.35">
      <c r="A4277" s="47">
        <f t="shared" si="66"/>
        <v>4275</v>
      </c>
      <c r="B4277" s="4">
        <v>1998</v>
      </c>
      <c r="C4277" s="56" t="s">
        <v>10057</v>
      </c>
      <c r="D4277" s="61" t="s">
        <v>14287</v>
      </c>
      <c r="E4277" s="56">
        <v>1925</v>
      </c>
      <c r="F4277" s="58">
        <v>16008</v>
      </c>
      <c r="G4277" s="60" t="s">
        <v>12339</v>
      </c>
      <c r="H4277" s="61" t="s">
        <v>11391</v>
      </c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6"/>
      <c r="AF4277" s="6"/>
      <c r="AG4277" s="6"/>
      <c r="AH4277" s="6"/>
      <c r="AI4277" s="6"/>
      <c r="AJ4277" s="6"/>
      <c r="AK4277" s="6"/>
      <c r="AL4277" s="6"/>
      <c r="AM4277" s="6"/>
      <c r="AN4277" s="6"/>
    </row>
    <row r="4278" spans="1:40" ht="21" x14ac:dyDescent="0.35">
      <c r="A4278" s="47">
        <f t="shared" si="66"/>
        <v>4276</v>
      </c>
      <c r="B4278" s="4">
        <v>1998</v>
      </c>
      <c r="C4278" s="56" t="s">
        <v>10057</v>
      </c>
      <c r="D4278" s="61" t="s">
        <v>14288</v>
      </c>
      <c r="E4278" s="56"/>
      <c r="F4278" s="58">
        <v>16008</v>
      </c>
      <c r="G4278" s="60" t="s">
        <v>12339</v>
      </c>
      <c r="H4278" s="61" t="s">
        <v>11391</v>
      </c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6"/>
      <c r="AE4278" s="6"/>
      <c r="AF4278" s="6"/>
      <c r="AG4278" s="6"/>
      <c r="AH4278" s="6"/>
      <c r="AI4278" s="6"/>
      <c r="AJ4278" s="6"/>
      <c r="AK4278" s="6"/>
      <c r="AL4278" s="6"/>
      <c r="AM4278" s="6"/>
      <c r="AN4278" s="6"/>
    </row>
    <row r="4279" spans="1:40" ht="21" x14ac:dyDescent="0.35">
      <c r="A4279" s="47">
        <f t="shared" si="66"/>
        <v>4277</v>
      </c>
      <c r="B4279" s="4">
        <v>1998</v>
      </c>
      <c r="C4279" s="56" t="s">
        <v>10057</v>
      </c>
      <c r="D4279" s="61" t="s">
        <v>14289</v>
      </c>
      <c r="E4279" s="56">
        <v>1923</v>
      </c>
      <c r="F4279" s="58">
        <v>16009</v>
      </c>
      <c r="G4279" s="60" t="s">
        <v>12339</v>
      </c>
      <c r="H4279" s="61" t="s">
        <v>11391</v>
      </c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6"/>
      <c r="AE4279" s="6"/>
      <c r="AF4279" s="6"/>
      <c r="AG4279" s="6"/>
      <c r="AH4279" s="6"/>
      <c r="AI4279" s="6"/>
      <c r="AJ4279" s="6"/>
      <c r="AK4279" s="6"/>
      <c r="AL4279" s="6"/>
      <c r="AM4279" s="6"/>
      <c r="AN4279" s="6"/>
    </row>
    <row r="4280" spans="1:40" ht="21" x14ac:dyDescent="0.35">
      <c r="A4280" s="47">
        <f t="shared" si="66"/>
        <v>4278</v>
      </c>
      <c r="B4280" s="4">
        <v>1998</v>
      </c>
      <c r="C4280" s="56" t="s">
        <v>1354</v>
      </c>
      <c r="D4280" s="61" t="s">
        <v>14290</v>
      </c>
      <c r="E4280" s="56">
        <v>1905</v>
      </c>
      <c r="F4280" s="58">
        <v>16009</v>
      </c>
      <c r="G4280" s="60" t="s">
        <v>12339</v>
      </c>
      <c r="H4280" s="61" t="s">
        <v>11391</v>
      </c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6"/>
      <c r="AE4280" s="6"/>
      <c r="AF4280" s="6"/>
      <c r="AG4280" s="6"/>
      <c r="AH4280" s="6"/>
      <c r="AI4280" s="6"/>
      <c r="AJ4280" s="6"/>
      <c r="AK4280" s="6"/>
      <c r="AL4280" s="6"/>
      <c r="AM4280" s="6"/>
      <c r="AN4280" s="6"/>
    </row>
    <row r="4281" spans="1:40" ht="21" x14ac:dyDescent="0.35">
      <c r="A4281" s="47">
        <f t="shared" si="66"/>
        <v>4279</v>
      </c>
      <c r="B4281" s="4">
        <v>1998</v>
      </c>
      <c r="C4281" s="56" t="s">
        <v>10057</v>
      </c>
      <c r="D4281" s="61" t="s">
        <v>14291</v>
      </c>
      <c r="E4281" s="56">
        <v>1897</v>
      </c>
      <c r="F4281" s="58">
        <v>16009</v>
      </c>
      <c r="G4281" s="60" t="s">
        <v>12339</v>
      </c>
      <c r="H4281" s="61" t="s">
        <v>11391</v>
      </c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6"/>
      <c r="AE4281" s="6"/>
      <c r="AF4281" s="6"/>
      <c r="AG4281" s="6"/>
      <c r="AH4281" s="6"/>
      <c r="AI4281" s="6"/>
      <c r="AJ4281" s="6"/>
      <c r="AK4281" s="6"/>
      <c r="AL4281" s="6"/>
      <c r="AM4281" s="6"/>
      <c r="AN4281" s="6"/>
    </row>
    <row r="4282" spans="1:40" ht="21" x14ac:dyDescent="0.35">
      <c r="A4282" s="47">
        <f t="shared" si="66"/>
        <v>4280</v>
      </c>
      <c r="B4282" s="4">
        <v>1998</v>
      </c>
      <c r="C4282" s="56" t="s">
        <v>14292</v>
      </c>
      <c r="D4282" s="61" t="s">
        <v>14293</v>
      </c>
      <c r="E4282" s="56"/>
      <c r="F4282" s="56"/>
      <c r="G4282" s="60" t="s">
        <v>12339</v>
      </c>
      <c r="H4282" s="61" t="s">
        <v>11391</v>
      </c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6"/>
      <c r="AE4282" s="6"/>
      <c r="AF4282" s="6"/>
      <c r="AG4282" s="6"/>
      <c r="AH4282" s="6"/>
      <c r="AI4282" s="6"/>
      <c r="AJ4282" s="6"/>
      <c r="AK4282" s="6"/>
      <c r="AL4282" s="6"/>
      <c r="AM4282" s="6"/>
      <c r="AN4282" s="6"/>
    </row>
    <row r="4283" spans="1:40" ht="21" x14ac:dyDescent="0.35">
      <c r="A4283" s="47">
        <f t="shared" si="66"/>
        <v>4281</v>
      </c>
      <c r="B4283" s="4">
        <v>1998</v>
      </c>
      <c r="C4283" s="56" t="s">
        <v>10057</v>
      </c>
      <c r="D4283" s="61" t="s">
        <v>14294</v>
      </c>
      <c r="E4283" s="56">
        <v>1902</v>
      </c>
      <c r="F4283" s="58">
        <v>16009</v>
      </c>
      <c r="G4283" s="60" t="s">
        <v>12339</v>
      </c>
      <c r="H4283" s="61" t="s">
        <v>11391</v>
      </c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6"/>
      <c r="AE4283" s="6"/>
      <c r="AF4283" s="6"/>
      <c r="AG4283" s="6"/>
      <c r="AH4283" s="6"/>
      <c r="AI4283" s="6"/>
      <c r="AJ4283" s="6"/>
      <c r="AK4283" s="6"/>
      <c r="AL4283" s="6"/>
      <c r="AM4283" s="6"/>
      <c r="AN4283" s="6"/>
    </row>
    <row r="4284" spans="1:40" ht="21" x14ac:dyDescent="0.35">
      <c r="A4284" s="47">
        <f t="shared" si="66"/>
        <v>4282</v>
      </c>
      <c r="B4284" s="4">
        <v>1998</v>
      </c>
      <c r="C4284" s="56" t="s">
        <v>10057</v>
      </c>
      <c r="D4284" s="61" t="s">
        <v>14295</v>
      </c>
      <c r="E4284" s="56"/>
      <c r="F4284" s="58">
        <v>15980</v>
      </c>
      <c r="G4284" s="60" t="s">
        <v>12339</v>
      </c>
      <c r="H4284" s="61" t="s">
        <v>11391</v>
      </c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6"/>
      <c r="AE4284" s="6"/>
      <c r="AF4284" s="6"/>
      <c r="AG4284" s="6"/>
      <c r="AH4284" s="6"/>
      <c r="AI4284" s="6"/>
      <c r="AJ4284" s="6"/>
      <c r="AK4284" s="6"/>
      <c r="AL4284" s="6"/>
      <c r="AM4284" s="6"/>
      <c r="AN4284" s="6"/>
    </row>
    <row r="4285" spans="1:40" ht="21" x14ac:dyDescent="0.35">
      <c r="A4285" s="47">
        <f t="shared" si="66"/>
        <v>4283</v>
      </c>
      <c r="B4285" s="4">
        <v>1998</v>
      </c>
      <c r="C4285" s="56" t="s">
        <v>10057</v>
      </c>
      <c r="D4285" s="61" t="s">
        <v>13601</v>
      </c>
      <c r="E4285" s="56"/>
      <c r="F4285" s="58">
        <v>15980</v>
      </c>
      <c r="G4285" s="60" t="s">
        <v>12339</v>
      </c>
      <c r="H4285" s="61" t="s">
        <v>11391</v>
      </c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6"/>
      <c r="AE4285" s="6"/>
      <c r="AF4285" s="6"/>
      <c r="AG4285" s="6"/>
      <c r="AH4285" s="6"/>
      <c r="AI4285" s="6"/>
      <c r="AJ4285" s="6"/>
      <c r="AK4285" s="6"/>
      <c r="AL4285" s="6"/>
      <c r="AM4285" s="6"/>
      <c r="AN4285" s="6"/>
    </row>
    <row r="4286" spans="1:40" ht="21" x14ac:dyDescent="0.35">
      <c r="A4286" s="47">
        <f t="shared" si="66"/>
        <v>4284</v>
      </c>
      <c r="B4286" s="4">
        <v>1998</v>
      </c>
      <c r="C4286" s="56" t="s">
        <v>1185</v>
      </c>
      <c r="D4286" s="61" t="s">
        <v>14296</v>
      </c>
      <c r="E4286" s="56">
        <v>1908</v>
      </c>
      <c r="F4286" s="58">
        <v>16006</v>
      </c>
      <c r="G4286" s="60" t="s">
        <v>12339</v>
      </c>
      <c r="H4286" s="61" t="s">
        <v>11391</v>
      </c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6"/>
      <c r="AE4286" s="6"/>
      <c r="AF4286" s="6"/>
      <c r="AG4286" s="6"/>
      <c r="AH4286" s="6"/>
      <c r="AI4286" s="6"/>
      <c r="AJ4286" s="6"/>
      <c r="AK4286" s="6"/>
      <c r="AL4286" s="6"/>
      <c r="AM4286" s="6"/>
      <c r="AN4286" s="6"/>
    </row>
    <row r="4287" spans="1:40" ht="21" x14ac:dyDescent="0.35">
      <c r="A4287" s="47">
        <f t="shared" si="66"/>
        <v>4285</v>
      </c>
      <c r="B4287" s="4">
        <v>1998</v>
      </c>
      <c r="C4287" s="56"/>
      <c r="D4287" s="61" t="s">
        <v>14297</v>
      </c>
      <c r="E4287" s="56"/>
      <c r="F4287" s="58">
        <v>16011</v>
      </c>
      <c r="G4287" s="60" t="s">
        <v>12339</v>
      </c>
      <c r="H4287" s="61" t="s">
        <v>11391</v>
      </c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6"/>
      <c r="AE4287" s="6"/>
      <c r="AF4287" s="6"/>
      <c r="AG4287" s="6"/>
      <c r="AH4287" s="6"/>
      <c r="AI4287" s="6"/>
      <c r="AJ4287" s="6"/>
      <c r="AK4287" s="6"/>
      <c r="AL4287" s="6"/>
      <c r="AM4287" s="6"/>
      <c r="AN4287" s="6"/>
    </row>
    <row r="4288" spans="1:40" ht="21" x14ac:dyDescent="0.35">
      <c r="A4288" s="47">
        <f t="shared" si="66"/>
        <v>4286</v>
      </c>
      <c r="B4288" s="4">
        <v>1998</v>
      </c>
      <c r="C4288" s="56" t="s">
        <v>10057</v>
      </c>
      <c r="D4288" s="61" t="s">
        <v>14298</v>
      </c>
      <c r="E4288" s="56"/>
      <c r="F4288" s="58">
        <v>16011</v>
      </c>
      <c r="G4288" s="60" t="s">
        <v>12339</v>
      </c>
      <c r="H4288" s="61" t="s">
        <v>11391</v>
      </c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6"/>
      <c r="AE4288" s="6"/>
      <c r="AF4288" s="6"/>
      <c r="AG4288" s="6"/>
      <c r="AH4288" s="6"/>
      <c r="AI4288" s="6"/>
      <c r="AJ4288" s="6"/>
      <c r="AK4288" s="6"/>
      <c r="AL4288" s="6"/>
      <c r="AM4288" s="6"/>
      <c r="AN4288" s="6"/>
    </row>
    <row r="4289" spans="1:40" ht="21" x14ac:dyDescent="0.35">
      <c r="A4289" s="47">
        <f t="shared" si="66"/>
        <v>4287</v>
      </c>
      <c r="B4289" s="4">
        <v>1998</v>
      </c>
      <c r="C4289" s="56" t="s">
        <v>10057</v>
      </c>
      <c r="D4289" s="61" t="s">
        <v>14299</v>
      </c>
      <c r="E4289" s="56"/>
      <c r="F4289" s="58">
        <v>16011</v>
      </c>
      <c r="G4289" s="60" t="s">
        <v>12339</v>
      </c>
      <c r="H4289" s="61" t="s">
        <v>11391</v>
      </c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6"/>
      <c r="AE4289" s="6"/>
      <c r="AF4289" s="6"/>
      <c r="AG4289" s="6"/>
      <c r="AH4289" s="6"/>
      <c r="AI4289" s="6"/>
      <c r="AJ4289" s="6"/>
      <c r="AK4289" s="6"/>
      <c r="AL4289" s="6"/>
      <c r="AM4289" s="6"/>
      <c r="AN4289" s="6"/>
    </row>
    <row r="4290" spans="1:40" ht="21" x14ac:dyDescent="0.35">
      <c r="A4290" s="47">
        <f t="shared" si="66"/>
        <v>4288</v>
      </c>
      <c r="B4290" s="4">
        <v>1998</v>
      </c>
      <c r="C4290" s="56" t="s">
        <v>10057</v>
      </c>
      <c r="D4290" s="61" t="s">
        <v>14300</v>
      </c>
      <c r="E4290" s="56">
        <v>1910</v>
      </c>
      <c r="F4290" s="58">
        <v>16011</v>
      </c>
      <c r="G4290" s="60" t="s">
        <v>12339</v>
      </c>
      <c r="H4290" s="61" t="s">
        <v>11391</v>
      </c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6"/>
      <c r="AE4290" s="6"/>
      <c r="AF4290" s="6"/>
      <c r="AG4290" s="6"/>
      <c r="AH4290" s="6"/>
      <c r="AI4290" s="6"/>
      <c r="AJ4290" s="6"/>
      <c r="AK4290" s="6"/>
      <c r="AL4290" s="6"/>
      <c r="AM4290" s="6"/>
      <c r="AN4290" s="6"/>
    </row>
    <row r="4291" spans="1:40" ht="21" x14ac:dyDescent="0.35">
      <c r="A4291" s="47">
        <f t="shared" si="66"/>
        <v>4289</v>
      </c>
      <c r="B4291" s="4">
        <v>1998</v>
      </c>
      <c r="C4291" s="56" t="s">
        <v>10057</v>
      </c>
      <c r="D4291" s="61" t="s">
        <v>14301</v>
      </c>
      <c r="E4291" s="56">
        <v>1922</v>
      </c>
      <c r="F4291" s="58">
        <v>15980</v>
      </c>
      <c r="G4291" s="60" t="s">
        <v>12339</v>
      </c>
      <c r="H4291" s="61" t="s">
        <v>11391</v>
      </c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6"/>
      <c r="AE4291" s="6"/>
      <c r="AF4291" s="6"/>
      <c r="AG4291" s="6"/>
      <c r="AH4291" s="6"/>
      <c r="AI4291" s="6"/>
      <c r="AJ4291" s="6"/>
      <c r="AK4291" s="6"/>
      <c r="AL4291" s="6"/>
      <c r="AM4291" s="6"/>
      <c r="AN4291" s="6"/>
    </row>
    <row r="4292" spans="1:40" ht="21" x14ac:dyDescent="0.35">
      <c r="A4292" s="47">
        <f t="shared" ref="A4292:A4355" si="67">A4291+1</f>
        <v>4290</v>
      </c>
      <c r="B4292" s="4">
        <v>1998</v>
      </c>
      <c r="C4292" s="56" t="s">
        <v>10057</v>
      </c>
      <c r="D4292" s="61" t="s">
        <v>14302</v>
      </c>
      <c r="E4292" s="56"/>
      <c r="F4292" s="58">
        <v>16006</v>
      </c>
      <c r="G4292" s="60" t="s">
        <v>12339</v>
      </c>
      <c r="H4292" s="61" t="s">
        <v>11391</v>
      </c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6"/>
      <c r="AE4292" s="6"/>
      <c r="AF4292" s="6"/>
      <c r="AG4292" s="6"/>
      <c r="AH4292" s="6"/>
      <c r="AI4292" s="6"/>
      <c r="AJ4292" s="6"/>
      <c r="AK4292" s="6"/>
      <c r="AL4292" s="6"/>
      <c r="AM4292" s="6"/>
      <c r="AN4292" s="6"/>
    </row>
    <row r="4293" spans="1:40" ht="21" x14ac:dyDescent="0.35">
      <c r="A4293" s="47">
        <f t="shared" si="67"/>
        <v>4291</v>
      </c>
      <c r="B4293" s="4">
        <v>1998</v>
      </c>
      <c r="C4293" s="56" t="s">
        <v>10057</v>
      </c>
      <c r="D4293" s="61" t="s">
        <v>14303</v>
      </c>
      <c r="E4293" s="56">
        <v>1905</v>
      </c>
      <c r="F4293" s="58">
        <v>16006</v>
      </c>
      <c r="G4293" s="60" t="s">
        <v>12339</v>
      </c>
      <c r="H4293" s="61" t="s">
        <v>11391</v>
      </c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6"/>
      <c r="AF4293" s="6"/>
      <c r="AG4293" s="6"/>
      <c r="AH4293" s="6"/>
      <c r="AI4293" s="6"/>
      <c r="AJ4293" s="6"/>
      <c r="AK4293" s="6"/>
      <c r="AL4293" s="6"/>
      <c r="AM4293" s="6"/>
      <c r="AN4293" s="6"/>
    </row>
    <row r="4294" spans="1:40" ht="21" x14ac:dyDescent="0.35">
      <c r="A4294" s="47">
        <f t="shared" si="67"/>
        <v>4292</v>
      </c>
      <c r="B4294" s="4">
        <v>1998</v>
      </c>
      <c r="C4294" s="56" t="s">
        <v>10057</v>
      </c>
      <c r="D4294" s="61" t="s">
        <v>14304</v>
      </c>
      <c r="E4294" s="56">
        <v>1900</v>
      </c>
      <c r="F4294" s="58">
        <v>16006</v>
      </c>
      <c r="G4294" s="60" t="s">
        <v>12339</v>
      </c>
      <c r="H4294" s="61" t="s">
        <v>11391</v>
      </c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6"/>
      <c r="AE4294" s="6"/>
      <c r="AF4294" s="6"/>
      <c r="AG4294" s="6"/>
      <c r="AH4294" s="6"/>
      <c r="AI4294" s="6"/>
      <c r="AJ4294" s="6"/>
      <c r="AK4294" s="6"/>
      <c r="AL4294" s="6"/>
      <c r="AM4294" s="6"/>
      <c r="AN4294" s="6"/>
    </row>
    <row r="4295" spans="1:40" ht="21" x14ac:dyDescent="0.35">
      <c r="A4295" s="47">
        <f t="shared" si="67"/>
        <v>4293</v>
      </c>
      <c r="B4295" s="4">
        <v>1998</v>
      </c>
      <c r="C4295" s="56" t="s">
        <v>10057</v>
      </c>
      <c r="D4295" s="61" t="s">
        <v>14305</v>
      </c>
      <c r="E4295" s="56">
        <v>1909</v>
      </c>
      <c r="F4295" s="58">
        <v>16006</v>
      </c>
      <c r="G4295" s="60" t="s">
        <v>12339</v>
      </c>
      <c r="H4295" s="61" t="s">
        <v>11391</v>
      </c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6"/>
      <c r="AE4295" s="6"/>
      <c r="AF4295" s="6"/>
      <c r="AG4295" s="6"/>
      <c r="AH4295" s="6"/>
      <c r="AI4295" s="6"/>
      <c r="AJ4295" s="6"/>
      <c r="AK4295" s="6"/>
      <c r="AL4295" s="6"/>
      <c r="AM4295" s="6"/>
      <c r="AN4295" s="6"/>
    </row>
    <row r="4296" spans="1:40" ht="21" x14ac:dyDescent="0.35">
      <c r="A4296" s="47">
        <f t="shared" si="67"/>
        <v>4294</v>
      </c>
      <c r="B4296" s="4">
        <v>1998</v>
      </c>
      <c r="C4296" s="56" t="s">
        <v>10057</v>
      </c>
      <c r="D4296" s="61" t="s">
        <v>14306</v>
      </c>
      <c r="E4296" s="56">
        <v>1901</v>
      </c>
      <c r="F4296" s="58">
        <v>16006</v>
      </c>
      <c r="G4296" s="60" t="s">
        <v>12339</v>
      </c>
      <c r="H4296" s="61" t="s">
        <v>11391</v>
      </c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6"/>
      <c r="AF4296" s="6"/>
      <c r="AG4296" s="6"/>
      <c r="AH4296" s="6"/>
      <c r="AI4296" s="6"/>
      <c r="AJ4296" s="6"/>
      <c r="AK4296" s="6"/>
      <c r="AL4296" s="6"/>
      <c r="AM4296" s="6"/>
      <c r="AN4296" s="6"/>
    </row>
    <row r="4297" spans="1:40" ht="40.5" x14ac:dyDescent="0.35">
      <c r="A4297" s="47">
        <f t="shared" si="67"/>
        <v>4295</v>
      </c>
      <c r="B4297" s="4">
        <v>1998</v>
      </c>
      <c r="C4297" s="56" t="s">
        <v>10057</v>
      </c>
      <c r="D4297" s="61" t="s">
        <v>14307</v>
      </c>
      <c r="E4297" s="56"/>
      <c r="F4297" s="58">
        <v>16006</v>
      </c>
      <c r="G4297" s="60" t="s">
        <v>12339</v>
      </c>
      <c r="H4297" s="61" t="s">
        <v>11391</v>
      </c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6"/>
      <c r="AE4297" s="6"/>
      <c r="AF4297" s="6"/>
      <c r="AG4297" s="6"/>
      <c r="AH4297" s="6"/>
      <c r="AI4297" s="6"/>
      <c r="AJ4297" s="6"/>
      <c r="AK4297" s="6"/>
      <c r="AL4297" s="6"/>
      <c r="AM4297" s="6"/>
      <c r="AN4297" s="6"/>
    </row>
    <row r="4298" spans="1:40" ht="21" x14ac:dyDescent="0.35">
      <c r="A4298" s="47">
        <f t="shared" si="67"/>
        <v>4296</v>
      </c>
      <c r="B4298" s="4">
        <v>1998</v>
      </c>
      <c r="C4298" s="56" t="s">
        <v>10057</v>
      </c>
      <c r="D4298" s="61" t="s">
        <v>14308</v>
      </c>
      <c r="E4298" s="56">
        <v>1923</v>
      </c>
      <c r="F4298" s="58">
        <v>16006</v>
      </c>
      <c r="G4298" s="60" t="s">
        <v>12339</v>
      </c>
      <c r="H4298" s="61" t="s">
        <v>11391</v>
      </c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6"/>
      <c r="AE4298" s="6"/>
      <c r="AF4298" s="6"/>
      <c r="AG4298" s="6"/>
      <c r="AH4298" s="6"/>
      <c r="AI4298" s="6"/>
      <c r="AJ4298" s="6"/>
      <c r="AK4298" s="6"/>
      <c r="AL4298" s="6"/>
      <c r="AM4298" s="6"/>
      <c r="AN4298" s="6"/>
    </row>
    <row r="4299" spans="1:40" ht="21" x14ac:dyDescent="0.35">
      <c r="A4299" s="47">
        <f t="shared" si="67"/>
        <v>4297</v>
      </c>
      <c r="B4299" s="4">
        <v>1998</v>
      </c>
      <c r="C4299" s="56" t="s">
        <v>10057</v>
      </c>
      <c r="D4299" s="61" t="s">
        <v>14309</v>
      </c>
      <c r="E4299" s="56">
        <v>1903</v>
      </c>
      <c r="F4299" s="58">
        <v>16006</v>
      </c>
      <c r="G4299" s="60" t="s">
        <v>12339</v>
      </c>
      <c r="H4299" s="61" t="s">
        <v>11391</v>
      </c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6"/>
      <c r="AE4299" s="6"/>
      <c r="AF4299" s="6"/>
      <c r="AG4299" s="6"/>
      <c r="AH4299" s="6"/>
      <c r="AI4299" s="6"/>
      <c r="AJ4299" s="6"/>
      <c r="AK4299" s="6"/>
      <c r="AL4299" s="6"/>
      <c r="AM4299" s="6"/>
      <c r="AN4299" s="6"/>
    </row>
    <row r="4300" spans="1:40" ht="21" x14ac:dyDescent="0.35">
      <c r="A4300" s="47">
        <f t="shared" si="67"/>
        <v>4298</v>
      </c>
      <c r="B4300" s="4">
        <v>1998</v>
      </c>
      <c r="C4300" s="56" t="s">
        <v>10057</v>
      </c>
      <c r="D4300" s="61" t="s">
        <v>14310</v>
      </c>
      <c r="E4300" s="56">
        <v>1909</v>
      </c>
      <c r="F4300" s="58">
        <v>16006</v>
      </c>
      <c r="G4300" s="60" t="s">
        <v>12339</v>
      </c>
      <c r="H4300" s="61" t="s">
        <v>11391</v>
      </c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6"/>
      <c r="AE4300" s="6"/>
      <c r="AF4300" s="6"/>
      <c r="AG4300" s="6"/>
      <c r="AH4300" s="6"/>
      <c r="AI4300" s="6"/>
      <c r="AJ4300" s="6"/>
      <c r="AK4300" s="6"/>
      <c r="AL4300" s="6"/>
      <c r="AM4300" s="6"/>
      <c r="AN4300" s="6"/>
    </row>
    <row r="4301" spans="1:40" ht="21" x14ac:dyDescent="0.35">
      <c r="A4301" s="47">
        <f t="shared" si="67"/>
        <v>4299</v>
      </c>
      <c r="B4301" s="4">
        <v>1998</v>
      </c>
      <c r="C4301" s="56" t="s">
        <v>10057</v>
      </c>
      <c r="D4301" s="61" t="s">
        <v>14311</v>
      </c>
      <c r="E4301" s="56">
        <v>1913</v>
      </c>
      <c r="F4301" s="58">
        <v>16006</v>
      </c>
      <c r="G4301" s="60" t="s">
        <v>12339</v>
      </c>
      <c r="H4301" s="61" t="s">
        <v>11391</v>
      </c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6"/>
      <c r="AE4301" s="6"/>
      <c r="AF4301" s="6"/>
      <c r="AG4301" s="6"/>
      <c r="AH4301" s="6"/>
      <c r="AI4301" s="6"/>
      <c r="AJ4301" s="6"/>
      <c r="AK4301" s="6"/>
      <c r="AL4301" s="6"/>
      <c r="AM4301" s="6"/>
      <c r="AN4301" s="6"/>
    </row>
    <row r="4302" spans="1:40" ht="21" x14ac:dyDescent="0.35">
      <c r="A4302" s="47">
        <f t="shared" si="67"/>
        <v>4300</v>
      </c>
      <c r="B4302" s="4">
        <v>1998</v>
      </c>
      <c r="C4302" s="56" t="s">
        <v>10057</v>
      </c>
      <c r="D4302" s="61" t="s">
        <v>14312</v>
      </c>
      <c r="E4302" s="56">
        <v>1904</v>
      </c>
      <c r="F4302" s="58">
        <v>16006</v>
      </c>
      <c r="G4302" s="60" t="s">
        <v>12339</v>
      </c>
      <c r="H4302" s="61" t="s">
        <v>11391</v>
      </c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6"/>
      <c r="AE4302" s="6"/>
      <c r="AF4302" s="6"/>
      <c r="AG4302" s="6"/>
      <c r="AH4302" s="6"/>
      <c r="AI4302" s="6"/>
      <c r="AJ4302" s="6"/>
      <c r="AK4302" s="6"/>
      <c r="AL4302" s="6"/>
      <c r="AM4302" s="6"/>
      <c r="AN4302" s="6"/>
    </row>
    <row r="4303" spans="1:40" ht="21" x14ac:dyDescent="0.35">
      <c r="A4303" s="47">
        <f t="shared" si="67"/>
        <v>4301</v>
      </c>
      <c r="B4303" s="4">
        <v>1998</v>
      </c>
      <c r="C4303" s="56" t="s">
        <v>10057</v>
      </c>
      <c r="D4303" s="61" t="s">
        <v>14313</v>
      </c>
      <c r="E4303" s="56">
        <v>1904</v>
      </c>
      <c r="F4303" s="58">
        <v>16006</v>
      </c>
      <c r="G4303" s="60" t="s">
        <v>12339</v>
      </c>
      <c r="H4303" s="61" t="s">
        <v>11391</v>
      </c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6"/>
      <c r="AE4303" s="6"/>
      <c r="AF4303" s="6"/>
      <c r="AG4303" s="6"/>
      <c r="AH4303" s="6"/>
      <c r="AI4303" s="6"/>
      <c r="AJ4303" s="6"/>
      <c r="AK4303" s="6"/>
      <c r="AL4303" s="6"/>
      <c r="AM4303" s="6"/>
      <c r="AN4303" s="6"/>
    </row>
    <row r="4304" spans="1:40" ht="21" x14ac:dyDescent="0.35">
      <c r="A4304" s="47">
        <f t="shared" si="67"/>
        <v>4302</v>
      </c>
      <c r="B4304" s="4">
        <v>1998</v>
      </c>
      <c r="C4304" s="56" t="s">
        <v>10057</v>
      </c>
      <c r="D4304" s="61" t="s">
        <v>14314</v>
      </c>
      <c r="E4304" s="56">
        <v>1923</v>
      </c>
      <c r="F4304" s="58">
        <v>16006</v>
      </c>
      <c r="G4304" s="60" t="s">
        <v>12339</v>
      </c>
      <c r="H4304" s="61" t="s">
        <v>11391</v>
      </c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6"/>
      <c r="AE4304" s="6"/>
      <c r="AF4304" s="6"/>
      <c r="AG4304" s="6"/>
      <c r="AH4304" s="6"/>
      <c r="AI4304" s="6"/>
      <c r="AJ4304" s="6"/>
      <c r="AK4304" s="6"/>
      <c r="AL4304" s="6"/>
      <c r="AM4304" s="6"/>
      <c r="AN4304" s="6"/>
    </row>
    <row r="4305" spans="1:40" ht="21" x14ac:dyDescent="0.35">
      <c r="A4305" s="47">
        <f t="shared" si="67"/>
        <v>4303</v>
      </c>
      <c r="B4305" s="4">
        <v>1998</v>
      </c>
      <c r="C4305" s="56" t="s">
        <v>10057</v>
      </c>
      <c r="D4305" s="61" t="s">
        <v>14315</v>
      </c>
      <c r="E4305" s="56">
        <v>1906</v>
      </c>
      <c r="F4305" s="58">
        <v>16006</v>
      </c>
      <c r="G4305" s="60" t="s">
        <v>12339</v>
      </c>
      <c r="H4305" s="61" t="s">
        <v>11391</v>
      </c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6"/>
      <c r="AE4305" s="6"/>
      <c r="AF4305" s="6"/>
      <c r="AG4305" s="6"/>
      <c r="AH4305" s="6"/>
      <c r="AI4305" s="6"/>
      <c r="AJ4305" s="6"/>
      <c r="AK4305" s="6"/>
      <c r="AL4305" s="6"/>
      <c r="AM4305" s="6"/>
      <c r="AN4305" s="6"/>
    </row>
    <row r="4306" spans="1:40" ht="21" x14ac:dyDescent="0.35">
      <c r="A4306" s="47">
        <f t="shared" si="67"/>
        <v>4304</v>
      </c>
      <c r="B4306" s="4">
        <v>1998</v>
      </c>
      <c r="C4306" s="56" t="s">
        <v>14316</v>
      </c>
      <c r="D4306" s="61" t="s">
        <v>14317</v>
      </c>
      <c r="E4306" s="56"/>
      <c r="F4306" s="58">
        <v>16006</v>
      </c>
      <c r="G4306" s="60" t="s">
        <v>12339</v>
      </c>
      <c r="H4306" s="61" t="s">
        <v>11391</v>
      </c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6"/>
      <c r="AE4306" s="6"/>
      <c r="AF4306" s="6"/>
      <c r="AG4306" s="6"/>
      <c r="AH4306" s="6"/>
      <c r="AI4306" s="6"/>
      <c r="AJ4306" s="6"/>
      <c r="AK4306" s="6"/>
      <c r="AL4306" s="6"/>
      <c r="AM4306" s="6"/>
      <c r="AN4306" s="6"/>
    </row>
    <row r="4307" spans="1:40" ht="21" x14ac:dyDescent="0.35">
      <c r="A4307" s="47">
        <f t="shared" si="67"/>
        <v>4305</v>
      </c>
      <c r="B4307" s="4">
        <v>1998</v>
      </c>
      <c r="C4307" s="56" t="s">
        <v>10057</v>
      </c>
      <c r="D4307" s="61" t="s">
        <v>14318</v>
      </c>
      <c r="E4307" s="56">
        <v>1914</v>
      </c>
      <c r="F4307" s="58">
        <v>16007</v>
      </c>
      <c r="G4307" s="60" t="s">
        <v>12339</v>
      </c>
      <c r="H4307" s="61" t="s">
        <v>11391</v>
      </c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6"/>
      <c r="AE4307" s="6"/>
      <c r="AF4307" s="6"/>
      <c r="AG4307" s="6"/>
      <c r="AH4307" s="6"/>
      <c r="AI4307" s="6"/>
      <c r="AJ4307" s="6"/>
      <c r="AK4307" s="6"/>
      <c r="AL4307" s="6"/>
      <c r="AM4307" s="6"/>
      <c r="AN4307" s="6"/>
    </row>
    <row r="4308" spans="1:40" ht="21" x14ac:dyDescent="0.35">
      <c r="A4308" s="47">
        <f t="shared" si="67"/>
        <v>4306</v>
      </c>
      <c r="B4308" s="4">
        <v>1998</v>
      </c>
      <c r="C4308" s="56" t="s">
        <v>10057</v>
      </c>
      <c r="D4308" s="61" t="s">
        <v>14319</v>
      </c>
      <c r="E4308" s="56"/>
      <c r="F4308" s="58">
        <v>16007</v>
      </c>
      <c r="G4308" s="60" t="s">
        <v>12339</v>
      </c>
      <c r="H4308" s="61" t="s">
        <v>11391</v>
      </c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6"/>
      <c r="AE4308" s="6"/>
      <c r="AF4308" s="6"/>
      <c r="AG4308" s="6"/>
      <c r="AH4308" s="6"/>
      <c r="AI4308" s="6"/>
      <c r="AJ4308" s="6"/>
      <c r="AK4308" s="6"/>
      <c r="AL4308" s="6"/>
      <c r="AM4308" s="6"/>
      <c r="AN4308" s="6"/>
    </row>
    <row r="4309" spans="1:40" ht="21" x14ac:dyDescent="0.35">
      <c r="A4309" s="47">
        <f t="shared" si="67"/>
        <v>4307</v>
      </c>
      <c r="B4309" s="4">
        <v>1998</v>
      </c>
      <c r="C4309" s="56" t="s">
        <v>10057</v>
      </c>
      <c r="D4309" s="61" t="s">
        <v>14320</v>
      </c>
      <c r="E4309" s="56">
        <v>1924</v>
      </c>
      <c r="F4309" s="58">
        <v>16007</v>
      </c>
      <c r="G4309" s="60" t="s">
        <v>12339</v>
      </c>
      <c r="H4309" s="61" t="s">
        <v>11391</v>
      </c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6"/>
      <c r="AF4309" s="6"/>
      <c r="AG4309" s="6"/>
      <c r="AH4309" s="6"/>
      <c r="AI4309" s="6"/>
      <c r="AJ4309" s="6"/>
      <c r="AK4309" s="6"/>
      <c r="AL4309" s="6"/>
      <c r="AM4309" s="6"/>
      <c r="AN4309" s="6"/>
    </row>
    <row r="4310" spans="1:40" ht="21" x14ac:dyDescent="0.35">
      <c r="A4310" s="47">
        <f t="shared" si="67"/>
        <v>4308</v>
      </c>
      <c r="B4310" s="4">
        <v>1998</v>
      </c>
      <c r="C4310" s="56" t="s">
        <v>10057</v>
      </c>
      <c r="D4310" s="61" t="s">
        <v>14321</v>
      </c>
      <c r="E4310" s="56"/>
      <c r="F4310" s="58">
        <v>16007</v>
      </c>
      <c r="G4310" s="60" t="s">
        <v>12339</v>
      </c>
      <c r="H4310" s="61" t="s">
        <v>11391</v>
      </c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6"/>
      <c r="AE4310" s="6"/>
      <c r="AF4310" s="6"/>
      <c r="AG4310" s="6"/>
      <c r="AH4310" s="6"/>
      <c r="AI4310" s="6"/>
      <c r="AJ4310" s="6"/>
      <c r="AK4310" s="6"/>
      <c r="AL4310" s="6"/>
      <c r="AM4310" s="6"/>
      <c r="AN4310" s="6"/>
    </row>
    <row r="4311" spans="1:40" ht="21" x14ac:dyDescent="0.35">
      <c r="A4311" s="47">
        <f t="shared" si="67"/>
        <v>4309</v>
      </c>
      <c r="B4311" s="4">
        <v>1998</v>
      </c>
      <c r="C4311" s="56" t="s">
        <v>10057</v>
      </c>
      <c r="D4311" s="61" t="s">
        <v>14322</v>
      </c>
      <c r="E4311" s="56">
        <v>1906</v>
      </c>
      <c r="F4311" s="58">
        <v>16007</v>
      </c>
      <c r="G4311" s="60" t="s">
        <v>12339</v>
      </c>
      <c r="H4311" s="61" t="s">
        <v>11391</v>
      </c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6"/>
      <c r="AE4311" s="6"/>
      <c r="AF4311" s="6"/>
      <c r="AG4311" s="6"/>
      <c r="AH4311" s="6"/>
      <c r="AI4311" s="6"/>
      <c r="AJ4311" s="6"/>
      <c r="AK4311" s="6"/>
      <c r="AL4311" s="6"/>
      <c r="AM4311" s="6"/>
      <c r="AN4311" s="6"/>
    </row>
    <row r="4312" spans="1:40" ht="21" x14ac:dyDescent="0.35">
      <c r="A4312" s="47">
        <f t="shared" si="67"/>
        <v>4310</v>
      </c>
      <c r="B4312" s="4">
        <v>1998</v>
      </c>
      <c r="C4312" s="56" t="s">
        <v>10057</v>
      </c>
      <c r="D4312" s="61" t="s">
        <v>12760</v>
      </c>
      <c r="E4312" s="56">
        <v>1907</v>
      </c>
      <c r="F4312" s="58">
        <v>16007</v>
      </c>
      <c r="G4312" s="60" t="s">
        <v>12339</v>
      </c>
      <c r="H4312" s="61" t="s">
        <v>11391</v>
      </c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6"/>
      <c r="AE4312" s="6"/>
      <c r="AF4312" s="6"/>
      <c r="AG4312" s="6"/>
      <c r="AH4312" s="6"/>
      <c r="AI4312" s="6"/>
      <c r="AJ4312" s="6"/>
      <c r="AK4312" s="6"/>
      <c r="AL4312" s="6"/>
      <c r="AM4312" s="6"/>
      <c r="AN4312" s="6"/>
    </row>
    <row r="4313" spans="1:40" ht="21" x14ac:dyDescent="0.35">
      <c r="A4313" s="47">
        <f t="shared" si="67"/>
        <v>4311</v>
      </c>
      <c r="B4313" s="4">
        <v>1998</v>
      </c>
      <c r="C4313" s="56" t="s">
        <v>10057</v>
      </c>
      <c r="D4313" s="61" t="s">
        <v>14323</v>
      </c>
      <c r="E4313" s="56">
        <v>1914</v>
      </c>
      <c r="F4313" s="58">
        <v>16007</v>
      </c>
      <c r="G4313" s="60" t="s">
        <v>12339</v>
      </c>
      <c r="H4313" s="61" t="s">
        <v>11391</v>
      </c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6"/>
      <c r="AE4313" s="6"/>
      <c r="AF4313" s="6"/>
      <c r="AG4313" s="6"/>
      <c r="AH4313" s="6"/>
      <c r="AI4313" s="6"/>
      <c r="AJ4313" s="6"/>
      <c r="AK4313" s="6"/>
      <c r="AL4313" s="6"/>
      <c r="AM4313" s="6"/>
      <c r="AN4313" s="6"/>
    </row>
    <row r="4314" spans="1:40" ht="21" x14ac:dyDescent="0.35">
      <c r="A4314" s="47">
        <f t="shared" si="67"/>
        <v>4312</v>
      </c>
      <c r="B4314" s="4">
        <v>1998</v>
      </c>
      <c r="C4314" s="56" t="s">
        <v>10057</v>
      </c>
      <c r="D4314" s="61" t="s">
        <v>14324</v>
      </c>
      <c r="E4314" s="56">
        <v>1905</v>
      </c>
      <c r="F4314" s="58">
        <v>16007</v>
      </c>
      <c r="G4314" s="60" t="s">
        <v>12339</v>
      </c>
      <c r="H4314" s="61" t="s">
        <v>11391</v>
      </c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6"/>
      <c r="AE4314" s="6"/>
      <c r="AF4314" s="6"/>
      <c r="AG4314" s="6"/>
      <c r="AH4314" s="6"/>
      <c r="AI4314" s="6"/>
      <c r="AJ4314" s="6"/>
      <c r="AK4314" s="6"/>
      <c r="AL4314" s="6"/>
      <c r="AM4314" s="6"/>
      <c r="AN4314" s="6"/>
    </row>
    <row r="4315" spans="1:40" ht="21" x14ac:dyDescent="0.35">
      <c r="A4315" s="47">
        <f t="shared" si="67"/>
        <v>4313</v>
      </c>
      <c r="B4315" s="4">
        <v>1998</v>
      </c>
      <c r="C4315" s="56" t="s">
        <v>10057</v>
      </c>
      <c r="D4315" s="61" t="s">
        <v>14325</v>
      </c>
      <c r="E4315" s="56">
        <v>1922</v>
      </c>
      <c r="F4315" s="58">
        <v>16008</v>
      </c>
      <c r="G4315" s="60" t="s">
        <v>12339</v>
      </c>
      <c r="H4315" s="61" t="s">
        <v>11391</v>
      </c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6"/>
      <c r="AE4315" s="6"/>
      <c r="AF4315" s="6"/>
      <c r="AG4315" s="6"/>
      <c r="AH4315" s="6"/>
      <c r="AI4315" s="6"/>
      <c r="AJ4315" s="6"/>
      <c r="AK4315" s="6"/>
      <c r="AL4315" s="6"/>
      <c r="AM4315" s="6"/>
      <c r="AN4315" s="6"/>
    </row>
    <row r="4316" spans="1:40" ht="21" x14ac:dyDescent="0.35">
      <c r="A4316" s="47">
        <f t="shared" si="67"/>
        <v>4314</v>
      </c>
      <c r="B4316" s="4">
        <v>1998</v>
      </c>
      <c r="C4316" s="56" t="s">
        <v>10057</v>
      </c>
      <c r="D4316" s="61" t="s">
        <v>14326</v>
      </c>
      <c r="E4316" s="56">
        <v>1923</v>
      </c>
      <c r="F4316" s="58">
        <v>16008</v>
      </c>
      <c r="G4316" s="60" t="s">
        <v>12339</v>
      </c>
      <c r="H4316" s="61" t="s">
        <v>11391</v>
      </c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6"/>
      <c r="AE4316" s="6"/>
      <c r="AF4316" s="6"/>
      <c r="AG4316" s="6"/>
      <c r="AH4316" s="6"/>
      <c r="AI4316" s="6"/>
      <c r="AJ4316" s="6"/>
      <c r="AK4316" s="6"/>
      <c r="AL4316" s="6"/>
      <c r="AM4316" s="6"/>
      <c r="AN4316" s="6"/>
    </row>
    <row r="4317" spans="1:40" ht="21" x14ac:dyDescent="0.35">
      <c r="A4317" s="47">
        <f t="shared" si="67"/>
        <v>4315</v>
      </c>
      <c r="B4317" s="4">
        <v>1998</v>
      </c>
      <c r="C4317" s="56" t="s">
        <v>10057</v>
      </c>
      <c r="D4317" s="61" t="s">
        <v>14327</v>
      </c>
      <c r="E4317" s="56">
        <v>1905</v>
      </c>
      <c r="F4317" s="58">
        <v>16008</v>
      </c>
      <c r="G4317" s="60" t="s">
        <v>12339</v>
      </c>
      <c r="H4317" s="61" t="s">
        <v>11391</v>
      </c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6"/>
      <c r="AE4317" s="6"/>
      <c r="AF4317" s="6"/>
      <c r="AG4317" s="6"/>
      <c r="AH4317" s="6"/>
      <c r="AI4317" s="6"/>
      <c r="AJ4317" s="6"/>
      <c r="AK4317" s="6"/>
      <c r="AL4317" s="6"/>
      <c r="AM4317" s="6"/>
      <c r="AN4317" s="6"/>
    </row>
    <row r="4318" spans="1:40" ht="21" x14ac:dyDescent="0.35">
      <c r="A4318" s="47">
        <f t="shared" si="67"/>
        <v>4316</v>
      </c>
      <c r="B4318" s="4">
        <v>1998</v>
      </c>
      <c r="C4318" s="56" t="s">
        <v>14328</v>
      </c>
      <c r="D4318" s="61" t="s">
        <v>14329</v>
      </c>
      <c r="E4318" s="56">
        <v>1910</v>
      </c>
      <c r="F4318" s="58">
        <v>16008</v>
      </c>
      <c r="G4318" s="60" t="s">
        <v>12339</v>
      </c>
      <c r="H4318" s="61" t="s">
        <v>11391</v>
      </c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6"/>
      <c r="AE4318" s="6"/>
      <c r="AF4318" s="6"/>
      <c r="AG4318" s="6"/>
      <c r="AH4318" s="6"/>
      <c r="AI4318" s="6"/>
      <c r="AJ4318" s="6"/>
      <c r="AK4318" s="6"/>
      <c r="AL4318" s="6"/>
      <c r="AM4318" s="6"/>
      <c r="AN4318" s="6"/>
    </row>
    <row r="4319" spans="1:40" ht="21" x14ac:dyDescent="0.35">
      <c r="A4319" s="47">
        <f t="shared" si="67"/>
        <v>4317</v>
      </c>
      <c r="B4319" s="4">
        <v>1998</v>
      </c>
      <c r="C4319" s="56" t="s">
        <v>10057</v>
      </c>
      <c r="D4319" s="61" t="s">
        <v>14330</v>
      </c>
      <c r="E4319" s="56">
        <v>1926</v>
      </c>
      <c r="F4319" s="58">
        <v>16008</v>
      </c>
      <c r="G4319" s="60" t="s">
        <v>12339</v>
      </c>
      <c r="H4319" s="61" t="s">
        <v>11391</v>
      </c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6"/>
      <c r="AE4319" s="6"/>
      <c r="AF4319" s="6"/>
      <c r="AG4319" s="6"/>
      <c r="AH4319" s="6"/>
      <c r="AI4319" s="6"/>
      <c r="AJ4319" s="6"/>
      <c r="AK4319" s="6"/>
      <c r="AL4319" s="6"/>
      <c r="AM4319" s="6"/>
      <c r="AN4319" s="6"/>
    </row>
    <row r="4320" spans="1:40" ht="21" x14ac:dyDescent="0.35">
      <c r="A4320" s="47">
        <f t="shared" si="67"/>
        <v>4318</v>
      </c>
      <c r="B4320" s="4">
        <v>1998</v>
      </c>
      <c r="C4320" s="56" t="s">
        <v>10057</v>
      </c>
      <c r="D4320" s="61" t="s">
        <v>14331</v>
      </c>
      <c r="E4320" s="56">
        <v>1922</v>
      </c>
      <c r="F4320" s="58">
        <v>16008</v>
      </c>
      <c r="G4320" s="60" t="s">
        <v>12339</v>
      </c>
      <c r="H4320" s="61" t="s">
        <v>11391</v>
      </c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6"/>
      <c r="AE4320" s="6"/>
      <c r="AF4320" s="6"/>
      <c r="AG4320" s="6"/>
      <c r="AH4320" s="6"/>
      <c r="AI4320" s="6"/>
      <c r="AJ4320" s="6"/>
      <c r="AK4320" s="6"/>
      <c r="AL4320" s="6"/>
      <c r="AM4320" s="6"/>
      <c r="AN4320" s="6"/>
    </row>
    <row r="4321" spans="1:40" ht="21" x14ac:dyDescent="0.35">
      <c r="A4321" s="47">
        <f t="shared" si="67"/>
        <v>4319</v>
      </c>
      <c r="B4321" s="4">
        <v>1998</v>
      </c>
      <c r="C4321" s="56" t="s">
        <v>10057</v>
      </c>
      <c r="D4321" s="61" t="s">
        <v>14332</v>
      </c>
      <c r="E4321" s="56">
        <v>1907</v>
      </c>
      <c r="F4321" s="58">
        <v>16008</v>
      </c>
      <c r="G4321" s="60" t="s">
        <v>12339</v>
      </c>
      <c r="H4321" s="61" t="s">
        <v>11391</v>
      </c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6"/>
      <c r="AF4321" s="6"/>
      <c r="AG4321" s="6"/>
      <c r="AH4321" s="6"/>
      <c r="AI4321" s="6"/>
      <c r="AJ4321" s="6"/>
      <c r="AK4321" s="6"/>
      <c r="AL4321" s="6"/>
      <c r="AM4321" s="6"/>
      <c r="AN4321" s="6"/>
    </row>
    <row r="4322" spans="1:40" ht="21" x14ac:dyDescent="0.35">
      <c r="A4322" s="47">
        <f t="shared" si="67"/>
        <v>4320</v>
      </c>
      <c r="B4322" s="4">
        <v>1998</v>
      </c>
      <c r="C4322" s="56" t="s">
        <v>1206</v>
      </c>
      <c r="D4322" s="61" t="s">
        <v>14333</v>
      </c>
      <c r="E4322" s="56">
        <v>1914</v>
      </c>
      <c r="F4322" s="58">
        <v>16008</v>
      </c>
      <c r="G4322" s="60" t="s">
        <v>12339</v>
      </c>
      <c r="H4322" s="61" t="s">
        <v>11391</v>
      </c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6"/>
      <c r="AF4322" s="6"/>
      <c r="AG4322" s="6"/>
      <c r="AH4322" s="6"/>
      <c r="AI4322" s="6"/>
      <c r="AJ4322" s="6"/>
      <c r="AK4322" s="6"/>
      <c r="AL4322" s="6"/>
      <c r="AM4322" s="6"/>
      <c r="AN4322" s="6"/>
    </row>
    <row r="4323" spans="1:40" ht="21" x14ac:dyDescent="0.35">
      <c r="A4323" s="47">
        <f t="shared" si="67"/>
        <v>4321</v>
      </c>
      <c r="B4323" s="4">
        <v>1998</v>
      </c>
      <c r="C4323" s="56" t="s">
        <v>10057</v>
      </c>
      <c r="D4323" s="61" t="s">
        <v>14334</v>
      </c>
      <c r="E4323" s="56">
        <v>1924</v>
      </c>
      <c r="F4323" s="58">
        <v>16005</v>
      </c>
      <c r="G4323" s="60" t="s">
        <v>12339</v>
      </c>
      <c r="H4323" s="61" t="s">
        <v>12575</v>
      </c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6"/>
      <c r="AE4323" s="6"/>
      <c r="AF4323" s="6"/>
      <c r="AG4323" s="6"/>
      <c r="AH4323" s="6"/>
      <c r="AI4323" s="6"/>
      <c r="AJ4323" s="6"/>
      <c r="AK4323" s="6"/>
      <c r="AL4323" s="6"/>
      <c r="AM4323" s="6"/>
      <c r="AN4323" s="6"/>
    </row>
    <row r="4324" spans="1:40" ht="21" x14ac:dyDescent="0.35">
      <c r="A4324" s="47">
        <f t="shared" si="67"/>
        <v>4322</v>
      </c>
      <c r="B4324" s="4">
        <v>1998</v>
      </c>
      <c r="C4324" s="56" t="s">
        <v>10057</v>
      </c>
      <c r="D4324" s="61" t="s">
        <v>14335</v>
      </c>
      <c r="E4324" s="56">
        <v>1905</v>
      </c>
      <c r="F4324" s="58">
        <v>16016</v>
      </c>
      <c r="G4324" s="60" t="s">
        <v>12339</v>
      </c>
      <c r="H4324" s="61" t="s">
        <v>12575</v>
      </c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6"/>
      <c r="AE4324" s="6"/>
      <c r="AF4324" s="6"/>
      <c r="AG4324" s="6"/>
      <c r="AH4324" s="6"/>
      <c r="AI4324" s="6"/>
      <c r="AJ4324" s="6"/>
      <c r="AK4324" s="6"/>
      <c r="AL4324" s="6"/>
      <c r="AM4324" s="6"/>
      <c r="AN4324" s="6"/>
    </row>
    <row r="4325" spans="1:40" ht="21" x14ac:dyDescent="0.35">
      <c r="A4325" s="47">
        <f t="shared" si="67"/>
        <v>4323</v>
      </c>
      <c r="B4325" s="4">
        <v>1998</v>
      </c>
      <c r="C4325" s="56" t="s">
        <v>10057</v>
      </c>
      <c r="D4325" s="61" t="s">
        <v>14336</v>
      </c>
      <c r="E4325" s="56">
        <v>1900</v>
      </c>
      <c r="F4325" s="58">
        <v>16016</v>
      </c>
      <c r="G4325" s="60" t="s">
        <v>12339</v>
      </c>
      <c r="H4325" s="61" t="s">
        <v>12575</v>
      </c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6"/>
      <c r="AF4325" s="6"/>
      <c r="AG4325" s="6"/>
      <c r="AH4325" s="6"/>
      <c r="AI4325" s="6"/>
      <c r="AJ4325" s="6"/>
      <c r="AK4325" s="6"/>
      <c r="AL4325" s="6"/>
      <c r="AM4325" s="6"/>
      <c r="AN4325" s="6"/>
    </row>
    <row r="4326" spans="1:40" ht="21" x14ac:dyDescent="0.35">
      <c r="A4326" s="47">
        <f t="shared" si="67"/>
        <v>4324</v>
      </c>
      <c r="B4326" s="4">
        <v>1998</v>
      </c>
      <c r="C4326" s="56" t="s">
        <v>10057</v>
      </c>
      <c r="D4326" s="61" t="s">
        <v>14337</v>
      </c>
      <c r="E4326" s="56">
        <v>1911</v>
      </c>
      <c r="F4326" s="58">
        <v>16016</v>
      </c>
      <c r="G4326" s="60" t="s">
        <v>12339</v>
      </c>
      <c r="H4326" s="61" t="s">
        <v>12575</v>
      </c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6"/>
      <c r="AE4326" s="6"/>
      <c r="AF4326" s="6"/>
      <c r="AG4326" s="6"/>
      <c r="AH4326" s="6"/>
      <c r="AI4326" s="6"/>
      <c r="AJ4326" s="6"/>
      <c r="AK4326" s="6"/>
      <c r="AL4326" s="6"/>
      <c r="AM4326" s="6"/>
      <c r="AN4326" s="6"/>
    </row>
    <row r="4327" spans="1:40" ht="21" x14ac:dyDescent="0.35">
      <c r="A4327" s="47">
        <f t="shared" si="67"/>
        <v>4325</v>
      </c>
      <c r="B4327" s="4">
        <v>1998</v>
      </c>
      <c r="C4327" s="56" t="s">
        <v>10057</v>
      </c>
      <c r="D4327" s="61" t="s">
        <v>14338</v>
      </c>
      <c r="E4327" s="56"/>
      <c r="F4327" s="58">
        <v>16016</v>
      </c>
      <c r="G4327" s="60" t="s">
        <v>12339</v>
      </c>
      <c r="H4327" s="61" t="s">
        <v>12575</v>
      </c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6"/>
      <c r="AE4327" s="6"/>
      <c r="AF4327" s="6"/>
      <c r="AG4327" s="6"/>
      <c r="AH4327" s="6"/>
      <c r="AI4327" s="6"/>
      <c r="AJ4327" s="6"/>
      <c r="AK4327" s="6"/>
      <c r="AL4327" s="6"/>
      <c r="AM4327" s="6"/>
      <c r="AN4327" s="6"/>
    </row>
    <row r="4328" spans="1:40" ht="21" x14ac:dyDescent="0.35">
      <c r="A4328" s="47">
        <f t="shared" si="67"/>
        <v>4326</v>
      </c>
      <c r="B4328" s="4">
        <v>1998</v>
      </c>
      <c r="C4328" s="56" t="s">
        <v>10057</v>
      </c>
      <c r="D4328" s="61" t="s">
        <v>14339</v>
      </c>
      <c r="E4328" s="56">
        <v>1909</v>
      </c>
      <c r="F4328" s="58">
        <v>16015</v>
      </c>
      <c r="G4328" s="60" t="s">
        <v>12339</v>
      </c>
      <c r="H4328" s="61" t="s">
        <v>14340</v>
      </c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6"/>
      <c r="AE4328" s="6"/>
      <c r="AF4328" s="6"/>
      <c r="AG4328" s="6"/>
      <c r="AH4328" s="6"/>
      <c r="AI4328" s="6"/>
      <c r="AJ4328" s="6"/>
      <c r="AK4328" s="6"/>
      <c r="AL4328" s="6"/>
      <c r="AM4328" s="6"/>
      <c r="AN4328" s="6"/>
    </row>
    <row r="4329" spans="1:40" ht="21" x14ac:dyDescent="0.35">
      <c r="A4329" s="47">
        <f t="shared" si="67"/>
        <v>4327</v>
      </c>
      <c r="B4329" s="4">
        <v>1998</v>
      </c>
      <c r="C4329" s="56" t="s">
        <v>10057</v>
      </c>
      <c r="D4329" s="61" t="s">
        <v>14341</v>
      </c>
      <c r="E4329" s="56">
        <v>1904</v>
      </c>
      <c r="F4329" s="58">
        <v>16015</v>
      </c>
      <c r="G4329" s="60" t="s">
        <v>12339</v>
      </c>
      <c r="H4329" s="61" t="s">
        <v>14340</v>
      </c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6"/>
      <c r="AE4329" s="6"/>
      <c r="AF4329" s="6"/>
      <c r="AG4329" s="6"/>
      <c r="AH4329" s="6"/>
      <c r="AI4329" s="6"/>
      <c r="AJ4329" s="6"/>
      <c r="AK4329" s="6"/>
      <c r="AL4329" s="6"/>
      <c r="AM4329" s="6"/>
      <c r="AN4329" s="6"/>
    </row>
    <row r="4330" spans="1:40" ht="21" x14ac:dyDescent="0.35">
      <c r="A4330" s="47">
        <f t="shared" si="67"/>
        <v>4328</v>
      </c>
      <c r="B4330" s="4">
        <v>1998</v>
      </c>
      <c r="C4330" s="56" t="s">
        <v>10057</v>
      </c>
      <c r="D4330" s="61" t="s">
        <v>14342</v>
      </c>
      <c r="E4330" s="56">
        <v>1906</v>
      </c>
      <c r="F4330" s="58">
        <v>16015</v>
      </c>
      <c r="G4330" s="60" t="s">
        <v>12339</v>
      </c>
      <c r="H4330" s="61" t="s">
        <v>14340</v>
      </c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6"/>
      <c r="AE4330" s="6"/>
      <c r="AF4330" s="6"/>
      <c r="AG4330" s="6"/>
      <c r="AH4330" s="6"/>
      <c r="AI4330" s="6"/>
      <c r="AJ4330" s="6"/>
      <c r="AK4330" s="6"/>
      <c r="AL4330" s="6"/>
      <c r="AM4330" s="6"/>
      <c r="AN4330" s="6"/>
    </row>
    <row r="4331" spans="1:40" ht="21" x14ac:dyDescent="0.35">
      <c r="A4331" s="47">
        <f t="shared" si="67"/>
        <v>4329</v>
      </c>
      <c r="B4331" s="4">
        <v>1998</v>
      </c>
      <c r="C4331" s="56" t="s">
        <v>10057</v>
      </c>
      <c r="D4331" s="61" t="s">
        <v>14343</v>
      </c>
      <c r="E4331" s="65"/>
      <c r="F4331" s="58">
        <v>15178</v>
      </c>
      <c r="G4331" s="60" t="s">
        <v>12339</v>
      </c>
      <c r="H4331" s="61" t="s">
        <v>11391</v>
      </c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6"/>
      <c r="AE4331" s="6"/>
      <c r="AF4331" s="6"/>
      <c r="AG4331" s="6"/>
      <c r="AH4331" s="6"/>
      <c r="AI4331" s="6"/>
      <c r="AJ4331" s="6"/>
      <c r="AK4331" s="6"/>
      <c r="AL4331" s="6"/>
      <c r="AM4331" s="6"/>
      <c r="AN4331" s="6"/>
    </row>
    <row r="4332" spans="1:40" ht="21" x14ac:dyDescent="0.35">
      <c r="A4332" s="47">
        <f t="shared" si="67"/>
        <v>4330</v>
      </c>
      <c r="B4332" s="4">
        <v>1998</v>
      </c>
      <c r="C4332" s="62" t="s">
        <v>10057</v>
      </c>
      <c r="D4332" s="64" t="s">
        <v>6309</v>
      </c>
      <c r="E4332" s="62">
        <v>1902</v>
      </c>
      <c r="F4332" s="65">
        <v>16049</v>
      </c>
      <c r="G4332" s="60" t="s">
        <v>12339</v>
      </c>
      <c r="H4332" s="61" t="s">
        <v>13219</v>
      </c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6"/>
      <c r="AE4332" s="6"/>
      <c r="AF4332" s="6"/>
      <c r="AG4332" s="6"/>
      <c r="AH4332" s="6"/>
      <c r="AI4332" s="6"/>
      <c r="AJ4332" s="6"/>
      <c r="AK4332" s="6"/>
      <c r="AL4332" s="6"/>
      <c r="AM4332" s="6"/>
      <c r="AN4332" s="6"/>
    </row>
    <row r="4333" spans="1:40" ht="21" x14ac:dyDescent="0.35">
      <c r="A4333" s="47">
        <f t="shared" si="67"/>
        <v>4331</v>
      </c>
      <c r="B4333" s="4">
        <v>1998</v>
      </c>
      <c r="C4333" s="56" t="s">
        <v>1091</v>
      </c>
      <c r="D4333" s="57" t="s">
        <v>14344</v>
      </c>
      <c r="E4333" s="56">
        <v>1919</v>
      </c>
      <c r="F4333" s="58">
        <v>15995</v>
      </c>
      <c r="G4333" s="60" t="s">
        <v>12339</v>
      </c>
      <c r="H4333" s="59" t="s">
        <v>14345</v>
      </c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6"/>
      <c r="AE4333" s="6"/>
      <c r="AF4333" s="6"/>
      <c r="AG4333" s="6"/>
      <c r="AH4333" s="6"/>
      <c r="AI4333" s="6"/>
      <c r="AJ4333" s="6"/>
      <c r="AK4333" s="6"/>
      <c r="AL4333" s="6"/>
      <c r="AM4333" s="6"/>
      <c r="AN4333" s="6"/>
    </row>
    <row r="4334" spans="1:40" ht="21" x14ac:dyDescent="0.35">
      <c r="A4334" s="47">
        <f t="shared" si="67"/>
        <v>4332</v>
      </c>
      <c r="B4334" s="4">
        <v>1998</v>
      </c>
      <c r="C4334" s="56" t="s">
        <v>1091</v>
      </c>
      <c r="D4334" s="57" t="s">
        <v>14346</v>
      </c>
      <c r="E4334" s="56">
        <v>1903</v>
      </c>
      <c r="F4334" s="58">
        <v>15998</v>
      </c>
      <c r="G4334" s="60" t="s">
        <v>12339</v>
      </c>
      <c r="H4334" s="59" t="s">
        <v>14345</v>
      </c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6"/>
      <c r="AE4334" s="6"/>
      <c r="AF4334" s="6"/>
      <c r="AG4334" s="6"/>
      <c r="AH4334" s="6"/>
      <c r="AI4334" s="6"/>
      <c r="AJ4334" s="6"/>
      <c r="AK4334" s="6"/>
      <c r="AL4334" s="6"/>
      <c r="AM4334" s="6"/>
      <c r="AN4334" s="6"/>
    </row>
    <row r="4335" spans="1:40" ht="21" x14ac:dyDescent="0.35">
      <c r="A4335" s="47">
        <f t="shared" si="67"/>
        <v>4333</v>
      </c>
      <c r="B4335" s="4">
        <v>1998</v>
      </c>
      <c r="C4335" s="56" t="s">
        <v>1091</v>
      </c>
      <c r="D4335" s="57" t="s">
        <v>14347</v>
      </c>
      <c r="E4335" s="56">
        <v>1902</v>
      </c>
      <c r="F4335" s="58">
        <v>15995</v>
      </c>
      <c r="G4335" s="60" t="s">
        <v>12339</v>
      </c>
      <c r="H4335" s="59" t="s">
        <v>14345</v>
      </c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6"/>
      <c r="AE4335" s="6"/>
      <c r="AF4335" s="6"/>
      <c r="AG4335" s="6"/>
      <c r="AH4335" s="6"/>
      <c r="AI4335" s="6"/>
      <c r="AJ4335" s="6"/>
      <c r="AK4335" s="6"/>
      <c r="AL4335" s="6"/>
      <c r="AM4335" s="6"/>
      <c r="AN4335" s="6"/>
    </row>
    <row r="4336" spans="1:40" ht="21" x14ac:dyDescent="0.35">
      <c r="A4336" s="47">
        <f t="shared" si="67"/>
        <v>4334</v>
      </c>
      <c r="B4336" s="4">
        <v>1998</v>
      </c>
      <c r="C4336" s="56" t="s">
        <v>1374</v>
      </c>
      <c r="D4336" s="57" t="s">
        <v>14348</v>
      </c>
      <c r="E4336" s="56">
        <v>1922</v>
      </c>
      <c r="F4336" s="58">
        <v>15993</v>
      </c>
      <c r="G4336" s="60" t="s">
        <v>12339</v>
      </c>
      <c r="H4336" s="59" t="s">
        <v>14345</v>
      </c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6"/>
      <c r="AE4336" s="6"/>
      <c r="AF4336" s="6"/>
      <c r="AG4336" s="6"/>
      <c r="AH4336" s="6"/>
      <c r="AI4336" s="6"/>
      <c r="AJ4336" s="6"/>
      <c r="AK4336" s="6"/>
      <c r="AL4336" s="6"/>
      <c r="AM4336" s="6"/>
      <c r="AN4336" s="6"/>
    </row>
    <row r="4337" spans="1:40" ht="21" x14ac:dyDescent="0.35">
      <c r="A4337" s="47">
        <f t="shared" si="67"/>
        <v>4335</v>
      </c>
      <c r="B4337" s="4">
        <v>1998</v>
      </c>
      <c r="C4337" s="56" t="s">
        <v>1284</v>
      </c>
      <c r="D4337" s="57" t="s">
        <v>14349</v>
      </c>
      <c r="E4337" s="56" t="s">
        <v>7468</v>
      </c>
      <c r="F4337" s="58">
        <v>15993</v>
      </c>
      <c r="G4337" s="60" t="s">
        <v>12339</v>
      </c>
      <c r="H4337" s="59" t="s">
        <v>14345</v>
      </c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6"/>
      <c r="AE4337" s="6"/>
      <c r="AF4337" s="6"/>
      <c r="AG4337" s="6"/>
      <c r="AH4337" s="6"/>
      <c r="AI4337" s="6"/>
      <c r="AJ4337" s="6"/>
      <c r="AK4337" s="6"/>
      <c r="AL4337" s="6"/>
      <c r="AM4337" s="6"/>
      <c r="AN4337" s="6"/>
    </row>
    <row r="4338" spans="1:40" ht="21" x14ac:dyDescent="0.35">
      <c r="A4338" s="47">
        <f t="shared" si="67"/>
        <v>4336</v>
      </c>
      <c r="B4338" s="4">
        <v>1998</v>
      </c>
      <c r="C4338" s="56" t="s">
        <v>1091</v>
      </c>
      <c r="D4338" s="57" t="s">
        <v>14350</v>
      </c>
      <c r="E4338" s="56">
        <v>1908</v>
      </c>
      <c r="F4338" s="58">
        <v>15995</v>
      </c>
      <c r="G4338" s="60" t="s">
        <v>12339</v>
      </c>
      <c r="H4338" s="59" t="s">
        <v>14345</v>
      </c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6"/>
      <c r="AE4338" s="6"/>
      <c r="AF4338" s="6"/>
      <c r="AG4338" s="6"/>
      <c r="AH4338" s="6"/>
      <c r="AI4338" s="6"/>
      <c r="AJ4338" s="6"/>
      <c r="AK4338" s="6"/>
      <c r="AL4338" s="6"/>
      <c r="AM4338" s="6"/>
      <c r="AN4338" s="6"/>
    </row>
    <row r="4339" spans="1:40" ht="21" x14ac:dyDescent="0.35">
      <c r="A4339" s="47">
        <f t="shared" si="67"/>
        <v>4337</v>
      </c>
      <c r="B4339" s="4">
        <v>1998</v>
      </c>
      <c r="C4339" s="56" t="s">
        <v>1091</v>
      </c>
      <c r="D4339" s="57" t="s">
        <v>14351</v>
      </c>
      <c r="E4339" s="56">
        <v>1923</v>
      </c>
      <c r="F4339" s="58">
        <v>15995</v>
      </c>
      <c r="G4339" s="60" t="s">
        <v>12339</v>
      </c>
      <c r="H4339" s="59" t="s">
        <v>14345</v>
      </c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6"/>
      <c r="AE4339" s="6"/>
      <c r="AF4339" s="6"/>
      <c r="AG4339" s="6"/>
      <c r="AH4339" s="6"/>
      <c r="AI4339" s="6"/>
      <c r="AJ4339" s="6"/>
      <c r="AK4339" s="6"/>
      <c r="AL4339" s="6"/>
      <c r="AM4339" s="6"/>
      <c r="AN4339" s="6"/>
    </row>
    <row r="4340" spans="1:40" ht="21" x14ac:dyDescent="0.35">
      <c r="A4340" s="47">
        <f t="shared" si="67"/>
        <v>4338</v>
      </c>
      <c r="B4340" s="4">
        <v>1998</v>
      </c>
      <c r="C4340" s="56" t="s">
        <v>1206</v>
      </c>
      <c r="D4340" s="57" t="s">
        <v>14352</v>
      </c>
      <c r="E4340" s="56">
        <v>1915</v>
      </c>
      <c r="F4340" s="58">
        <v>15991</v>
      </c>
      <c r="G4340" s="60" t="s">
        <v>12339</v>
      </c>
      <c r="H4340" s="59" t="s">
        <v>14345</v>
      </c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6"/>
      <c r="AE4340" s="6"/>
      <c r="AF4340" s="6"/>
      <c r="AG4340" s="6"/>
      <c r="AH4340" s="6"/>
      <c r="AI4340" s="6"/>
      <c r="AJ4340" s="6"/>
      <c r="AK4340" s="6"/>
      <c r="AL4340" s="6"/>
      <c r="AM4340" s="6"/>
      <c r="AN4340" s="6"/>
    </row>
    <row r="4341" spans="1:40" ht="21" x14ac:dyDescent="0.35">
      <c r="A4341" s="47">
        <f t="shared" si="67"/>
        <v>4339</v>
      </c>
      <c r="B4341" s="4">
        <v>1998</v>
      </c>
      <c r="C4341" s="56" t="s">
        <v>1206</v>
      </c>
      <c r="D4341" s="57" t="s">
        <v>14353</v>
      </c>
      <c r="E4341" s="56">
        <v>1923</v>
      </c>
      <c r="F4341" s="58">
        <v>15990</v>
      </c>
      <c r="G4341" s="60" t="s">
        <v>12339</v>
      </c>
      <c r="H4341" s="59" t="s">
        <v>14354</v>
      </c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6"/>
      <c r="AF4341" s="6"/>
      <c r="AG4341" s="6"/>
      <c r="AH4341" s="6"/>
      <c r="AI4341" s="6"/>
      <c r="AJ4341" s="6"/>
      <c r="AK4341" s="6"/>
      <c r="AL4341" s="6"/>
      <c r="AM4341" s="6"/>
      <c r="AN4341" s="6"/>
    </row>
    <row r="4342" spans="1:40" ht="21" x14ac:dyDescent="0.35">
      <c r="A4342" s="47">
        <f t="shared" si="67"/>
        <v>4340</v>
      </c>
      <c r="B4342" s="4">
        <v>1998</v>
      </c>
      <c r="C4342" s="56" t="s">
        <v>10057</v>
      </c>
      <c r="D4342" s="57" t="s">
        <v>14355</v>
      </c>
      <c r="E4342" s="56">
        <v>1910</v>
      </c>
      <c r="F4342" s="58">
        <v>15990</v>
      </c>
      <c r="G4342" s="60" t="s">
        <v>12339</v>
      </c>
      <c r="H4342" s="59" t="s">
        <v>14354</v>
      </c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6"/>
      <c r="AE4342" s="6"/>
      <c r="AF4342" s="6"/>
      <c r="AG4342" s="6"/>
      <c r="AH4342" s="6"/>
      <c r="AI4342" s="6"/>
      <c r="AJ4342" s="6"/>
      <c r="AK4342" s="6"/>
      <c r="AL4342" s="6"/>
      <c r="AM4342" s="6"/>
      <c r="AN4342" s="6"/>
    </row>
    <row r="4343" spans="1:40" ht="21" x14ac:dyDescent="0.35">
      <c r="A4343" s="47">
        <f t="shared" si="67"/>
        <v>4341</v>
      </c>
      <c r="B4343" s="4">
        <v>1998</v>
      </c>
      <c r="C4343" s="56" t="s">
        <v>10057</v>
      </c>
      <c r="D4343" s="57" t="s">
        <v>14356</v>
      </c>
      <c r="E4343" s="56">
        <v>1899</v>
      </c>
      <c r="F4343" s="58">
        <v>15990</v>
      </c>
      <c r="G4343" s="60" t="s">
        <v>12339</v>
      </c>
      <c r="H4343" s="59" t="s">
        <v>14354</v>
      </c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6"/>
      <c r="AE4343" s="6"/>
      <c r="AF4343" s="6"/>
      <c r="AG4343" s="6"/>
      <c r="AH4343" s="6"/>
      <c r="AI4343" s="6"/>
      <c r="AJ4343" s="6"/>
      <c r="AK4343" s="6"/>
      <c r="AL4343" s="6"/>
      <c r="AM4343" s="6"/>
      <c r="AN4343" s="6"/>
    </row>
    <row r="4344" spans="1:40" ht="21" x14ac:dyDescent="0.35">
      <c r="A4344" s="47">
        <f t="shared" si="67"/>
        <v>4342</v>
      </c>
      <c r="B4344" s="4">
        <v>1998</v>
      </c>
      <c r="C4344" s="56" t="s">
        <v>10057</v>
      </c>
      <c r="D4344" s="57" t="s">
        <v>14357</v>
      </c>
      <c r="E4344" s="56">
        <v>1925</v>
      </c>
      <c r="F4344" s="58">
        <v>15991</v>
      </c>
      <c r="G4344" s="60" t="s">
        <v>12339</v>
      </c>
      <c r="H4344" s="61" t="s">
        <v>11391</v>
      </c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6"/>
      <c r="AE4344" s="6"/>
      <c r="AF4344" s="6"/>
      <c r="AG4344" s="6"/>
      <c r="AH4344" s="6"/>
      <c r="AI4344" s="6"/>
      <c r="AJ4344" s="6"/>
      <c r="AK4344" s="6"/>
      <c r="AL4344" s="6"/>
      <c r="AM4344" s="6"/>
      <c r="AN4344" s="6"/>
    </row>
    <row r="4345" spans="1:40" ht="21" x14ac:dyDescent="0.35">
      <c r="A4345" s="47">
        <f t="shared" si="67"/>
        <v>4343</v>
      </c>
      <c r="B4345" s="4">
        <v>1998</v>
      </c>
      <c r="C4345" s="56" t="s">
        <v>10057</v>
      </c>
      <c r="D4345" s="57" t="s">
        <v>14358</v>
      </c>
      <c r="E4345" s="56">
        <v>1909</v>
      </c>
      <c r="F4345" s="58">
        <v>15990</v>
      </c>
      <c r="G4345" s="60" t="s">
        <v>12339</v>
      </c>
      <c r="H4345" s="61" t="s">
        <v>11391</v>
      </c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6"/>
      <c r="AE4345" s="6"/>
      <c r="AF4345" s="6"/>
      <c r="AG4345" s="6"/>
      <c r="AH4345" s="6"/>
      <c r="AI4345" s="6"/>
      <c r="AJ4345" s="6"/>
      <c r="AK4345" s="6"/>
      <c r="AL4345" s="6"/>
      <c r="AM4345" s="6"/>
      <c r="AN4345" s="6"/>
    </row>
    <row r="4346" spans="1:40" ht="21" x14ac:dyDescent="0.35">
      <c r="A4346" s="47">
        <f t="shared" si="67"/>
        <v>4344</v>
      </c>
      <c r="B4346" s="4">
        <v>1998</v>
      </c>
      <c r="C4346" s="56" t="s">
        <v>10057</v>
      </c>
      <c r="D4346" s="57" t="s">
        <v>14359</v>
      </c>
      <c r="E4346" s="56">
        <v>1904</v>
      </c>
      <c r="F4346" s="58">
        <v>15990</v>
      </c>
      <c r="G4346" s="60" t="s">
        <v>12339</v>
      </c>
      <c r="H4346" s="61" t="s">
        <v>11391</v>
      </c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6"/>
      <c r="AE4346" s="6"/>
      <c r="AF4346" s="6"/>
      <c r="AG4346" s="6"/>
      <c r="AH4346" s="6"/>
      <c r="AI4346" s="6"/>
      <c r="AJ4346" s="6"/>
      <c r="AK4346" s="6"/>
      <c r="AL4346" s="6"/>
      <c r="AM4346" s="6"/>
      <c r="AN4346" s="6"/>
    </row>
    <row r="4347" spans="1:40" ht="21" x14ac:dyDescent="0.35">
      <c r="A4347" s="47">
        <f t="shared" si="67"/>
        <v>4345</v>
      </c>
      <c r="B4347" s="4">
        <v>1998</v>
      </c>
      <c r="C4347" s="56" t="s">
        <v>10057</v>
      </c>
      <c r="D4347" s="57" t="s">
        <v>14360</v>
      </c>
      <c r="E4347" s="56">
        <v>1897</v>
      </c>
      <c r="F4347" s="58">
        <v>15990</v>
      </c>
      <c r="G4347" s="60" t="s">
        <v>12339</v>
      </c>
      <c r="H4347" s="61" t="s">
        <v>11391</v>
      </c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6"/>
      <c r="AE4347" s="6"/>
      <c r="AF4347" s="6"/>
      <c r="AG4347" s="6"/>
      <c r="AH4347" s="6"/>
      <c r="AI4347" s="6"/>
      <c r="AJ4347" s="6"/>
      <c r="AK4347" s="6"/>
      <c r="AL4347" s="6"/>
      <c r="AM4347" s="6"/>
      <c r="AN4347" s="6"/>
    </row>
    <row r="4348" spans="1:40" ht="21" x14ac:dyDescent="0.35">
      <c r="A4348" s="47">
        <f t="shared" si="67"/>
        <v>4346</v>
      </c>
      <c r="B4348" s="4">
        <v>1998</v>
      </c>
      <c r="C4348" s="56" t="s">
        <v>10057</v>
      </c>
      <c r="D4348" s="57" t="s">
        <v>14361</v>
      </c>
      <c r="E4348" s="56">
        <v>1912</v>
      </c>
      <c r="F4348" s="58">
        <v>15990</v>
      </c>
      <c r="G4348" s="60" t="s">
        <v>12339</v>
      </c>
      <c r="H4348" s="61" t="s">
        <v>11391</v>
      </c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6"/>
      <c r="AF4348" s="6"/>
      <c r="AG4348" s="6"/>
      <c r="AH4348" s="6"/>
      <c r="AI4348" s="6"/>
      <c r="AJ4348" s="6"/>
      <c r="AK4348" s="6"/>
      <c r="AL4348" s="6"/>
      <c r="AM4348" s="6"/>
      <c r="AN4348" s="6"/>
    </row>
    <row r="4349" spans="1:40" ht="21" x14ac:dyDescent="0.35">
      <c r="A4349" s="47">
        <f t="shared" si="67"/>
        <v>4347</v>
      </c>
      <c r="B4349" s="4">
        <v>1998</v>
      </c>
      <c r="C4349" s="56" t="s">
        <v>10057</v>
      </c>
      <c r="D4349" s="57" t="s">
        <v>14362</v>
      </c>
      <c r="E4349" s="56">
        <v>1922</v>
      </c>
      <c r="F4349" s="58">
        <v>15990</v>
      </c>
      <c r="G4349" s="60" t="s">
        <v>12339</v>
      </c>
      <c r="H4349" s="61" t="s">
        <v>11391</v>
      </c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6"/>
      <c r="AE4349" s="6"/>
      <c r="AF4349" s="6"/>
      <c r="AG4349" s="6"/>
      <c r="AH4349" s="6"/>
      <c r="AI4349" s="6"/>
      <c r="AJ4349" s="6"/>
      <c r="AK4349" s="6"/>
      <c r="AL4349" s="6"/>
      <c r="AM4349" s="6"/>
      <c r="AN4349" s="6"/>
    </row>
    <row r="4350" spans="1:40" ht="21" x14ac:dyDescent="0.35">
      <c r="A4350" s="47">
        <f t="shared" si="67"/>
        <v>4348</v>
      </c>
      <c r="B4350" s="4">
        <v>1998</v>
      </c>
      <c r="C4350" s="56" t="s">
        <v>10057</v>
      </c>
      <c r="D4350" s="57" t="s">
        <v>14363</v>
      </c>
      <c r="E4350" s="56">
        <v>1901</v>
      </c>
      <c r="F4350" s="58">
        <v>15989</v>
      </c>
      <c r="G4350" s="60" t="s">
        <v>12339</v>
      </c>
      <c r="H4350" s="61" t="s">
        <v>11391</v>
      </c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6"/>
      <c r="AE4350" s="6"/>
      <c r="AF4350" s="6"/>
      <c r="AG4350" s="6"/>
      <c r="AH4350" s="6"/>
      <c r="AI4350" s="6"/>
      <c r="AJ4350" s="6"/>
      <c r="AK4350" s="6"/>
      <c r="AL4350" s="6"/>
      <c r="AM4350" s="6"/>
      <c r="AN4350" s="6"/>
    </row>
    <row r="4351" spans="1:40" ht="21" x14ac:dyDescent="0.35">
      <c r="A4351" s="47">
        <f t="shared" si="67"/>
        <v>4349</v>
      </c>
      <c r="B4351" s="4">
        <v>1998</v>
      </c>
      <c r="C4351" s="56" t="s">
        <v>10057</v>
      </c>
      <c r="D4351" s="57" t="s">
        <v>14364</v>
      </c>
      <c r="E4351" s="56">
        <v>1898</v>
      </c>
      <c r="F4351" s="58">
        <v>15990</v>
      </c>
      <c r="G4351" s="60" t="s">
        <v>12339</v>
      </c>
      <c r="H4351" s="61" t="s">
        <v>11391</v>
      </c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6"/>
      <c r="AE4351" s="6"/>
      <c r="AF4351" s="6"/>
      <c r="AG4351" s="6"/>
      <c r="AH4351" s="6"/>
      <c r="AI4351" s="6"/>
      <c r="AJ4351" s="6"/>
      <c r="AK4351" s="6"/>
      <c r="AL4351" s="6"/>
      <c r="AM4351" s="6"/>
      <c r="AN4351" s="6"/>
    </row>
    <row r="4352" spans="1:40" ht="21" x14ac:dyDescent="0.35">
      <c r="A4352" s="47">
        <f t="shared" si="67"/>
        <v>4350</v>
      </c>
      <c r="B4352" s="4">
        <v>1998</v>
      </c>
      <c r="C4352" s="56" t="s">
        <v>10057</v>
      </c>
      <c r="D4352" s="57" t="s">
        <v>14365</v>
      </c>
      <c r="E4352" s="56">
        <v>1924</v>
      </c>
      <c r="F4352" s="58">
        <v>15990</v>
      </c>
      <c r="G4352" s="60" t="s">
        <v>12339</v>
      </c>
      <c r="H4352" s="61" t="s">
        <v>11391</v>
      </c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6"/>
      <c r="AE4352" s="6"/>
      <c r="AF4352" s="6"/>
      <c r="AG4352" s="6"/>
      <c r="AH4352" s="6"/>
      <c r="AI4352" s="6"/>
      <c r="AJ4352" s="6"/>
      <c r="AK4352" s="6"/>
      <c r="AL4352" s="6"/>
      <c r="AM4352" s="6"/>
      <c r="AN4352" s="6"/>
    </row>
    <row r="4353" spans="1:40" ht="21" x14ac:dyDescent="0.35">
      <c r="A4353" s="47">
        <f t="shared" si="67"/>
        <v>4351</v>
      </c>
      <c r="B4353" s="4">
        <v>1998</v>
      </c>
      <c r="C4353" s="56" t="s">
        <v>10057</v>
      </c>
      <c r="D4353" s="57" t="s">
        <v>14366</v>
      </c>
      <c r="E4353" s="56">
        <v>1908</v>
      </c>
      <c r="F4353" s="58">
        <v>15990</v>
      </c>
      <c r="G4353" s="60" t="s">
        <v>12339</v>
      </c>
      <c r="H4353" s="61" t="s">
        <v>11391</v>
      </c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6"/>
      <c r="AE4353" s="6"/>
      <c r="AF4353" s="6"/>
      <c r="AG4353" s="6"/>
      <c r="AH4353" s="6"/>
      <c r="AI4353" s="6"/>
      <c r="AJ4353" s="6"/>
      <c r="AK4353" s="6"/>
      <c r="AL4353" s="6"/>
      <c r="AM4353" s="6"/>
      <c r="AN4353" s="6"/>
    </row>
    <row r="4354" spans="1:40" ht="21" x14ac:dyDescent="0.35">
      <c r="A4354" s="47">
        <f t="shared" si="67"/>
        <v>4352</v>
      </c>
      <c r="B4354" s="4">
        <v>1998</v>
      </c>
      <c r="C4354" s="56" t="s">
        <v>10057</v>
      </c>
      <c r="D4354" s="57" t="s">
        <v>14367</v>
      </c>
      <c r="E4354" s="56">
        <v>1917</v>
      </c>
      <c r="F4354" s="58">
        <v>15990</v>
      </c>
      <c r="G4354" s="60" t="s">
        <v>12339</v>
      </c>
      <c r="H4354" s="61" t="s">
        <v>11391</v>
      </c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6"/>
      <c r="AF4354" s="6"/>
      <c r="AG4354" s="6"/>
      <c r="AH4354" s="6"/>
      <c r="AI4354" s="6"/>
      <c r="AJ4354" s="6"/>
      <c r="AK4354" s="6"/>
      <c r="AL4354" s="6"/>
      <c r="AM4354" s="6"/>
      <c r="AN4354" s="6"/>
    </row>
    <row r="4355" spans="1:40" ht="21" x14ac:dyDescent="0.35">
      <c r="A4355" s="47">
        <f t="shared" si="67"/>
        <v>4353</v>
      </c>
      <c r="B4355" s="4">
        <v>1998</v>
      </c>
      <c r="C4355" s="56" t="s">
        <v>1374</v>
      </c>
      <c r="D4355" s="57" t="s">
        <v>14368</v>
      </c>
      <c r="E4355" s="56">
        <v>1924</v>
      </c>
      <c r="F4355" s="58">
        <v>15990</v>
      </c>
      <c r="G4355" s="60" t="s">
        <v>12339</v>
      </c>
      <c r="H4355" s="61" t="s">
        <v>11391</v>
      </c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6"/>
      <c r="AF4355" s="6"/>
      <c r="AG4355" s="6"/>
      <c r="AH4355" s="6"/>
      <c r="AI4355" s="6"/>
      <c r="AJ4355" s="6"/>
      <c r="AK4355" s="6"/>
      <c r="AL4355" s="6"/>
      <c r="AM4355" s="6"/>
      <c r="AN4355" s="6"/>
    </row>
    <row r="4356" spans="1:40" ht="21" x14ac:dyDescent="0.35">
      <c r="A4356" s="47">
        <f t="shared" ref="A4356:A4419" si="68">A4355+1</f>
        <v>4354</v>
      </c>
      <c r="B4356" s="4">
        <v>1998</v>
      </c>
      <c r="C4356" s="56" t="s">
        <v>10057</v>
      </c>
      <c r="D4356" s="57" t="s">
        <v>14369</v>
      </c>
      <c r="E4356" s="56">
        <v>1926</v>
      </c>
      <c r="F4356" s="58">
        <v>15990</v>
      </c>
      <c r="G4356" s="60" t="s">
        <v>12339</v>
      </c>
      <c r="H4356" s="61" t="s">
        <v>11391</v>
      </c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6"/>
      <c r="AF4356" s="6"/>
      <c r="AG4356" s="6"/>
      <c r="AH4356" s="6"/>
      <c r="AI4356" s="6"/>
      <c r="AJ4356" s="6"/>
      <c r="AK4356" s="6"/>
      <c r="AL4356" s="6"/>
      <c r="AM4356" s="6"/>
      <c r="AN4356" s="6"/>
    </row>
    <row r="4357" spans="1:40" ht="21" x14ac:dyDescent="0.35">
      <c r="A4357" s="47">
        <f t="shared" si="68"/>
        <v>4355</v>
      </c>
      <c r="B4357" s="4">
        <v>1998</v>
      </c>
      <c r="C4357" s="56" t="s">
        <v>10057</v>
      </c>
      <c r="D4357" s="57" t="s">
        <v>14370</v>
      </c>
      <c r="E4357" s="56">
        <v>1920</v>
      </c>
      <c r="F4357" s="58">
        <v>15990</v>
      </c>
      <c r="G4357" s="60" t="s">
        <v>12339</v>
      </c>
      <c r="H4357" s="61" t="s">
        <v>11391</v>
      </c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6"/>
      <c r="AF4357" s="6"/>
      <c r="AG4357" s="6"/>
      <c r="AH4357" s="6"/>
      <c r="AI4357" s="6"/>
      <c r="AJ4357" s="6"/>
      <c r="AK4357" s="6"/>
      <c r="AL4357" s="6"/>
      <c r="AM4357" s="6"/>
      <c r="AN4357" s="6"/>
    </row>
    <row r="4358" spans="1:40" ht="21" x14ac:dyDescent="0.35">
      <c r="A4358" s="47">
        <f t="shared" si="68"/>
        <v>4356</v>
      </c>
      <c r="B4358" s="4">
        <v>1998</v>
      </c>
      <c r="C4358" s="56" t="s">
        <v>10057</v>
      </c>
      <c r="D4358" s="57" t="s">
        <v>14371</v>
      </c>
      <c r="E4358" s="56">
        <v>1900</v>
      </c>
      <c r="F4358" s="58">
        <v>15999</v>
      </c>
      <c r="G4358" s="60" t="s">
        <v>12339</v>
      </c>
      <c r="H4358" s="61" t="s">
        <v>11391</v>
      </c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6"/>
      <c r="AF4358" s="6"/>
      <c r="AG4358" s="6"/>
      <c r="AH4358" s="6"/>
      <c r="AI4358" s="6"/>
      <c r="AJ4358" s="6"/>
      <c r="AK4358" s="6"/>
      <c r="AL4358" s="6"/>
      <c r="AM4358" s="6"/>
      <c r="AN4358" s="6"/>
    </row>
    <row r="4359" spans="1:40" ht="21" x14ac:dyDescent="0.35">
      <c r="A4359" s="47">
        <f t="shared" si="68"/>
        <v>4357</v>
      </c>
      <c r="B4359" s="4">
        <v>1998</v>
      </c>
      <c r="C4359" s="56" t="s">
        <v>10057</v>
      </c>
      <c r="D4359" s="57" t="s">
        <v>14372</v>
      </c>
      <c r="E4359" s="56">
        <v>1925</v>
      </c>
      <c r="F4359" s="58">
        <v>16002</v>
      </c>
      <c r="G4359" s="60" t="s">
        <v>12339</v>
      </c>
      <c r="H4359" s="61" t="s">
        <v>11391</v>
      </c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6"/>
      <c r="AF4359" s="6"/>
      <c r="AG4359" s="6"/>
      <c r="AH4359" s="6"/>
      <c r="AI4359" s="6"/>
      <c r="AJ4359" s="6"/>
      <c r="AK4359" s="6"/>
      <c r="AL4359" s="6"/>
      <c r="AM4359" s="6"/>
      <c r="AN4359" s="6"/>
    </row>
    <row r="4360" spans="1:40" ht="21" x14ac:dyDescent="0.35">
      <c r="A4360" s="47">
        <f t="shared" si="68"/>
        <v>4358</v>
      </c>
      <c r="B4360" s="4">
        <v>1998</v>
      </c>
      <c r="C4360" s="56" t="s">
        <v>10057</v>
      </c>
      <c r="D4360" s="57" t="s">
        <v>14373</v>
      </c>
      <c r="E4360" s="56">
        <v>1908</v>
      </c>
      <c r="F4360" s="58">
        <v>16000</v>
      </c>
      <c r="G4360" s="60" t="s">
        <v>12339</v>
      </c>
      <c r="H4360" s="61" t="s">
        <v>11391</v>
      </c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6"/>
      <c r="AF4360" s="6"/>
      <c r="AG4360" s="6"/>
      <c r="AH4360" s="6"/>
      <c r="AI4360" s="6"/>
      <c r="AJ4360" s="6"/>
      <c r="AK4360" s="6"/>
      <c r="AL4360" s="6"/>
      <c r="AM4360" s="6"/>
      <c r="AN4360" s="6"/>
    </row>
    <row r="4361" spans="1:40" ht="21" x14ac:dyDescent="0.35">
      <c r="A4361" s="47">
        <f t="shared" si="68"/>
        <v>4359</v>
      </c>
      <c r="B4361" s="4">
        <v>1998</v>
      </c>
      <c r="C4361" s="56" t="s">
        <v>1374</v>
      </c>
      <c r="D4361" s="57" t="s">
        <v>14374</v>
      </c>
      <c r="E4361" s="56">
        <v>1923</v>
      </c>
      <c r="F4361" s="58">
        <v>16000</v>
      </c>
      <c r="G4361" s="60" t="s">
        <v>12339</v>
      </c>
      <c r="H4361" s="61" t="s">
        <v>11391</v>
      </c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6"/>
      <c r="AF4361" s="6"/>
      <c r="AG4361" s="6"/>
      <c r="AH4361" s="6"/>
      <c r="AI4361" s="6"/>
      <c r="AJ4361" s="6"/>
      <c r="AK4361" s="6"/>
      <c r="AL4361" s="6"/>
      <c r="AM4361" s="6"/>
      <c r="AN4361" s="6"/>
    </row>
    <row r="4362" spans="1:40" ht="21" x14ac:dyDescent="0.35">
      <c r="A4362" s="47">
        <f t="shared" si="68"/>
        <v>4360</v>
      </c>
      <c r="B4362" s="4">
        <v>1998</v>
      </c>
      <c r="C4362" s="56" t="s">
        <v>1091</v>
      </c>
      <c r="D4362" s="57" t="s">
        <v>14375</v>
      </c>
      <c r="E4362" s="56">
        <v>1907</v>
      </c>
      <c r="F4362" s="58">
        <v>15990</v>
      </c>
      <c r="G4362" s="60" t="s">
        <v>12339</v>
      </c>
      <c r="H4362" s="61" t="s">
        <v>11391</v>
      </c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6"/>
      <c r="AF4362" s="6"/>
      <c r="AG4362" s="6"/>
      <c r="AH4362" s="6"/>
      <c r="AI4362" s="6"/>
      <c r="AJ4362" s="6"/>
      <c r="AK4362" s="6"/>
      <c r="AL4362" s="6"/>
      <c r="AM4362" s="6"/>
      <c r="AN4362" s="6"/>
    </row>
    <row r="4363" spans="1:40" ht="21" x14ac:dyDescent="0.35">
      <c r="A4363" s="47">
        <f t="shared" si="68"/>
        <v>4361</v>
      </c>
      <c r="B4363" s="4">
        <v>1998</v>
      </c>
      <c r="C4363" s="56" t="s">
        <v>10057</v>
      </c>
      <c r="D4363" s="57" t="s">
        <v>14376</v>
      </c>
      <c r="E4363" s="56">
        <v>1925</v>
      </c>
      <c r="F4363" s="58">
        <v>15992</v>
      </c>
      <c r="G4363" s="60" t="s">
        <v>12339</v>
      </c>
      <c r="H4363" s="61" t="s">
        <v>11391</v>
      </c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6"/>
      <c r="AF4363" s="6"/>
      <c r="AG4363" s="6"/>
      <c r="AH4363" s="6"/>
      <c r="AI4363" s="6"/>
      <c r="AJ4363" s="6"/>
      <c r="AK4363" s="6"/>
      <c r="AL4363" s="6"/>
      <c r="AM4363" s="6"/>
      <c r="AN4363" s="6"/>
    </row>
    <row r="4364" spans="1:40" ht="21" x14ac:dyDescent="0.35">
      <c r="A4364" s="47">
        <f t="shared" si="68"/>
        <v>4362</v>
      </c>
      <c r="B4364" s="4">
        <v>1998</v>
      </c>
      <c r="C4364" s="56" t="s">
        <v>10057</v>
      </c>
      <c r="D4364" s="57" t="s">
        <v>14377</v>
      </c>
      <c r="E4364" s="56">
        <v>1924</v>
      </c>
      <c r="F4364" s="58">
        <v>15992</v>
      </c>
      <c r="G4364" s="60" t="s">
        <v>12339</v>
      </c>
      <c r="H4364" s="61" t="s">
        <v>11391</v>
      </c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6"/>
      <c r="AF4364" s="6"/>
      <c r="AG4364" s="6"/>
      <c r="AH4364" s="6"/>
      <c r="AI4364" s="6"/>
      <c r="AJ4364" s="6"/>
      <c r="AK4364" s="6"/>
      <c r="AL4364" s="6"/>
      <c r="AM4364" s="6"/>
      <c r="AN4364" s="6"/>
    </row>
    <row r="4365" spans="1:40" ht="21" x14ac:dyDescent="0.35">
      <c r="A4365" s="47">
        <f t="shared" si="68"/>
        <v>4363</v>
      </c>
      <c r="B4365" s="4">
        <v>1998</v>
      </c>
      <c r="C4365" s="56" t="s">
        <v>1203</v>
      </c>
      <c r="D4365" s="57" t="s">
        <v>14378</v>
      </c>
      <c r="E4365" s="56">
        <v>1903</v>
      </c>
      <c r="F4365" s="58">
        <v>15995</v>
      </c>
      <c r="G4365" s="60" t="s">
        <v>12339</v>
      </c>
      <c r="H4365" s="61" t="s">
        <v>11391</v>
      </c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6"/>
      <c r="AF4365" s="6"/>
      <c r="AG4365" s="6"/>
      <c r="AH4365" s="6"/>
      <c r="AI4365" s="6"/>
      <c r="AJ4365" s="6"/>
      <c r="AK4365" s="6"/>
      <c r="AL4365" s="6"/>
      <c r="AM4365" s="6"/>
      <c r="AN4365" s="6"/>
    </row>
    <row r="4366" spans="1:40" ht="21" x14ac:dyDescent="0.35">
      <c r="A4366" s="47">
        <f t="shared" si="68"/>
        <v>4364</v>
      </c>
      <c r="B4366" s="4">
        <v>1998</v>
      </c>
      <c r="C4366" s="56" t="s">
        <v>10057</v>
      </c>
      <c r="D4366" s="57" t="s">
        <v>14379</v>
      </c>
      <c r="E4366" s="56">
        <v>1910</v>
      </c>
      <c r="F4366" s="58">
        <v>15991</v>
      </c>
      <c r="G4366" s="60" t="s">
        <v>12339</v>
      </c>
      <c r="H4366" s="61" t="s">
        <v>11391</v>
      </c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6"/>
      <c r="AF4366" s="6"/>
      <c r="AG4366" s="6"/>
      <c r="AH4366" s="6"/>
      <c r="AI4366" s="6"/>
      <c r="AJ4366" s="6"/>
      <c r="AK4366" s="6"/>
      <c r="AL4366" s="6"/>
      <c r="AM4366" s="6"/>
      <c r="AN4366" s="6"/>
    </row>
    <row r="4367" spans="1:40" ht="21" x14ac:dyDescent="0.35">
      <c r="A4367" s="47">
        <f t="shared" si="68"/>
        <v>4365</v>
      </c>
      <c r="B4367" s="4">
        <v>1998</v>
      </c>
      <c r="C4367" s="56" t="s">
        <v>10057</v>
      </c>
      <c r="D4367" s="57" t="s">
        <v>14380</v>
      </c>
      <c r="E4367" s="56">
        <v>1921</v>
      </c>
      <c r="F4367" s="58">
        <v>15995</v>
      </c>
      <c r="G4367" s="60" t="s">
        <v>12339</v>
      </c>
      <c r="H4367" s="61" t="s">
        <v>11391</v>
      </c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6"/>
      <c r="AF4367" s="6"/>
      <c r="AG4367" s="6"/>
      <c r="AH4367" s="6"/>
      <c r="AI4367" s="6"/>
      <c r="AJ4367" s="6"/>
      <c r="AK4367" s="6"/>
      <c r="AL4367" s="6"/>
      <c r="AM4367" s="6"/>
      <c r="AN4367" s="6"/>
    </row>
    <row r="4368" spans="1:40" ht="21" x14ac:dyDescent="0.35">
      <c r="A4368" s="47">
        <f t="shared" si="68"/>
        <v>4366</v>
      </c>
      <c r="B4368" s="4">
        <v>1998</v>
      </c>
      <c r="C4368" s="56" t="s">
        <v>10057</v>
      </c>
      <c r="D4368" s="57" t="s">
        <v>14381</v>
      </c>
      <c r="E4368" s="56">
        <v>1921</v>
      </c>
      <c r="F4368" s="58">
        <v>15989</v>
      </c>
      <c r="G4368" s="60" t="s">
        <v>12339</v>
      </c>
      <c r="H4368" s="61" t="s">
        <v>11391</v>
      </c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6"/>
      <c r="AF4368" s="6"/>
      <c r="AG4368" s="6"/>
      <c r="AH4368" s="6"/>
      <c r="AI4368" s="6"/>
      <c r="AJ4368" s="6"/>
      <c r="AK4368" s="6"/>
      <c r="AL4368" s="6"/>
      <c r="AM4368" s="6"/>
      <c r="AN4368" s="6"/>
    </row>
    <row r="4369" spans="1:40" ht="21" x14ac:dyDescent="0.35">
      <c r="A4369" s="47">
        <f t="shared" si="68"/>
        <v>4367</v>
      </c>
      <c r="B4369" s="4">
        <v>1998</v>
      </c>
      <c r="C4369" s="56" t="s">
        <v>10057</v>
      </c>
      <c r="D4369" s="57" t="s">
        <v>14382</v>
      </c>
      <c r="E4369" s="56">
        <v>1894</v>
      </c>
      <c r="F4369" s="58">
        <v>15990</v>
      </c>
      <c r="G4369" s="60" t="s">
        <v>12339</v>
      </c>
      <c r="H4369" s="61" t="s">
        <v>11391</v>
      </c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6"/>
      <c r="AF4369" s="6"/>
      <c r="AG4369" s="6"/>
      <c r="AH4369" s="6"/>
      <c r="AI4369" s="6"/>
      <c r="AJ4369" s="6"/>
      <c r="AK4369" s="6"/>
      <c r="AL4369" s="6"/>
      <c r="AM4369" s="6"/>
      <c r="AN4369" s="6"/>
    </row>
    <row r="4370" spans="1:40" ht="21" x14ac:dyDescent="0.35">
      <c r="A4370" s="47">
        <f t="shared" si="68"/>
        <v>4368</v>
      </c>
      <c r="B4370" s="4">
        <v>1998</v>
      </c>
      <c r="C4370" s="56" t="s">
        <v>10057</v>
      </c>
      <c r="D4370" s="57" t="s">
        <v>14383</v>
      </c>
      <c r="E4370" s="56">
        <v>1904</v>
      </c>
      <c r="F4370" s="58">
        <v>15990</v>
      </c>
      <c r="G4370" s="60" t="s">
        <v>12339</v>
      </c>
      <c r="H4370" s="61" t="s">
        <v>11391</v>
      </c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6"/>
      <c r="AE4370" s="6"/>
      <c r="AF4370" s="6"/>
      <c r="AG4370" s="6"/>
      <c r="AH4370" s="6"/>
      <c r="AI4370" s="6"/>
      <c r="AJ4370" s="6"/>
      <c r="AK4370" s="6"/>
      <c r="AL4370" s="6"/>
      <c r="AM4370" s="6"/>
      <c r="AN4370" s="6"/>
    </row>
    <row r="4371" spans="1:40" ht="21" x14ac:dyDescent="0.35">
      <c r="A4371" s="47">
        <f t="shared" si="68"/>
        <v>4369</v>
      </c>
      <c r="B4371" s="4">
        <v>1998</v>
      </c>
      <c r="C4371" s="56" t="s">
        <v>10057</v>
      </c>
      <c r="D4371" s="57" t="s">
        <v>14384</v>
      </c>
      <c r="E4371" s="56">
        <v>1897</v>
      </c>
      <c r="F4371" s="58">
        <v>15990</v>
      </c>
      <c r="G4371" s="60" t="s">
        <v>12339</v>
      </c>
      <c r="H4371" s="61" t="s">
        <v>11391</v>
      </c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6"/>
      <c r="AF4371" s="6"/>
      <c r="AG4371" s="6"/>
      <c r="AH4371" s="6"/>
      <c r="AI4371" s="6"/>
      <c r="AJ4371" s="6"/>
      <c r="AK4371" s="6"/>
      <c r="AL4371" s="6"/>
      <c r="AM4371" s="6"/>
      <c r="AN4371" s="6"/>
    </row>
    <row r="4372" spans="1:40" ht="21" x14ac:dyDescent="0.35">
      <c r="A4372" s="47">
        <f t="shared" si="68"/>
        <v>4370</v>
      </c>
      <c r="B4372" s="4">
        <v>1998</v>
      </c>
      <c r="C4372" s="56" t="s">
        <v>10057</v>
      </c>
      <c r="D4372" s="57" t="s">
        <v>14385</v>
      </c>
      <c r="E4372" s="56">
        <v>1920</v>
      </c>
      <c r="F4372" s="58">
        <v>15990</v>
      </c>
      <c r="G4372" s="60" t="s">
        <v>12339</v>
      </c>
      <c r="H4372" s="61" t="s">
        <v>11391</v>
      </c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6"/>
      <c r="AF4372" s="6"/>
      <c r="AG4372" s="6"/>
      <c r="AH4372" s="6"/>
      <c r="AI4372" s="6"/>
      <c r="AJ4372" s="6"/>
      <c r="AK4372" s="6"/>
      <c r="AL4372" s="6"/>
      <c r="AM4372" s="6"/>
      <c r="AN4372" s="6"/>
    </row>
    <row r="4373" spans="1:40" ht="21" x14ac:dyDescent="0.35">
      <c r="A4373" s="47">
        <f t="shared" si="68"/>
        <v>4371</v>
      </c>
      <c r="B4373" s="4">
        <v>1998</v>
      </c>
      <c r="C4373" s="56" t="s">
        <v>10057</v>
      </c>
      <c r="D4373" s="57" t="s">
        <v>14386</v>
      </c>
      <c r="E4373" s="56">
        <v>1915</v>
      </c>
      <c r="F4373" s="58">
        <v>15990</v>
      </c>
      <c r="G4373" s="60" t="s">
        <v>12339</v>
      </c>
      <c r="H4373" s="61" t="s">
        <v>11391</v>
      </c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6"/>
      <c r="AF4373" s="6"/>
      <c r="AG4373" s="6"/>
      <c r="AH4373" s="6"/>
      <c r="AI4373" s="6"/>
      <c r="AJ4373" s="6"/>
      <c r="AK4373" s="6"/>
      <c r="AL4373" s="6"/>
      <c r="AM4373" s="6"/>
      <c r="AN4373" s="6"/>
    </row>
    <row r="4374" spans="1:40" ht="21" x14ac:dyDescent="0.35">
      <c r="A4374" s="47">
        <f t="shared" si="68"/>
        <v>4372</v>
      </c>
      <c r="B4374" s="4">
        <v>1998</v>
      </c>
      <c r="C4374" s="56" t="s">
        <v>10057</v>
      </c>
      <c r="D4374" s="57" t="s">
        <v>14387</v>
      </c>
      <c r="E4374" s="56">
        <v>1916</v>
      </c>
      <c r="F4374" s="58">
        <v>15990</v>
      </c>
      <c r="G4374" s="60" t="s">
        <v>12339</v>
      </c>
      <c r="H4374" s="61" t="s">
        <v>11391</v>
      </c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6"/>
      <c r="AF4374" s="6"/>
      <c r="AG4374" s="6"/>
      <c r="AH4374" s="6"/>
      <c r="AI4374" s="6"/>
      <c r="AJ4374" s="6"/>
      <c r="AK4374" s="6"/>
      <c r="AL4374" s="6"/>
      <c r="AM4374" s="6"/>
      <c r="AN4374" s="6"/>
    </row>
    <row r="4375" spans="1:40" ht="21" x14ac:dyDescent="0.35">
      <c r="A4375" s="47">
        <f t="shared" si="68"/>
        <v>4373</v>
      </c>
      <c r="B4375" s="4">
        <v>1998</v>
      </c>
      <c r="C4375" s="56" t="s">
        <v>10057</v>
      </c>
      <c r="D4375" s="57" t="s">
        <v>14388</v>
      </c>
      <c r="E4375" s="56">
        <v>1916</v>
      </c>
      <c r="F4375" s="58">
        <v>15990</v>
      </c>
      <c r="G4375" s="60" t="s">
        <v>12339</v>
      </c>
      <c r="H4375" s="61" t="s">
        <v>11391</v>
      </c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6"/>
      <c r="AE4375" s="6"/>
      <c r="AF4375" s="6"/>
      <c r="AG4375" s="6"/>
      <c r="AH4375" s="6"/>
      <c r="AI4375" s="6"/>
      <c r="AJ4375" s="6"/>
      <c r="AK4375" s="6"/>
      <c r="AL4375" s="6"/>
      <c r="AM4375" s="6"/>
      <c r="AN4375" s="6"/>
    </row>
    <row r="4376" spans="1:40" ht="21" x14ac:dyDescent="0.35">
      <c r="A4376" s="47">
        <f t="shared" si="68"/>
        <v>4374</v>
      </c>
      <c r="B4376" s="4">
        <v>1998</v>
      </c>
      <c r="C4376" s="56" t="s">
        <v>10057</v>
      </c>
      <c r="D4376" s="57" t="s">
        <v>14389</v>
      </c>
      <c r="E4376" s="56">
        <v>1922</v>
      </c>
      <c r="F4376" s="58">
        <v>15989</v>
      </c>
      <c r="G4376" s="60" t="s">
        <v>12339</v>
      </c>
      <c r="H4376" s="61" t="s">
        <v>11391</v>
      </c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6"/>
      <c r="AE4376" s="6"/>
      <c r="AF4376" s="6"/>
      <c r="AG4376" s="6"/>
      <c r="AH4376" s="6"/>
      <c r="AI4376" s="6"/>
      <c r="AJ4376" s="6"/>
      <c r="AK4376" s="6"/>
      <c r="AL4376" s="6"/>
      <c r="AM4376" s="6"/>
      <c r="AN4376" s="6"/>
    </row>
    <row r="4377" spans="1:40" ht="21" x14ac:dyDescent="0.35">
      <c r="A4377" s="47">
        <f t="shared" si="68"/>
        <v>4375</v>
      </c>
      <c r="B4377" s="4">
        <v>1998</v>
      </c>
      <c r="C4377" s="56" t="s">
        <v>1185</v>
      </c>
      <c r="D4377" s="57" t="s">
        <v>14390</v>
      </c>
      <c r="E4377" s="56">
        <v>1906</v>
      </c>
      <c r="F4377" s="58">
        <v>15989</v>
      </c>
      <c r="G4377" s="60" t="s">
        <v>12339</v>
      </c>
      <c r="H4377" s="61" t="s">
        <v>11391</v>
      </c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6"/>
      <c r="AE4377" s="6"/>
      <c r="AF4377" s="6"/>
      <c r="AG4377" s="6"/>
      <c r="AH4377" s="6"/>
      <c r="AI4377" s="6"/>
      <c r="AJ4377" s="6"/>
      <c r="AK4377" s="6"/>
      <c r="AL4377" s="6"/>
      <c r="AM4377" s="6"/>
      <c r="AN4377" s="6"/>
    </row>
    <row r="4378" spans="1:40" ht="21" x14ac:dyDescent="0.35">
      <c r="A4378" s="47">
        <f t="shared" si="68"/>
        <v>4376</v>
      </c>
      <c r="B4378" s="4">
        <v>1998</v>
      </c>
      <c r="C4378" s="56" t="s">
        <v>10057</v>
      </c>
      <c r="D4378" s="57" t="s">
        <v>14391</v>
      </c>
      <c r="E4378" s="56">
        <v>1905</v>
      </c>
      <c r="F4378" s="58">
        <v>15990</v>
      </c>
      <c r="G4378" s="60" t="s">
        <v>12339</v>
      </c>
      <c r="H4378" s="61" t="s">
        <v>11391</v>
      </c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6"/>
      <c r="AE4378" s="6"/>
      <c r="AF4378" s="6"/>
      <c r="AG4378" s="6"/>
      <c r="AH4378" s="6"/>
      <c r="AI4378" s="6"/>
      <c r="AJ4378" s="6"/>
      <c r="AK4378" s="6"/>
      <c r="AL4378" s="6"/>
      <c r="AM4378" s="6"/>
      <c r="AN4378" s="6"/>
    </row>
    <row r="4379" spans="1:40" ht="21" x14ac:dyDescent="0.35">
      <c r="A4379" s="47">
        <f t="shared" si="68"/>
        <v>4377</v>
      </c>
      <c r="B4379" s="4">
        <v>1998</v>
      </c>
      <c r="C4379" s="56" t="s">
        <v>10057</v>
      </c>
      <c r="D4379" s="57" t="s">
        <v>14392</v>
      </c>
      <c r="E4379" s="56">
        <v>1900</v>
      </c>
      <c r="F4379" s="58">
        <v>15990</v>
      </c>
      <c r="G4379" s="60" t="s">
        <v>12339</v>
      </c>
      <c r="H4379" s="61" t="s">
        <v>11391</v>
      </c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6"/>
      <c r="AE4379" s="6"/>
      <c r="AF4379" s="6"/>
      <c r="AG4379" s="6"/>
      <c r="AH4379" s="6"/>
      <c r="AI4379" s="6"/>
      <c r="AJ4379" s="6"/>
      <c r="AK4379" s="6"/>
      <c r="AL4379" s="6"/>
      <c r="AM4379" s="6"/>
      <c r="AN4379" s="6"/>
    </row>
    <row r="4380" spans="1:40" ht="21" x14ac:dyDescent="0.35">
      <c r="A4380" s="47">
        <f t="shared" si="68"/>
        <v>4378</v>
      </c>
      <c r="B4380" s="4">
        <v>1998</v>
      </c>
      <c r="C4380" s="56" t="s">
        <v>10057</v>
      </c>
      <c r="D4380" s="57" t="s">
        <v>14393</v>
      </c>
      <c r="E4380" s="56">
        <v>1924</v>
      </c>
      <c r="F4380" s="58">
        <v>15990</v>
      </c>
      <c r="G4380" s="60" t="s">
        <v>12339</v>
      </c>
      <c r="H4380" s="61" t="s">
        <v>11391</v>
      </c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6"/>
      <c r="AE4380" s="6"/>
      <c r="AF4380" s="6"/>
      <c r="AG4380" s="6"/>
      <c r="AH4380" s="6"/>
      <c r="AI4380" s="6"/>
      <c r="AJ4380" s="6"/>
      <c r="AK4380" s="6"/>
      <c r="AL4380" s="6"/>
      <c r="AM4380" s="6"/>
      <c r="AN4380" s="6"/>
    </row>
    <row r="4381" spans="1:40" ht="21" x14ac:dyDescent="0.35">
      <c r="A4381" s="47">
        <f t="shared" si="68"/>
        <v>4379</v>
      </c>
      <c r="B4381" s="4">
        <v>1998</v>
      </c>
      <c r="C4381" s="56" t="s">
        <v>10057</v>
      </c>
      <c r="D4381" s="57" t="s">
        <v>14394</v>
      </c>
      <c r="E4381" s="56">
        <v>1925</v>
      </c>
      <c r="F4381" s="58">
        <v>15990</v>
      </c>
      <c r="G4381" s="60" t="s">
        <v>12339</v>
      </c>
      <c r="H4381" s="61" t="s">
        <v>11391</v>
      </c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6"/>
      <c r="AE4381" s="6"/>
      <c r="AF4381" s="6"/>
      <c r="AG4381" s="6"/>
      <c r="AH4381" s="6"/>
      <c r="AI4381" s="6"/>
      <c r="AJ4381" s="6"/>
      <c r="AK4381" s="6"/>
      <c r="AL4381" s="6"/>
      <c r="AM4381" s="6"/>
      <c r="AN4381" s="6"/>
    </row>
    <row r="4382" spans="1:40" ht="21" x14ac:dyDescent="0.35">
      <c r="A4382" s="47">
        <f t="shared" si="68"/>
        <v>4380</v>
      </c>
      <c r="B4382" s="4">
        <v>1998</v>
      </c>
      <c r="C4382" s="56" t="s">
        <v>1354</v>
      </c>
      <c r="D4382" s="57" t="s">
        <v>14395</v>
      </c>
      <c r="E4382" s="56">
        <v>1924</v>
      </c>
      <c r="F4382" s="58">
        <v>15990</v>
      </c>
      <c r="G4382" s="60" t="s">
        <v>12339</v>
      </c>
      <c r="H4382" s="61" t="s">
        <v>11391</v>
      </c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6"/>
      <c r="AE4382" s="6"/>
      <c r="AF4382" s="6"/>
      <c r="AG4382" s="6"/>
      <c r="AH4382" s="6"/>
      <c r="AI4382" s="6"/>
      <c r="AJ4382" s="6"/>
      <c r="AK4382" s="6"/>
      <c r="AL4382" s="6"/>
      <c r="AM4382" s="6"/>
      <c r="AN4382" s="6"/>
    </row>
    <row r="4383" spans="1:40" ht="21" x14ac:dyDescent="0.35">
      <c r="A4383" s="47">
        <f t="shared" si="68"/>
        <v>4381</v>
      </c>
      <c r="B4383" s="4">
        <v>1998</v>
      </c>
      <c r="C4383" s="56" t="s">
        <v>10057</v>
      </c>
      <c r="D4383" s="57" t="s">
        <v>14396</v>
      </c>
      <c r="E4383" s="56">
        <v>1916</v>
      </c>
      <c r="F4383" s="58">
        <v>15990</v>
      </c>
      <c r="G4383" s="60" t="s">
        <v>12339</v>
      </c>
      <c r="H4383" s="61" t="s">
        <v>11391</v>
      </c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6"/>
      <c r="AE4383" s="6"/>
      <c r="AF4383" s="6"/>
      <c r="AG4383" s="6"/>
      <c r="AH4383" s="6"/>
      <c r="AI4383" s="6"/>
      <c r="AJ4383" s="6"/>
      <c r="AK4383" s="6"/>
      <c r="AL4383" s="6"/>
      <c r="AM4383" s="6"/>
      <c r="AN4383" s="6"/>
    </row>
    <row r="4384" spans="1:40" ht="21" x14ac:dyDescent="0.35">
      <c r="A4384" s="47">
        <f t="shared" si="68"/>
        <v>4382</v>
      </c>
      <c r="B4384" s="4">
        <v>1998</v>
      </c>
      <c r="C4384" s="56" t="s">
        <v>10057</v>
      </c>
      <c r="D4384" s="57" t="s">
        <v>14397</v>
      </c>
      <c r="E4384" s="56">
        <v>1904</v>
      </c>
      <c r="F4384" s="58">
        <v>15990</v>
      </c>
      <c r="G4384" s="60" t="s">
        <v>12339</v>
      </c>
      <c r="H4384" s="61" t="s">
        <v>11391</v>
      </c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6"/>
      <c r="AE4384" s="6"/>
      <c r="AF4384" s="6"/>
      <c r="AG4384" s="6"/>
      <c r="AH4384" s="6"/>
      <c r="AI4384" s="6"/>
      <c r="AJ4384" s="6"/>
      <c r="AK4384" s="6"/>
      <c r="AL4384" s="6"/>
      <c r="AM4384" s="6"/>
      <c r="AN4384" s="6"/>
    </row>
    <row r="4385" spans="1:40" ht="21" x14ac:dyDescent="0.35">
      <c r="A4385" s="47">
        <f t="shared" si="68"/>
        <v>4383</v>
      </c>
      <c r="B4385" s="4">
        <v>1998</v>
      </c>
      <c r="C4385" s="56" t="s">
        <v>10057</v>
      </c>
      <c r="D4385" s="57" t="s">
        <v>14398</v>
      </c>
      <c r="E4385" s="56">
        <v>1907</v>
      </c>
      <c r="F4385" s="58">
        <v>15990</v>
      </c>
      <c r="G4385" s="60" t="s">
        <v>12339</v>
      </c>
      <c r="H4385" s="61" t="s">
        <v>11391</v>
      </c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6"/>
      <c r="AE4385" s="6"/>
      <c r="AF4385" s="6"/>
      <c r="AG4385" s="6"/>
      <c r="AH4385" s="6"/>
      <c r="AI4385" s="6"/>
      <c r="AJ4385" s="6"/>
      <c r="AK4385" s="6"/>
      <c r="AL4385" s="6"/>
      <c r="AM4385" s="6"/>
      <c r="AN4385" s="6"/>
    </row>
    <row r="4386" spans="1:40" ht="21" x14ac:dyDescent="0.35">
      <c r="A4386" s="47">
        <f t="shared" si="68"/>
        <v>4384</v>
      </c>
      <c r="B4386" s="4">
        <v>1998</v>
      </c>
      <c r="C4386" s="56" t="s">
        <v>10057</v>
      </c>
      <c r="D4386" s="57" t="s">
        <v>14399</v>
      </c>
      <c r="E4386" s="56">
        <v>1914</v>
      </c>
      <c r="F4386" s="58">
        <v>16000</v>
      </c>
      <c r="G4386" s="60" t="s">
        <v>12339</v>
      </c>
      <c r="H4386" s="61" t="s">
        <v>11391</v>
      </c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6"/>
      <c r="AE4386" s="6"/>
      <c r="AF4386" s="6"/>
      <c r="AG4386" s="6"/>
      <c r="AH4386" s="6"/>
      <c r="AI4386" s="6"/>
      <c r="AJ4386" s="6"/>
      <c r="AK4386" s="6"/>
      <c r="AL4386" s="6"/>
      <c r="AM4386" s="6"/>
      <c r="AN4386" s="6"/>
    </row>
    <row r="4387" spans="1:40" ht="21" x14ac:dyDescent="0.35">
      <c r="A4387" s="47">
        <f t="shared" si="68"/>
        <v>4385</v>
      </c>
      <c r="B4387" s="4">
        <v>1998</v>
      </c>
      <c r="C4387" s="56" t="s">
        <v>10057</v>
      </c>
      <c r="D4387" s="57" t="s">
        <v>14400</v>
      </c>
      <c r="E4387" s="56">
        <v>1925</v>
      </c>
      <c r="F4387" s="58">
        <v>16002</v>
      </c>
      <c r="G4387" s="60" t="s">
        <v>12339</v>
      </c>
      <c r="H4387" s="61" t="s">
        <v>11391</v>
      </c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6"/>
      <c r="AE4387" s="6"/>
      <c r="AF4387" s="6"/>
      <c r="AG4387" s="6"/>
      <c r="AH4387" s="6"/>
      <c r="AI4387" s="6"/>
      <c r="AJ4387" s="6"/>
      <c r="AK4387" s="6"/>
      <c r="AL4387" s="6"/>
      <c r="AM4387" s="6"/>
      <c r="AN4387" s="6"/>
    </row>
    <row r="4388" spans="1:40" ht="21" x14ac:dyDescent="0.35">
      <c r="A4388" s="47">
        <f t="shared" si="68"/>
        <v>4386</v>
      </c>
      <c r="B4388" s="4">
        <v>1998</v>
      </c>
      <c r="C4388" s="56" t="s">
        <v>10057</v>
      </c>
      <c r="D4388" s="57" t="s">
        <v>14401</v>
      </c>
      <c r="E4388" s="56">
        <v>1903</v>
      </c>
      <c r="F4388" s="58">
        <v>16003</v>
      </c>
      <c r="G4388" s="60" t="s">
        <v>12339</v>
      </c>
      <c r="H4388" s="61" t="s">
        <v>11391</v>
      </c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6"/>
      <c r="AF4388" s="6"/>
      <c r="AG4388" s="6"/>
      <c r="AH4388" s="6"/>
      <c r="AI4388" s="6"/>
      <c r="AJ4388" s="6"/>
      <c r="AK4388" s="6"/>
      <c r="AL4388" s="6"/>
      <c r="AM4388" s="6"/>
      <c r="AN4388" s="6"/>
    </row>
    <row r="4389" spans="1:40" ht="21" x14ac:dyDescent="0.35">
      <c r="A4389" s="47">
        <f t="shared" si="68"/>
        <v>4387</v>
      </c>
      <c r="B4389" s="4">
        <v>1998</v>
      </c>
      <c r="C4389" s="56" t="s">
        <v>10057</v>
      </c>
      <c r="D4389" s="57" t="s">
        <v>14402</v>
      </c>
      <c r="E4389" s="56">
        <v>1918</v>
      </c>
      <c r="F4389" s="58">
        <v>16001</v>
      </c>
      <c r="G4389" s="60" t="s">
        <v>12339</v>
      </c>
      <c r="H4389" s="61" t="s">
        <v>11391</v>
      </c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6"/>
      <c r="AF4389" s="6"/>
      <c r="AG4389" s="6"/>
      <c r="AH4389" s="6"/>
      <c r="AI4389" s="6"/>
      <c r="AJ4389" s="6"/>
      <c r="AK4389" s="6"/>
      <c r="AL4389" s="6"/>
      <c r="AM4389" s="6"/>
      <c r="AN4389" s="6"/>
    </row>
    <row r="4390" spans="1:40" ht="21" x14ac:dyDescent="0.35">
      <c r="A4390" s="47">
        <f t="shared" si="68"/>
        <v>4388</v>
      </c>
      <c r="B4390" s="4">
        <v>1998</v>
      </c>
      <c r="C4390" s="56" t="s">
        <v>10057</v>
      </c>
      <c r="D4390" s="57" t="s">
        <v>14403</v>
      </c>
      <c r="E4390" s="56">
        <v>1911</v>
      </c>
      <c r="F4390" s="58">
        <v>16000</v>
      </c>
      <c r="G4390" s="60" t="s">
        <v>12339</v>
      </c>
      <c r="H4390" s="61" t="s">
        <v>11391</v>
      </c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6"/>
      <c r="AE4390" s="6"/>
      <c r="AF4390" s="6"/>
      <c r="AG4390" s="6"/>
      <c r="AH4390" s="6"/>
      <c r="AI4390" s="6"/>
      <c r="AJ4390" s="6"/>
      <c r="AK4390" s="6"/>
      <c r="AL4390" s="6"/>
      <c r="AM4390" s="6"/>
      <c r="AN4390" s="6"/>
    </row>
    <row r="4391" spans="1:40" ht="21" x14ac:dyDescent="0.35">
      <c r="A4391" s="47">
        <f t="shared" si="68"/>
        <v>4389</v>
      </c>
      <c r="B4391" s="4">
        <v>1998</v>
      </c>
      <c r="C4391" s="56" t="s">
        <v>1203</v>
      </c>
      <c r="D4391" s="57" t="s">
        <v>14404</v>
      </c>
      <c r="E4391" s="56">
        <v>1924</v>
      </c>
      <c r="F4391" s="58">
        <v>15999</v>
      </c>
      <c r="G4391" s="60" t="s">
        <v>12339</v>
      </c>
      <c r="H4391" s="59" t="s">
        <v>14405</v>
      </c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6"/>
      <c r="AE4391" s="6"/>
      <c r="AF4391" s="6"/>
      <c r="AG4391" s="6"/>
      <c r="AH4391" s="6"/>
      <c r="AI4391" s="6"/>
      <c r="AJ4391" s="6"/>
      <c r="AK4391" s="6"/>
      <c r="AL4391" s="6"/>
      <c r="AM4391" s="6"/>
      <c r="AN4391" s="6"/>
    </row>
    <row r="4392" spans="1:40" ht="21" x14ac:dyDescent="0.35">
      <c r="A4392" s="47">
        <f t="shared" si="68"/>
        <v>4390</v>
      </c>
      <c r="B4392" s="4">
        <v>1998</v>
      </c>
      <c r="C4392" s="56" t="s">
        <v>10057</v>
      </c>
      <c r="D4392" s="57" t="s">
        <v>14406</v>
      </c>
      <c r="E4392" s="56">
        <v>1904</v>
      </c>
      <c r="F4392" s="58">
        <v>16001</v>
      </c>
      <c r="G4392" s="60" t="s">
        <v>12339</v>
      </c>
      <c r="H4392" s="59" t="s">
        <v>14405</v>
      </c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6"/>
      <c r="AE4392" s="6"/>
      <c r="AF4392" s="6"/>
      <c r="AG4392" s="6"/>
      <c r="AH4392" s="6"/>
      <c r="AI4392" s="6"/>
      <c r="AJ4392" s="6"/>
      <c r="AK4392" s="6"/>
      <c r="AL4392" s="6"/>
      <c r="AM4392" s="6"/>
      <c r="AN4392" s="6"/>
    </row>
    <row r="4393" spans="1:40" ht="21" x14ac:dyDescent="0.35">
      <c r="A4393" s="47">
        <f t="shared" si="68"/>
        <v>4391</v>
      </c>
      <c r="B4393" s="4">
        <v>1998</v>
      </c>
      <c r="C4393" s="56" t="s">
        <v>10057</v>
      </c>
      <c r="D4393" s="57" t="s">
        <v>14407</v>
      </c>
      <c r="E4393" s="56">
        <v>1914</v>
      </c>
      <c r="F4393" s="58">
        <v>15990</v>
      </c>
      <c r="G4393" s="60" t="s">
        <v>12339</v>
      </c>
      <c r="H4393" s="59" t="s">
        <v>14405</v>
      </c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6"/>
      <c r="AE4393" s="6"/>
      <c r="AF4393" s="6"/>
      <c r="AG4393" s="6"/>
      <c r="AH4393" s="6"/>
      <c r="AI4393" s="6"/>
      <c r="AJ4393" s="6"/>
      <c r="AK4393" s="6"/>
      <c r="AL4393" s="6"/>
      <c r="AM4393" s="6"/>
      <c r="AN4393" s="6"/>
    </row>
    <row r="4394" spans="1:40" ht="21" x14ac:dyDescent="0.35">
      <c r="A4394" s="47">
        <f t="shared" si="68"/>
        <v>4392</v>
      </c>
      <c r="B4394" s="4">
        <v>1998</v>
      </c>
      <c r="C4394" s="56" t="s">
        <v>10057</v>
      </c>
      <c r="D4394" s="57" t="s">
        <v>14408</v>
      </c>
      <c r="E4394" s="56">
        <v>1925</v>
      </c>
      <c r="F4394" s="58">
        <v>15990</v>
      </c>
      <c r="G4394" s="60" t="s">
        <v>12339</v>
      </c>
      <c r="H4394" s="59" t="s">
        <v>14405</v>
      </c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6"/>
      <c r="AE4394" s="6"/>
      <c r="AF4394" s="6"/>
      <c r="AG4394" s="6"/>
      <c r="AH4394" s="6"/>
      <c r="AI4394" s="6"/>
      <c r="AJ4394" s="6"/>
      <c r="AK4394" s="6"/>
      <c r="AL4394" s="6"/>
      <c r="AM4394" s="6"/>
      <c r="AN4394" s="6"/>
    </row>
    <row r="4395" spans="1:40" ht="21" x14ac:dyDescent="0.35">
      <c r="A4395" s="47">
        <f t="shared" si="68"/>
        <v>4393</v>
      </c>
      <c r="B4395" s="4">
        <v>1998</v>
      </c>
      <c r="C4395" s="56" t="s">
        <v>10057</v>
      </c>
      <c r="D4395" s="57" t="s">
        <v>14409</v>
      </c>
      <c r="E4395" s="56">
        <v>1902</v>
      </c>
      <c r="F4395" s="58">
        <v>15992</v>
      </c>
      <c r="G4395" s="60" t="s">
        <v>12339</v>
      </c>
      <c r="H4395" s="59" t="s">
        <v>14405</v>
      </c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6"/>
      <c r="AE4395" s="6"/>
      <c r="AF4395" s="6"/>
      <c r="AG4395" s="6"/>
      <c r="AH4395" s="6"/>
      <c r="AI4395" s="6"/>
      <c r="AJ4395" s="6"/>
      <c r="AK4395" s="6"/>
      <c r="AL4395" s="6"/>
      <c r="AM4395" s="6"/>
      <c r="AN4395" s="6"/>
    </row>
    <row r="4396" spans="1:40" ht="21" x14ac:dyDescent="0.35">
      <c r="A4396" s="47">
        <f t="shared" si="68"/>
        <v>4394</v>
      </c>
      <c r="B4396" s="4">
        <v>1998</v>
      </c>
      <c r="C4396" s="56"/>
      <c r="D4396" s="57" t="s">
        <v>14410</v>
      </c>
      <c r="E4396" s="56">
        <v>1923</v>
      </c>
      <c r="F4396" s="58">
        <v>15992</v>
      </c>
      <c r="G4396" s="60" t="s">
        <v>12339</v>
      </c>
      <c r="H4396" s="59" t="s">
        <v>14405</v>
      </c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6"/>
      <c r="AE4396" s="6"/>
      <c r="AF4396" s="6"/>
      <c r="AG4396" s="6"/>
      <c r="AH4396" s="6"/>
      <c r="AI4396" s="6"/>
      <c r="AJ4396" s="6"/>
      <c r="AK4396" s="6"/>
      <c r="AL4396" s="6"/>
      <c r="AM4396" s="6"/>
      <c r="AN4396" s="6"/>
    </row>
    <row r="4397" spans="1:40" ht="21" x14ac:dyDescent="0.35">
      <c r="A4397" s="47">
        <f t="shared" si="68"/>
        <v>4395</v>
      </c>
      <c r="B4397" s="4">
        <v>1998</v>
      </c>
      <c r="C4397" s="56" t="s">
        <v>10057</v>
      </c>
      <c r="D4397" s="57" t="s">
        <v>14411</v>
      </c>
      <c r="E4397" s="56">
        <v>1924</v>
      </c>
      <c r="F4397" s="58">
        <v>16000</v>
      </c>
      <c r="G4397" s="60" t="s">
        <v>12339</v>
      </c>
      <c r="H4397" s="59" t="s">
        <v>14405</v>
      </c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6"/>
      <c r="AE4397" s="6"/>
      <c r="AF4397" s="6"/>
      <c r="AG4397" s="6"/>
      <c r="AH4397" s="6"/>
      <c r="AI4397" s="6"/>
      <c r="AJ4397" s="6"/>
      <c r="AK4397" s="6"/>
      <c r="AL4397" s="6"/>
      <c r="AM4397" s="6"/>
      <c r="AN4397" s="6"/>
    </row>
    <row r="4398" spans="1:40" ht="21" x14ac:dyDescent="0.35">
      <c r="A4398" s="47">
        <f t="shared" si="68"/>
        <v>4396</v>
      </c>
      <c r="B4398" s="4">
        <v>1998</v>
      </c>
      <c r="C4398" s="56"/>
      <c r="D4398" s="57" t="s">
        <v>14412</v>
      </c>
      <c r="E4398" s="56">
        <v>1913</v>
      </c>
      <c r="F4398" s="58">
        <v>15989</v>
      </c>
      <c r="G4398" s="60" t="s">
        <v>12339</v>
      </c>
      <c r="H4398" s="59" t="s">
        <v>14405</v>
      </c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6"/>
      <c r="AE4398" s="6"/>
      <c r="AF4398" s="6"/>
      <c r="AG4398" s="6"/>
      <c r="AH4398" s="6"/>
      <c r="AI4398" s="6"/>
      <c r="AJ4398" s="6"/>
      <c r="AK4398" s="6"/>
      <c r="AL4398" s="6"/>
      <c r="AM4398" s="6"/>
      <c r="AN4398" s="6"/>
    </row>
    <row r="4399" spans="1:40" ht="21" x14ac:dyDescent="0.35">
      <c r="A4399" s="47">
        <f t="shared" si="68"/>
        <v>4397</v>
      </c>
      <c r="B4399" s="4">
        <v>1998</v>
      </c>
      <c r="C4399" s="56"/>
      <c r="D4399" s="57" t="s">
        <v>14413</v>
      </c>
      <c r="E4399" s="56">
        <v>1924</v>
      </c>
      <c r="F4399" s="58">
        <v>15991</v>
      </c>
      <c r="G4399" s="60" t="s">
        <v>12339</v>
      </c>
      <c r="H4399" s="59" t="s">
        <v>14405</v>
      </c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6"/>
      <c r="AE4399" s="6"/>
      <c r="AF4399" s="6"/>
      <c r="AG4399" s="6"/>
      <c r="AH4399" s="6"/>
      <c r="AI4399" s="6"/>
      <c r="AJ4399" s="6"/>
      <c r="AK4399" s="6"/>
      <c r="AL4399" s="6"/>
      <c r="AM4399" s="6"/>
      <c r="AN4399" s="6"/>
    </row>
    <row r="4400" spans="1:40" ht="21" x14ac:dyDescent="0.35">
      <c r="A4400" s="47">
        <f t="shared" si="68"/>
        <v>4398</v>
      </c>
      <c r="B4400" s="4">
        <v>1998</v>
      </c>
      <c r="C4400" s="56"/>
      <c r="D4400" s="57" t="s">
        <v>14414</v>
      </c>
      <c r="E4400" s="56">
        <v>1924</v>
      </c>
      <c r="F4400" s="58">
        <v>15990</v>
      </c>
      <c r="G4400" s="60" t="s">
        <v>12339</v>
      </c>
      <c r="H4400" s="59" t="s">
        <v>14405</v>
      </c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6"/>
      <c r="AF4400" s="6"/>
      <c r="AG4400" s="6"/>
      <c r="AH4400" s="6"/>
      <c r="AI4400" s="6"/>
      <c r="AJ4400" s="6"/>
      <c r="AK4400" s="6"/>
      <c r="AL4400" s="6"/>
      <c r="AM4400" s="6"/>
      <c r="AN4400" s="6"/>
    </row>
    <row r="4401" spans="1:40" ht="21" x14ac:dyDescent="0.35">
      <c r="A4401" s="47">
        <f t="shared" si="68"/>
        <v>4399</v>
      </c>
      <c r="B4401" s="4">
        <v>1998</v>
      </c>
      <c r="C4401" s="56" t="s">
        <v>1091</v>
      </c>
      <c r="D4401" s="57" t="s">
        <v>14415</v>
      </c>
      <c r="E4401" s="56">
        <v>1910</v>
      </c>
      <c r="F4401" s="58">
        <v>15984</v>
      </c>
      <c r="G4401" s="60" t="s">
        <v>12339</v>
      </c>
      <c r="H4401" s="59" t="s">
        <v>14416</v>
      </c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6"/>
      <c r="AE4401" s="6"/>
      <c r="AF4401" s="6"/>
      <c r="AG4401" s="6"/>
      <c r="AH4401" s="6"/>
      <c r="AI4401" s="6"/>
      <c r="AJ4401" s="6"/>
      <c r="AK4401" s="6"/>
      <c r="AL4401" s="6"/>
      <c r="AM4401" s="6"/>
      <c r="AN4401" s="6"/>
    </row>
    <row r="4402" spans="1:40" ht="21" x14ac:dyDescent="0.35">
      <c r="A4402" s="47">
        <f t="shared" si="68"/>
        <v>4400</v>
      </c>
      <c r="B4402" s="4">
        <v>1998</v>
      </c>
      <c r="C4402" s="56" t="s">
        <v>1284</v>
      </c>
      <c r="D4402" s="57" t="s">
        <v>14417</v>
      </c>
      <c r="E4402" s="56">
        <v>1923</v>
      </c>
      <c r="F4402" s="58">
        <v>15984</v>
      </c>
      <c r="G4402" s="60" t="s">
        <v>12339</v>
      </c>
      <c r="H4402" s="59" t="s">
        <v>14416</v>
      </c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6"/>
      <c r="AE4402" s="6"/>
      <c r="AF4402" s="6"/>
      <c r="AG4402" s="6"/>
      <c r="AH4402" s="6"/>
      <c r="AI4402" s="6"/>
      <c r="AJ4402" s="6"/>
      <c r="AK4402" s="6"/>
      <c r="AL4402" s="6"/>
      <c r="AM4402" s="6"/>
      <c r="AN4402" s="6"/>
    </row>
    <row r="4403" spans="1:40" ht="21" x14ac:dyDescent="0.35">
      <c r="A4403" s="47">
        <f t="shared" si="68"/>
        <v>4401</v>
      </c>
      <c r="B4403" s="4">
        <v>1998</v>
      </c>
      <c r="C4403" s="56" t="s">
        <v>1152</v>
      </c>
      <c r="D4403" s="57" t="s">
        <v>14418</v>
      </c>
      <c r="E4403" s="56">
        <v>1918</v>
      </c>
      <c r="F4403" s="58">
        <v>15984</v>
      </c>
      <c r="G4403" s="60" t="s">
        <v>12339</v>
      </c>
      <c r="H4403" s="59" t="s">
        <v>14416</v>
      </c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6"/>
      <c r="AE4403" s="6"/>
      <c r="AF4403" s="6"/>
      <c r="AG4403" s="6"/>
      <c r="AH4403" s="6"/>
      <c r="AI4403" s="6"/>
      <c r="AJ4403" s="6"/>
      <c r="AK4403" s="6"/>
      <c r="AL4403" s="6"/>
      <c r="AM4403" s="6"/>
      <c r="AN4403" s="6"/>
    </row>
    <row r="4404" spans="1:40" ht="21" x14ac:dyDescent="0.35">
      <c r="A4404" s="47">
        <f t="shared" si="68"/>
        <v>4402</v>
      </c>
      <c r="B4404" s="4">
        <v>1998</v>
      </c>
      <c r="C4404" s="56" t="s">
        <v>1134</v>
      </c>
      <c r="D4404" s="57" t="s">
        <v>14419</v>
      </c>
      <c r="E4404" s="56">
        <v>1913</v>
      </c>
      <c r="F4404" s="58">
        <v>15999</v>
      </c>
      <c r="G4404" s="60" t="s">
        <v>12339</v>
      </c>
      <c r="H4404" s="59" t="s">
        <v>14420</v>
      </c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6"/>
      <c r="AE4404" s="6"/>
      <c r="AF4404" s="6"/>
      <c r="AG4404" s="6"/>
      <c r="AH4404" s="6"/>
      <c r="AI4404" s="6"/>
      <c r="AJ4404" s="6"/>
      <c r="AK4404" s="6"/>
      <c r="AL4404" s="6"/>
      <c r="AM4404" s="6"/>
      <c r="AN4404" s="6"/>
    </row>
    <row r="4405" spans="1:40" ht="40.5" x14ac:dyDescent="0.35">
      <c r="A4405" s="47">
        <f t="shared" si="68"/>
        <v>4403</v>
      </c>
      <c r="B4405" s="4">
        <v>1998</v>
      </c>
      <c r="C4405" s="56" t="s">
        <v>1354</v>
      </c>
      <c r="D4405" s="57" t="s">
        <v>14421</v>
      </c>
      <c r="E4405" s="56">
        <v>1916</v>
      </c>
      <c r="F4405" s="58">
        <v>16000</v>
      </c>
      <c r="G4405" s="60" t="s">
        <v>12339</v>
      </c>
      <c r="H4405" s="59" t="s">
        <v>14422</v>
      </c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6"/>
      <c r="AF4405" s="6"/>
      <c r="AG4405" s="6"/>
      <c r="AH4405" s="6"/>
      <c r="AI4405" s="6"/>
      <c r="AJ4405" s="6"/>
      <c r="AK4405" s="6"/>
      <c r="AL4405" s="6"/>
      <c r="AM4405" s="6"/>
      <c r="AN4405" s="6"/>
    </row>
    <row r="4406" spans="1:40" ht="40.5" x14ac:dyDescent="0.35">
      <c r="A4406" s="47">
        <f t="shared" si="68"/>
        <v>4404</v>
      </c>
      <c r="B4406" s="4">
        <v>1998</v>
      </c>
      <c r="C4406" s="56" t="s">
        <v>10057</v>
      </c>
      <c r="D4406" s="57" t="s">
        <v>14423</v>
      </c>
      <c r="E4406" s="56">
        <v>1919</v>
      </c>
      <c r="F4406" s="58">
        <v>16001</v>
      </c>
      <c r="G4406" s="60" t="s">
        <v>12339</v>
      </c>
      <c r="H4406" s="61" t="s">
        <v>14422</v>
      </c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6"/>
      <c r="AE4406" s="6"/>
      <c r="AF4406" s="6"/>
      <c r="AG4406" s="6"/>
      <c r="AH4406" s="6"/>
      <c r="AI4406" s="6"/>
      <c r="AJ4406" s="6"/>
      <c r="AK4406" s="6"/>
      <c r="AL4406" s="6"/>
      <c r="AM4406" s="6"/>
      <c r="AN4406" s="6"/>
    </row>
    <row r="4407" spans="1:40" ht="40.5" x14ac:dyDescent="0.35">
      <c r="A4407" s="47">
        <f t="shared" si="68"/>
        <v>4405</v>
      </c>
      <c r="B4407" s="4">
        <v>1998</v>
      </c>
      <c r="C4407" s="56" t="s">
        <v>1152</v>
      </c>
      <c r="D4407" s="57" t="s">
        <v>14424</v>
      </c>
      <c r="E4407" s="56">
        <v>1920</v>
      </c>
      <c r="F4407" s="58">
        <v>16002</v>
      </c>
      <c r="G4407" s="60" t="s">
        <v>12339</v>
      </c>
      <c r="H4407" s="61" t="s">
        <v>14422</v>
      </c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6"/>
      <c r="AE4407" s="6"/>
      <c r="AF4407" s="6"/>
      <c r="AG4407" s="6"/>
      <c r="AH4407" s="6"/>
      <c r="AI4407" s="6"/>
      <c r="AJ4407" s="6"/>
      <c r="AK4407" s="6"/>
      <c r="AL4407" s="6"/>
      <c r="AM4407" s="6"/>
      <c r="AN4407" s="6"/>
    </row>
    <row r="4408" spans="1:40" ht="40.5" x14ac:dyDescent="0.35">
      <c r="A4408" s="47">
        <f t="shared" si="68"/>
        <v>4406</v>
      </c>
      <c r="B4408" s="4">
        <v>1998</v>
      </c>
      <c r="C4408" s="56" t="s">
        <v>10057</v>
      </c>
      <c r="D4408" s="57" t="s">
        <v>14425</v>
      </c>
      <c r="E4408" s="56">
        <v>1915</v>
      </c>
      <c r="F4408" s="58">
        <v>16002</v>
      </c>
      <c r="G4408" s="60" t="s">
        <v>12339</v>
      </c>
      <c r="H4408" s="61" t="s">
        <v>14426</v>
      </c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6"/>
      <c r="AE4408" s="6"/>
      <c r="AF4408" s="6"/>
      <c r="AG4408" s="6"/>
      <c r="AH4408" s="6"/>
      <c r="AI4408" s="6"/>
      <c r="AJ4408" s="6"/>
      <c r="AK4408" s="6"/>
      <c r="AL4408" s="6"/>
      <c r="AM4408" s="6"/>
      <c r="AN4408" s="6"/>
    </row>
    <row r="4409" spans="1:40" ht="40.5" x14ac:dyDescent="0.35">
      <c r="A4409" s="47">
        <f t="shared" si="68"/>
        <v>4407</v>
      </c>
      <c r="B4409" s="4">
        <v>1998</v>
      </c>
      <c r="C4409" s="56" t="s">
        <v>10057</v>
      </c>
      <c r="D4409" s="57" t="s">
        <v>14427</v>
      </c>
      <c r="E4409" s="56">
        <v>1905</v>
      </c>
      <c r="F4409" s="58">
        <v>16002</v>
      </c>
      <c r="G4409" s="60" t="s">
        <v>12339</v>
      </c>
      <c r="H4409" s="61" t="s">
        <v>14426</v>
      </c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6"/>
      <c r="AE4409" s="6"/>
      <c r="AF4409" s="6"/>
      <c r="AG4409" s="6"/>
      <c r="AH4409" s="6"/>
      <c r="AI4409" s="6"/>
      <c r="AJ4409" s="6"/>
      <c r="AK4409" s="6"/>
      <c r="AL4409" s="6"/>
      <c r="AM4409" s="6"/>
      <c r="AN4409" s="6"/>
    </row>
    <row r="4410" spans="1:40" ht="21" x14ac:dyDescent="0.35">
      <c r="A4410" s="47">
        <f t="shared" si="68"/>
        <v>4408</v>
      </c>
      <c r="B4410" s="4">
        <v>1998</v>
      </c>
      <c r="C4410" s="56" t="s">
        <v>10057</v>
      </c>
      <c r="D4410" s="57" t="s">
        <v>14428</v>
      </c>
      <c r="E4410" s="56">
        <v>1914</v>
      </c>
      <c r="F4410" s="58">
        <v>16000</v>
      </c>
      <c r="G4410" s="60" t="s">
        <v>12339</v>
      </c>
      <c r="H4410" s="61" t="s">
        <v>14429</v>
      </c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6"/>
      <c r="AE4410" s="6"/>
      <c r="AF4410" s="6"/>
      <c r="AG4410" s="6"/>
      <c r="AH4410" s="6"/>
      <c r="AI4410" s="6"/>
      <c r="AJ4410" s="6"/>
      <c r="AK4410" s="6"/>
      <c r="AL4410" s="6"/>
      <c r="AM4410" s="6"/>
      <c r="AN4410" s="6"/>
    </row>
    <row r="4411" spans="1:40" ht="21" x14ac:dyDescent="0.35">
      <c r="A4411" s="47">
        <f t="shared" si="68"/>
        <v>4409</v>
      </c>
      <c r="B4411" s="4">
        <v>1998</v>
      </c>
      <c r="C4411" s="56" t="s">
        <v>10057</v>
      </c>
      <c r="D4411" s="57" t="s">
        <v>14430</v>
      </c>
      <c r="E4411" s="56"/>
      <c r="F4411" s="58">
        <v>16002</v>
      </c>
      <c r="G4411" s="60" t="s">
        <v>12339</v>
      </c>
      <c r="H4411" s="61" t="s">
        <v>14429</v>
      </c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6"/>
      <c r="AF4411" s="6"/>
      <c r="AG4411" s="6"/>
      <c r="AH4411" s="6"/>
      <c r="AI4411" s="6"/>
      <c r="AJ4411" s="6"/>
      <c r="AK4411" s="6"/>
      <c r="AL4411" s="6"/>
      <c r="AM4411" s="6"/>
      <c r="AN4411" s="6"/>
    </row>
    <row r="4412" spans="1:40" ht="21" x14ac:dyDescent="0.35">
      <c r="A4412" s="47">
        <f t="shared" si="68"/>
        <v>4410</v>
      </c>
      <c r="B4412" s="4">
        <v>1998</v>
      </c>
      <c r="C4412" s="56" t="s">
        <v>10057</v>
      </c>
      <c r="D4412" s="57" t="s">
        <v>14431</v>
      </c>
      <c r="E4412" s="56">
        <v>1904</v>
      </c>
      <c r="F4412" s="58">
        <v>16002</v>
      </c>
      <c r="G4412" s="60" t="s">
        <v>12339</v>
      </c>
      <c r="H4412" s="61" t="s">
        <v>14429</v>
      </c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6"/>
      <c r="AE4412" s="6"/>
      <c r="AF4412" s="6"/>
      <c r="AG4412" s="6"/>
      <c r="AH4412" s="6"/>
      <c r="AI4412" s="6"/>
      <c r="AJ4412" s="6"/>
      <c r="AK4412" s="6"/>
      <c r="AL4412" s="6"/>
      <c r="AM4412" s="6"/>
      <c r="AN4412" s="6"/>
    </row>
    <row r="4413" spans="1:40" ht="21" x14ac:dyDescent="0.35">
      <c r="A4413" s="47">
        <f t="shared" si="68"/>
        <v>4411</v>
      </c>
      <c r="B4413" s="4">
        <v>1998</v>
      </c>
      <c r="C4413" s="56" t="s">
        <v>10057</v>
      </c>
      <c r="D4413" s="57" t="s">
        <v>14432</v>
      </c>
      <c r="E4413" s="56">
        <v>1925</v>
      </c>
      <c r="F4413" s="58">
        <v>15999</v>
      </c>
      <c r="G4413" s="60" t="s">
        <v>12339</v>
      </c>
      <c r="H4413" s="61" t="s">
        <v>14429</v>
      </c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6"/>
      <c r="AE4413" s="6"/>
      <c r="AF4413" s="6"/>
      <c r="AG4413" s="6"/>
      <c r="AH4413" s="6"/>
      <c r="AI4413" s="6"/>
      <c r="AJ4413" s="6"/>
      <c r="AK4413" s="6"/>
      <c r="AL4413" s="6"/>
      <c r="AM4413" s="6"/>
      <c r="AN4413" s="6"/>
    </row>
    <row r="4414" spans="1:40" ht="21" x14ac:dyDescent="0.35">
      <c r="A4414" s="47">
        <f t="shared" si="68"/>
        <v>4412</v>
      </c>
      <c r="B4414" s="4">
        <v>1998</v>
      </c>
      <c r="C4414" s="56" t="s">
        <v>1152</v>
      </c>
      <c r="D4414" s="57" t="s">
        <v>14433</v>
      </c>
      <c r="E4414" s="56">
        <v>1912</v>
      </c>
      <c r="F4414" s="58">
        <v>16002</v>
      </c>
      <c r="G4414" s="60" t="s">
        <v>12339</v>
      </c>
      <c r="H4414" s="61" t="s">
        <v>14429</v>
      </c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6"/>
      <c r="AE4414" s="6"/>
      <c r="AF4414" s="6"/>
      <c r="AG4414" s="6"/>
      <c r="AH4414" s="6"/>
      <c r="AI4414" s="6"/>
      <c r="AJ4414" s="6"/>
      <c r="AK4414" s="6"/>
      <c r="AL4414" s="6"/>
      <c r="AM4414" s="6"/>
      <c r="AN4414" s="6"/>
    </row>
    <row r="4415" spans="1:40" ht="21" x14ac:dyDescent="0.35">
      <c r="A4415" s="47">
        <f t="shared" si="68"/>
        <v>4413</v>
      </c>
      <c r="B4415" s="4">
        <v>1998</v>
      </c>
      <c r="C4415" s="56" t="s">
        <v>10057</v>
      </c>
      <c r="D4415" s="57" t="s">
        <v>14434</v>
      </c>
      <c r="E4415" s="56">
        <v>1924</v>
      </c>
      <c r="F4415" s="58">
        <v>16000</v>
      </c>
      <c r="G4415" s="60" t="s">
        <v>12339</v>
      </c>
      <c r="H4415" s="61" t="s">
        <v>14429</v>
      </c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6"/>
      <c r="AE4415" s="6"/>
      <c r="AF4415" s="6"/>
      <c r="AG4415" s="6"/>
      <c r="AH4415" s="6"/>
      <c r="AI4415" s="6"/>
      <c r="AJ4415" s="6"/>
      <c r="AK4415" s="6"/>
      <c r="AL4415" s="6"/>
      <c r="AM4415" s="6"/>
      <c r="AN4415" s="6"/>
    </row>
    <row r="4416" spans="1:40" ht="21" x14ac:dyDescent="0.35">
      <c r="A4416" s="47">
        <f t="shared" si="68"/>
        <v>4414</v>
      </c>
      <c r="B4416" s="4">
        <v>1998</v>
      </c>
      <c r="C4416" s="56" t="s">
        <v>10057</v>
      </c>
      <c r="D4416" s="57" t="s">
        <v>14435</v>
      </c>
      <c r="E4416" s="56">
        <v>1896</v>
      </c>
      <c r="F4416" s="58">
        <v>16001</v>
      </c>
      <c r="G4416" s="60" t="s">
        <v>12339</v>
      </c>
      <c r="H4416" s="61" t="s">
        <v>14429</v>
      </c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6"/>
      <c r="AE4416" s="6"/>
      <c r="AF4416" s="6"/>
      <c r="AG4416" s="6"/>
      <c r="AH4416" s="6"/>
      <c r="AI4416" s="6"/>
      <c r="AJ4416" s="6"/>
      <c r="AK4416" s="6"/>
      <c r="AL4416" s="6"/>
      <c r="AM4416" s="6"/>
      <c r="AN4416" s="6"/>
    </row>
    <row r="4417" spans="1:40" ht="21" x14ac:dyDescent="0.35">
      <c r="A4417" s="47">
        <f t="shared" si="68"/>
        <v>4415</v>
      </c>
      <c r="B4417" s="4">
        <v>1998</v>
      </c>
      <c r="C4417" s="56" t="s">
        <v>10057</v>
      </c>
      <c r="D4417" s="57" t="s">
        <v>14436</v>
      </c>
      <c r="E4417" s="56">
        <v>1913</v>
      </c>
      <c r="F4417" s="58">
        <v>16000</v>
      </c>
      <c r="G4417" s="60" t="s">
        <v>12339</v>
      </c>
      <c r="H4417" s="61" t="s">
        <v>14429</v>
      </c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6"/>
      <c r="AE4417" s="6"/>
      <c r="AF4417" s="6"/>
      <c r="AG4417" s="6"/>
      <c r="AH4417" s="6"/>
      <c r="AI4417" s="6"/>
      <c r="AJ4417" s="6"/>
      <c r="AK4417" s="6"/>
      <c r="AL4417" s="6"/>
      <c r="AM4417" s="6"/>
      <c r="AN4417" s="6"/>
    </row>
    <row r="4418" spans="1:40" ht="21" x14ac:dyDescent="0.35">
      <c r="A4418" s="47">
        <f t="shared" si="68"/>
        <v>4416</v>
      </c>
      <c r="B4418" s="4">
        <v>1998</v>
      </c>
      <c r="C4418" s="56" t="s">
        <v>10057</v>
      </c>
      <c r="D4418" s="57" t="s">
        <v>12695</v>
      </c>
      <c r="E4418" s="56">
        <v>1900</v>
      </c>
      <c r="F4418" s="58">
        <v>16000</v>
      </c>
      <c r="G4418" s="60" t="s">
        <v>12339</v>
      </c>
      <c r="H4418" s="61" t="s">
        <v>14429</v>
      </c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6"/>
      <c r="AE4418" s="6"/>
      <c r="AF4418" s="6"/>
      <c r="AG4418" s="6"/>
      <c r="AH4418" s="6"/>
      <c r="AI4418" s="6"/>
      <c r="AJ4418" s="6"/>
      <c r="AK4418" s="6"/>
      <c r="AL4418" s="6"/>
      <c r="AM4418" s="6"/>
      <c r="AN4418" s="6"/>
    </row>
    <row r="4419" spans="1:40" ht="21" x14ac:dyDescent="0.35">
      <c r="A4419" s="47">
        <f t="shared" si="68"/>
        <v>4417</v>
      </c>
      <c r="B4419" s="4">
        <v>1998</v>
      </c>
      <c r="C4419" s="56" t="s">
        <v>10057</v>
      </c>
      <c r="D4419" s="57" t="s">
        <v>14437</v>
      </c>
      <c r="E4419" s="56">
        <v>1903</v>
      </c>
      <c r="F4419" s="58">
        <v>16002</v>
      </c>
      <c r="G4419" s="60" t="s">
        <v>12339</v>
      </c>
      <c r="H4419" s="61" t="s">
        <v>14429</v>
      </c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6"/>
      <c r="AE4419" s="6"/>
      <c r="AF4419" s="6"/>
      <c r="AG4419" s="6"/>
      <c r="AH4419" s="6"/>
      <c r="AI4419" s="6"/>
      <c r="AJ4419" s="6"/>
      <c r="AK4419" s="6"/>
      <c r="AL4419" s="6"/>
      <c r="AM4419" s="6"/>
      <c r="AN4419" s="6"/>
    </row>
    <row r="4420" spans="1:40" ht="21" x14ac:dyDescent="0.35">
      <c r="A4420" s="47">
        <f t="shared" ref="A4420:A4483" si="69">A4419+1</f>
        <v>4418</v>
      </c>
      <c r="B4420" s="4">
        <v>1998</v>
      </c>
      <c r="C4420" s="56" t="s">
        <v>10057</v>
      </c>
      <c r="D4420" s="57" t="s">
        <v>14438</v>
      </c>
      <c r="E4420" s="56">
        <v>1909</v>
      </c>
      <c r="F4420" s="58">
        <v>15990</v>
      </c>
      <c r="G4420" s="60" t="s">
        <v>12339</v>
      </c>
      <c r="H4420" s="61" t="s">
        <v>14439</v>
      </c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6"/>
      <c r="AE4420" s="6"/>
      <c r="AF4420" s="6"/>
      <c r="AG4420" s="6"/>
      <c r="AH4420" s="6"/>
      <c r="AI4420" s="6"/>
      <c r="AJ4420" s="6"/>
      <c r="AK4420" s="6"/>
      <c r="AL4420" s="6"/>
      <c r="AM4420" s="6"/>
      <c r="AN4420" s="6"/>
    </row>
    <row r="4421" spans="1:40" ht="21" x14ac:dyDescent="0.35">
      <c r="A4421" s="47">
        <f t="shared" si="69"/>
        <v>4419</v>
      </c>
      <c r="B4421" s="4">
        <v>1998</v>
      </c>
      <c r="C4421" s="56" t="s">
        <v>1203</v>
      </c>
      <c r="D4421" s="57" t="s">
        <v>14440</v>
      </c>
      <c r="E4421" s="56">
        <v>1908</v>
      </c>
      <c r="F4421" s="58">
        <v>15990</v>
      </c>
      <c r="G4421" s="60" t="s">
        <v>12339</v>
      </c>
      <c r="H4421" s="61" t="s">
        <v>14439</v>
      </c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6"/>
      <c r="AF4421" s="6"/>
      <c r="AG4421" s="6"/>
      <c r="AH4421" s="6"/>
      <c r="AI4421" s="6"/>
      <c r="AJ4421" s="6"/>
      <c r="AK4421" s="6"/>
      <c r="AL4421" s="6"/>
      <c r="AM4421" s="6"/>
      <c r="AN4421" s="6"/>
    </row>
    <row r="4422" spans="1:40" ht="21" x14ac:dyDescent="0.35">
      <c r="A4422" s="47">
        <f t="shared" si="69"/>
        <v>4420</v>
      </c>
      <c r="B4422" s="4">
        <v>1998</v>
      </c>
      <c r="C4422" s="56" t="s">
        <v>10057</v>
      </c>
      <c r="D4422" s="57" t="s">
        <v>14441</v>
      </c>
      <c r="E4422" s="56">
        <v>1921</v>
      </c>
      <c r="F4422" s="58">
        <v>15990</v>
      </c>
      <c r="G4422" s="60" t="s">
        <v>12339</v>
      </c>
      <c r="H4422" s="61" t="s">
        <v>14439</v>
      </c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6"/>
      <c r="AE4422" s="6"/>
      <c r="AF4422" s="6"/>
      <c r="AG4422" s="6"/>
      <c r="AH4422" s="6"/>
      <c r="AI4422" s="6"/>
      <c r="AJ4422" s="6"/>
      <c r="AK4422" s="6"/>
      <c r="AL4422" s="6"/>
      <c r="AM4422" s="6"/>
      <c r="AN4422" s="6"/>
    </row>
    <row r="4423" spans="1:40" ht="21" x14ac:dyDescent="0.35">
      <c r="A4423" s="47">
        <f t="shared" si="69"/>
        <v>4421</v>
      </c>
      <c r="B4423" s="4">
        <v>1998</v>
      </c>
      <c r="C4423" s="56" t="s">
        <v>10057</v>
      </c>
      <c r="D4423" s="57" t="s">
        <v>14442</v>
      </c>
      <c r="E4423" s="56">
        <v>1908</v>
      </c>
      <c r="F4423" s="58">
        <v>15990</v>
      </c>
      <c r="G4423" s="60" t="s">
        <v>12339</v>
      </c>
      <c r="H4423" s="61" t="s">
        <v>14439</v>
      </c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6"/>
      <c r="AF4423" s="6"/>
      <c r="AG4423" s="6"/>
      <c r="AH4423" s="6"/>
      <c r="AI4423" s="6"/>
      <c r="AJ4423" s="6"/>
      <c r="AK4423" s="6"/>
      <c r="AL4423" s="6"/>
      <c r="AM4423" s="6"/>
      <c r="AN4423" s="6"/>
    </row>
    <row r="4424" spans="1:40" ht="21" x14ac:dyDescent="0.35">
      <c r="A4424" s="47">
        <f t="shared" si="69"/>
        <v>4422</v>
      </c>
      <c r="B4424" s="4">
        <v>1998</v>
      </c>
      <c r="C4424" s="56" t="s">
        <v>10057</v>
      </c>
      <c r="D4424" s="57" t="s">
        <v>14443</v>
      </c>
      <c r="E4424" s="56">
        <v>1907</v>
      </c>
      <c r="F4424" s="58">
        <v>15990</v>
      </c>
      <c r="G4424" s="60" t="s">
        <v>12339</v>
      </c>
      <c r="H4424" s="61" t="s">
        <v>14439</v>
      </c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6"/>
      <c r="AE4424" s="6"/>
      <c r="AF4424" s="6"/>
      <c r="AG4424" s="6"/>
      <c r="AH4424" s="6"/>
      <c r="AI4424" s="6"/>
      <c r="AJ4424" s="6"/>
      <c r="AK4424" s="6"/>
      <c r="AL4424" s="6"/>
      <c r="AM4424" s="6"/>
      <c r="AN4424" s="6"/>
    </row>
    <row r="4425" spans="1:40" ht="21" x14ac:dyDescent="0.35">
      <c r="A4425" s="47">
        <f t="shared" si="69"/>
        <v>4423</v>
      </c>
      <c r="B4425" s="4">
        <v>1998</v>
      </c>
      <c r="C4425" s="56" t="s">
        <v>10057</v>
      </c>
      <c r="D4425" s="57" t="s">
        <v>14444</v>
      </c>
      <c r="E4425" s="56">
        <v>1902</v>
      </c>
      <c r="F4425" s="58">
        <v>15990</v>
      </c>
      <c r="G4425" s="60" t="s">
        <v>12339</v>
      </c>
      <c r="H4425" s="61" t="s">
        <v>14439</v>
      </c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6"/>
      <c r="AE4425" s="6"/>
      <c r="AF4425" s="6"/>
      <c r="AG4425" s="6"/>
      <c r="AH4425" s="6"/>
      <c r="AI4425" s="6"/>
      <c r="AJ4425" s="6"/>
      <c r="AK4425" s="6"/>
      <c r="AL4425" s="6"/>
      <c r="AM4425" s="6"/>
      <c r="AN4425" s="6"/>
    </row>
    <row r="4426" spans="1:40" ht="21" x14ac:dyDescent="0.35">
      <c r="A4426" s="47">
        <f t="shared" si="69"/>
        <v>4424</v>
      </c>
      <c r="B4426" s="4">
        <v>1998</v>
      </c>
      <c r="C4426" s="56" t="s">
        <v>10057</v>
      </c>
      <c r="D4426" s="57" t="s">
        <v>14445</v>
      </c>
      <c r="E4426" s="56">
        <v>1896</v>
      </c>
      <c r="F4426" s="58">
        <v>15990</v>
      </c>
      <c r="G4426" s="60" t="s">
        <v>12339</v>
      </c>
      <c r="H4426" s="61" t="s">
        <v>14439</v>
      </c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6"/>
      <c r="AF4426" s="6"/>
      <c r="AG4426" s="6"/>
      <c r="AH4426" s="6"/>
      <c r="AI4426" s="6"/>
      <c r="AJ4426" s="6"/>
      <c r="AK4426" s="6"/>
      <c r="AL4426" s="6"/>
      <c r="AM4426" s="6"/>
      <c r="AN4426" s="6"/>
    </row>
    <row r="4427" spans="1:40" ht="21" x14ac:dyDescent="0.35">
      <c r="A4427" s="47">
        <f t="shared" si="69"/>
        <v>4425</v>
      </c>
      <c r="B4427" s="4">
        <v>1998</v>
      </c>
      <c r="C4427" s="56" t="s">
        <v>10057</v>
      </c>
      <c r="D4427" s="57" t="s">
        <v>14446</v>
      </c>
      <c r="E4427" s="56">
        <v>1925</v>
      </c>
      <c r="F4427" s="58">
        <v>15990</v>
      </c>
      <c r="G4427" s="60" t="s">
        <v>12339</v>
      </c>
      <c r="H4427" s="61" t="s">
        <v>14439</v>
      </c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6"/>
      <c r="AE4427" s="6"/>
      <c r="AF4427" s="6"/>
      <c r="AG4427" s="6"/>
      <c r="AH4427" s="6"/>
      <c r="AI4427" s="6"/>
      <c r="AJ4427" s="6"/>
      <c r="AK4427" s="6"/>
      <c r="AL4427" s="6"/>
      <c r="AM4427" s="6"/>
      <c r="AN4427" s="6"/>
    </row>
    <row r="4428" spans="1:40" ht="21" x14ac:dyDescent="0.35">
      <c r="A4428" s="47">
        <f t="shared" si="69"/>
        <v>4426</v>
      </c>
      <c r="B4428" s="4">
        <v>1998</v>
      </c>
      <c r="C4428" s="56" t="s">
        <v>10057</v>
      </c>
      <c r="D4428" s="57" t="s">
        <v>14447</v>
      </c>
      <c r="E4428" s="56">
        <v>1900</v>
      </c>
      <c r="F4428" s="58">
        <v>15990</v>
      </c>
      <c r="G4428" s="60" t="s">
        <v>12339</v>
      </c>
      <c r="H4428" s="61" t="s">
        <v>14439</v>
      </c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6"/>
      <c r="AE4428" s="6"/>
      <c r="AF4428" s="6"/>
      <c r="AG4428" s="6"/>
      <c r="AH4428" s="6"/>
      <c r="AI4428" s="6"/>
      <c r="AJ4428" s="6"/>
      <c r="AK4428" s="6"/>
      <c r="AL4428" s="6"/>
      <c r="AM4428" s="6"/>
      <c r="AN4428" s="6"/>
    </row>
    <row r="4429" spans="1:40" ht="21" x14ac:dyDescent="0.35">
      <c r="A4429" s="47">
        <f t="shared" si="69"/>
        <v>4427</v>
      </c>
      <c r="B4429" s="4">
        <v>1998</v>
      </c>
      <c r="C4429" s="56" t="s">
        <v>10057</v>
      </c>
      <c r="D4429" s="57" t="s">
        <v>14448</v>
      </c>
      <c r="E4429" s="56">
        <v>1898</v>
      </c>
      <c r="F4429" s="58">
        <v>15990</v>
      </c>
      <c r="G4429" s="60" t="s">
        <v>12339</v>
      </c>
      <c r="H4429" s="61" t="s">
        <v>14439</v>
      </c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6"/>
      <c r="AE4429" s="6"/>
      <c r="AF4429" s="6"/>
      <c r="AG4429" s="6"/>
      <c r="AH4429" s="6"/>
      <c r="AI4429" s="6"/>
      <c r="AJ4429" s="6"/>
      <c r="AK4429" s="6"/>
      <c r="AL4429" s="6"/>
      <c r="AM4429" s="6"/>
      <c r="AN4429" s="6"/>
    </row>
    <row r="4430" spans="1:40" ht="21" x14ac:dyDescent="0.35">
      <c r="A4430" s="47">
        <f t="shared" si="69"/>
        <v>4428</v>
      </c>
      <c r="B4430" s="4">
        <v>1998</v>
      </c>
      <c r="C4430" s="56" t="s">
        <v>10057</v>
      </c>
      <c r="D4430" s="57" t="s">
        <v>14449</v>
      </c>
      <c r="E4430" s="56">
        <v>1902</v>
      </c>
      <c r="F4430" s="58">
        <v>15990</v>
      </c>
      <c r="G4430" s="60" t="s">
        <v>12339</v>
      </c>
      <c r="H4430" s="61" t="s">
        <v>14439</v>
      </c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6"/>
      <c r="AE4430" s="6"/>
      <c r="AF4430" s="6"/>
      <c r="AG4430" s="6"/>
      <c r="AH4430" s="6"/>
      <c r="AI4430" s="6"/>
      <c r="AJ4430" s="6"/>
      <c r="AK4430" s="6"/>
      <c r="AL4430" s="6"/>
      <c r="AM4430" s="6"/>
      <c r="AN4430" s="6"/>
    </row>
    <row r="4431" spans="1:40" ht="21" x14ac:dyDescent="0.35">
      <c r="A4431" s="47">
        <f t="shared" si="69"/>
        <v>4429</v>
      </c>
      <c r="B4431" s="4">
        <v>1998</v>
      </c>
      <c r="C4431" s="56" t="s">
        <v>10057</v>
      </c>
      <c r="D4431" s="57" t="s">
        <v>14450</v>
      </c>
      <c r="E4431" s="56">
        <v>1925</v>
      </c>
      <c r="F4431" s="58">
        <v>15990</v>
      </c>
      <c r="G4431" s="60" t="s">
        <v>12339</v>
      </c>
      <c r="H4431" s="61" t="s">
        <v>14439</v>
      </c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6"/>
      <c r="AE4431" s="6"/>
      <c r="AF4431" s="6"/>
      <c r="AG4431" s="6"/>
      <c r="AH4431" s="6"/>
      <c r="AI4431" s="6"/>
      <c r="AJ4431" s="6"/>
      <c r="AK4431" s="6"/>
      <c r="AL4431" s="6"/>
      <c r="AM4431" s="6"/>
      <c r="AN4431" s="6"/>
    </row>
    <row r="4432" spans="1:40" ht="21" x14ac:dyDescent="0.35">
      <c r="A4432" s="47">
        <f t="shared" si="69"/>
        <v>4430</v>
      </c>
      <c r="B4432" s="4">
        <v>1998</v>
      </c>
      <c r="C4432" s="56" t="s">
        <v>10057</v>
      </c>
      <c r="D4432" s="57" t="s">
        <v>14451</v>
      </c>
      <c r="E4432" s="56">
        <v>1925</v>
      </c>
      <c r="F4432" s="58">
        <v>15990</v>
      </c>
      <c r="G4432" s="60" t="s">
        <v>12339</v>
      </c>
      <c r="H4432" s="61" t="s">
        <v>14439</v>
      </c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6"/>
      <c r="AE4432" s="6"/>
      <c r="AF4432" s="6"/>
      <c r="AG4432" s="6"/>
      <c r="AH4432" s="6"/>
      <c r="AI4432" s="6"/>
      <c r="AJ4432" s="6"/>
      <c r="AK4432" s="6"/>
      <c r="AL4432" s="6"/>
      <c r="AM4432" s="6"/>
      <c r="AN4432" s="6"/>
    </row>
    <row r="4433" spans="1:40" ht="21" x14ac:dyDescent="0.35">
      <c r="A4433" s="47">
        <f t="shared" si="69"/>
        <v>4431</v>
      </c>
      <c r="B4433" s="4">
        <v>1998</v>
      </c>
      <c r="C4433" s="56" t="s">
        <v>10057</v>
      </c>
      <c r="D4433" s="57" t="s">
        <v>14452</v>
      </c>
      <c r="E4433" s="56">
        <v>1900</v>
      </c>
      <c r="F4433" s="58">
        <v>15990</v>
      </c>
      <c r="G4433" s="60" t="s">
        <v>12339</v>
      </c>
      <c r="H4433" s="61" t="s">
        <v>14439</v>
      </c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6"/>
      <c r="AE4433" s="6"/>
      <c r="AF4433" s="6"/>
      <c r="AG4433" s="6"/>
      <c r="AH4433" s="6"/>
      <c r="AI4433" s="6"/>
      <c r="AJ4433" s="6"/>
      <c r="AK4433" s="6"/>
      <c r="AL4433" s="6"/>
      <c r="AM4433" s="6"/>
      <c r="AN4433" s="6"/>
    </row>
    <row r="4434" spans="1:40" ht="21" x14ac:dyDescent="0.35">
      <c r="A4434" s="47">
        <f t="shared" si="69"/>
        <v>4432</v>
      </c>
      <c r="B4434" s="4">
        <v>1998</v>
      </c>
      <c r="C4434" s="56" t="s">
        <v>1152</v>
      </c>
      <c r="D4434" s="57" t="s">
        <v>14453</v>
      </c>
      <c r="E4434" s="56">
        <v>1918</v>
      </c>
      <c r="F4434" s="58">
        <v>15990</v>
      </c>
      <c r="G4434" s="60" t="s">
        <v>12339</v>
      </c>
      <c r="H4434" s="61" t="s">
        <v>14439</v>
      </c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6"/>
      <c r="AE4434" s="6"/>
      <c r="AF4434" s="6"/>
      <c r="AG4434" s="6"/>
      <c r="AH4434" s="6"/>
      <c r="AI4434" s="6"/>
      <c r="AJ4434" s="6"/>
      <c r="AK4434" s="6"/>
      <c r="AL4434" s="6"/>
      <c r="AM4434" s="6"/>
      <c r="AN4434" s="6"/>
    </row>
    <row r="4435" spans="1:40" ht="21" x14ac:dyDescent="0.35">
      <c r="A4435" s="47">
        <f t="shared" si="69"/>
        <v>4433</v>
      </c>
      <c r="B4435" s="4">
        <v>1998</v>
      </c>
      <c r="C4435" s="56" t="s">
        <v>10057</v>
      </c>
      <c r="D4435" s="57" t="s">
        <v>14454</v>
      </c>
      <c r="E4435" s="56">
        <v>1901</v>
      </c>
      <c r="F4435" s="58">
        <v>15990</v>
      </c>
      <c r="G4435" s="60" t="s">
        <v>12339</v>
      </c>
      <c r="H4435" s="61" t="s">
        <v>14439</v>
      </c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6"/>
      <c r="AE4435" s="6"/>
      <c r="AF4435" s="6"/>
      <c r="AG4435" s="6"/>
      <c r="AH4435" s="6"/>
      <c r="AI4435" s="6"/>
      <c r="AJ4435" s="6"/>
      <c r="AK4435" s="6"/>
      <c r="AL4435" s="6"/>
      <c r="AM4435" s="6"/>
      <c r="AN4435" s="6"/>
    </row>
    <row r="4436" spans="1:40" ht="21" x14ac:dyDescent="0.35">
      <c r="A4436" s="47">
        <f t="shared" si="69"/>
        <v>4434</v>
      </c>
      <c r="B4436" s="4">
        <v>1998</v>
      </c>
      <c r="C4436" s="56" t="s">
        <v>10057</v>
      </c>
      <c r="D4436" s="57" t="s">
        <v>14455</v>
      </c>
      <c r="E4436" s="56">
        <v>1916</v>
      </c>
      <c r="F4436" s="58">
        <v>15990</v>
      </c>
      <c r="G4436" s="60" t="s">
        <v>12339</v>
      </c>
      <c r="H4436" s="61" t="s">
        <v>14439</v>
      </c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6"/>
      <c r="AE4436" s="6"/>
      <c r="AF4436" s="6"/>
      <c r="AG4436" s="6"/>
      <c r="AH4436" s="6"/>
      <c r="AI4436" s="6"/>
      <c r="AJ4436" s="6"/>
      <c r="AK4436" s="6"/>
      <c r="AL4436" s="6"/>
      <c r="AM4436" s="6"/>
      <c r="AN4436" s="6"/>
    </row>
    <row r="4437" spans="1:40" ht="21" x14ac:dyDescent="0.35">
      <c r="A4437" s="47">
        <f t="shared" si="69"/>
        <v>4435</v>
      </c>
      <c r="B4437" s="4">
        <v>1998</v>
      </c>
      <c r="C4437" s="56" t="s">
        <v>10057</v>
      </c>
      <c r="D4437" s="57" t="s">
        <v>14456</v>
      </c>
      <c r="E4437" s="56">
        <v>1901</v>
      </c>
      <c r="F4437" s="58">
        <v>15990</v>
      </c>
      <c r="G4437" s="60" t="s">
        <v>12339</v>
      </c>
      <c r="H4437" s="61" t="s">
        <v>14439</v>
      </c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6"/>
      <c r="AF4437" s="6"/>
      <c r="AG4437" s="6"/>
      <c r="AH4437" s="6"/>
      <c r="AI4437" s="6"/>
      <c r="AJ4437" s="6"/>
      <c r="AK4437" s="6"/>
      <c r="AL4437" s="6"/>
      <c r="AM4437" s="6"/>
      <c r="AN4437" s="6"/>
    </row>
    <row r="4438" spans="1:40" ht="21" x14ac:dyDescent="0.35">
      <c r="A4438" s="47">
        <f t="shared" si="69"/>
        <v>4436</v>
      </c>
      <c r="B4438" s="4">
        <v>1998</v>
      </c>
      <c r="C4438" s="56" t="s">
        <v>10057</v>
      </c>
      <c r="D4438" s="57" t="s">
        <v>14457</v>
      </c>
      <c r="E4438" s="56"/>
      <c r="F4438" s="58">
        <v>15990</v>
      </c>
      <c r="G4438" s="60" t="s">
        <v>12339</v>
      </c>
      <c r="H4438" s="61" t="s">
        <v>14439</v>
      </c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6"/>
      <c r="AE4438" s="6"/>
      <c r="AF4438" s="6"/>
      <c r="AG4438" s="6"/>
      <c r="AH4438" s="6"/>
      <c r="AI4438" s="6"/>
      <c r="AJ4438" s="6"/>
      <c r="AK4438" s="6"/>
      <c r="AL4438" s="6"/>
      <c r="AM4438" s="6"/>
      <c r="AN4438" s="6"/>
    </row>
    <row r="4439" spans="1:40" ht="21" x14ac:dyDescent="0.35">
      <c r="A4439" s="47">
        <f t="shared" si="69"/>
        <v>4437</v>
      </c>
      <c r="B4439" s="4">
        <v>1998</v>
      </c>
      <c r="C4439" s="56" t="s">
        <v>10057</v>
      </c>
      <c r="D4439" s="57" t="s">
        <v>14458</v>
      </c>
      <c r="E4439" s="56">
        <v>1901</v>
      </c>
      <c r="F4439" s="58">
        <v>15990</v>
      </c>
      <c r="G4439" s="60" t="s">
        <v>12339</v>
      </c>
      <c r="H4439" s="61" t="s">
        <v>14439</v>
      </c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6"/>
      <c r="AE4439" s="6"/>
      <c r="AF4439" s="6"/>
      <c r="AG4439" s="6"/>
      <c r="AH4439" s="6"/>
      <c r="AI4439" s="6"/>
      <c r="AJ4439" s="6"/>
      <c r="AK4439" s="6"/>
      <c r="AL4439" s="6"/>
      <c r="AM4439" s="6"/>
      <c r="AN4439" s="6"/>
    </row>
    <row r="4440" spans="1:40" ht="21" x14ac:dyDescent="0.35">
      <c r="A4440" s="47">
        <f t="shared" si="69"/>
        <v>4438</v>
      </c>
      <c r="B4440" s="4">
        <v>1998</v>
      </c>
      <c r="C4440" s="56" t="s">
        <v>1203</v>
      </c>
      <c r="D4440" s="57" t="s">
        <v>14459</v>
      </c>
      <c r="E4440" s="56">
        <v>1924</v>
      </c>
      <c r="F4440" s="58">
        <v>15990</v>
      </c>
      <c r="G4440" s="60" t="s">
        <v>12339</v>
      </c>
      <c r="H4440" s="61" t="s">
        <v>14439</v>
      </c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6"/>
      <c r="AE4440" s="6"/>
      <c r="AF4440" s="6"/>
      <c r="AG4440" s="6"/>
      <c r="AH4440" s="6"/>
      <c r="AI4440" s="6"/>
      <c r="AJ4440" s="6"/>
      <c r="AK4440" s="6"/>
      <c r="AL4440" s="6"/>
      <c r="AM4440" s="6"/>
      <c r="AN4440" s="6"/>
    </row>
    <row r="4441" spans="1:40" ht="21" x14ac:dyDescent="0.35">
      <c r="A4441" s="47">
        <f t="shared" si="69"/>
        <v>4439</v>
      </c>
      <c r="B4441" s="4">
        <v>1998</v>
      </c>
      <c r="C4441" s="56" t="s">
        <v>10057</v>
      </c>
      <c r="D4441" s="57" t="s">
        <v>14460</v>
      </c>
      <c r="E4441" s="56">
        <v>1897</v>
      </c>
      <c r="F4441" s="58">
        <v>15990</v>
      </c>
      <c r="G4441" s="60" t="s">
        <v>12339</v>
      </c>
      <c r="H4441" s="61" t="s">
        <v>14439</v>
      </c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6"/>
      <c r="AE4441" s="6"/>
      <c r="AF4441" s="6"/>
      <c r="AG4441" s="6"/>
      <c r="AH4441" s="6"/>
      <c r="AI4441" s="6"/>
      <c r="AJ4441" s="6"/>
      <c r="AK4441" s="6"/>
      <c r="AL4441" s="6"/>
      <c r="AM4441" s="6"/>
      <c r="AN4441" s="6"/>
    </row>
    <row r="4442" spans="1:40" ht="21" x14ac:dyDescent="0.35">
      <c r="A4442" s="47">
        <f t="shared" si="69"/>
        <v>4440</v>
      </c>
      <c r="B4442" s="4">
        <v>1998</v>
      </c>
      <c r="C4442" s="56" t="s">
        <v>10057</v>
      </c>
      <c r="D4442" s="57" t="s">
        <v>14461</v>
      </c>
      <c r="E4442" s="56">
        <v>1921</v>
      </c>
      <c r="F4442" s="58">
        <v>15990</v>
      </c>
      <c r="G4442" s="60" t="s">
        <v>12339</v>
      </c>
      <c r="H4442" s="61" t="s">
        <v>14439</v>
      </c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6"/>
      <c r="AE4442" s="6"/>
      <c r="AF4442" s="6"/>
      <c r="AG4442" s="6"/>
      <c r="AH4442" s="6"/>
      <c r="AI4442" s="6"/>
      <c r="AJ4442" s="6"/>
      <c r="AK4442" s="6"/>
      <c r="AL4442" s="6"/>
      <c r="AM4442" s="6"/>
      <c r="AN4442" s="6"/>
    </row>
    <row r="4443" spans="1:40" ht="21" x14ac:dyDescent="0.35">
      <c r="A4443" s="47">
        <f t="shared" si="69"/>
        <v>4441</v>
      </c>
      <c r="B4443" s="4">
        <v>1998</v>
      </c>
      <c r="C4443" s="56" t="s">
        <v>10057</v>
      </c>
      <c r="D4443" s="57" t="s">
        <v>14462</v>
      </c>
      <c r="E4443" s="56">
        <v>1901</v>
      </c>
      <c r="F4443" s="58">
        <v>15990</v>
      </c>
      <c r="G4443" s="60" t="s">
        <v>12339</v>
      </c>
      <c r="H4443" s="61" t="s">
        <v>14439</v>
      </c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6"/>
      <c r="AE4443" s="6"/>
      <c r="AF4443" s="6"/>
      <c r="AG4443" s="6"/>
      <c r="AH4443" s="6"/>
      <c r="AI4443" s="6"/>
      <c r="AJ4443" s="6"/>
      <c r="AK4443" s="6"/>
      <c r="AL4443" s="6"/>
      <c r="AM4443" s="6"/>
      <c r="AN4443" s="6"/>
    </row>
    <row r="4444" spans="1:40" ht="21" x14ac:dyDescent="0.35">
      <c r="A4444" s="47">
        <f t="shared" si="69"/>
        <v>4442</v>
      </c>
      <c r="B4444" s="4">
        <v>1998</v>
      </c>
      <c r="C4444" s="56" t="s">
        <v>10057</v>
      </c>
      <c r="D4444" s="57" t="s">
        <v>14463</v>
      </c>
      <c r="E4444" s="56">
        <v>1919</v>
      </c>
      <c r="F4444" s="58">
        <v>15990</v>
      </c>
      <c r="G4444" s="60" t="s">
        <v>12339</v>
      </c>
      <c r="H4444" s="61" t="s">
        <v>14439</v>
      </c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6"/>
      <c r="AE4444" s="6"/>
      <c r="AF4444" s="6"/>
      <c r="AG4444" s="6"/>
      <c r="AH4444" s="6"/>
      <c r="AI4444" s="6"/>
      <c r="AJ4444" s="6"/>
      <c r="AK4444" s="6"/>
      <c r="AL4444" s="6"/>
      <c r="AM4444" s="6"/>
      <c r="AN4444" s="6"/>
    </row>
    <row r="4445" spans="1:40" ht="21" x14ac:dyDescent="0.35">
      <c r="A4445" s="47">
        <f t="shared" si="69"/>
        <v>4443</v>
      </c>
      <c r="B4445" s="4">
        <v>1998</v>
      </c>
      <c r="C4445" s="56" t="s">
        <v>10057</v>
      </c>
      <c r="D4445" s="57" t="s">
        <v>14464</v>
      </c>
      <c r="E4445" s="56">
        <v>1910</v>
      </c>
      <c r="F4445" s="58">
        <v>15990</v>
      </c>
      <c r="G4445" s="60" t="s">
        <v>12339</v>
      </c>
      <c r="H4445" s="61" t="s">
        <v>14439</v>
      </c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6"/>
      <c r="AE4445" s="6"/>
      <c r="AF4445" s="6"/>
      <c r="AG4445" s="6"/>
      <c r="AH4445" s="6"/>
      <c r="AI4445" s="6"/>
      <c r="AJ4445" s="6"/>
      <c r="AK4445" s="6"/>
      <c r="AL4445" s="6"/>
      <c r="AM4445" s="6"/>
      <c r="AN4445" s="6"/>
    </row>
    <row r="4446" spans="1:40" ht="21" x14ac:dyDescent="0.35">
      <c r="A4446" s="47">
        <f t="shared" si="69"/>
        <v>4444</v>
      </c>
      <c r="B4446" s="4">
        <v>1998</v>
      </c>
      <c r="C4446" s="56" t="s">
        <v>10057</v>
      </c>
      <c r="D4446" s="57" t="s">
        <v>14465</v>
      </c>
      <c r="E4446" s="56">
        <v>1910</v>
      </c>
      <c r="F4446" s="58">
        <v>15990</v>
      </c>
      <c r="G4446" s="60" t="s">
        <v>12339</v>
      </c>
      <c r="H4446" s="61" t="s">
        <v>14439</v>
      </c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6"/>
      <c r="AE4446" s="6"/>
      <c r="AF4446" s="6"/>
      <c r="AG4446" s="6"/>
      <c r="AH4446" s="6"/>
      <c r="AI4446" s="6"/>
      <c r="AJ4446" s="6"/>
      <c r="AK4446" s="6"/>
      <c r="AL4446" s="6"/>
      <c r="AM4446" s="6"/>
      <c r="AN4446" s="6"/>
    </row>
    <row r="4447" spans="1:40" ht="21" x14ac:dyDescent="0.35">
      <c r="A4447" s="47">
        <f t="shared" si="69"/>
        <v>4445</v>
      </c>
      <c r="B4447" s="4">
        <v>1998</v>
      </c>
      <c r="C4447" s="56" t="s">
        <v>10057</v>
      </c>
      <c r="D4447" s="57" t="s">
        <v>14466</v>
      </c>
      <c r="E4447" s="56">
        <v>1902</v>
      </c>
      <c r="F4447" s="58">
        <v>15990</v>
      </c>
      <c r="G4447" s="60" t="s">
        <v>12339</v>
      </c>
      <c r="H4447" s="61" t="s">
        <v>14439</v>
      </c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6"/>
      <c r="AE4447" s="6"/>
      <c r="AF4447" s="6"/>
      <c r="AG4447" s="6"/>
      <c r="AH4447" s="6"/>
      <c r="AI4447" s="6"/>
      <c r="AJ4447" s="6"/>
      <c r="AK4447" s="6"/>
      <c r="AL4447" s="6"/>
      <c r="AM4447" s="6"/>
      <c r="AN4447" s="6"/>
    </row>
    <row r="4448" spans="1:40" ht="21" x14ac:dyDescent="0.35">
      <c r="A4448" s="47">
        <f t="shared" si="69"/>
        <v>4446</v>
      </c>
      <c r="B4448" s="4">
        <v>1998</v>
      </c>
      <c r="C4448" s="56" t="s">
        <v>10057</v>
      </c>
      <c r="D4448" s="57" t="s">
        <v>14467</v>
      </c>
      <c r="E4448" s="56">
        <v>1909</v>
      </c>
      <c r="F4448" s="58">
        <v>15990</v>
      </c>
      <c r="G4448" s="60" t="s">
        <v>12339</v>
      </c>
      <c r="H4448" s="61" t="s">
        <v>14439</v>
      </c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6"/>
      <c r="AE4448" s="6"/>
      <c r="AF4448" s="6"/>
      <c r="AG4448" s="6"/>
      <c r="AH4448" s="6"/>
      <c r="AI4448" s="6"/>
      <c r="AJ4448" s="6"/>
      <c r="AK4448" s="6"/>
      <c r="AL4448" s="6"/>
      <c r="AM4448" s="6"/>
      <c r="AN4448" s="6"/>
    </row>
    <row r="4449" spans="1:40" ht="21" x14ac:dyDescent="0.35">
      <c r="A4449" s="47">
        <f t="shared" si="69"/>
        <v>4447</v>
      </c>
      <c r="B4449" s="4">
        <v>1998</v>
      </c>
      <c r="C4449" s="56" t="s">
        <v>1203</v>
      </c>
      <c r="D4449" s="57" t="s">
        <v>14468</v>
      </c>
      <c r="E4449" s="56">
        <v>1923</v>
      </c>
      <c r="F4449" s="58">
        <v>15990</v>
      </c>
      <c r="G4449" s="60" t="s">
        <v>12339</v>
      </c>
      <c r="H4449" s="61" t="s">
        <v>14439</v>
      </c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6"/>
      <c r="AE4449" s="6"/>
      <c r="AF4449" s="6"/>
      <c r="AG4449" s="6"/>
      <c r="AH4449" s="6"/>
      <c r="AI4449" s="6"/>
      <c r="AJ4449" s="6"/>
      <c r="AK4449" s="6"/>
      <c r="AL4449" s="6"/>
      <c r="AM4449" s="6"/>
      <c r="AN4449" s="6"/>
    </row>
    <row r="4450" spans="1:40" ht="21" x14ac:dyDescent="0.35">
      <c r="A4450" s="47">
        <f t="shared" si="69"/>
        <v>4448</v>
      </c>
      <c r="B4450" s="4">
        <v>1998</v>
      </c>
      <c r="C4450" s="56" t="s">
        <v>1152</v>
      </c>
      <c r="D4450" s="57" t="s">
        <v>14469</v>
      </c>
      <c r="E4450" s="56">
        <v>1924</v>
      </c>
      <c r="F4450" s="58">
        <v>15990</v>
      </c>
      <c r="G4450" s="60" t="s">
        <v>12339</v>
      </c>
      <c r="H4450" s="61" t="s">
        <v>14439</v>
      </c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6"/>
      <c r="AE4450" s="6"/>
      <c r="AF4450" s="6"/>
      <c r="AG4450" s="6"/>
      <c r="AH4450" s="6"/>
      <c r="AI4450" s="6"/>
      <c r="AJ4450" s="6"/>
      <c r="AK4450" s="6"/>
      <c r="AL4450" s="6"/>
      <c r="AM4450" s="6"/>
      <c r="AN4450" s="6"/>
    </row>
    <row r="4451" spans="1:40" ht="21" x14ac:dyDescent="0.35">
      <c r="A4451" s="47">
        <f t="shared" si="69"/>
        <v>4449</v>
      </c>
      <c r="B4451" s="4">
        <v>1998</v>
      </c>
      <c r="C4451" s="56" t="s">
        <v>10057</v>
      </c>
      <c r="D4451" s="57" t="s">
        <v>14470</v>
      </c>
      <c r="E4451" s="56">
        <v>1897</v>
      </c>
      <c r="F4451" s="58">
        <v>15990</v>
      </c>
      <c r="G4451" s="60" t="s">
        <v>12339</v>
      </c>
      <c r="H4451" s="61" t="s">
        <v>14439</v>
      </c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6"/>
      <c r="AE4451" s="6"/>
      <c r="AF4451" s="6"/>
      <c r="AG4451" s="6"/>
      <c r="AH4451" s="6"/>
      <c r="AI4451" s="6"/>
      <c r="AJ4451" s="6"/>
      <c r="AK4451" s="6"/>
      <c r="AL4451" s="6"/>
      <c r="AM4451" s="6"/>
      <c r="AN4451" s="6"/>
    </row>
    <row r="4452" spans="1:40" ht="21" x14ac:dyDescent="0.35">
      <c r="A4452" s="47">
        <f t="shared" si="69"/>
        <v>4450</v>
      </c>
      <c r="B4452" s="4">
        <v>1998</v>
      </c>
      <c r="C4452" s="56" t="s">
        <v>1152</v>
      </c>
      <c r="D4452" s="57" t="s">
        <v>14471</v>
      </c>
      <c r="E4452" s="56">
        <v>1912</v>
      </c>
      <c r="F4452" s="58">
        <v>15990</v>
      </c>
      <c r="G4452" s="60" t="s">
        <v>12339</v>
      </c>
      <c r="H4452" s="61" t="s">
        <v>14439</v>
      </c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6"/>
      <c r="AF4452" s="6"/>
      <c r="AG4452" s="6"/>
      <c r="AH4452" s="6"/>
      <c r="AI4452" s="6"/>
      <c r="AJ4452" s="6"/>
      <c r="AK4452" s="6"/>
      <c r="AL4452" s="6"/>
      <c r="AM4452" s="6"/>
      <c r="AN4452" s="6"/>
    </row>
    <row r="4453" spans="1:40" ht="21" x14ac:dyDescent="0.35">
      <c r="A4453" s="47">
        <f t="shared" si="69"/>
        <v>4451</v>
      </c>
      <c r="B4453" s="4">
        <v>1998</v>
      </c>
      <c r="C4453" s="56" t="s">
        <v>1203</v>
      </c>
      <c r="D4453" s="57" t="s">
        <v>14472</v>
      </c>
      <c r="E4453" s="56">
        <v>1922</v>
      </c>
      <c r="F4453" s="58">
        <v>15990</v>
      </c>
      <c r="G4453" s="60" t="s">
        <v>12339</v>
      </c>
      <c r="H4453" s="61" t="s">
        <v>14439</v>
      </c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6"/>
      <c r="AF4453" s="6"/>
      <c r="AG4453" s="6"/>
      <c r="AH4453" s="6"/>
      <c r="AI4453" s="6"/>
      <c r="AJ4453" s="6"/>
      <c r="AK4453" s="6"/>
      <c r="AL4453" s="6"/>
      <c r="AM4453" s="6"/>
      <c r="AN4453" s="6"/>
    </row>
    <row r="4454" spans="1:40" ht="21" x14ac:dyDescent="0.35">
      <c r="A4454" s="47">
        <f t="shared" si="69"/>
        <v>4452</v>
      </c>
      <c r="B4454" s="4">
        <v>1998</v>
      </c>
      <c r="C4454" s="56" t="s">
        <v>1152</v>
      </c>
      <c r="D4454" s="57" t="s">
        <v>14473</v>
      </c>
      <c r="E4454" s="56">
        <v>1924</v>
      </c>
      <c r="F4454" s="58">
        <v>15990</v>
      </c>
      <c r="G4454" s="60" t="s">
        <v>12339</v>
      </c>
      <c r="H4454" s="61" t="s">
        <v>14439</v>
      </c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6"/>
      <c r="AE4454" s="6"/>
      <c r="AF4454" s="6"/>
      <c r="AG4454" s="6"/>
      <c r="AH4454" s="6"/>
      <c r="AI4454" s="6"/>
      <c r="AJ4454" s="6"/>
      <c r="AK4454" s="6"/>
      <c r="AL4454" s="6"/>
      <c r="AM4454" s="6"/>
      <c r="AN4454" s="6"/>
    </row>
    <row r="4455" spans="1:40" ht="21" x14ac:dyDescent="0.35">
      <c r="A4455" s="47">
        <f t="shared" si="69"/>
        <v>4453</v>
      </c>
      <c r="B4455" s="4">
        <v>1998</v>
      </c>
      <c r="C4455" s="56" t="s">
        <v>10057</v>
      </c>
      <c r="D4455" s="57" t="s">
        <v>14474</v>
      </c>
      <c r="E4455" s="56">
        <v>1921</v>
      </c>
      <c r="F4455" s="58">
        <v>15990</v>
      </c>
      <c r="G4455" s="60" t="s">
        <v>12339</v>
      </c>
      <c r="H4455" s="61" t="s">
        <v>14439</v>
      </c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6"/>
      <c r="AE4455" s="6"/>
      <c r="AF4455" s="6"/>
      <c r="AG4455" s="6"/>
      <c r="AH4455" s="6"/>
      <c r="AI4455" s="6"/>
      <c r="AJ4455" s="6"/>
      <c r="AK4455" s="6"/>
      <c r="AL4455" s="6"/>
      <c r="AM4455" s="6"/>
      <c r="AN4455" s="6"/>
    </row>
    <row r="4456" spans="1:40" ht="21" x14ac:dyDescent="0.35">
      <c r="A4456" s="47">
        <f t="shared" si="69"/>
        <v>4454</v>
      </c>
      <c r="B4456" s="4">
        <v>1998</v>
      </c>
      <c r="C4456" s="56" t="s">
        <v>10057</v>
      </c>
      <c r="D4456" s="57" t="s">
        <v>14475</v>
      </c>
      <c r="E4456" s="56">
        <v>1924</v>
      </c>
      <c r="F4456" s="58">
        <v>15990</v>
      </c>
      <c r="G4456" s="60" t="s">
        <v>12339</v>
      </c>
      <c r="H4456" s="61" t="s">
        <v>14439</v>
      </c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6"/>
      <c r="AE4456" s="6"/>
      <c r="AF4456" s="6"/>
      <c r="AG4456" s="6"/>
      <c r="AH4456" s="6"/>
      <c r="AI4456" s="6"/>
      <c r="AJ4456" s="6"/>
      <c r="AK4456" s="6"/>
      <c r="AL4456" s="6"/>
      <c r="AM4456" s="6"/>
      <c r="AN4456" s="6"/>
    </row>
    <row r="4457" spans="1:40" ht="21" x14ac:dyDescent="0.35">
      <c r="A4457" s="47">
        <f t="shared" si="69"/>
        <v>4455</v>
      </c>
      <c r="B4457" s="4">
        <v>1998</v>
      </c>
      <c r="C4457" s="56" t="s">
        <v>10057</v>
      </c>
      <c r="D4457" s="57" t="s">
        <v>14476</v>
      </c>
      <c r="E4457" s="56">
        <v>1910</v>
      </c>
      <c r="F4457" s="58">
        <v>15990</v>
      </c>
      <c r="G4457" s="60" t="s">
        <v>12339</v>
      </c>
      <c r="H4457" s="61" t="s">
        <v>14439</v>
      </c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6"/>
      <c r="AE4457" s="6"/>
      <c r="AF4457" s="6"/>
      <c r="AG4457" s="6"/>
      <c r="AH4457" s="6"/>
      <c r="AI4457" s="6"/>
      <c r="AJ4457" s="6"/>
      <c r="AK4457" s="6"/>
      <c r="AL4457" s="6"/>
      <c r="AM4457" s="6"/>
      <c r="AN4457" s="6"/>
    </row>
    <row r="4458" spans="1:40" ht="21" x14ac:dyDescent="0.35">
      <c r="A4458" s="47">
        <f t="shared" si="69"/>
        <v>4456</v>
      </c>
      <c r="B4458" s="4">
        <v>1998</v>
      </c>
      <c r="C4458" s="56" t="s">
        <v>10057</v>
      </c>
      <c r="D4458" s="57" t="s">
        <v>14477</v>
      </c>
      <c r="E4458" s="56"/>
      <c r="F4458" s="58">
        <v>15990</v>
      </c>
      <c r="G4458" s="60" t="s">
        <v>12339</v>
      </c>
      <c r="H4458" s="61" t="s">
        <v>14439</v>
      </c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6"/>
      <c r="AF4458" s="6"/>
      <c r="AG4458" s="6"/>
      <c r="AH4458" s="6"/>
      <c r="AI4458" s="6"/>
      <c r="AJ4458" s="6"/>
      <c r="AK4458" s="6"/>
      <c r="AL4458" s="6"/>
      <c r="AM4458" s="6"/>
      <c r="AN4458" s="6"/>
    </row>
    <row r="4459" spans="1:40" ht="21" x14ac:dyDescent="0.35">
      <c r="A4459" s="47">
        <f t="shared" si="69"/>
        <v>4457</v>
      </c>
      <c r="B4459" s="4">
        <v>1998</v>
      </c>
      <c r="C4459" s="56" t="s">
        <v>10057</v>
      </c>
      <c r="D4459" s="57" t="s">
        <v>14478</v>
      </c>
      <c r="E4459" s="56">
        <v>1923</v>
      </c>
      <c r="F4459" s="58">
        <v>15990</v>
      </c>
      <c r="G4459" s="60" t="s">
        <v>12339</v>
      </c>
      <c r="H4459" s="61" t="s">
        <v>14439</v>
      </c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6"/>
      <c r="AE4459" s="6"/>
      <c r="AF4459" s="6"/>
      <c r="AG4459" s="6"/>
      <c r="AH4459" s="6"/>
      <c r="AI4459" s="6"/>
      <c r="AJ4459" s="6"/>
      <c r="AK4459" s="6"/>
      <c r="AL4459" s="6"/>
      <c r="AM4459" s="6"/>
      <c r="AN4459" s="6"/>
    </row>
    <row r="4460" spans="1:40" ht="21" x14ac:dyDescent="0.35">
      <c r="A4460" s="47">
        <f t="shared" si="69"/>
        <v>4458</v>
      </c>
      <c r="B4460" s="4">
        <v>1998</v>
      </c>
      <c r="C4460" s="56" t="s">
        <v>1203</v>
      </c>
      <c r="D4460" s="57" t="s">
        <v>14479</v>
      </c>
      <c r="E4460" s="56">
        <v>1920</v>
      </c>
      <c r="F4460" s="58">
        <v>15990</v>
      </c>
      <c r="G4460" s="60" t="s">
        <v>12339</v>
      </c>
      <c r="H4460" s="61" t="s">
        <v>14439</v>
      </c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6"/>
      <c r="AE4460" s="6"/>
      <c r="AF4460" s="6"/>
      <c r="AG4460" s="6"/>
      <c r="AH4460" s="6"/>
      <c r="AI4460" s="6"/>
      <c r="AJ4460" s="6"/>
      <c r="AK4460" s="6"/>
      <c r="AL4460" s="6"/>
      <c r="AM4460" s="6"/>
      <c r="AN4460" s="6"/>
    </row>
    <row r="4461" spans="1:40" ht="21" x14ac:dyDescent="0.35">
      <c r="A4461" s="47">
        <f t="shared" si="69"/>
        <v>4459</v>
      </c>
      <c r="B4461" s="4">
        <v>1998</v>
      </c>
      <c r="C4461" s="56" t="s">
        <v>10057</v>
      </c>
      <c r="D4461" s="57" t="s">
        <v>14480</v>
      </c>
      <c r="E4461" s="56">
        <v>1925</v>
      </c>
      <c r="F4461" s="58">
        <v>15990</v>
      </c>
      <c r="G4461" s="60" t="s">
        <v>12339</v>
      </c>
      <c r="H4461" s="61" t="s">
        <v>14439</v>
      </c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6"/>
      <c r="AE4461" s="6"/>
      <c r="AF4461" s="6"/>
      <c r="AG4461" s="6"/>
      <c r="AH4461" s="6"/>
      <c r="AI4461" s="6"/>
      <c r="AJ4461" s="6"/>
      <c r="AK4461" s="6"/>
      <c r="AL4461" s="6"/>
      <c r="AM4461" s="6"/>
      <c r="AN4461" s="6"/>
    </row>
    <row r="4462" spans="1:40" ht="21" x14ac:dyDescent="0.35">
      <c r="A4462" s="47">
        <f t="shared" si="69"/>
        <v>4460</v>
      </c>
      <c r="B4462" s="4">
        <v>1998</v>
      </c>
      <c r="C4462" s="56" t="s">
        <v>1152</v>
      </c>
      <c r="D4462" s="57" t="s">
        <v>14481</v>
      </c>
      <c r="E4462" s="56">
        <v>1925</v>
      </c>
      <c r="F4462" s="58">
        <v>15990</v>
      </c>
      <c r="G4462" s="60" t="s">
        <v>12339</v>
      </c>
      <c r="H4462" s="61" t="s">
        <v>14439</v>
      </c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6"/>
      <c r="AE4462" s="6"/>
      <c r="AF4462" s="6"/>
      <c r="AG4462" s="6"/>
      <c r="AH4462" s="6"/>
      <c r="AI4462" s="6"/>
      <c r="AJ4462" s="6"/>
      <c r="AK4462" s="6"/>
      <c r="AL4462" s="6"/>
      <c r="AM4462" s="6"/>
      <c r="AN4462" s="6"/>
    </row>
    <row r="4463" spans="1:40" ht="21" x14ac:dyDescent="0.35">
      <c r="A4463" s="47">
        <f t="shared" si="69"/>
        <v>4461</v>
      </c>
      <c r="B4463" s="4">
        <v>1998</v>
      </c>
      <c r="C4463" s="56" t="s">
        <v>10057</v>
      </c>
      <c r="D4463" s="57" t="s">
        <v>14482</v>
      </c>
      <c r="E4463" s="56">
        <v>1925</v>
      </c>
      <c r="F4463" s="58">
        <v>15990</v>
      </c>
      <c r="G4463" s="60" t="s">
        <v>12339</v>
      </c>
      <c r="H4463" s="61" t="s">
        <v>14439</v>
      </c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6"/>
      <c r="AE4463" s="6"/>
      <c r="AF4463" s="6"/>
      <c r="AG4463" s="6"/>
      <c r="AH4463" s="6"/>
      <c r="AI4463" s="6"/>
      <c r="AJ4463" s="6"/>
      <c r="AK4463" s="6"/>
      <c r="AL4463" s="6"/>
      <c r="AM4463" s="6"/>
      <c r="AN4463" s="6"/>
    </row>
    <row r="4464" spans="1:40" ht="21" x14ac:dyDescent="0.35">
      <c r="A4464" s="47">
        <f t="shared" si="69"/>
        <v>4462</v>
      </c>
      <c r="B4464" s="4">
        <v>1998</v>
      </c>
      <c r="C4464" s="56" t="s">
        <v>10057</v>
      </c>
      <c r="D4464" s="57" t="s">
        <v>14483</v>
      </c>
      <c r="E4464" s="56">
        <v>1898</v>
      </c>
      <c r="F4464" s="58">
        <v>15990</v>
      </c>
      <c r="G4464" s="60" t="s">
        <v>12339</v>
      </c>
      <c r="H4464" s="61" t="s">
        <v>14439</v>
      </c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6"/>
      <c r="AE4464" s="6"/>
      <c r="AF4464" s="6"/>
      <c r="AG4464" s="6"/>
      <c r="AH4464" s="6"/>
      <c r="AI4464" s="6"/>
      <c r="AJ4464" s="6"/>
      <c r="AK4464" s="6"/>
      <c r="AL4464" s="6"/>
      <c r="AM4464" s="6"/>
      <c r="AN4464" s="6"/>
    </row>
    <row r="4465" spans="1:40" ht="21" x14ac:dyDescent="0.35">
      <c r="A4465" s="47">
        <f t="shared" si="69"/>
        <v>4463</v>
      </c>
      <c r="B4465" s="4">
        <v>1998</v>
      </c>
      <c r="C4465" s="56" t="s">
        <v>10057</v>
      </c>
      <c r="D4465" s="57" t="s">
        <v>14484</v>
      </c>
      <c r="E4465" s="56">
        <v>1907</v>
      </c>
      <c r="F4465" s="58">
        <v>15990</v>
      </c>
      <c r="G4465" s="60" t="s">
        <v>12339</v>
      </c>
      <c r="H4465" s="61" t="s">
        <v>14439</v>
      </c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6"/>
      <c r="AE4465" s="6"/>
      <c r="AF4465" s="6"/>
      <c r="AG4465" s="6"/>
      <c r="AH4465" s="6"/>
      <c r="AI4465" s="6"/>
      <c r="AJ4465" s="6"/>
      <c r="AK4465" s="6"/>
      <c r="AL4465" s="6"/>
      <c r="AM4465" s="6"/>
      <c r="AN4465" s="6"/>
    </row>
    <row r="4466" spans="1:40" ht="21" x14ac:dyDescent="0.35">
      <c r="A4466" s="47">
        <f t="shared" si="69"/>
        <v>4464</v>
      </c>
      <c r="B4466" s="4">
        <v>1998</v>
      </c>
      <c r="C4466" s="56" t="s">
        <v>1203</v>
      </c>
      <c r="D4466" s="57" t="s">
        <v>14485</v>
      </c>
      <c r="E4466" s="56">
        <v>1922</v>
      </c>
      <c r="F4466" s="58">
        <v>15990</v>
      </c>
      <c r="G4466" s="60" t="s">
        <v>12339</v>
      </c>
      <c r="H4466" s="61" t="s">
        <v>14439</v>
      </c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6"/>
      <c r="AE4466" s="6"/>
      <c r="AF4466" s="6"/>
      <c r="AG4466" s="6"/>
      <c r="AH4466" s="6"/>
      <c r="AI4466" s="6"/>
      <c r="AJ4466" s="6"/>
      <c r="AK4466" s="6"/>
      <c r="AL4466" s="6"/>
      <c r="AM4466" s="6"/>
      <c r="AN4466" s="6"/>
    </row>
    <row r="4467" spans="1:40" ht="21" x14ac:dyDescent="0.35">
      <c r="A4467" s="47">
        <f t="shared" si="69"/>
        <v>4465</v>
      </c>
      <c r="B4467" s="4">
        <v>1998</v>
      </c>
      <c r="C4467" s="56" t="s">
        <v>1152</v>
      </c>
      <c r="D4467" s="57" t="s">
        <v>14486</v>
      </c>
      <c r="E4467" s="56">
        <v>1923</v>
      </c>
      <c r="F4467" s="58">
        <v>15990</v>
      </c>
      <c r="G4467" s="60" t="s">
        <v>12339</v>
      </c>
      <c r="H4467" s="61" t="s">
        <v>14439</v>
      </c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6"/>
      <c r="AE4467" s="6"/>
      <c r="AF4467" s="6"/>
      <c r="AG4467" s="6"/>
      <c r="AH4467" s="6"/>
      <c r="AI4467" s="6"/>
      <c r="AJ4467" s="6"/>
      <c r="AK4467" s="6"/>
      <c r="AL4467" s="6"/>
      <c r="AM4467" s="6"/>
      <c r="AN4467" s="6"/>
    </row>
    <row r="4468" spans="1:40" ht="21" x14ac:dyDescent="0.35">
      <c r="A4468" s="47">
        <f t="shared" si="69"/>
        <v>4466</v>
      </c>
      <c r="B4468" s="4">
        <v>1998</v>
      </c>
      <c r="C4468" s="56" t="s">
        <v>10057</v>
      </c>
      <c r="D4468" s="57" t="s">
        <v>14487</v>
      </c>
      <c r="E4468" s="56">
        <v>1925</v>
      </c>
      <c r="F4468" s="58">
        <v>15990</v>
      </c>
      <c r="G4468" s="60" t="s">
        <v>12339</v>
      </c>
      <c r="H4468" s="61" t="s">
        <v>14439</v>
      </c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6"/>
      <c r="AE4468" s="6"/>
      <c r="AF4468" s="6"/>
      <c r="AG4468" s="6"/>
      <c r="AH4468" s="6"/>
      <c r="AI4468" s="6"/>
      <c r="AJ4468" s="6"/>
      <c r="AK4468" s="6"/>
      <c r="AL4468" s="6"/>
      <c r="AM4468" s="6"/>
      <c r="AN4468" s="6"/>
    </row>
    <row r="4469" spans="1:40" ht="21" x14ac:dyDescent="0.35">
      <c r="A4469" s="47">
        <f t="shared" si="69"/>
        <v>4467</v>
      </c>
      <c r="B4469" s="4">
        <v>1998</v>
      </c>
      <c r="C4469" s="56" t="s">
        <v>10057</v>
      </c>
      <c r="D4469" s="57" t="s">
        <v>14488</v>
      </c>
      <c r="E4469" s="56">
        <v>1904</v>
      </c>
      <c r="F4469" s="58">
        <v>15990</v>
      </c>
      <c r="G4469" s="60" t="s">
        <v>12339</v>
      </c>
      <c r="H4469" s="61" t="s">
        <v>14439</v>
      </c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6"/>
      <c r="AF4469" s="6"/>
      <c r="AG4469" s="6"/>
      <c r="AH4469" s="6"/>
      <c r="AI4469" s="6"/>
      <c r="AJ4469" s="6"/>
      <c r="AK4469" s="6"/>
      <c r="AL4469" s="6"/>
      <c r="AM4469" s="6"/>
      <c r="AN4469" s="6"/>
    </row>
    <row r="4470" spans="1:40" ht="21" x14ac:dyDescent="0.35">
      <c r="A4470" s="47">
        <f t="shared" si="69"/>
        <v>4468</v>
      </c>
      <c r="B4470" s="4">
        <v>1998</v>
      </c>
      <c r="C4470" s="56" t="s">
        <v>10057</v>
      </c>
      <c r="D4470" s="57" t="s">
        <v>14489</v>
      </c>
      <c r="E4470" s="56">
        <v>1913</v>
      </c>
      <c r="F4470" s="58">
        <v>15990</v>
      </c>
      <c r="G4470" s="60" t="s">
        <v>12339</v>
      </c>
      <c r="H4470" s="61" t="s">
        <v>14439</v>
      </c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6"/>
      <c r="AF4470" s="6"/>
      <c r="AG4470" s="6"/>
      <c r="AH4470" s="6"/>
      <c r="AI4470" s="6"/>
      <c r="AJ4470" s="6"/>
      <c r="AK4470" s="6"/>
      <c r="AL4470" s="6"/>
      <c r="AM4470" s="6"/>
      <c r="AN4470" s="6"/>
    </row>
    <row r="4471" spans="1:40" ht="21" x14ac:dyDescent="0.35">
      <c r="A4471" s="47">
        <f t="shared" si="69"/>
        <v>4469</v>
      </c>
      <c r="B4471" s="4">
        <v>1998</v>
      </c>
      <c r="C4471" s="56" t="s">
        <v>10057</v>
      </c>
      <c r="D4471" s="57" t="s">
        <v>14490</v>
      </c>
      <c r="E4471" s="56">
        <v>1925</v>
      </c>
      <c r="F4471" s="58">
        <v>15990</v>
      </c>
      <c r="G4471" s="60" t="s">
        <v>12339</v>
      </c>
      <c r="H4471" s="61" t="s">
        <v>14439</v>
      </c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6"/>
      <c r="AE4471" s="6"/>
      <c r="AF4471" s="6"/>
      <c r="AG4471" s="6"/>
      <c r="AH4471" s="6"/>
      <c r="AI4471" s="6"/>
      <c r="AJ4471" s="6"/>
      <c r="AK4471" s="6"/>
      <c r="AL4471" s="6"/>
      <c r="AM4471" s="6"/>
      <c r="AN4471" s="6"/>
    </row>
    <row r="4472" spans="1:40" ht="21" x14ac:dyDescent="0.35">
      <c r="A4472" s="47">
        <f t="shared" si="69"/>
        <v>4470</v>
      </c>
      <c r="B4472" s="4">
        <v>1998</v>
      </c>
      <c r="C4472" s="56" t="s">
        <v>10057</v>
      </c>
      <c r="D4472" s="57" t="s">
        <v>14491</v>
      </c>
      <c r="E4472" s="56">
        <v>1923</v>
      </c>
      <c r="F4472" s="58">
        <v>15990</v>
      </c>
      <c r="G4472" s="60" t="s">
        <v>12339</v>
      </c>
      <c r="H4472" s="61" t="s">
        <v>14439</v>
      </c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6"/>
      <c r="AE4472" s="6"/>
      <c r="AF4472" s="6"/>
      <c r="AG4472" s="6"/>
      <c r="AH4472" s="6"/>
      <c r="AI4472" s="6"/>
      <c r="AJ4472" s="6"/>
      <c r="AK4472" s="6"/>
      <c r="AL4472" s="6"/>
      <c r="AM4472" s="6"/>
      <c r="AN4472" s="6"/>
    </row>
    <row r="4473" spans="1:40" ht="21" x14ac:dyDescent="0.35">
      <c r="A4473" s="47">
        <f t="shared" si="69"/>
        <v>4471</v>
      </c>
      <c r="B4473" s="4">
        <v>1998</v>
      </c>
      <c r="C4473" s="56" t="s">
        <v>10057</v>
      </c>
      <c r="D4473" s="57" t="s">
        <v>14492</v>
      </c>
      <c r="E4473" s="56">
        <v>1905</v>
      </c>
      <c r="F4473" s="58">
        <v>15990</v>
      </c>
      <c r="G4473" s="60" t="s">
        <v>12339</v>
      </c>
      <c r="H4473" s="61" t="s">
        <v>14439</v>
      </c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6"/>
      <c r="AE4473" s="6"/>
      <c r="AF4473" s="6"/>
      <c r="AG4473" s="6"/>
      <c r="AH4473" s="6"/>
      <c r="AI4473" s="6"/>
      <c r="AJ4473" s="6"/>
      <c r="AK4473" s="6"/>
      <c r="AL4473" s="6"/>
      <c r="AM4473" s="6"/>
      <c r="AN4473" s="6"/>
    </row>
    <row r="4474" spans="1:40" ht="21" x14ac:dyDescent="0.35">
      <c r="A4474" s="47">
        <f t="shared" si="69"/>
        <v>4472</v>
      </c>
      <c r="B4474" s="4">
        <v>1998</v>
      </c>
      <c r="C4474" s="56" t="s">
        <v>10057</v>
      </c>
      <c r="D4474" s="57" t="s">
        <v>14493</v>
      </c>
      <c r="E4474" s="56">
        <v>1924</v>
      </c>
      <c r="F4474" s="58">
        <v>15990</v>
      </c>
      <c r="G4474" s="60" t="s">
        <v>12339</v>
      </c>
      <c r="H4474" s="61" t="s">
        <v>14439</v>
      </c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6"/>
      <c r="AF4474" s="6"/>
      <c r="AG4474" s="6"/>
      <c r="AH4474" s="6"/>
      <c r="AI4474" s="6"/>
      <c r="AJ4474" s="6"/>
      <c r="AK4474" s="6"/>
      <c r="AL4474" s="6"/>
      <c r="AM4474" s="6"/>
      <c r="AN4474" s="6"/>
    </row>
    <row r="4475" spans="1:40" ht="21" x14ac:dyDescent="0.35">
      <c r="A4475" s="47">
        <f t="shared" si="69"/>
        <v>4473</v>
      </c>
      <c r="B4475" s="4">
        <v>1998</v>
      </c>
      <c r="C4475" s="56" t="s">
        <v>10057</v>
      </c>
      <c r="D4475" s="57" t="s">
        <v>14494</v>
      </c>
      <c r="E4475" s="56">
        <v>1905</v>
      </c>
      <c r="F4475" s="58">
        <v>15990</v>
      </c>
      <c r="G4475" s="60" t="s">
        <v>12339</v>
      </c>
      <c r="H4475" s="61" t="s">
        <v>14439</v>
      </c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6"/>
      <c r="AF4475" s="6"/>
      <c r="AG4475" s="6"/>
      <c r="AH4475" s="6"/>
      <c r="AI4475" s="6"/>
      <c r="AJ4475" s="6"/>
      <c r="AK4475" s="6"/>
      <c r="AL4475" s="6"/>
      <c r="AM4475" s="6"/>
      <c r="AN4475" s="6"/>
    </row>
    <row r="4476" spans="1:40" ht="21" x14ac:dyDescent="0.35">
      <c r="A4476" s="47">
        <f t="shared" si="69"/>
        <v>4474</v>
      </c>
      <c r="B4476" s="4">
        <v>1998</v>
      </c>
      <c r="C4476" s="56" t="s">
        <v>10057</v>
      </c>
      <c r="D4476" s="57" t="s">
        <v>14495</v>
      </c>
      <c r="E4476" s="56">
        <v>1913</v>
      </c>
      <c r="F4476" s="58">
        <v>15990</v>
      </c>
      <c r="G4476" s="60" t="s">
        <v>12339</v>
      </c>
      <c r="H4476" s="61" t="s">
        <v>14439</v>
      </c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6"/>
      <c r="AF4476" s="6"/>
      <c r="AG4476" s="6"/>
      <c r="AH4476" s="6"/>
      <c r="AI4476" s="6"/>
      <c r="AJ4476" s="6"/>
      <c r="AK4476" s="6"/>
      <c r="AL4476" s="6"/>
      <c r="AM4476" s="6"/>
      <c r="AN4476" s="6"/>
    </row>
    <row r="4477" spans="1:40" ht="21" x14ac:dyDescent="0.35">
      <c r="A4477" s="47">
        <f t="shared" si="69"/>
        <v>4475</v>
      </c>
      <c r="B4477" s="4">
        <v>1998</v>
      </c>
      <c r="C4477" s="56" t="s">
        <v>1203</v>
      </c>
      <c r="D4477" s="57" t="s">
        <v>14496</v>
      </c>
      <c r="E4477" s="56">
        <v>1912</v>
      </c>
      <c r="F4477" s="58">
        <v>15990</v>
      </c>
      <c r="G4477" s="60" t="s">
        <v>12339</v>
      </c>
      <c r="H4477" s="61" t="s">
        <v>14439</v>
      </c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6"/>
      <c r="AF4477" s="6"/>
      <c r="AG4477" s="6"/>
      <c r="AH4477" s="6"/>
      <c r="AI4477" s="6"/>
      <c r="AJ4477" s="6"/>
      <c r="AK4477" s="6"/>
      <c r="AL4477" s="6"/>
      <c r="AM4477" s="6"/>
      <c r="AN4477" s="6"/>
    </row>
    <row r="4478" spans="1:40" ht="21" x14ac:dyDescent="0.35">
      <c r="A4478" s="47">
        <f t="shared" si="69"/>
        <v>4476</v>
      </c>
      <c r="B4478" s="4">
        <v>1998</v>
      </c>
      <c r="C4478" s="56" t="s">
        <v>10057</v>
      </c>
      <c r="D4478" s="57" t="s">
        <v>14497</v>
      </c>
      <c r="E4478" s="56">
        <v>1919</v>
      </c>
      <c r="F4478" s="58">
        <v>15990</v>
      </c>
      <c r="G4478" s="60" t="s">
        <v>12339</v>
      </c>
      <c r="H4478" s="61" t="s">
        <v>14439</v>
      </c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6"/>
      <c r="AF4478" s="6"/>
      <c r="AG4478" s="6"/>
      <c r="AH4478" s="6"/>
      <c r="AI4478" s="6"/>
      <c r="AJ4478" s="6"/>
      <c r="AK4478" s="6"/>
      <c r="AL4478" s="6"/>
      <c r="AM4478" s="6"/>
      <c r="AN4478" s="6"/>
    </row>
    <row r="4479" spans="1:40" ht="21" x14ac:dyDescent="0.35">
      <c r="A4479" s="47">
        <f t="shared" si="69"/>
        <v>4477</v>
      </c>
      <c r="B4479" s="4">
        <v>1998</v>
      </c>
      <c r="C4479" s="56" t="s">
        <v>10057</v>
      </c>
      <c r="D4479" s="57" t="s">
        <v>14498</v>
      </c>
      <c r="E4479" s="56">
        <v>1919</v>
      </c>
      <c r="F4479" s="58">
        <v>15990</v>
      </c>
      <c r="G4479" s="60" t="s">
        <v>12339</v>
      </c>
      <c r="H4479" s="61" t="s">
        <v>14439</v>
      </c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6"/>
      <c r="AF4479" s="6"/>
      <c r="AG4479" s="6"/>
      <c r="AH4479" s="6"/>
      <c r="AI4479" s="6"/>
      <c r="AJ4479" s="6"/>
      <c r="AK4479" s="6"/>
      <c r="AL4479" s="6"/>
      <c r="AM4479" s="6"/>
      <c r="AN4479" s="6"/>
    </row>
    <row r="4480" spans="1:40" ht="21" x14ac:dyDescent="0.35">
      <c r="A4480" s="47">
        <f t="shared" si="69"/>
        <v>4478</v>
      </c>
      <c r="B4480" s="4">
        <v>1998</v>
      </c>
      <c r="C4480" s="56" t="s">
        <v>1203</v>
      </c>
      <c r="D4480" s="57" t="s">
        <v>14499</v>
      </c>
      <c r="E4480" s="56">
        <v>1924</v>
      </c>
      <c r="F4480" s="58">
        <v>15997</v>
      </c>
      <c r="G4480" s="60" t="s">
        <v>12339</v>
      </c>
      <c r="H4480" s="61" t="s">
        <v>14500</v>
      </c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6"/>
      <c r="AF4480" s="6"/>
      <c r="AG4480" s="6"/>
      <c r="AH4480" s="6"/>
      <c r="AI4480" s="6"/>
      <c r="AJ4480" s="6"/>
      <c r="AK4480" s="6"/>
      <c r="AL4480" s="6"/>
      <c r="AM4480" s="6"/>
      <c r="AN4480" s="6"/>
    </row>
    <row r="4481" spans="1:40" ht="21" x14ac:dyDescent="0.35">
      <c r="A4481" s="47">
        <f t="shared" si="69"/>
        <v>4479</v>
      </c>
      <c r="B4481" s="4">
        <v>1998</v>
      </c>
      <c r="C4481" s="56" t="s">
        <v>10057</v>
      </c>
      <c r="D4481" s="57" t="s">
        <v>14501</v>
      </c>
      <c r="E4481" s="56">
        <v>1918</v>
      </c>
      <c r="F4481" s="58">
        <v>15997</v>
      </c>
      <c r="G4481" s="60" t="s">
        <v>12339</v>
      </c>
      <c r="H4481" s="61" t="s">
        <v>14500</v>
      </c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6"/>
      <c r="AF4481" s="6"/>
      <c r="AG4481" s="6"/>
      <c r="AH4481" s="6"/>
      <c r="AI4481" s="6"/>
      <c r="AJ4481" s="6"/>
      <c r="AK4481" s="6"/>
      <c r="AL4481" s="6"/>
      <c r="AM4481" s="6"/>
      <c r="AN4481" s="6"/>
    </row>
    <row r="4482" spans="1:40" ht="21" x14ac:dyDescent="0.35">
      <c r="A4482" s="47">
        <f t="shared" si="69"/>
        <v>4480</v>
      </c>
      <c r="B4482" s="4">
        <v>1998</v>
      </c>
      <c r="C4482" s="56" t="s">
        <v>10057</v>
      </c>
      <c r="D4482" s="57" t="s">
        <v>14502</v>
      </c>
      <c r="E4482" s="56">
        <v>1911</v>
      </c>
      <c r="F4482" s="58">
        <v>15997</v>
      </c>
      <c r="G4482" s="60" t="s">
        <v>12339</v>
      </c>
      <c r="H4482" s="61" t="s">
        <v>14500</v>
      </c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6"/>
      <c r="AF4482" s="6"/>
      <c r="AG4482" s="6"/>
      <c r="AH4482" s="6"/>
      <c r="AI4482" s="6"/>
      <c r="AJ4482" s="6"/>
      <c r="AK4482" s="6"/>
      <c r="AL4482" s="6"/>
      <c r="AM4482" s="6"/>
      <c r="AN4482" s="6"/>
    </row>
    <row r="4483" spans="1:40" ht="21" x14ac:dyDescent="0.35">
      <c r="A4483" s="47">
        <f t="shared" si="69"/>
        <v>4481</v>
      </c>
      <c r="B4483" s="4">
        <v>1998</v>
      </c>
      <c r="C4483" s="56" t="s">
        <v>10057</v>
      </c>
      <c r="D4483" s="57" t="s">
        <v>14503</v>
      </c>
      <c r="E4483" s="56">
        <v>1921</v>
      </c>
      <c r="F4483" s="58">
        <v>15997</v>
      </c>
      <c r="G4483" s="60" t="s">
        <v>12339</v>
      </c>
      <c r="H4483" s="61" t="s">
        <v>14500</v>
      </c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6"/>
      <c r="AF4483" s="6"/>
      <c r="AG4483" s="6"/>
      <c r="AH4483" s="6"/>
      <c r="AI4483" s="6"/>
      <c r="AJ4483" s="6"/>
      <c r="AK4483" s="6"/>
      <c r="AL4483" s="6"/>
      <c r="AM4483" s="6"/>
      <c r="AN4483" s="6"/>
    </row>
    <row r="4484" spans="1:40" ht="21" x14ac:dyDescent="0.35">
      <c r="A4484" s="47">
        <f t="shared" ref="A4484:A4547" si="70">A4483+1</f>
        <v>4482</v>
      </c>
      <c r="B4484" s="4">
        <v>1998</v>
      </c>
      <c r="C4484" s="56" t="s">
        <v>10057</v>
      </c>
      <c r="D4484" s="57" t="s">
        <v>14504</v>
      </c>
      <c r="E4484" s="56">
        <v>1910</v>
      </c>
      <c r="F4484" s="58">
        <v>15997</v>
      </c>
      <c r="G4484" s="60" t="s">
        <v>12339</v>
      </c>
      <c r="H4484" s="61" t="s">
        <v>14500</v>
      </c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6"/>
      <c r="AF4484" s="6"/>
      <c r="AG4484" s="6"/>
      <c r="AH4484" s="6"/>
      <c r="AI4484" s="6"/>
      <c r="AJ4484" s="6"/>
      <c r="AK4484" s="6"/>
      <c r="AL4484" s="6"/>
      <c r="AM4484" s="6"/>
      <c r="AN4484" s="6"/>
    </row>
    <row r="4485" spans="1:40" ht="21" x14ac:dyDescent="0.35">
      <c r="A4485" s="47">
        <f t="shared" si="70"/>
        <v>4483</v>
      </c>
      <c r="B4485" s="4">
        <v>1998</v>
      </c>
      <c r="C4485" s="56" t="s">
        <v>1152</v>
      </c>
      <c r="D4485" s="57" t="s">
        <v>14505</v>
      </c>
      <c r="E4485" s="56">
        <v>1924</v>
      </c>
      <c r="F4485" s="58">
        <v>15997</v>
      </c>
      <c r="G4485" s="60" t="s">
        <v>12339</v>
      </c>
      <c r="H4485" s="61" t="s">
        <v>14500</v>
      </c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6"/>
      <c r="AF4485" s="6"/>
      <c r="AG4485" s="6"/>
      <c r="AH4485" s="6"/>
      <c r="AI4485" s="6"/>
      <c r="AJ4485" s="6"/>
      <c r="AK4485" s="6"/>
      <c r="AL4485" s="6"/>
      <c r="AM4485" s="6"/>
      <c r="AN4485" s="6"/>
    </row>
    <row r="4486" spans="1:40" ht="21" x14ac:dyDescent="0.35">
      <c r="A4486" s="47">
        <f t="shared" si="70"/>
        <v>4484</v>
      </c>
      <c r="B4486" s="4">
        <v>1998</v>
      </c>
      <c r="C4486" s="56" t="s">
        <v>10057</v>
      </c>
      <c r="D4486" s="57" t="s">
        <v>14506</v>
      </c>
      <c r="E4486" s="56">
        <v>1923</v>
      </c>
      <c r="F4486" s="58">
        <v>15997</v>
      </c>
      <c r="G4486" s="60" t="s">
        <v>12339</v>
      </c>
      <c r="H4486" s="61" t="s">
        <v>14500</v>
      </c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6"/>
      <c r="AF4486" s="6"/>
      <c r="AG4486" s="6"/>
      <c r="AH4486" s="6"/>
      <c r="AI4486" s="6"/>
      <c r="AJ4486" s="6"/>
      <c r="AK4486" s="6"/>
      <c r="AL4486" s="6"/>
      <c r="AM4486" s="6"/>
      <c r="AN4486" s="6"/>
    </row>
    <row r="4487" spans="1:40" ht="21" x14ac:dyDescent="0.35">
      <c r="A4487" s="47">
        <f t="shared" si="70"/>
        <v>4485</v>
      </c>
      <c r="B4487" s="4">
        <v>1998</v>
      </c>
      <c r="C4487" s="56" t="s">
        <v>10057</v>
      </c>
      <c r="D4487" s="57" t="s">
        <v>14507</v>
      </c>
      <c r="E4487" s="56">
        <v>1924</v>
      </c>
      <c r="F4487" s="58">
        <v>15997</v>
      </c>
      <c r="G4487" s="60" t="s">
        <v>12339</v>
      </c>
      <c r="H4487" s="61" t="s">
        <v>14500</v>
      </c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  <c r="AE4487" s="6"/>
      <c r="AF4487" s="6"/>
      <c r="AG4487" s="6"/>
      <c r="AH4487" s="6"/>
      <c r="AI4487" s="6"/>
      <c r="AJ4487" s="6"/>
      <c r="AK4487" s="6"/>
      <c r="AL4487" s="6"/>
      <c r="AM4487" s="6"/>
      <c r="AN4487" s="6"/>
    </row>
    <row r="4488" spans="1:40" ht="21" x14ac:dyDescent="0.35">
      <c r="A4488" s="47">
        <f t="shared" si="70"/>
        <v>4486</v>
      </c>
      <c r="B4488" s="4">
        <v>1998</v>
      </c>
      <c r="C4488" s="56" t="s">
        <v>10057</v>
      </c>
      <c r="D4488" s="57" t="s">
        <v>14508</v>
      </c>
      <c r="E4488" s="56">
        <v>1924</v>
      </c>
      <c r="F4488" s="58">
        <v>15997</v>
      </c>
      <c r="G4488" s="60" t="s">
        <v>12339</v>
      </c>
      <c r="H4488" s="61" t="s">
        <v>14500</v>
      </c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6"/>
      <c r="AE4488" s="6"/>
      <c r="AF4488" s="6"/>
      <c r="AG4488" s="6"/>
      <c r="AH4488" s="6"/>
      <c r="AI4488" s="6"/>
      <c r="AJ4488" s="6"/>
      <c r="AK4488" s="6"/>
      <c r="AL4488" s="6"/>
      <c r="AM4488" s="6"/>
      <c r="AN4488" s="6"/>
    </row>
    <row r="4489" spans="1:40" ht="21" x14ac:dyDescent="0.35">
      <c r="A4489" s="47">
        <f t="shared" si="70"/>
        <v>4487</v>
      </c>
      <c r="B4489" s="4">
        <v>1998</v>
      </c>
      <c r="C4489" s="56" t="s">
        <v>10057</v>
      </c>
      <c r="D4489" s="57" t="s">
        <v>14509</v>
      </c>
      <c r="E4489" s="56">
        <v>1924</v>
      </c>
      <c r="F4489" s="58">
        <v>15997</v>
      </c>
      <c r="G4489" s="60" t="s">
        <v>12339</v>
      </c>
      <c r="H4489" s="61" t="s">
        <v>14500</v>
      </c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6"/>
      <c r="AE4489" s="6"/>
      <c r="AF4489" s="6"/>
      <c r="AG4489" s="6"/>
      <c r="AH4489" s="6"/>
      <c r="AI4489" s="6"/>
      <c r="AJ4489" s="6"/>
      <c r="AK4489" s="6"/>
      <c r="AL4489" s="6"/>
      <c r="AM4489" s="6"/>
      <c r="AN4489" s="6"/>
    </row>
    <row r="4490" spans="1:40" ht="21" x14ac:dyDescent="0.35">
      <c r="A4490" s="47">
        <f t="shared" si="70"/>
        <v>4488</v>
      </c>
      <c r="B4490" s="4">
        <v>1998</v>
      </c>
      <c r="C4490" s="56" t="s">
        <v>10057</v>
      </c>
      <c r="D4490" s="57" t="s">
        <v>14510</v>
      </c>
      <c r="E4490" s="56">
        <v>1910</v>
      </c>
      <c r="F4490" s="58">
        <v>15997</v>
      </c>
      <c r="G4490" s="60" t="s">
        <v>12339</v>
      </c>
      <c r="H4490" s="61" t="s">
        <v>14500</v>
      </c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6"/>
      <c r="AE4490" s="6"/>
      <c r="AF4490" s="6"/>
      <c r="AG4490" s="6"/>
      <c r="AH4490" s="6"/>
      <c r="AI4490" s="6"/>
      <c r="AJ4490" s="6"/>
      <c r="AK4490" s="6"/>
      <c r="AL4490" s="6"/>
      <c r="AM4490" s="6"/>
      <c r="AN4490" s="6"/>
    </row>
    <row r="4491" spans="1:40" ht="21" x14ac:dyDescent="0.35">
      <c r="A4491" s="47">
        <f t="shared" si="70"/>
        <v>4489</v>
      </c>
      <c r="B4491" s="4">
        <v>1998</v>
      </c>
      <c r="C4491" s="56" t="s">
        <v>1203</v>
      </c>
      <c r="D4491" s="57" t="s">
        <v>14511</v>
      </c>
      <c r="E4491" s="56">
        <v>1924</v>
      </c>
      <c r="F4491" s="58">
        <v>16000</v>
      </c>
      <c r="G4491" s="60" t="s">
        <v>12339</v>
      </c>
      <c r="H4491" s="61" t="s">
        <v>14500</v>
      </c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6"/>
      <c r="AE4491" s="6"/>
      <c r="AF4491" s="6"/>
      <c r="AG4491" s="6"/>
      <c r="AH4491" s="6"/>
      <c r="AI4491" s="6"/>
      <c r="AJ4491" s="6"/>
      <c r="AK4491" s="6"/>
      <c r="AL4491" s="6"/>
      <c r="AM4491" s="6"/>
      <c r="AN4491" s="6"/>
    </row>
    <row r="4492" spans="1:40" ht="21" x14ac:dyDescent="0.35">
      <c r="A4492" s="47">
        <f t="shared" si="70"/>
        <v>4490</v>
      </c>
      <c r="B4492" s="4">
        <v>1998</v>
      </c>
      <c r="C4492" s="56" t="s">
        <v>10057</v>
      </c>
      <c r="D4492" s="57" t="s">
        <v>14512</v>
      </c>
      <c r="E4492" s="56">
        <v>1904</v>
      </c>
      <c r="F4492" s="58">
        <v>16000</v>
      </c>
      <c r="G4492" s="60" t="s">
        <v>12339</v>
      </c>
      <c r="H4492" s="61" t="s">
        <v>14500</v>
      </c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6"/>
      <c r="AE4492" s="6"/>
      <c r="AF4492" s="6"/>
      <c r="AG4492" s="6"/>
      <c r="AH4492" s="6"/>
      <c r="AI4492" s="6"/>
      <c r="AJ4492" s="6"/>
      <c r="AK4492" s="6"/>
      <c r="AL4492" s="6"/>
      <c r="AM4492" s="6"/>
      <c r="AN4492" s="6"/>
    </row>
    <row r="4493" spans="1:40" ht="21" x14ac:dyDescent="0.35">
      <c r="A4493" s="47">
        <f t="shared" si="70"/>
        <v>4491</v>
      </c>
      <c r="B4493" s="4">
        <v>1998</v>
      </c>
      <c r="C4493" s="56" t="s">
        <v>10057</v>
      </c>
      <c r="D4493" s="57" t="s">
        <v>14513</v>
      </c>
      <c r="E4493" s="56">
        <v>1925</v>
      </c>
      <c r="F4493" s="58">
        <v>16001</v>
      </c>
      <c r="G4493" s="60" t="s">
        <v>12339</v>
      </c>
      <c r="H4493" s="61" t="s">
        <v>14500</v>
      </c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6"/>
      <c r="AE4493" s="6"/>
      <c r="AF4493" s="6"/>
      <c r="AG4493" s="6"/>
      <c r="AH4493" s="6"/>
      <c r="AI4493" s="6"/>
      <c r="AJ4493" s="6"/>
      <c r="AK4493" s="6"/>
      <c r="AL4493" s="6"/>
      <c r="AM4493" s="6"/>
      <c r="AN4493" s="6"/>
    </row>
    <row r="4494" spans="1:40" ht="21" x14ac:dyDescent="0.35">
      <c r="A4494" s="47">
        <f t="shared" si="70"/>
        <v>4492</v>
      </c>
      <c r="B4494" s="4">
        <v>1998</v>
      </c>
      <c r="C4494" s="56" t="s">
        <v>10057</v>
      </c>
      <c r="D4494" s="57" t="s">
        <v>14514</v>
      </c>
      <c r="E4494" s="56">
        <v>1915</v>
      </c>
      <c r="F4494" s="58">
        <v>16001</v>
      </c>
      <c r="G4494" s="60" t="s">
        <v>12339</v>
      </c>
      <c r="H4494" s="61" t="s">
        <v>14500</v>
      </c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6"/>
      <c r="AF4494" s="6"/>
      <c r="AG4494" s="6"/>
      <c r="AH4494" s="6"/>
      <c r="AI4494" s="6"/>
      <c r="AJ4494" s="6"/>
      <c r="AK4494" s="6"/>
      <c r="AL4494" s="6"/>
      <c r="AM4494" s="6"/>
      <c r="AN4494" s="6"/>
    </row>
    <row r="4495" spans="1:40" ht="21" x14ac:dyDescent="0.35">
      <c r="A4495" s="47">
        <f t="shared" si="70"/>
        <v>4493</v>
      </c>
      <c r="B4495" s="4">
        <v>1998</v>
      </c>
      <c r="C4495" s="56" t="s">
        <v>10057</v>
      </c>
      <c r="D4495" s="57" t="s">
        <v>14515</v>
      </c>
      <c r="E4495" s="56">
        <v>1905</v>
      </c>
      <c r="F4495" s="58">
        <v>16002</v>
      </c>
      <c r="G4495" s="60" t="s">
        <v>12339</v>
      </c>
      <c r="H4495" s="61" t="s">
        <v>14500</v>
      </c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6"/>
      <c r="AE4495" s="6"/>
      <c r="AF4495" s="6"/>
      <c r="AG4495" s="6"/>
      <c r="AH4495" s="6"/>
      <c r="AI4495" s="6"/>
      <c r="AJ4495" s="6"/>
      <c r="AK4495" s="6"/>
      <c r="AL4495" s="6"/>
      <c r="AM4495" s="6"/>
      <c r="AN4495" s="6"/>
    </row>
    <row r="4496" spans="1:40" ht="21" x14ac:dyDescent="0.35">
      <c r="A4496" s="47">
        <f t="shared" si="70"/>
        <v>4494</v>
      </c>
      <c r="B4496" s="4">
        <v>1998</v>
      </c>
      <c r="C4496" s="56" t="s">
        <v>10057</v>
      </c>
      <c r="D4496" s="57" t="s">
        <v>14516</v>
      </c>
      <c r="E4496" s="56">
        <v>1901</v>
      </c>
      <c r="F4496" s="58">
        <v>16002</v>
      </c>
      <c r="G4496" s="60" t="s">
        <v>12339</v>
      </c>
      <c r="H4496" s="61" t="s">
        <v>14500</v>
      </c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6"/>
      <c r="AE4496" s="6"/>
      <c r="AF4496" s="6"/>
      <c r="AG4496" s="6"/>
      <c r="AH4496" s="6"/>
      <c r="AI4496" s="6"/>
      <c r="AJ4496" s="6"/>
      <c r="AK4496" s="6"/>
      <c r="AL4496" s="6"/>
      <c r="AM4496" s="6"/>
      <c r="AN4496" s="6"/>
    </row>
    <row r="4497" spans="1:40" ht="21" x14ac:dyDescent="0.35">
      <c r="A4497" s="47">
        <f t="shared" si="70"/>
        <v>4495</v>
      </c>
      <c r="B4497" s="4">
        <v>1998</v>
      </c>
      <c r="C4497" s="56" t="s">
        <v>10057</v>
      </c>
      <c r="D4497" s="57" t="s">
        <v>14517</v>
      </c>
      <c r="E4497" s="56">
        <v>1914</v>
      </c>
      <c r="F4497" s="58">
        <v>16002</v>
      </c>
      <c r="G4497" s="60" t="s">
        <v>12339</v>
      </c>
      <c r="H4497" s="61" t="s">
        <v>14500</v>
      </c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6"/>
      <c r="AE4497" s="6"/>
      <c r="AF4497" s="6"/>
      <c r="AG4497" s="6"/>
      <c r="AH4497" s="6"/>
      <c r="AI4497" s="6"/>
      <c r="AJ4497" s="6"/>
      <c r="AK4497" s="6"/>
      <c r="AL4497" s="6"/>
      <c r="AM4497" s="6"/>
      <c r="AN4497" s="6"/>
    </row>
    <row r="4498" spans="1:40" ht="21" x14ac:dyDescent="0.35">
      <c r="A4498" s="47">
        <f t="shared" si="70"/>
        <v>4496</v>
      </c>
      <c r="B4498" s="4">
        <v>1998</v>
      </c>
      <c r="C4498" s="56" t="s">
        <v>10057</v>
      </c>
      <c r="D4498" s="57" t="s">
        <v>14518</v>
      </c>
      <c r="E4498" s="56">
        <v>1903</v>
      </c>
      <c r="F4498" s="58">
        <v>16002</v>
      </c>
      <c r="G4498" s="60" t="s">
        <v>12339</v>
      </c>
      <c r="H4498" s="61" t="s">
        <v>14500</v>
      </c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6"/>
      <c r="AF4498" s="6"/>
      <c r="AG4498" s="6"/>
      <c r="AH4498" s="6"/>
      <c r="AI4498" s="6"/>
      <c r="AJ4498" s="6"/>
      <c r="AK4498" s="6"/>
      <c r="AL4498" s="6"/>
      <c r="AM4498" s="6"/>
      <c r="AN4498" s="6"/>
    </row>
    <row r="4499" spans="1:40" ht="21" x14ac:dyDescent="0.35">
      <c r="A4499" s="47">
        <f t="shared" si="70"/>
        <v>4497</v>
      </c>
      <c r="B4499" s="4">
        <v>1998</v>
      </c>
      <c r="C4499" s="56" t="s">
        <v>10057</v>
      </c>
      <c r="D4499" s="57" t="s">
        <v>14519</v>
      </c>
      <c r="E4499" s="56">
        <v>1899</v>
      </c>
      <c r="F4499" s="58">
        <v>16002</v>
      </c>
      <c r="G4499" s="60" t="s">
        <v>12339</v>
      </c>
      <c r="H4499" s="61" t="s">
        <v>14500</v>
      </c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6"/>
      <c r="AE4499" s="6"/>
      <c r="AF4499" s="6"/>
      <c r="AG4499" s="6"/>
      <c r="AH4499" s="6"/>
      <c r="AI4499" s="6"/>
      <c r="AJ4499" s="6"/>
      <c r="AK4499" s="6"/>
      <c r="AL4499" s="6"/>
      <c r="AM4499" s="6"/>
      <c r="AN4499" s="6"/>
    </row>
    <row r="4500" spans="1:40" ht="21" x14ac:dyDescent="0.35">
      <c r="A4500" s="47">
        <f t="shared" si="70"/>
        <v>4498</v>
      </c>
      <c r="B4500" s="4">
        <v>1998</v>
      </c>
      <c r="C4500" s="56" t="s">
        <v>10057</v>
      </c>
      <c r="D4500" s="57" t="s">
        <v>14520</v>
      </c>
      <c r="E4500" s="56">
        <v>1896</v>
      </c>
      <c r="F4500" s="58">
        <v>16003</v>
      </c>
      <c r="G4500" s="60" t="s">
        <v>12339</v>
      </c>
      <c r="H4500" s="61" t="s">
        <v>14500</v>
      </c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6"/>
      <c r="AE4500" s="6"/>
      <c r="AF4500" s="6"/>
      <c r="AG4500" s="6"/>
      <c r="AH4500" s="6"/>
      <c r="AI4500" s="6"/>
      <c r="AJ4500" s="6"/>
      <c r="AK4500" s="6"/>
      <c r="AL4500" s="6"/>
      <c r="AM4500" s="6"/>
      <c r="AN4500" s="6"/>
    </row>
    <row r="4501" spans="1:40" ht="21" x14ac:dyDescent="0.35">
      <c r="A4501" s="47">
        <f t="shared" si="70"/>
        <v>4499</v>
      </c>
      <c r="B4501" s="4">
        <v>1998</v>
      </c>
      <c r="C4501" s="56" t="s">
        <v>10057</v>
      </c>
      <c r="D4501" s="57" t="s">
        <v>14521</v>
      </c>
      <c r="E4501" s="56">
        <v>1908</v>
      </c>
      <c r="F4501" s="58">
        <v>16006</v>
      </c>
      <c r="G4501" s="60" t="s">
        <v>12339</v>
      </c>
      <c r="H4501" s="61" t="s">
        <v>14522</v>
      </c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6"/>
      <c r="AF4501" s="6"/>
      <c r="AG4501" s="6"/>
      <c r="AH4501" s="6"/>
      <c r="AI4501" s="6"/>
      <c r="AJ4501" s="6"/>
      <c r="AK4501" s="6"/>
      <c r="AL4501" s="6"/>
      <c r="AM4501" s="6"/>
      <c r="AN4501" s="6"/>
    </row>
    <row r="4502" spans="1:40" ht="21" x14ac:dyDescent="0.35">
      <c r="A4502" s="47">
        <f t="shared" si="70"/>
        <v>4500</v>
      </c>
      <c r="B4502" s="4">
        <v>1998</v>
      </c>
      <c r="C4502" s="56" t="s">
        <v>10057</v>
      </c>
      <c r="D4502" s="57" t="s">
        <v>14523</v>
      </c>
      <c r="E4502" s="56">
        <v>1924</v>
      </c>
      <c r="F4502" s="58">
        <v>16007</v>
      </c>
      <c r="G4502" s="60" t="s">
        <v>12339</v>
      </c>
      <c r="H4502" s="61" t="s">
        <v>14522</v>
      </c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6"/>
      <c r="AE4502" s="6"/>
      <c r="AF4502" s="6"/>
      <c r="AG4502" s="6"/>
      <c r="AH4502" s="6"/>
      <c r="AI4502" s="6"/>
      <c r="AJ4502" s="6"/>
      <c r="AK4502" s="6"/>
      <c r="AL4502" s="6"/>
      <c r="AM4502" s="6"/>
      <c r="AN4502" s="6"/>
    </row>
    <row r="4503" spans="1:40" ht="21" x14ac:dyDescent="0.35">
      <c r="A4503" s="47">
        <f t="shared" si="70"/>
        <v>4501</v>
      </c>
      <c r="B4503" s="4">
        <v>1998</v>
      </c>
      <c r="C4503" s="56" t="s">
        <v>10057</v>
      </c>
      <c r="D4503" s="57" t="s">
        <v>14524</v>
      </c>
      <c r="E4503" s="56">
        <v>1908</v>
      </c>
      <c r="F4503" s="58">
        <v>16007</v>
      </c>
      <c r="G4503" s="60" t="s">
        <v>12339</v>
      </c>
      <c r="H4503" s="61" t="s">
        <v>14522</v>
      </c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6"/>
      <c r="AE4503" s="6"/>
      <c r="AF4503" s="6"/>
      <c r="AG4503" s="6"/>
      <c r="AH4503" s="6"/>
      <c r="AI4503" s="6"/>
      <c r="AJ4503" s="6"/>
      <c r="AK4503" s="6"/>
      <c r="AL4503" s="6"/>
      <c r="AM4503" s="6"/>
      <c r="AN4503" s="6"/>
    </row>
    <row r="4504" spans="1:40" ht="21" x14ac:dyDescent="0.35">
      <c r="A4504" s="47">
        <f t="shared" si="70"/>
        <v>4502</v>
      </c>
      <c r="B4504" s="4">
        <v>1998</v>
      </c>
      <c r="C4504" s="56" t="s">
        <v>10057</v>
      </c>
      <c r="D4504" s="57" t="s">
        <v>14525</v>
      </c>
      <c r="E4504" s="56">
        <v>1925</v>
      </c>
      <c r="F4504" s="58">
        <v>16000</v>
      </c>
      <c r="G4504" s="60" t="s">
        <v>12339</v>
      </c>
      <c r="H4504" s="61" t="s">
        <v>14526</v>
      </c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6"/>
      <c r="AF4504" s="6"/>
      <c r="AG4504" s="6"/>
      <c r="AH4504" s="6"/>
      <c r="AI4504" s="6"/>
      <c r="AJ4504" s="6"/>
      <c r="AK4504" s="6"/>
      <c r="AL4504" s="6"/>
      <c r="AM4504" s="6"/>
      <c r="AN4504" s="6"/>
    </row>
    <row r="4505" spans="1:40" ht="21" x14ac:dyDescent="0.35">
      <c r="A4505" s="47">
        <f t="shared" si="70"/>
        <v>4503</v>
      </c>
      <c r="B4505" s="4">
        <v>1998</v>
      </c>
      <c r="C4505" s="56" t="s">
        <v>10057</v>
      </c>
      <c r="D4505" s="57" t="s">
        <v>14527</v>
      </c>
      <c r="E4505" s="56">
        <v>1925</v>
      </c>
      <c r="F4505" s="58">
        <v>16002</v>
      </c>
      <c r="G4505" s="60" t="s">
        <v>12339</v>
      </c>
      <c r="H4505" s="61" t="s">
        <v>14526</v>
      </c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6"/>
      <c r="AE4505" s="6"/>
      <c r="AF4505" s="6"/>
      <c r="AG4505" s="6"/>
      <c r="AH4505" s="6"/>
      <c r="AI4505" s="6"/>
      <c r="AJ4505" s="6"/>
      <c r="AK4505" s="6"/>
      <c r="AL4505" s="6"/>
      <c r="AM4505" s="6"/>
      <c r="AN4505" s="6"/>
    </row>
    <row r="4506" spans="1:40" ht="21" x14ac:dyDescent="0.35">
      <c r="A4506" s="47">
        <f t="shared" si="70"/>
        <v>4504</v>
      </c>
      <c r="B4506" s="4">
        <v>1998</v>
      </c>
      <c r="C4506" s="56" t="s">
        <v>10057</v>
      </c>
      <c r="D4506" s="57" t="s">
        <v>14528</v>
      </c>
      <c r="E4506" s="56">
        <v>1907</v>
      </c>
      <c r="F4506" s="58">
        <v>15999</v>
      </c>
      <c r="G4506" s="60" t="s">
        <v>12339</v>
      </c>
      <c r="H4506" s="61" t="s">
        <v>14526</v>
      </c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6"/>
      <c r="AF4506" s="6"/>
      <c r="AG4506" s="6"/>
      <c r="AH4506" s="6"/>
      <c r="AI4506" s="6"/>
      <c r="AJ4506" s="6"/>
      <c r="AK4506" s="6"/>
      <c r="AL4506" s="6"/>
      <c r="AM4506" s="6"/>
      <c r="AN4506" s="6"/>
    </row>
    <row r="4507" spans="1:40" ht="21" x14ac:dyDescent="0.35">
      <c r="A4507" s="47">
        <f t="shared" si="70"/>
        <v>4505</v>
      </c>
      <c r="B4507" s="4">
        <v>1998</v>
      </c>
      <c r="C4507" s="56" t="s">
        <v>10057</v>
      </c>
      <c r="D4507" s="57" t="s">
        <v>14529</v>
      </c>
      <c r="E4507" s="56">
        <v>1913</v>
      </c>
      <c r="F4507" s="58">
        <v>15999</v>
      </c>
      <c r="G4507" s="60" t="s">
        <v>12339</v>
      </c>
      <c r="H4507" s="61" t="s">
        <v>14526</v>
      </c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6"/>
      <c r="AF4507" s="6"/>
      <c r="AG4507" s="6"/>
      <c r="AH4507" s="6"/>
      <c r="AI4507" s="6"/>
      <c r="AJ4507" s="6"/>
      <c r="AK4507" s="6"/>
      <c r="AL4507" s="6"/>
      <c r="AM4507" s="6"/>
      <c r="AN4507" s="6"/>
    </row>
    <row r="4508" spans="1:40" ht="21" x14ac:dyDescent="0.35">
      <c r="A4508" s="47">
        <f t="shared" si="70"/>
        <v>4506</v>
      </c>
      <c r="B4508" s="4">
        <v>1998</v>
      </c>
      <c r="C4508" s="56" t="s">
        <v>10057</v>
      </c>
      <c r="D4508" s="57" t="s">
        <v>14530</v>
      </c>
      <c r="E4508" s="56">
        <v>1900</v>
      </c>
      <c r="F4508" s="58">
        <v>16000</v>
      </c>
      <c r="G4508" s="60" t="s">
        <v>12339</v>
      </c>
      <c r="H4508" s="61" t="s">
        <v>14526</v>
      </c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6"/>
      <c r="AF4508" s="6"/>
      <c r="AG4508" s="6"/>
      <c r="AH4508" s="6"/>
      <c r="AI4508" s="6"/>
      <c r="AJ4508" s="6"/>
      <c r="AK4508" s="6"/>
      <c r="AL4508" s="6"/>
      <c r="AM4508" s="6"/>
      <c r="AN4508" s="6"/>
    </row>
    <row r="4509" spans="1:40" ht="21" x14ac:dyDescent="0.35">
      <c r="A4509" s="47">
        <f t="shared" si="70"/>
        <v>4507</v>
      </c>
      <c r="B4509" s="4">
        <v>1998</v>
      </c>
      <c r="C4509" s="56" t="s">
        <v>10057</v>
      </c>
      <c r="D4509" s="57" t="s">
        <v>14531</v>
      </c>
      <c r="E4509" s="56">
        <v>1910</v>
      </c>
      <c r="F4509" s="58">
        <v>16000</v>
      </c>
      <c r="G4509" s="60" t="s">
        <v>12339</v>
      </c>
      <c r="H4509" s="61" t="s">
        <v>14526</v>
      </c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6"/>
      <c r="AF4509" s="6"/>
      <c r="AG4509" s="6"/>
      <c r="AH4509" s="6"/>
      <c r="AI4509" s="6"/>
      <c r="AJ4509" s="6"/>
      <c r="AK4509" s="6"/>
      <c r="AL4509" s="6"/>
      <c r="AM4509" s="6"/>
      <c r="AN4509" s="6"/>
    </row>
    <row r="4510" spans="1:40" ht="21" x14ac:dyDescent="0.35">
      <c r="A4510" s="47">
        <f t="shared" si="70"/>
        <v>4508</v>
      </c>
      <c r="B4510" s="4">
        <v>1998</v>
      </c>
      <c r="C4510" s="56" t="s">
        <v>10057</v>
      </c>
      <c r="D4510" s="57" t="s">
        <v>14532</v>
      </c>
      <c r="E4510" s="56">
        <v>1913</v>
      </c>
      <c r="F4510" s="58">
        <v>16000</v>
      </c>
      <c r="G4510" s="60" t="s">
        <v>12339</v>
      </c>
      <c r="H4510" s="61" t="s">
        <v>14526</v>
      </c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6"/>
      <c r="AF4510" s="6"/>
      <c r="AG4510" s="6"/>
      <c r="AH4510" s="6"/>
      <c r="AI4510" s="6"/>
      <c r="AJ4510" s="6"/>
      <c r="AK4510" s="6"/>
      <c r="AL4510" s="6"/>
      <c r="AM4510" s="6"/>
      <c r="AN4510" s="6"/>
    </row>
    <row r="4511" spans="1:40" ht="21" x14ac:dyDescent="0.35">
      <c r="A4511" s="47">
        <f t="shared" si="70"/>
        <v>4509</v>
      </c>
      <c r="B4511" s="4">
        <v>1998</v>
      </c>
      <c r="C4511" s="56" t="s">
        <v>10057</v>
      </c>
      <c r="D4511" s="57" t="s">
        <v>14533</v>
      </c>
      <c r="E4511" s="56">
        <v>1914</v>
      </c>
      <c r="F4511" s="58">
        <v>15999</v>
      </c>
      <c r="G4511" s="60" t="s">
        <v>12339</v>
      </c>
      <c r="H4511" s="61" t="s">
        <v>14526</v>
      </c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6"/>
      <c r="AF4511" s="6"/>
      <c r="AG4511" s="6"/>
      <c r="AH4511" s="6"/>
      <c r="AI4511" s="6"/>
      <c r="AJ4511" s="6"/>
      <c r="AK4511" s="6"/>
      <c r="AL4511" s="6"/>
      <c r="AM4511" s="6"/>
      <c r="AN4511" s="6"/>
    </row>
    <row r="4512" spans="1:40" ht="21" x14ac:dyDescent="0.35">
      <c r="A4512" s="47">
        <f t="shared" si="70"/>
        <v>4510</v>
      </c>
      <c r="B4512" s="4">
        <v>1998</v>
      </c>
      <c r="C4512" s="56" t="s">
        <v>10057</v>
      </c>
      <c r="D4512" s="57" t="s">
        <v>14534</v>
      </c>
      <c r="E4512" s="56">
        <v>1925</v>
      </c>
      <c r="F4512" s="58">
        <v>15999</v>
      </c>
      <c r="G4512" s="60" t="s">
        <v>12339</v>
      </c>
      <c r="H4512" s="61" t="s">
        <v>14526</v>
      </c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6"/>
      <c r="AF4512" s="6"/>
      <c r="AG4512" s="6"/>
      <c r="AH4512" s="6"/>
      <c r="AI4512" s="6"/>
      <c r="AJ4512" s="6"/>
      <c r="AK4512" s="6"/>
      <c r="AL4512" s="6"/>
      <c r="AM4512" s="6"/>
      <c r="AN4512" s="6"/>
    </row>
    <row r="4513" spans="1:40" ht="21" x14ac:dyDescent="0.35">
      <c r="A4513" s="47">
        <f t="shared" si="70"/>
        <v>4511</v>
      </c>
      <c r="B4513" s="4">
        <v>1998</v>
      </c>
      <c r="C4513" s="56" t="s">
        <v>10057</v>
      </c>
      <c r="D4513" s="57" t="s">
        <v>14535</v>
      </c>
      <c r="E4513" s="56">
        <v>1909</v>
      </c>
      <c r="F4513" s="58">
        <v>16000</v>
      </c>
      <c r="G4513" s="60" t="s">
        <v>12339</v>
      </c>
      <c r="H4513" s="61" t="s">
        <v>14526</v>
      </c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6"/>
      <c r="AE4513" s="6"/>
      <c r="AF4513" s="6"/>
      <c r="AG4513" s="6"/>
      <c r="AH4513" s="6"/>
      <c r="AI4513" s="6"/>
      <c r="AJ4513" s="6"/>
      <c r="AK4513" s="6"/>
      <c r="AL4513" s="6"/>
      <c r="AM4513" s="6"/>
      <c r="AN4513" s="6"/>
    </row>
    <row r="4514" spans="1:40" ht="21" x14ac:dyDescent="0.35">
      <c r="A4514" s="47">
        <f t="shared" si="70"/>
        <v>4512</v>
      </c>
      <c r="B4514" s="4">
        <v>1998</v>
      </c>
      <c r="C4514" s="56" t="s">
        <v>1203</v>
      </c>
      <c r="D4514" s="57" t="s">
        <v>14536</v>
      </c>
      <c r="E4514" s="56">
        <v>1924</v>
      </c>
      <c r="F4514" s="58">
        <v>15999</v>
      </c>
      <c r="G4514" s="60" t="s">
        <v>12339</v>
      </c>
      <c r="H4514" s="61" t="s">
        <v>14537</v>
      </c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6"/>
      <c r="AF4514" s="6"/>
      <c r="AG4514" s="6"/>
      <c r="AH4514" s="6"/>
      <c r="AI4514" s="6"/>
      <c r="AJ4514" s="6"/>
      <c r="AK4514" s="6"/>
      <c r="AL4514" s="6"/>
      <c r="AM4514" s="6"/>
      <c r="AN4514" s="6"/>
    </row>
    <row r="4515" spans="1:40" ht="21" x14ac:dyDescent="0.35">
      <c r="A4515" s="47">
        <f t="shared" si="70"/>
        <v>4513</v>
      </c>
      <c r="B4515" s="4">
        <v>1998</v>
      </c>
      <c r="C4515" s="56" t="s">
        <v>10057</v>
      </c>
      <c r="D4515" s="57" t="s">
        <v>14538</v>
      </c>
      <c r="E4515" s="56">
        <v>1907</v>
      </c>
      <c r="F4515" s="58">
        <v>16000</v>
      </c>
      <c r="G4515" s="60" t="s">
        <v>12339</v>
      </c>
      <c r="H4515" s="61" t="s">
        <v>14537</v>
      </c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6"/>
      <c r="AF4515" s="6"/>
      <c r="AG4515" s="6"/>
      <c r="AH4515" s="6"/>
      <c r="AI4515" s="6"/>
      <c r="AJ4515" s="6"/>
      <c r="AK4515" s="6"/>
      <c r="AL4515" s="6"/>
      <c r="AM4515" s="6"/>
      <c r="AN4515" s="6"/>
    </row>
    <row r="4516" spans="1:40" ht="21" x14ac:dyDescent="0.35">
      <c r="A4516" s="47">
        <f t="shared" si="70"/>
        <v>4514</v>
      </c>
      <c r="B4516" s="4">
        <v>1998</v>
      </c>
      <c r="C4516" s="56" t="s">
        <v>10057</v>
      </c>
      <c r="D4516" s="57" t="s">
        <v>14539</v>
      </c>
      <c r="E4516" s="56">
        <v>1901</v>
      </c>
      <c r="F4516" s="58">
        <v>16000</v>
      </c>
      <c r="G4516" s="60" t="s">
        <v>12339</v>
      </c>
      <c r="H4516" s="61" t="s">
        <v>14537</v>
      </c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  <c r="AM4516" s="6"/>
      <c r="AN4516" s="6"/>
    </row>
    <row r="4517" spans="1:40" ht="21" x14ac:dyDescent="0.35">
      <c r="A4517" s="47">
        <f t="shared" si="70"/>
        <v>4515</v>
      </c>
      <c r="B4517" s="4">
        <v>1998</v>
      </c>
      <c r="C4517" s="56" t="s">
        <v>10057</v>
      </c>
      <c r="D4517" s="57" t="s">
        <v>14540</v>
      </c>
      <c r="E4517" s="56">
        <v>1925</v>
      </c>
      <c r="F4517" s="58">
        <v>15999</v>
      </c>
      <c r="G4517" s="60" t="s">
        <v>12339</v>
      </c>
      <c r="H4517" s="61" t="s">
        <v>14537</v>
      </c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6"/>
      <c r="AF4517" s="6"/>
      <c r="AG4517" s="6"/>
      <c r="AH4517" s="6"/>
      <c r="AI4517" s="6"/>
      <c r="AJ4517" s="6"/>
      <c r="AK4517" s="6"/>
      <c r="AL4517" s="6"/>
      <c r="AM4517" s="6"/>
      <c r="AN4517" s="6"/>
    </row>
    <row r="4518" spans="1:40" ht="21" x14ac:dyDescent="0.35">
      <c r="A4518" s="47">
        <f t="shared" si="70"/>
        <v>4516</v>
      </c>
      <c r="B4518" s="4">
        <v>1998</v>
      </c>
      <c r="C4518" s="56" t="s">
        <v>10057</v>
      </c>
      <c r="D4518" s="57" t="s">
        <v>14541</v>
      </c>
      <c r="E4518" s="56">
        <v>1910</v>
      </c>
      <c r="F4518" s="58">
        <v>15999</v>
      </c>
      <c r="G4518" s="60" t="s">
        <v>12339</v>
      </c>
      <c r="H4518" s="61" t="s">
        <v>14537</v>
      </c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6"/>
      <c r="AF4518" s="6"/>
      <c r="AG4518" s="6"/>
      <c r="AH4518" s="6"/>
      <c r="AI4518" s="6"/>
      <c r="AJ4518" s="6"/>
      <c r="AK4518" s="6"/>
      <c r="AL4518" s="6"/>
      <c r="AM4518" s="6"/>
      <c r="AN4518" s="6"/>
    </row>
    <row r="4519" spans="1:40" ht="21" x14ac:dyDescent="0.35">
      <c r="A4519" s="47">
        <f t="shared" si="70"/>
        <v>4517</v>
      </c>
      <c r="B4519" s="4">
        <v>1998</v>
      </c>
      <c r="C4519" s="56" t="s">
        <v>1354</v>
      </c>
      <c r="D4519" s="57" t="s">
        <v>14542</v>
      </c>
      <c r="E4519" s="56">
        <v>1918</v>
      </c>
      <c r="F4519" s="58">
        <v>16000</v>
      </c>
      <c r="G4519" s="60" t="s">
        <v>12339</v>
      </c>
      <c r="H4519" s="61" t="s">
        <v>14537</v>
      </c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6"/>
      <c r="AF4519" s="6"/>
      <c r="AG4519" s="6"/>
      <c r="AH4519" s="6"/>
      <c r="AI4519" s="6"/>
      <c r="AJ4519" s="6"/>
      <c r="AK4519" s="6"/>
      <c r="AL4519" s="6"/>
      <c r="AM4519" s="6"/>
      <c r="AN4519" s="6"/>
    </row>
    <row r="4520" spans="1:40" ht="21" x14ac:dyDescent="0.35">
      <c r="A4520" s="47">
        <f t="shared" si="70"/>
        <v>4518</v>
      </c>
      <c r="B4520" s="4">
        <v>1998</v>
      </c>
      <c r="C4520" s="56" t="s">
        <v>10057</v>
      </c>
      <c r="D4520" s="57" t="s">
        <v>14543</v>
      </c>
      <c r="E4520" s="56">
        <v>1926</v>
      </c>
      <c r="F4520" s="58">
        <v>15998</v>
      </c>
      <c r="G4520" s="60" t="s">
        <v>12339</v>
      </c>
      <c r="H4520" s="61" t="s">
        <v>14537</v>
      </c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6"/>
      <c r="AF4520" s="6"/>
      <c r="AG4520" s="6"/>
      <c r="AH4520" s="6"/>
      <c r="AI4520" s="6"/>
      <c r="AJ4520" s="6"/>
      <c r="AK4520" s="6"/>
      <c r="AL4520" s="6"/>
      <c r="AM4520" s="6"/>
      <c r="AN4520" s="6"/>
    </row>
    <row r="4521" spans="1:40" ht="21" x14ac:dyDescent="0.3">
      <c r="A4521" s="47">
        <f t="shared" si="70"/>
        <v>4519</v>
      </c>
      <c r="B4521" s="51">
        <v>1998</v>
      </c>
      <c r="C4521" s="56" t="s">
        <v>10057</v>
      </c>
      <c r="D4521" s="57" t="s">
        <v>14544</v>
      </c>
      <c r="E4521" s="56">
        <v>1912</v>
      </c>
      <c r="F4521" s="58">
        <v>15993</v>
      </c>
      <c r="G4521" s="60" t="s">
        <v>12339</v>
      </c>
      <c r="H4521" s="60" t="s">
        <v>14545</v>
      </c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6"/>
      <c r="AF4521" s="6"/>
      <c r="AG4521" s="6"/>
      <c r="AH4521" s="6"/>
      <c r="AI4521" s="6"/>
      <c r="AJ4521" s="6"/>
      <c r="AK4521" s="6"/>
      <c r="AL4521" s="6"/>
      <c r="AM4521" s="6"/>
      <c r="AN4521" s="6"/>
    </row>
    <row r="4522" spans="1:40" ht="21" x14ac:dyDescent="0.3">
      <c r="A4522" s="47">
        <f t="shared" si="70"/>
        <v>4520</v>
      </c>
      <c r="B4522" s="51">
        <v>1998</v>
      </c>
      <c r="C4522" s="56" t="s">
        <v>10057</v>
      </c>
      <c r="D4522" s="57" t="s">
        <v>14546</v>
      </c>
      <c r="E4522" s="56">
        <v>1905</v>
      </c>
      <c r="F4522" s="58">
        <v>15991</v>
      </c>
      <c r="G4522" s="60" t="s">
        <v>12339</v>
      </c>
      <c r="H4522" s="60" t="s">
        <v>14545</v>
      </c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6"/>
      <c r="AE4522" s="6"/>
      <c r="AF4522" s="6"/>
      <c r="AG4522" s="6"/>
      <c r="AH4522" s="6"/>
      <c r="AI4522" s="6"/>
      <c r="AJ4522" s="6"/>
      <c r="AK4522" s="6"/>
      <c r="AL4522" s="6"/>
      <c r="AM4522" s="6"/>
      <c r="AN4522" s="6"/>
    </row>
    <row r="4523" spans="1:40" ht="21" x14ac:dyDescent="0.35">
      <c r="A4523" s="47">
        <f t="shared" si="70"/>
        <v>4521</v>
      </c>
      <c r="B4523" s="4">
        <v>1998</v>
      </c>
      <c r="C4523" s="56" t="s">
        <v>10057</v>
      </c>
      <c r="D4523" s="59" t="s">
        <v>14547</v>
      </c>
      <c r="E4523" s="56">
        <v>1925</v>
      </c>
      <c r="F4523" s="58">
        <v>15996</v>
      </c>
      <c r="G4523" s="60" t="s">
        <v>12339</v>
      </c>
      <c r="H4523" s="59" t="s">
        <v>14548</v>
      </c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6"/>
      <c r="AE4523" s="6"/>
      <c r="AF4523" s="6"/>
      <c r="AG4523" s="6"/>
      <c r="AH4523" s="6"/>
      <c r="AI4523" s="6"/>
      <c r="AJ4523" s="6"/>
      <c r="AK4523" s="6"/>
      <c r="AL4523" s="6"/>
      <c r="AM4523" s="6"/>
      <c r="AN4523" s="6"/>
    </row>
    <row r="4524" spans="1:40" ht="21" x14ac:dyDescent="0.35">
      <c r="A4524" s="47">
        <f t="shared" si="70"/>
        <v>4522</v>
      </c>
      <c r="B4524" s="4">
        <v>1998</v>
      </c>
      <c r="C4524" s="56" t="s">
        <v>10057</v>
      </c>
      <c r="D4524" s="59" t="s">
        <v>14549</v>
      </c>
      <c r="E4524" s="56">
        <v>1919</v>
      </c>
      <c r="F4524" s="58">
        <v>15996</v>
      </c>
      <c r="G4524" s="60" t="s">
        <v>12339</v>
      </c>
      <c r="H4524" s="61" t="s">
        <v>14548</v>
      </c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6"/>
      <c r="AF4524" s="6"/>
      <c r="AG4524" s="6"/>
      <c r="AH4524" s="6"/>
      <c r="AI4524" s="6"/>
      <c r="AJ4524" s="6"/>
      <c r="AK4524" s="6"/>
      <c r="AL4524" s="6"/>
      <c r="AM4524" s="6"/>
      <c r="AN4524" s="6"/>
    </row>
    <row r="4525" spans="1:40" ht="21" x14ac:dyDescent="0.35">
      <c r="A4525" s="47">
        <f t="shared" si="70"/>
        <v>4523</v>
      </c>
      <c r="B4525" s="4">
        <v>1998</v>
      </c>
      <c r="C4525" s="56" t="s">
        <v>10057</v>
      </c>
      <c r="D4525" s="59" t="s">
        <v>14550</v>
      </c>
      <c r="E4525" s="56">
        <v>1908</v>
      </c>
      <c r="F4525" s="58">
        <v>15997</v>
      </c>
      <c r="G4525" s="60" t="s">
        <v>12339</v>
      </c>
      <c r="H4525" s="61" t="s">
        <v>14548</v>
      </c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6"/>
      <c r="AE4525" s="6"/>
      <c r="AF4525" s="6"/>
      <c r="AG4525" s="6"/>
      <c r="AH4525" s="6"/>
      <c r="AI4525" s="6"/>
      <c r="AJ4525" s="6"/>
      <c r="AK4525" s="6"/>
      <c r="AL4525" s="6"/>
      <c r="AM4525" s="6"/>
      <c r="AN4525" s="6"/>
    </row>
    <row r="4526" spans="1:40" ht="21" x14ac:dyDescent="0.35">
      <c r="A4526" s="47">
        <f t="shared" si="70"/>
        <v>4524</v>
      </c>
      <c r="B4526" s="4">
        <v>1998</v>
      </c>
      <c r="C4526" s="56" t="s">
        <v>10057</v>
      </c>
      <c r="D4526" s="59" t="s">
        <v>14551</v>
      </c>
      <c r="E4526" s="56">
        <v>1904</v>
      </c>
      <c r="F4526" s="58">
        <v>15997</v>
      </c>
      <c r="G4526" s="60" t="s">
        <v>12339</v>
      </c>
      <c r="H4526" s="59" t="s">
        <v>14548</v>
      </c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6"/>
      <c r="AF4526" s="6"/>
      <c r="AG4526" s="6"/>
      <c r="AH4526" s="6"/>
      <c r="AI4526" s="6"/>
      <c r="AJ4526" s="6"/>
      <c r="AK4526" s="6"/>
      <c r="AL4526" s="6"/>
      <c r="AM4526" s="6"/>
      <c r="AN4526" s="6"/>
    </row>
    <row r="4527" spans="1:40" ht="21" x14ac:dyDescent="0.35">
      <c r="A4527" s="47">
        <f t="shared" si="70"/>
        <v>4525</v>
      </c>
      <c r="B4527" s="4">
        <v>1998</v>
      </c>
      <c r="C4527" s="56" t="s">
        <v>10057</v>
      </c>
      <c r="D4527" s="59" t="s">
        <v>14552</v>
      </c>
      <c r="E4527" s="56">
        <v>1925</v>
      </c>
      <c r="F4527" s="58">
        <v>15996</v>
      </c>
      <c r="G4527" s="60" t="s">
        <v>12339</v>
      </c>
      <c r="H4527" s="61" t="s">
        <v>14548</v>
      </c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6"/>
      <c r="AE4527" s="6"/>
      <c r="AF4527" s="6"/>
      <c r="AG4527" s="6"/>
      <c r="AH4527" s="6"/>
      <c r="AI4527" s="6"/>
      <c r="AJ4527" s="6"/>
      <c r="AK4527" s="6"/>
      <c r="AL4527" s="6"/>
      <c r="AM4527" s="6"/>
      <c r="AN4527" s="6"/>
    </row>
    <row r="4528" spans="1:40" ht="21" x14ac:dyDescent="0.35">
      <c r="A4528" s="47">
        <f t="shared" si="70"/>
        <v>4526</v>
      </c>
      <c r="B4528" s="4">
        <v>1998</v>
      </c>
      <c r="C4528" s="56" t="s">
        <v>10057</v>
      </c>
      <c r="D4528" s="59" t="s">
        <v>14553</v>
      </c>
      <c r="E4528" s="56">
        <v>1924</v>
      </c>
      <c r="F4528" s="58">
        <v>15997</v>
      </c>
      <c r="G4528" s="60" t="s">
        <v>12339</v>
      </c>
      <c r="H4528" s="61" t="s">
        <v>14548</v>
      </c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6"/>
      <c r="AF4528" s="6"/>
      <c r="AG4528" s="6"/>
      <c r="AH4528" s="6"/>
      <c r="AI4528" s="6"/>
      <c r="AJ4528" s="6"/>
      <c r="AK4528" s="6"/>
      <c r="AL4528" s="6"/>
      <c r="AM4528" s="6"/>
      <c r="AN4528" s="6"/>
    </row>
    <row r="4529" spans="1:40" ht="21" x14ac:dyDescent="0.35">
      <c r="A4529" s="47">
        <f t="shared" si="70"/>
        <v>4527</v>
      </c>
      <c r="B4529" s="4">
        <v>1998</v>
      </c>
      <c r="C4529" s="56" t="s">
        <v>10057</v>
      </c>
      <c r="D4529" s="59" t="s">
        <v>14554</v>
      </c>
      <c r="E4529" s="56">
        <v>1924</v>
      </c>
      <c r="F4529" s="58">
        <v>15997</v>
      </c>
      <c r="G4529" s="60" t="s">
        <v>12339</v>
      </c>
      <c r="H4529" s="59" t="s">
        <v>14548</v>
      </c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6"/>
      <c r="AE4529" s="6"/>
      <c r="AF4529" s="6"/>
      <c r="AG4529" s="6"/>
      <c r="AH4529" s="6"/>
      <c r="AI4529" s="6"/>
      <c r="AJ4529" s="6"/>
      <c r="AK4529" s="6"/>
      <c r="AL4529" s="6"/>
      <c r="AM4529" s="6"/>
      <c r="AN4529" s="6"/>
    </row>
    <row r="4530" spans="1:40" ht="21" x14ac:dyDescent="0.35">
      <c r="A4530" s="47">
        <f t="shared" si="70"/>
        <v>4528</v>
      </c>
      <c r="B4530" s="4">
        <v>1998</v>
      </c>
      <c r="C4530" s="56" t="s">
        <v>10057</v>
      </c>
      <c r="D4530" s="59" t="s">
        <v>14555</v>
      </c>
      <c r="E4530" s="56">
        <v>1904</v>
      </c>
      <c r="F4530" s="58">
        <v>15996</v>
      </c>
      <c r="G4530" s="60" t="s">
        <v>12339</v>
      </c>
      <c r="H4530" s="61" t="s">
        <v>14548</v>
      </c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6"/>
      <c r="AF4530" s="6"/>
      <c r="AG4530" s="6"/>
      <c r="AH4530" s="6"/>
      <c r="AI4530" s="6"/>
      <c r="AJ4530" s="6"/>
      <c r="AK4530" s="6"/>
      <c r="AL4530" s="6"/>
      <c r="AM4530" s="6"/>
      <c r="AN4530" s="6"/>
    </row>
    <row r="4531" spans="1:40" ht="21" x14ac:dyDescent="0.35">
      <c r="A4531" s="47">
        <f t="shared" si="70"/>
        <v>4529</v>
      </c>
      <c r="B4531" s="4">
        <v>1998</v>
      </c>
      <c r="C4531" s="56" t="s">
        <v>10057</v>
      </c>
      <c r="D4531" s="59" t="s">
        <v>14556</v>
      </c>
      <c r="E4531" s="56">
        <v>1925</v>
      </c>
      <c r="F4531" s="58">
        <v>15996</v>
      </c>
      <c r="G4531" s="60" t="s">
        <v>12339</v>
      </c>
      <c r="H4531" s="61" t="s">
        <v>14548</v>
      </c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6"/>
      <c r="AE4531" s="6"/>
      <c r="AF4531" s="6"/>
      <c r="AG4531" s="6"/>
      <c r="AH4531" s="6"/>
      <c r="AI4531" s="6"/>
      <c r="AJ4531" s="6"/>
      <c r="AK4531" s="6"/>
      <c r="AL4531" s="6"/>
      <c r="AM4531" s="6"/>
      <c r="AN4531" s="6"/>
    </row>
    <row r="4532" spans="1:40" ht="21" x14ac:dyDescent="0.35">
      <c r="A4532" s="47">
        <f t="shared" si="70"/>
        <v>4530</v>
      </c>
      <c r="B4532" s="4">
        <v>1998</v>
      </c>
      <c r="C4532" s="56" t="s">
        <v>10057</v>
      </c>
      <c r="D4532" s="59" t="s">
        <v>14557</v>
      </c>
      <c r="E4532" s="56">
        <v>1924</v>
      </c>
      <c r="F4532" s="58">
        <v>15996</v>
      </c>
      <c r="G4532" s="60" t="s">
        <v>12339</v>
      </c>
      <c r="H4532" s="61" t="s">
        <v>14548</v>
      </c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6"/>
      <c r="AE4532" s="6"/>
      <c r="AF4532" s="6"/>
      <c r="AG4532" s="6"/>
      <c r="AH4532" s="6"/>
      <c r="AI4532" s="6"/>
      <c r="AJ4532" s="6"/>
      <c r="AK4532" s="6"/>
      <c r="AL4532" s="6"/>
      <c r="AM4532" s="6"/>
      <c r="AN4532" s="6"/>
    </row>
    <row r="4533" spans="1:40" ht="21" x14ac:dyDescent="0.35">
      <c r="A4533" s="47">
        <f t="shared" si="70"/>
        <v>4531</v>
      </c>
      <c r="B4533" s="4">
        <v>1998</v>
      </c>
      <c r="C4533" s="56" t="s">
        <v>10057</v>
      </c>
      <c r="D4533" s="59" t="s">
        <v>14558</v>
      </c>
      <c r="E4533" s="56">
        <v>1922</v>
      </c>
      <c r="F4533" s="58">
        <v>15996</v>
      </c>
      <c r="G4533" s="60" t="s">
        <v>12339</v>
      </c>
      <c r="H4533" s="59" t="s">
        <v>14548</v>
      </c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6"/>
      <c r="AF4533" s="6"/>
      <c r="AG4533" s="6"/>
      <c r="AH4533" s="6"/>
      <c r="AI4533" s="6"/>
      <c r="AJ4533" s="6"/>
      <c r="AK4533" s="6"/>
      <c r="AL4533" s="6"/>
      <c r="AM4533" s="6"/>
      <c r="AN4533" s="6"/>
    </row>
    <row r="4534" spans="1:40" ht="21" x14ac:dyDescent="0.35">
      <c r="A4534" s="47">
        <f t="shared" si="70"/>
        <v>4532</v>
      </c>
      <c r="B4534" s="4">
        <v>1998</v>
      </c>
      <c r="C4534" s="56" t="s">
        <v>10057</v>
      </c>
      <c r="D4534" s="59" t="s">
        <v>14559</v>
      </c>
      <c r="E4534" s="56">
        <v>1902</v>
      </c>
      <c r="F4534" s="58">
        <v>15997</v>
      </c>
      <c r="G4534" s="60" t="s">
        <v>12339</v>
      </c>
      <c r="H4534" s="61" t="s">
        <v>14548</v>
      </c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6"/>
      <c r="AE4534" s="6"/>
      <c r="AF4534" s="6"/>
      <c r="AG4534" s="6"/>
      <c r="AH4534" s="6"/>
      <c r="AI4534" s="6"/>
      <c r="AJ4534" s="6"/>
      <c r="AK4534" s="6"/>
      <c r="AL4534" s="6"/>
      <c r="AM4534" s="6"/>
      <c r="AN4534" s="6"/>
    </row>
    <row r="4535" spans="1:40" ht="21" x14ac:dyDescent="0.35">
      <c r="A4535" s="47">
        <f t="shared" si="70"/>
        <v>4533</v>
      </c>
      <c r="B4535" s="4">
        <v>1998</v>
      </c>
      <c r="C4535" s="56" t="s">
        <v>10057</v>
      </c>
      <c r="D4535" s="59" t="s">
        <v>14560</v>
      </c>
      <c r="E4535" s="56">
        <v>1902</v>
      </c>
      <c r="F4535" s="58">
        <v>15997</v>
      </c>
      <c r="G4535" s="60" t="s">
        <v>12339</v>
      </c>
      <c r="H4535" s="61" t="s">
        <v>14548</v>
      </c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6"/>
      <c r="AE4535" s="6"/>
      <c r="AF4535" s="6"/>
      <c r="AG4535" s="6"/>
      <c r="AH4535" s="6"/>
      <c r="AI4535" s="6"/>
      <c r="AJ4535" s="6"/>
      <c r="AK4535" s="6"/>
      <c r="AL4535" s="6"/>
      <c r="AM4535" s="6"/>
      <c r="AN4535" s="6"/>
    </row>
    <row r="4536" spans="1:40" ht="21" x14ac:dyDescent="0.35">
      <c r="A4536" s="47">
        <f t="shared" si="70"/>
        <v>4534</v>
      </c>
      <c r="B4536" s="4">
        <v>1998</v>
      </c>
      <c r="C4536" s="56" t="s">
        <v>10057</v>
      </c>
      <c r="D4536" s="59" t="s">
        <v>14561</v>
      </c>
      <c r="E4536" s="56">
        <v>1896</v>
      </c>
      <c r="F4536" s="58">
        <v>15997</v>
      </c>
      <c r="G4536" s="60" t="s">
        <v>12339</v>
      </c>
      <c r="H4536" s="61" t="s">
        <v>14548</v>
      </c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6"/>
      <c r="AF4536" s="6"/>
      <c r="AG4536" s="6"/>
      <c r="AH4536" s="6"/>
      <c r="AI4536" s="6"/>
      <c r="AJ4536" s="6"/>
      <c r="AK4536" s="6"/>
      <c r="AL4536" s="6"/>
      <c r="AM4536" s="6"/>
      <c r="AN4536" s="6"/>
    </row>
    <row r="4537" spans="1:40" ht="21" x14ac:dyDescent="0.35">
      <c r="A4537" s="47">
        <f t="shared" si="70"/>
        <v>4535</v>
      </c>
      <c r="B4537" s="4">
        <v>1998</v>
      </c>
      <c r="C4537" s="56" t="s">
        <v>10057</v>
      </c>
      <c r="D4537" s="59" t="s">
        <v>14562</v>
      </c>
      <c r="E4537" s="56">
        <v>1905</v>
      </c>
      <c r="F4537" s="58">
        <v>15996</v>
      </c>
      <c r="G4537" s="60" t="s">
        <v>12339</v>
      </c>
      <c r="H4537" s="59" t="s">
        <v>14548</v>
      </c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6"/>
      <c r="AE4537" s="6"/>
      <c r="AF4537" s="6"/>
      <c r="AG4537" s="6"/>
      <c r="AH4537" s="6"/>
      <c r="AI4537" s="6"/>
      <c r="AJ4537" s="6"/>
      <c r="AK4537" s="6"/>
      <c r="AL4537" s="6"/>
      <c r="AM4537" s="6"/>
      <c r="AN4537" s="6"/>
    </row>
    <row r="4538" spans="1:40" ht="21" x14ac:dyDescent="0.35">
      <c r="A4538" s="47">
        <f t="shared" si="70"/>
        <v>4536</v>
      </c>
      <c r="B4538" s="4">
        <v>1998</v>
      </c>
      <c r="C4538" s="56" t="s">
        <v>10057</v>
      </c>
      <c r="D4538" s="59" t="s">
        <v>14563</v>
      </c>
      <c r="E4538" s="61"/>
      <c r="F4538" s="58">
        <v>15996</v>
      </c>
      <c r="G4538" s="60" t="s">
        <v>12339</v>
      </c>
      <c r="H4538" s="61" t="s">
        <v>14548</v>
      </c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8" s="6"/>
      <c r="AI4538" s="6"/>
      <c r="AJ4538" s="6"/>
      <c r="AK4538" s="6"/>
      <c r="AL4538" s="6"/>
      <c r="AM4538" s="6"/>
      <c r="AN4538" s="6"/>
    </row>
    <row r="4539" spans="1:40" ht="21" x14ac:dyDescent="0.35">
      <c r="A4539" s="47">
        <f t="shared" si="70"/>
        <v>4537</v>
      </c>
      <c r="B4539" s="4">
        <v>1998</v>
      </c>
      <c r="C4539" s="56" t="s">
        <v>10057</v>
      </c>
      <c r="D4539" s="59" t="s">
        <v>14564</v>
      </c>
      <c r="E4539" s="56">
        <v>1908</v>
      </c>
      <c r="F4539" s="58">
        <v>15996</v>
      </c>
      <c r="G4539" s="60" t="s">
        <v>12339</v>
      </c>
      <c r="H4539" s="61" t="s">
        <v>14548</v>
      </c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6"/>
      <c r="AF4539" s="6"/>
      <c r="AG4539" s="6"/>
      <c r="AH4539" s="6"/>
      <c r="AI4539" s="6"/>
      <c r="AJ4539" s="6"/>
      <c r="AK4539" s="6"/>
      <c r="AL4539" s="6"/>
      <c r="AM4539" s="6"/>
      <c r="AN4539" s="6"/>
    </row>
    <row r="4540" spans="1:40" ht="21" x14ac:dyDescent="0.35">
      <c r="A4540" s="47">
        <f t="shared" si="70"/>
        <v>4538</v>
      </c>
      <c r="B4540" s="4">
        <v>1998</v>
      </c>
      <c r="C4540" s="56" t="s">
        <v>10057</v>
      </c>
      <c r="D4540" s="59" t="s">
        <v>14565</v>
      </c>
      <c r="E4540" s="56">
        <v>1909</v>
      </c>
      <c r="F4540" s="58">
        <v>15996</v>
      </c>
      <c r="G4540" s="60" t="s">
        <v>12339</v>
      </c>
      <c r="H4540" s="61" t="s">
        <v>14548</v>
      </c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6"/>
      <c r="AF4540" s="6"/>
      <c r="AG4540" s="6"/>
      <c r="AH4540" s="6"/>
      <c r="AI4540" s="6"/>
      <c r="AJ4540" s="6"/>
      <c r="AK4540" s="6"/>
      <c r="AL4540" s="6"/>
      <c r="AM4540" s="6"/>
      <c r="AN4540" s="6"/>
    </row>
    <row r="4541" spans="1:40" ht="21" x14ac:dyDescent="0.35">
      <c r="A4541" s="47">
        <f t="shared" si="70"/>
        <v>4539</v>
      </c>
      <c r="B4541" s="4">
        <v>1998</v>
      </c>
      <c r="C4541" s="56" t="s">
        <v>10057</v>
      </c>
      <c r="D4541" s="59" t="s">
        <v>14566</v>
      </c>
      <c r="E4541" s="56">
        <v>1900</v>
      </c>
      <c r="F4541" s="58">
        <v>15996</v>
      </c>
      <c r="G4541" s="60" t="s">
        <v>12339</v>
      </c>
      <c r="H4541" s="61" t="s">
        <v>14548</v>
      </c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6"/>
      <c r="AF4541" s="6"/>
      <c r="AG4541" s="6"/>
      <c r="AH4541" s="6"/>
      <c r="AI4541" s="6"/>
      <c r="AJ4541" s="6"/>
      <c r="AK4541" s="6"/>
      <c r="AL4541" s="6"/>
      <c r="AM4541" s="6"/>
      <c r="AN4541" s="6"/>
    </row>
    <row r="4542" spans="1:40" ht="21" x14ac:dyDescent="0.35">
      <c r="A4542" s="47">
        <f t="shared" si="70"/>
        <v>4540</v>
      </c>
      <c r="B4542" s="4">
        <v>1998</v>
      </c>
      <c r="C4542" s="56" t="s">
        <v>10057</v>
      </c>
      <c r="D4542" s="59" t="s">
        <v>14567</v>
      </c>
      <c r="E4542" s="56">
        <v>1909</v>
      </c>
      <c r="F4542" s="58">
        <v>15996</v>
      </c>
      <c r="G4542" s="60" t="s">
        <v>12339</v>
      </c>
      <c r="H4542" s="59" t="s">
        <v>14548</v>
      </c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6"/>
      <c r="AF4542" s="6"/>
      <c r="AG4542" s="6"/>
      <c r="AH4542" s="6"/>
      <c r="AI4542" s="6"/>
      <c r="AJ4542" s="6"/>
      <c r="AK4542" s="6"/>
      <c r="AL4542" s="6"/>
      <c r="AM4542" s="6"/>
      <c r="AN4542" s="6"/>
    </row>
    <row r="4543" spans="1:40" ht="21" x14ac:dyDescent="0.35">
      <c r="A4543" s="47">
        <f t="shared" si="70"/>
        <v>4541</v>
      </c>
      <c r="B4543" s="4">
        <v>1998</v>
      </c>
      <c r="C4543" s="56" t="s">
        <v>10057</v>
      </c>
      <c r="D4543" s="59" t="s">
        <v>14568</v>
      </c>
      <c r="E4543" s="56">
        <v>1902</v>
      </c>
      <c r="F4543" s="58">
        <v>15996</v>
      </c>
      <c r="G4543" s="60" t="s">
        <v>12339</v>
      </c>
      <c r="H4543" s="61" t="s">
        <v>14548</v>
      </c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6"/>
      <c r="AF4543" s="6"/>
      <c r="AG4543" s="6"/>
      <c r="AH4543" s="6"/>
      <c r="AI4543" s="6"/>
      <c r="AJ4543" s="6"/>
      <c r="AK4543" s="6"/>
      <c r="AL4543" s="6"/>
      <c r="AM4543" s="6"/>
      <c r="AN4543" s="6"/>
    </row>
    <row r="4544" spans="1:40" ht="21" x14ac:dyDescent="0.35">
      <c r="A4544" s="47">
        <f t="shared" si="70"/>
        <v>4542</v>
      </c>
      <c r="B4544" s="4">
        <v>1998</v>
      </c>
      <c r="C4544" s="56" t="s">
        <v>10057</v>
      </c>
      <c r="D4544" s="59" t="s">
        <v>14569</v>
      </c>
      <c r="E4544" s="56">
        <v>1924</v>
      </c>
      <c r="F4544" s="58">
        <v>15996</v>
      </c>
      <c r="G4544" s="60" t="s">
        <v>12339</v>
      </c>
      <c r="H4544" s="61" t="s">
        <v>14548</v>
      </c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6"/>
      <c r="AF4544" s="6"/>
      <c r="AG4544" s="6"/>
      <c r="AH4544" s="6"/>
      <c r="AI4544" s="6"/>
      <c r="AJ4544" s="6"/>
      <c r="AK4544" s="6"/>
      <c r="AL4544" s="6"/>
      <c r="AM4544" s="6"/>
      <c r="AN4544" s="6"/>
    </row>
    <row r="4545" spans="1:40" ht="21" x14ac:dyDescent="0.35">
      <c r="A4545" s="47">
        <f t="shared" si="70"/>
        <v>4543</v>
      </c>
      <c r="B4545" s="4">
        <v>1998</v>
      </c>
      <c r="C4545" s="56" t="s">
        <v>10057</v>
      </c>
      <c r="D4545" s="59" t="s">
        <v>14570</v>
      </c>
      <c r="E4545" s="56">
        <v>1919</v>
      </c>
      <c r="F4545" s="58">
        <v>15996</v>
      </c>
      <c r="G4545" s="60" t="s">
        <v>12339</v>
      </c>
      <c r="H4545" s="61" t="s">
        <v>14548</v>
      </c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6"/>
      <c r="AF4545" s="6"/>
      <c r="AG4545" s="6"/>
      <c r="AH4545" s="6"/>
      <c r="AI4545" s="6"/>
      <c r="AJ4545" s="6"/>
      <c r="AK4545" s="6"/>
      <c r="AL4545" s="6"/>
      <c r="AM4545" s="6"/>
      <c r="AN4545" s="6"/>
    </row>
    <row r="4546" spans="1:40" ht="21" x14ac:dyDescent="0.35">
      <c r="A4546" s="47">
        <f t="shared" si="70"/>
        <v>4544</v>
      </c>
      <c r="B4546" s="4">
        <v>1998</v>
      </c>
      <c r="C4546" s="56" t="s">
        <v>10057</v>
      </c>
      <c r="D4546" s="59" t="s">
        <v>12150</v>
      </c>
      <c r="E4546" s="56">
        <v>1899</v>
      </c>
      <c r="F4546" s="58">
        <v>15996</v>
      </c>
      <c r="G4546" s="60" t="s">
        <v>12339</v>
      </c>
      <c r="H4546" s="59" t="s">
        <v>14548</v>
      </c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6"/>
      <c r="AF4546" s="6"/>
      <c r="AG4546" s="6"/>
      <c r="AH4546" s="6"/>
      <c r="AI4546" s="6"/>
      <c r="AJ4546" s="6"/>
      <c r="AK4546" s="6"/>
      <c r="AL4546" s="6"/>
      <c r="AM4546" s="6"/>
      <c r="AN4546" s="6"/>
    </row>
    <row r="4547" spans="1:40" ht="21" x14ac:dyDescent="0.35">
      <c r="A4547" s="47">
        <f t="shared" si="70"/>
        <v>4545</v>
      </c>
      <c r="B4547" s="4">
        <v>1998</v>
      </c>
      <c r="C4547" s="56" t="s">
        <v>10057</v>
      </c>
      <c r="D4547" s="59" t="s">
        <v>14571</v>
      </c>
      <c r="E4547" s="56">
        <v>1903</v>
      </c>
      <c r="F4547" s="58">
        <v>15996</v>
      </c>
      <c r="G4547" s="60" t="s">
        <v>12339</v>
      </c>
      <c r="H4547" s="61" t="s">
        <v>14548</v>
      </c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6"/>
      <c r="AF4547" s="6"/>
      <c r="AG4547" s="6"/>
      <c r="AH4547" s="6"/>
      <c r="AI4547" s="6"/>
      <c r="AJ4547" s="6"/>
      <c r="AK4547" s="6"/>
      <c r="AL4547" s="6"/>
      <c r="AM4547" s="6"/>
      <c r="AN4547" s="6"/>
    </row>
    <row r="4548" spans="1:40" ht="21" x14ac:dyDescent="0.35">
      <c r="A4548" s="47">
        <f t="shared" ref="A4548:A4611" si="71">A4547+1</f>
        <v>4546</v>
      </c>
      <c r="B4548" s="4">
        <v>1998</v>
      </c>
      <c r="C4548" s="56" t="s">
        <v>10057</v>
      </c>
      <c r="D4548" s="59" t="s">
        <v>14572</v>
      </c>
      <c r="E4548" s="56">
        <v>1922</v>
      </c>
      <c r="F4548" s="58">
        <v>15996</v>
      </c>
      <c r="G4548" s="60" t="s">
        <v>12339</v>
      </c>
      <c r="H4548" s="61" t="s">
        <v>14548</v>
      </c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6"/>
      <c r="AF4548" s="6"/>
      <c r="AG4548" s="6"/>
      <c r="AH4548" s="6"/>
      <c r="AI4548" s="6"/>
      <c r="AJ4548" s="6"/>
      <c r="AK4548" s="6"/>
      <c r="AL4548" s="6"/>
      <c r="AM4548" s="6"/>
      <c r="AN4548" s="6"/>
    </row>
    <row r="4549" spans="1:40" ht="21" x14ac:dyDescent="0.35">
      <c r="A4549" s="47">
        <f t="shared" si="71"/>
        <v>4547</v>
      </c>
      <c r="B4549" s="4">
        <v>1998</v>
      </c>
      <c r="C4549" s="56" t="s">
        <v>10057</v>
      </c>
      <c r="D4549" s="59" t="s">
        <v>14573</v>
      </c>
      <c r="E4549" s="56">
        <v>1904</v>
      </c>
      <c r="F4549" s="58">
        <v>15996</v>
      </c>
      <c r="G4549" s="60" t="s">
        <v>12339</v>
      </c>
      <c r="H4549" s="61" t="s">
        <v>14548</v>
      </c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6"/>
      <c r="AF4549" s="6"/>
      <c r="AG4549" s="6"/>
      <c r="AH4549" s="6"/>
      <c r="AI4549" s="6"/>
      <c r="AJ4549" s="6"/>
      <c r="AK4549" s="6"/>
      <c r="AL4549" s="6"/>
      <c r="AM4549" s="6"/>
      <c r="AN4549" s="6"/>
    </row>
    <row r="4550" spans="1:40" ht="21" x14ac:dyDescent="0.35">
      <c r="A4550" s="47">
        <f t="shared" si="71"/>
        <v>4548</v>
      </c>
      <c r="B4550" s="4">
        <v>1998</v>
      </c>
      <c r="C4550" s="56" t="s">
        <v>10057</v>
      </c>
      <c r="D4550" s="59" t="s">
        <v>14574</v>
      </c>
      <c r="E4550" s="56">
        <v>1914</v>
      </c>
      <c r="F4550" s="58">
        <v>15990</v>
      </c>
      <c r="G4550" s="60" t="s">
        <v>12339</v>
      </c>
      <c r="H4550" s="61" t="s">
        <v>14548</v>
      </c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6"/>
      <c r="AF4550" s="6"/>
      <c r="AG4550" s="6"/>
      <c r="AH4550" s="6"/>
      <c r="AI4550" s="6"/>
      <c r="AJ4550" s="6"/>
      <c r="AK4550" s="6"/>
      <c r="AL4550" s="6"/>
      <c r="AM4550" s="6"/>
      <c r="AN4550" s="6"/>
    </row>
    <row r="4551" spans="1:40" ht="21" x14ac:dyDescent="0.35">
      <c r="A4551" s="47">
        <f t="shared" si="71"/>
        <v>4549</v>
      </c>
      <c r="B4551" s="4">
        <v>1998</v>
      </c>
      <c r="C4551" s="56" t="s">
        <v>10057</v>
      </c>
      <c r="D4551" s="59" t="s">
        <v>14575</v>
      </c>
      <c r="E4551" s="56">
        <v>1918</v>
      </c>
      <c r="F4551" s="58">
        <v>15990</v>
      </c>
      <c r="G4551" s="60" t="s">
        <v>12339</v>
      </c>
      <c r="H4551" s="61" t="s">
        <v>14548</v>
      </c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6"/>
      <c r="AF4551" s="6"/>
      <c r="AG4551" s="6"/>
      <c r="AH4551" s="6"/>
      <c r="AI4551" s="6"/>
      <c r="AJ4551" s="6"/>
      <c r="AK4551" s="6"/>
      <c r="AL4551" s="6"/>
      <c r="AM4551" s="6"/>
      <c r="AN4551" s="6"/>
    </row>
    <row r="4552" spans="1:40" ht="21" x14ac:dyDescent="0.35">
      <c r="A4552" s="47">
        <f t="shared" si="71"/>
        <v>4550</v>
      </c>
      <c r="B4552" s="4">
        <v>1998</v>
      </c>
      <c r="C4552" s="56" t="s">
        <v>10057</v>
      </c>
      <c r="D4552" s="59" t="s">
        <v>14576</v>
      </c>
      <c r="E4552" s="56">
        <v>1905</v>
      </c>
      <c r="F4552" s="58">
        <v>15990</v>
      </c>
      <c r="G4552" s="60" t="s">
        <v>12339</v>
      </c>
      <c r="H4552" s="61" t="s">
        <v>14548</v>
      </c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6"/>
      <c r="AF4552" s="6"/>
      <c r="AG4552" s="6"/>
      <c r="AH4552" s="6"/>
      <c r="AI4552" s="6"/>
      <c r="AJ4552" s="6"/>
      <c r="AK4552" s="6"/>
      <c r="AL4552" s="6"/>
      <c r="AM4552" s="6"/>
      <c r="AN4552" s="6"/>
    </row>
    <row r="4553" spans="1:40" ht="21" x14ac:dyDescent="0.35">
      <c r="A4553" s="47">
        <f t="shared" si="71"/>
        <v>4551</v>
      </c>
      <c r="B4553" s="4">
        <v>1998</v>
      </c>
      <c r="C4553" s="56" t="s">
        <v>10057</v>
      </c>
      <c r="D4553" s="59" t="s">
        <v>14577</v>
      </c>
      <c r="E4553" s="56">
        <v>1902</v>
      </c>
      <c r="F4553" s="58">
        <v>15990</v>
      </c>
      <c r="G4553" s="60" t="s">
        <v>12339</v>
      </c>
      <c r="H4553" s="61" t="s">
        <v>14548</v>
      </c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6"/>
      <c r="AF4553" s="6"/>
      <c r="AG4553" s="6"/>
      <c r="AH4553" s="6"/>
      <c r="AI4553" s="6"/>
      <c r="AJ4553" s="6"/>
      <c r="AK4553" s="6"/>
      <c r="AL4553" s="6"/>
      <c r="AM4553" s="6"/>
      <c r="AN4553" s="6"/>
    </row>
    <row r="4554" spans="1:40" ht="21" x14ac:dyDescent="0.35">
      <c r="A4554" s="47">
        <f t="shared" si="71"/>
        <v>4552</v>
      </c>
      <c r="B4554" s="4">
        <v>1998</v>
      </c>
      <c r="C4554" s="56" t="s">
        <v>1185</v>
      </c>
      <c r="D4554" s="59" t="s">
        <v>14578</v>
      </c>
      <c r="E4554" s="56"/>
      <c r="F4554" s="58">
        <v>15990</v>
      </c>
      <c r="G4554" s="60" t="s">
        <v>12339</v>
      </c>
      <c r="H4554" s="61" t="s">
        <v>14548</v>
      </c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6"/>
      <c r="AF4554" s="6"/>
      <c r="AG4554" s="6"/>
      <c r="AH4554" s="6"/>
      <c r="AI4554" s="6"/>
      <c r="AJ4554" s="6"/>
      <c r="AK4554" s="6"/>
      <c r="AL4554" s="6"/>
      <c r="AM4554" s="6"/>
      <c r="AN4554" s="6"/>
    </row>
    <row r="4555" spans="1:40" ht="21" x14ac:dyDescent="0.35">
      <c r="A4555" s="47">
        <f t="shared" si="71"/>
        <v>4553</v>
      </c>
      <c r="B4555" s="4">
        <v>1998</v>
      </c>
      <c r="C4555" s="56" t="s">
        <v>10057</v>
      </c>
      <c r="D4555" s="59" t="s">
        <v>14579</v>
      </c>
      <c r="E4555" s="56">
        <v>1910</v>
      </c>
      <c r="F4555" s="58">
        <v>15997</v>
      </c>
      <c r="G4555" s="60" t="s">
        <v>12339</v>
      </c>
      <c r="H4555" s="61" t="s">
        <v>14580</v>
      </c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6"/>
      <c r="AF4555" s="6"/>
      <c r="AG4555" s="6"/>
      <c r="AH4555" s="6"/>
      <c r="AI4555" s="6"/>
      <c r="AJ4555" s="6"/>
      <c r="AK4555" s="6"/>
      <c r="AL4555" s="6"/>
      <c r="AM4555" s="6"/>
      <c r="AN4555" s="6"/>
    </row>
    <row r="4556" spans="1:40" ht="21" x14ac:dyDescent="0.35">
      <c r="A4556" s="47">
        <f t="shared" si="71"/>
        <v>4554</v>
      </c>
      <c r="B4556" s="4">
        <v>1998</v>
      </c>
      <c r="C4556" s="56" t="s">
        <v>10057</v>
      </c>
      <c r="D4556" s="59" t="s">
        <v>14581</v>
      </c>
      <c r="E4556" s="56">
        <v>1924</v>
      </c>
      <c r="F4556" s="58">
        <v>15990</v>
      </c>
      <c r="G4556" s="60" t="s">
        <v>12339</v>
      </c>
      <c r="H4556" s="61" t="s">
        <v>14582</v>
      </c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6"/>
      <c r="AF4556" s="6"/>
      <c r="AG4556" s="6"/>
      <c r="AH4556" s="6"/>
      <c r="AI4556" s="6"/>
      <c r="AJ4556" s="6"/>
      <c r="AK4556" s="6"/>
      <c r="AL4556" s="6"/>
      <c r="AM4556" s="6"/>
      <c r="AN4556" s="6"/>
    </row>
    <row r="4557" spans="1:40" ht="21" x14ac:dyDescent="0.35">
      <c r="A4557" s="47">
        <f t="shared" si="71"/>
        <v>4555</v>
      </c>
      <c r="B4557" s="4">
        <v>1998</v>
      </c>
      <c r="C4557" s="56" t="s">
        <v>1354</v>
      </c>
      <c r="D4557" s="59" t="s">
        <v>14583</v>
      </c>
      <c r="E4557" s="56">
        <v>1923</v>
      </c>
      <c r="F4557" s="58">
        <v>16000</v>
      </c>
      <c r="G4557" s="60" t="s">
        <v>12339</v>
      </c>
      <c r="H4557" s="61" t="s">
        <v>10079</v>
      </c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6"/>
      <c r="AF4557" s="6"/>
      <c r="AG4557" s="6"/>
      <c r="AH4557" s="6"/>
      <c r="AI4557" s="6"/>
      <c r="AJ4557" s="6"/>
      <c r="AK4557" s="6"/>
      <c r="AL4557" s="6"/>
      <c r="AM4557" s="6"/>
      <c r="AN4557" s="6"/>
    </row>
    <row r="4558" spans="1:40" ht="21" x14ac:dyDescent="0.35">
      <c r="A4558" s="47">
        <f t="shared" si="71"/>
        <v>4556</v>
      </c>
      <c r="B4558" s="4">
        <v>1998</v>
      </c>
      <c r="C4558" s="56" t="s">
        <v>1134</v>
      </c>
      <c r="D4558" s="59" t="s">
        <v>14584</v>
      </c>
      <c r="E4558" s="56">
        <v>1899</v>
      </c>
      <c r="F4558" s="58">
        <v>16000</v>
      </c>
      <c r="G4558" s="60" t="s">
        <v>12339</v>
      </c>
      <c r="H4558" s="61" t="s">
        <v>14585</v>
      </c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6"/>
      <c r="AF4558" s="6"/>
      <c r="AG4558" s="6"/>
      <c r="AH4558" s="6"/>
      <c r="AI4558" s="6"/>
      <c r="AJ4558" s="6"/>
      <c r="AK4558" s="6"/>
      <c r="AL4558" s="6"/>
      <c r="AM4558" s="6"/>
      <c r="AN4558" s="6"/>
    </row>
    <row r="4559" spans="1:40" ht="21" x14ac:dyDescent="0.35">
      <c r="A4559" s="47">
        <f t="shared" si="71"/>
        <v>4557</v>
      </c>
      <c r="B4559" s="4">
        <v>1998</v>
      </c>
      <c r="C4559" s="56" t="s">
        <v>1134</v>
      </c>
      <c r="D4559" s="59" t="s">
        <v>14586</v>
      </c>
      <c r="E4559" s="56">
        <v>1910</v>
      </c>
      <c r="F4559" s="58">
        <v>16002</v>
      </c>
      <c r="G4559" s="60" t="s">
        <v>12339</v>
      </c>
      <c r="H4559" s="61" t="s">
        <v>14585</v>
      </c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6"/>
      <c r="AF4559" s="6"/>
      <c r="AG4559" s="6"/>
      <c r="AH4559" s="6"/>
      <c r="AI4559" s="6"/>
      <c r="AJ4559" s="6"/>
      <c r="AK4559" s="6"/>
      <c r="AL4559" s="6"/>
      <c r="AM4559" s="6"/>
      <c r="AN4559" s="6"/>
    </row>
    <row r="4560" spans="1:40" ht="21" x14ac:dyDescent="0.35">
      <c r="A4560" s="47">
        <f t="shared" si="71"/>
        <v>4558</v>
      </c>
      <c r="B4560" s="4">
        <v>1998</v>
      </c>
      <c r="C4560" s="56" t="s">
        <v>10057</v>
      </c>
      <c r="D4560" s="59" t="s">
        <v>14587</v>
      </c>
      <c r="E4560" s="56">
        <v>1910</v>
      </c>
      <c r="F4560" s="58">
        <v>15984</v>
      </c>
      <c r="G4560" s="60" t="s">
        <v>12339</v>
      </c>
      <c r="H4560" s="61" t="s">
        <v>11786</v>
      </c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6"/>
      <c r="AF4560" s="6"/>
      <c r="AG4560" s="6"/>
      <c r="AH4560" s="6"/>
      <c r="AI4560" s="6"/>
      <c r="AJ4560" s="6"/>
      <c r="AK4560" s="6"/>
      <c r="AL4560" s="6"/>
      <c r="AM4560" s="6"/>
      <c r="AN4560" s="6"/>
    </row>
    <row r="4561" spans="1:40" ht="21" x14ac:dyDescent="0.35">
      <c r="A4561" s="47">
        <f t="shared" si="71"/>
        <v>4559</v>
      </c>
      <c r="B4561" s="4">
        <v>1998</v>
      </c>
      <c r="C4561" s="56" t="s">
        <v>10057</v>
      </c>
      <c r="D4561" s="59" t="s">
        <v>14588</v>
      </c>
      <c r="E4561" s="56">
        <v>1918</v>
      </c>
      <c r="F4561" s="58">
        <v>15984</v>
      </c>
      <c r="G4561" s="60" t="s">
        <v>12339</v>
      </c>
      <c r="H4561" s="61" t="s">
        <v>11786</v>
      </c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6"/>
      <c r="AF4561" s="6"/>
      <c r="AG4561" s="6"/>
      <c r="AH4561" s="6"/>
      <c r="AI4561" s="6"/>
      <c r="AJ4561" s="6"/>
      <c r="AK4561" s="6"/>
      <c r="AL4561" s="6"/>
      <c r="AM4561" s="6"/>
      <c r="AN4561" s="6"/>
    </row>
    <row r="4562" spans="1:40" ht="21" x14ac:dyDescent="0.35">
      <c r="A4562" s="47">
        <f t="shared" si="71"/>
        <v>4560</v>
      </c>
      <c r="B4562" s="4">
        <v>1998</v>
      </c>
      <c r="C4562" s="56" t="s">
        <v>1284</v>
      </c>
      <c r="D4562" s="59" t="s">
        <v>14589</v>
      </c>
      <c r="E4562" s="56">
        <v>1914</v>
      </c>
      <c r="F4562" s="58">
        <v>15985</v>
      </c>
      <c r="G4562" s="60" t="s">
        <v>12339</v>
      </c>
      <c r="H4562" s="61" t="s">
        <v>14590</v>
      </c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6"/>
      <c r="AF4562" s="6"/>
      <c r="AG4562" s="6"/>
      <c r="AH4562" s="6"/>
      <c r="AI4562" s="6"/>
      <c r="AJ4562" s="6"/>
      <c r="AK4562" s="6"/>
      <c r="AL4562" s="6"/>
      <c r="AM4562" s="6"/>
      <c r="AN4562" s="6"/>
    </row>
    <row r="4563" spans="1:40" ht="21" x14ac:dyDescent="0.35">
      <c r="A4563" s="47">
        <f t="shared" si="71"/>
        <v>4561</v>
      </c>
      <c r="B4563" s="4">
        <v>1998</v>
      </c>
      <c r="C4563" s="56" t="s">
        <v>10057</v>
      </c>
      <c r="D4563" s="59" t="s">
        <v>14591</v>
      </c>
      <c r="E4563" s="56">
        <v>1914</v>
      </c>
      <c r="F4563" s="58">
        <v>15989</v>
      </c>
      <c r="G4563" s="60" t="s">
        <v>12339</v>
      </c>
      <c r="H4563" s="61" t="s">
        <v>14592</v>
      </c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6"/>
      <c r="AF4563" s="6"/>
      <c r="AG4563" s="6"/>
      <c r="AH4563" s="6"/>
      <c r="AI4563" s="6"/>
      <c r="AJ4563" s="6"/>
      <c r="AK4563" s="6"/>
      <c r="AL4563" s="6"/>
      <c r="AM4563" s="6"/>
      <c r="AN4563" s="6"/>
    </row>
    <row r="4564" spans="1:40" ht="21" x14ac:dyDescent="0.35">
      <c r="A4564" s="47">
        <f t="shared" si="71"/>
        <v>4562</v>
      </c>
      <c r="B4564" s="4">
        <v>1998</v>
      </c>
      <c r="C4564" s="56" t="s">
        <v>10057</v>
      </c>
      <c r="D4564" s="59" t="s">
        <v>14593</v>
      </c>
      <c r="E4564" s="56">
        <v>1920</v>
      </c>
      <c r="F4564" s="58">
        <v>15989</v>
      </c>
      <c r="G4564" s="60" t="s">
        <v>12339</v>
      </c>
      <c r="H4564" s="61" t="s">
        <v>14592</v>
      </c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  <c r="AM4564" s="6"/>
      <c r="AN4564" s="6"/>
    </row>
    <row r="4565" spans="1:40" ht="21" x14ac:dyDescent="0.35">
      <c r="A4565" s="47">
        <f t="shared" si="71"/>
        <v>4563</v>
      </c>
      <c r="B4565" s="4">
        <v>1998</v>
      </c>
      <c r="C4565" s="56" t="s">
        <v>10057</v>
      </c>
      <c r="D4565" s="59" t="s">
        <v>14594</v>
      </c>
      <c r="E4565" s="56">
        <v>1919</v>
      </c>
      <c r="F4565" s="58">
        <v>15989</v>
      </c>
      <c r="G4565" s="60" t="s">
        <v>12339</v>
      </c>
      <c r="H4565" s="61" t="s">
        <v>14592</v>
      </c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6"/>
      <c r="AF4565" s="6"/>
      <c r="AG4565" s="6"/>
      <c r="AH4565" s="6"/>
      <c r="AI4565" s="6"/>
      <c r="AJ4565" s="6"/>
      <c r="AK4565" s="6"/>
      <c r="AL4565" s="6"/>
      <c r="AM4565" s="6"/>
      <c r="AN4565" s="6"/>
    </row>
    <row r="4566" spans="1:40" ht="21" x14ac:dyDescent="0.35">
      <c r="A4566" s="47">
        <f t="shared" si="71"/>
        <v>4564</v>
      </c>
      <c r="B4566" s="4">
        <v>1998</v>
      </c>
      <c r="C4566" s="56" t="s">
        <v>1203</v>
      </c>
      <c r="D4566" s="59" t="s">
        <v>14595</v>
      </c>
      <c r="E4566" s="56">
        <v>1920</v>
      </c>
      <c r="F4566" s="58">
        <v>15989</v>
      </c>
      <c r="G4566" s="60" t="s">
        <v>12339</v>
      </c>
      <c r="H4566" s="61" t="s">
        <v>14592</v>
      </c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6"/>
      <c r="AF4566" s="6"/>
      <c r="AG4566" s="6"/>
      <c r="AH4566" s="6"/>
      <c r="AI4566" s="6"/>
      <c r="AJ4566" s="6"/>
      <c r="AK4566" s="6"/>
      <c r="AL4566" s="6"/>
      <c r="AM4566" s="6"/>
      <c r="AN4566" s="6"/>
    </row>
    <row r="4567" spans="1:40" ht="21" x14ac:dyDescent="0.35">
      <c r="A4567" s="47">
        <f t="shared" si="71"/>
        <v>4565</v>
      </c>
      <c r="B4567" s="4">
        <v>1998</v>
      </c>
      <c r="C4567" s="56" t="s">
        <v>1152</v>
      </c>
      <c r="D4567" s="59" t="s">
        <v>14596</v>
      </c>
      <c r="E4567" s="56">
        <v>1918</v>
      </c>
      <c r="F4567" s="58">
        <v>15989</v>
      </c>
      <c r="G4567" s="60" t="s">
        <v>12339</v>
      </c>
      <c r="H4567" s="61" t="s">
        <v>14592</v>
      </c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  <c r="AM4567" s="6"/>
      <c r="AN4567" s="6"/>
    </row>
    <row r="4568" spans="1:40" ht="21" x14ac:dyDescent="0.35">
      <c r="A4568" s="47">
        <f t="shared" si="71"/>
        <v>4566</v>
      </c>
      <c r="B4568" s="4">
        <v>1998</v>
      </c>
      <c r="C4568" s="56" t="s">
        <v>1152</v>
      </c>
      <c r="D4568" s="59" t="s">
        <v>14597</v>
      </c>
      <c r="E4568" s="56">
        <v>1917</v>
      </c>
      <c r="F4568" s="58">
        <v>15989</v>
      </c>
      <c r="G4568" s="60" t="s">
        <v>12339</v>
      </c>
      <c r="H4568" s="61" t="s">
        <v>14592</v>
      </c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6"/>
      <c r="AF4568" s="6"/>
      <c r="AG4568" s="6"/>
      <c r="AH4568" s="6"/>
      <c r="AI4568" s="6"/>
      <c r="AJ4568" s="6"/>
      <c r="AK4568" s="6"/>
      <c r="AL4568" s="6"/>
      <c r="AM4568" s="6"/>
      <c r="AN4568" s="6"/>
    </row>
    <row r="4569" spans="1:40" ht="21" x14ac:dyDescent="0.35">
      <c r="A4569" s="47">
        <f t="shared" si="71"/>
        <v>4567</v>
      </c>
      <c r="B4569" s="4">
        <v>1998</v>
      </c>
      <c r="C4569" s="56" t="s">
        <v>10057</v>
      </c>
      <c r="D4569" s="59" t="s">
        <v>14598</v>
      </c>
      <c r="E4569" s="56"/>
      <c r="F4569" s="58">
        <v>15985</v>
      </c>
      <c r="G4569" s="60" t="s">
        <v>12339</v>
      </c>
      <c r="H4569" s="61" t="s">
        <v>14599</v>
      </c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6"/>
      <c r="AF4569" s="6"/>
      <c r="AG4569" s="6"/>
      <c r="AH4569" s="6"/>
      <c r="AI4569" s="6"/>
      <c r="AJ4569" s="6"/>
      <c r="AK4569" s="6"/>
      <c r="AL4569" s="6"/>
      <c r="AM4569" s="6"/>
      <c r="AN4569" s="6"/>
    </row>
    <row r="4570" spans="1:40" ht="21" x14ac:dyDescent="0.35">
      <c r="A4570" s="47">
        <f t="shared" si="71"/>
        <v>4568</v>
      </c>
      <c r="B4570" s="4">
        <v>1998</v>
      </c>
      <c r="C4570" s="56" t="s">
        <v>10057</v>
      </c>
      <c r="D4570" s="59" t="s">
        <v>14600</v>
      </c>
      <c r="E4570" s="56">
        <v>1915</v>
      </c>
      <c r="F4570" s="58">
        <v>15987</v>
      </c>
      <c r="G4570" s="60" t="s">
        <v>12339</v>
      </c>
      <c r="H4570" s="61" t="s">
        <v>14599</v>
      </c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6"/>
      <c r="AF4570" s="6"/>
      <c r="AG4570" s="6"/>
      <c r="AH4570" s="6"/>
      <c r="AI4570" s="6"/>
      <c r="AJ4570" s="6"/>
      <c r="AK4570" s="6"/>
      <c r="AL4570" s="6"/>
      <c r="AM4570" s="6"/>
      <c r="AN4570" s="6"/>
    </row>
    <row r="4571" spans="1:40" ht="21" x14ac:dyDescent="0.35">
      <c r="A4571" s="47">
        <f t="shared" si="71"/>
        <v>4569</v>
      </c>
      <c r="B4571" s="4">
        <v>1998</v>
      </c>
      <c r="C4571" s="56" t="s">
        <v>10057</v>
      </c>
      <c r="D4571" s="59" t="s">
        <v>14601</v>
      </c>
      <c r="E4571" s="56">
        <v>1925</v>
      </c>
      <c r="F4571" s="58">
        <v>15987</v>
      </c>
      <c r="G4571" s="60" t="s">
        <v>12339</v>
      </c>
      <c r="H4571" s="61" t="s">
        <v>14599</v>
      </c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6"/>
      <c r="AF4571" s="6"/>
      <c r="AG4571" s="6"/>
      <c r="AH4571" s="6"/>
      <c r="AI4571" s="6"/>
      <c r="AJ4571" s="6"/>
      <c r="AK4571" s="6"/>
      <c r="AL4571" s="6"/>
      <c r="AM4571" s="6"/>
      <c r="AN4571" s="6"/>
    </row>
    <row r="4572" spans="1:40" ht="21" x14ac:dyDescent="0.35">
      <c r="A4572" s="47">
        <f t="shared" si="71"/>
        <v>4570</v>
      </c>
      <c r="B4572" s="4">
        <v>1998</v>
      </c>
      <c r="C4572" s="56" t="s">
        <v>10057</v>
      </c>
      <c r="D4572" s="59" t="s">
        <v>14602</v>
      </c>
      <c r="E4572" s="56">
        <v>1921</v>
      </c>
      <c r="F4572" s="58">
        <v>15985</v>
      </c>
      <c r="G4572" s="60" t="s">
        <v>12339</v>
      </c>
      <c r="H4572" s="61" t="s">
        <v>14599</v>
      </c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6"/>
      <c r="AF4572" s="6"/>
      <c r="AG4572" s="6"/>
      <c r="AH4572" s="6"/>
      <c r="AI4572" s="6"/>
      <c r="AJ4572" s="6"/>
      <c r="AK4572" s="6"/>
      <c r="AL4572" s="6"/>
      <c r="AM4572" s="6"/>
      <c r="AN4572" s="6"/>
    </row>
    <row r="4573" spans="1:40" ht="21" x14ac:dyDescent="0.35">
      <c r="A4573" s="47">
        <f t="shared" si="71"/>
        <v>4571</v>
      </c>
      <c r="B4573" s="4">
        <v>1998</v>
      </c>
      <c r="C4573" s="56" t="s">
        <v>10057</v>
      </c>
      <c r="D4573" s="59" t="s">
        <v>11796</v>
      </c>
      <c r="E4573" s="56">
        <v>1925</v>
      </c>
      <c r="F4573" s="58">
        <v>15985</v>
      </c>
      <c r="G4573" s="60" t="s">
        <v>12339</v>
      </c>
      <c r="H4573" s="61" t="s">
        <v>14599</v>
      </c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6"/>
      <c r="AF4573" s="6"/>
      <c r="AG4573" s="6"/>
      <c r="AH4573" s="6"/>
      <c r="AI4573" s="6"/>
      <c r="AJ4573" s="6"/>
      <c r="AK4573" s="6"/>
      <c r="AL4573" s="6"/>
      <c r="AM4573" s="6"/>
      <c r="AN4573" s="6"/>
    </row>
    <row r="4574" spans="1:40" ht="21" x14ac:dyDescent="0.35">
      <c r="A4574" s="47">
        <f t="shared" si="71"/>
        <v>4572</v>
      </c>
      <c r="B4574" s="4">
        <v>1998</v>
      </c>
      <c r="C4574" s="56" t="s">
        <v>10057</v>
      </c>
      <c r="D4574" s="59" t="s">
        <v>14603</v>
      </c>
      <c r="E4574" s="56">
        <v>1925</v>
      </c>
      <c r="F4574" s="58">
        <v>15985</v>
      </c>
      <c r="G4574" s="60" t="s">
        <v>12339</v>
      </c>
      <c r="H4574" s="61" t="s">
        <v>14599</v>
      </c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6"/>
      <c r="AF4574" s="6"/>
      <c r="AG4574" s="6"/>
      <c r="AH4574" s="6"/>
      <c r="AI4574" s="6"/>
      <c r="AJ4574" s="6"/>
      <c r="AK4574" s="6"/>
      <c r="AL4574" s="6"/>
      <c r="AM4574" s="6"/>
      <c r="AN4574" s="6"/>
    </row>
    <row r="4575" spans="1:40" ht="21" x14ac:dyDescent="0.35">
      <c r="A4575" s="47">
        <f t="shared" si="71"/>
        <v>4573</v>
      </c>
      <c r="B4575" s="4">
        <v>1998</v>
      </c>
      <c r="C4575" s="56" t="s">
        <v>10057</v>
      </c>
      <c r="D4575" s="59" t="s">
        <v>14604</v>
      </c>
      <c r="E4575" s="56">
        <v>1913</v>
      </c>
      <c r="F4575" s="58">
        <v>15988</v>
      </c>
      <c r="G4575" s="60" t="s">
        <v>12339</v>
      </c>
      <c r="H4575" s="61" t="s">
        <v>14592</v>
      </c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6"/>
      <c r="AF4575" s="6"/>
      <c r="AG4575" s="6"/>
      <c r="AH4575" s="6"/>
      <c r="AI4575" s="6"/>
      <c r="AJ4575" s="6"/>
      <c r="AK4575" s="6"/>
      <c r="AL4575" s="6"/>
      <c r="AM4575" s="6"/>
      <c r="AN4575" s="6"/>
    </row>
    <row r="4576" spans="1:40" ht="21" x14ac:dyDescent="0.35">
      <c r="A4576" s="47">
        <f t="shared" si="71"/>
        <v>4574</v>
      </c>
      <c r="B4576" s="4">
        <v>1998</v>
      </c>
      <c r="C4576" s="56" t="s">
        <v>10057</v>
      </c>
      <c r="D4576" s="59" t="s">
        <v>11794</v>
      </c>
      <c r="E4576" s="56">
        <v>1915</v>
      </c>
      <c r="F4576" s="58">
        <v>15988</v>
      </c>
      <c r="G4576" s="60" t="s">
        <v>12339</v>
      </c>
      <c r="H4576" s="61" t="s">
        <v>14592</v>
      </c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6"/>
      <c r="AF4576" s="6"/>
      <c r="AG4576" s="6"/>
      <c r="AH4576" s="6"/>
      <c r="AI4576" s="6"/>
      <c r="AJ4576" s="6"/>
      <c r="AK4576" s="6"/>
      <c r="AL4576" s="6"/>
      <c r="AM4576" s="6"/>
      <c r="AN4576" s="6"/>
    </row>
    <row r="4577" spans="1:40" ht="21" x14ac:dyDescent="0.35">
      <c r="A4577" s="47">
        <f t="shared" si="71"/>
        <v>4575</v>
      </c>
      <c r="B4577" s="4">
        <v>1998</v>
      </c>
      <c r="C4577" s="56" t="s">
        <v>1152</v>
      </c>
      <c r="D4577" s="59" t="s">
        <v>14605</v>
      </c>
      <c r="E4577" s="56">
        <v>1906</v>
      </c>
      <c r="F4577" s="58">
        <v>15988</v>
      </c>
      <c r="G4577" s="60" t="s">
        <v>12339</v>
      </c>
      <c r="H4577" s="61" t="s">
        <v>14592</v>
      </c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6"/>
      <c r="AF4577" s="6"/>
      <c r="AG4577" s="6"/>
      <c r="AH4577" s="6"/>
      <c r="AI4577" s="6"/>
      <c r="AJ4577" s="6"/>
      <c r="AK4577" s="6"/>
      <c r="AL4577" s="6"/>
      <c r="AM4577" s="6"/>
      <c r="AN4577" s="6"/>
    </row>
    <row r="4578" spans="1:40" ht="21" x14ac:dyDescent="0.35">
      <c r="A4578" s="47">
        <f t="shared" si="71"/>
        <v>4576</v>
      </c>
      <c r="B4578" s="4">
        <v>1998</v>
      </c>
      <c r="C4578" s="56" t="s">
        <v>1152</v>
      </c>
      <c r="D4578" s="59" t="s">
        <v>14606</v>
      </c>
      <c r="E4578" s="56">
        <v>1925</v>
      </c>
      <c r="F4578" s="58">
        <v>15988</v>
      </c>
      <c r="G4578" s="60" t="s">
        <v>12339</v>
      </c>
      <c r="H4578" s="61" t="s">
        <v>14592</v>
      </c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6"/>
      <c r="AF4578" s="6"/>
      <c r="AG4578" s="6"/>
      <c r="AH4578" s="6"/>
      <c r="AI4578" s="6"/>
      <c r="AJ4578" s="6"/>
      <c r="AK4578" s="6"/>
      <c r="AL4578" s="6"/>
      <c r="AM4578" s="6"/>
      <c r="AN4578" s="6"/>
    </row>
    <row r="4579" spans="1:40" ht="21" x14ac:dyDescent="0.35">
      <c r="A4579" s="47">
        <f t="shared" si="71"/>
        <v>4577</v>
      </c>
      <c r="B4579" s="4">
        <v>1998</v>
      </c>
      <c r="C4579" s="56" t="s">
        <v>1354</v>
      </c>
      <c r="D4579" s="59" t="s">
        <v>14607</v>
      </c>
      <c r="E4579" s="56">
        <v>1920</v>
      </c>
      <c r="F4579" s="58">
        <v>15988</v>
      </c>
      <c r="G4579" s="60" t="s">
        <v>12339</v>
      </c>
      <c r="H4579" s="61" t="s">
        <v>14592</v>
      </c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  <c r="AM4579" s="6"/>
      <c r="AN4579" s="6"/>
    </row>
    <row r="4580" spans="1:40" ht="21" x14ac:dyDescent="0.35">
      <c r="A4580" s="47">
        <f t="shared" si="71"/>
        <v>4578</v>
      </c>
      <c r="B4580" s="4">
        <v>1998</v>
      </c>
      <c r="C4580" s="56" t="s">
        <v>10057</v>
      </c>
      <c r="D4580" s="59" t="s">
        <v>14608</v>
      </c>
      <c r="E4580" s="56">
        <v>1912</v>
      </c>
      <c r="F4580" s="58">
        <v>15988</v>
      </c>
      <c r="G4580" s="60" t="s">
        <v>12339</v>
      </c>
      <c r="H4580" s="61" t="s">
        <v>14592</v>
      </c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6"/>
      <c r="AF4580" s="6"/>
      <c r="AG4580" s="6"/>
      <c r="AH4580" s="6"/>
      <c r="AI4580" s="6"/>
      <c r="AJ4580" s="6"/>
      <c r="AK4580" s="6"/>
      <c r="AL4580" s="6"/>
      <c r="AM4580" s="6"/>
      <c r="AN4580" s="6"/>
    </row>
    <row r="4581" spans="1:40" ht="21" x14ac:dyDescent="0.35">
      <c r="A4581" s="47">
        <f t="shared" si="71"/>
        <v>4579</v>
      </c>
      <c r="B4581" s="4">
        <v>1998</v>
      </c>
      <c r="C4581" s="56" t="s">
        <v>10057</v>
      </c>
      <c r="D4581" s="59" t="s">
        <v>14609</v>
      </c>
      <c r="E4581" s="56">
        <v>1918</v>
      </c>
      <c r="F4581" s="58">
        <v>15985</v>
      </c>
      <c r="G4581" s="60" t="s">
        <v>12339</v>
      </c>
      <c r="H4581" s="61" t="s">
        <v>14599</v>
      </c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6"/>
      <c r="AF4581" s="6"/>
      <c r="AG4581" s="6"/>
      <c r="AH4581" s="6"/>
      <c r="AI4581" s="6"/>
      <c r="AJ4581" s="6"/>
      <c r="AK4581" s="6"/>
      <c r="AL4581" s="6"/>
      <c r="AM4581" s="6"/>
      <c r="AN4581" s="6"/>
    </row>
    <row r="4582" spans="1:40" ht="21" x14ac:dyDescent="0.35">
      <c r="A4582" s="47">
        <f t="shared" si="71"/>
        <v>4580</v>
      </c>
      <c r="B4582" s="4">
        <v>1998</v>
      </c>
      <c r="C4582" s="56" t="s">
        <v>10057</v>
      </c>
      <c r="D4582" s="59" t="s">
        <v>14610</v>
      </c>
      <c r="E4582" s="56">
        <v>1925</v>
      </c>
      <c r="F4582" s="58">
        <v>15985</v>
      </c>
      <c r="G4582" s="60" t="s">
        <v>12339</v>
      </c>
      <c r="H4582" s="61" t="s">
        <v>14599</v>
      </c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  <c r="AM4582" s="6"/>
      <c r="AN4582" s="6"/>
    </row>
    <row r="4583" spans="1:40" ht="21" x14ac:dyDescent="0.35">
      <c r="A4583" s="47">
        <f t="shared" si="71"/>
        <v>4581</v>
      </c>
      <c r="B4583" s="4">
        <v>1998</v>
      </c>
      <c r="C4583" s="56" t="s">
        <v>10057</v>
      </c>
      <c r="D4583" s="59" t="s">
        <v>14611</v>
      </c>
      <c r="E4583" s="56">
        <v>1896</v>
      </c>
      <c r="F4583" s="58">
        <v>15985</v>
      </c>
      <c r="G4583" s="60" t="s">
        <v>12339</v>
      </c>
      <c r="H4583" s="61" t="s">
        <v>14599</v>
      </c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6"/>
      <c r="AF4583" s="6"/>
      <c r="AG4583" s="6"/>
      <c r="AH4583" s="6"/>
      <c r="AI4583" s="6"/>
      <c r="AJ4583" s="6"/>
      <c r="AK4583" s="6"/>
      <c r="AL4583" s="6"/>
      <c r="AM4583" s="6"/>
      <c r="AN4583" s="6"/>
    </row>
    <row r="4584" spans="1:40" ht="21" x14ac:dyDescent="0.35">
      <c r="A4584" s="47">
        <f t="shared" si="71"/>
        <v>4582</v>
      </c>
      <c r="B4584" s="4">
        <v>1998</v>
      </c>
      <c r="C4584" s="56" t="s">
        <v>10057</v>
      </c>
      <c r="D4584" s="59" t="s">
        <v>14612</v>
      </c>
      <c r="E4584" s="56">
        <v>1900</v>
      </c>
      <c r="F4584" s="58">
        <v>15985</v>
      </c>
      <c r="G4584" s="60" t="s">
        <v>12339</v>
      </c>
      <c r="H4584" s="61" t="s">
        <v>14599</v>
      </c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6"/>
      <c r="AF4584" s="6"/>
      <c r="AG4584" s="6"/>
      <c r="AH4584" s="6"/>
      <c r="AI4584" s="6"/>
      <c r="AJ4584" s="6"/>
      <c r="AK4584" s="6"/>
      <c r="AL4584" s="6"/>
      <c r="AM4584" s="6"/>
      <c r="AN4584" s="6"/>
    </row>
    <row r="4585" spans="1:40" ht="21" x14ac:dyDescent="0.35">
      <c r="A4585" s="47">
        <f t="shared" si="71"/>
        <v>4583</v>
      </c>
      <c r="B4585" s="4">
        <v>1998</v>
      </c>
      <c r="C4585" s="56" t="s">
        <v>10057</v>
      </c>
      <c r="D4585" s="59" t="s">
        <v>14613</v>
      </c>
      <c r="E4585" s="56">
        <v>1920</v>
      </c>
      <c r="F4585" s="58">
        <v>15987</v>
      </c>
      <c r="G4585" s="60" t="s">
        <v>12339</v>
      </c>
      <c r="H4585" s="61" t="s">
        <v>14599</v>
      </c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6"/>
      <c r="AF4585" s="6"/>
      <c r="AG4585" s="6"/>
      <c r="AH4585" s="6"/>
      <c r="AI4585" s="6"/>
      <c r="AJ4585" s="6"/>
      <c r="AK4585" s="6"/>
      <c r="AL4585" s="6"/>
      <c r="AM4585" s="6"/>
      <c r="AN4585" s="6"/>
    </row>
    <row r="4586" spans="1:40" ht="21" x14ac:dyDescent="0.35">
      <c r="A4586" s="47">
        <f t="shared" si="71"/>
        <v>4584</v>
      </c>
      <c r="B4586" s="4">
        <v>1998</v>
      </c>
      <c r="C4586" s="56" t="s">
        <v>10057</v>
      </c>
      <c r="D4586" s="59" t="s">
        <v>14614</v>
      </c>
      <c r="E4586" s="56">
        <v>1918</v>
      </c>
      <c r="F4586" s="58">
        <v>15987</v>
      </c>
      <c r="G4586" s="60" t="s">
        <v>12339</v>
      </c>
      <c r="H4586" s="61" t="s">
        <v>14599</v>
      </c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6"/>
      <c r="AF4586" s="6"/>
      <c r="AG4586" s="6"/>
      <c r="AH4586" s="6"/>
      <c r="AI4586" s="6"/>
      <c r="AJ4586" s="6"/>
      <c r="AK4586" s="6"/>
      <c r="AL4586" s="6"/>
      <c r="AM4586" s="6"/>
      <c r="AN4586" s="6"/>
    </row>
    <row r="4587" spans="1:40" ht="21" x14ac:dyDescent="0.35">
      <c r="A4587" s="47">
        <f t="shared" si="71"/>
        <v>4585</v>
      </c>
      <c r="B4587" s="4">
        <v>1998</v>
      </c>
      <c r="C4587" s="56" t="s">
        <v>9403</v>
      </c>
      <c r="D4587" s="59" t="s">
        <v>14615</v>
      </c>
      <c r="E4587" s="56">
        <v>1925</v>
      </c>
      <c r="F4587" s="58">
        <v>15987</v>
      </c>
      <c r="G4587" s="60" t="s">
        <v>12339</v>
      </c>
      <c r="H4587" s="61" t="s">
        <v>14599</v>
      </c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6"/>
      <c r="AF4587" s="6"/>
      <c r="AG4587" s="6"/>
      <c r="AH4587" s="6"/>
      <c r="AI4587" s="6"/>
      <c r="AJ4587" s="6"/>
      <c r="AK4587" s="6"/>
      <c r="AL4587" s="6"/>
      <c r="AM4587" s="6"/>
      <c r="AN4587" s="6"/>
    </row>
    <row r="4588" spans="1:40" ht="21" x14ac:dyDescent="0.35">
      <c r="A4588" s="47">
        <f t="shared" si="71"/>
        <v>4586</v>
      </c>
      <c r="B4588" s="4">
        <v>1998</v>
      </c>
      <c r="C4588" s="56" t="s">
        <v>10057</v>
      </c>
      <c r="D4588" s="59" t="s">
        <v>14616</v>
      </c>
      <c r="E4588" s="56">
        <v>1904</v>
      </c>
      <c r="F4588" s="58">
        <v>15987</v>
      </c>
      <c r="G4588" s="60" t="s">
        <v>12339</v>
      </c>
      <c r="H4588" s="61" t="s">
        <v>14599</v>
      </c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6"/>
      <c r="AF4588" s="6"/>
      <c r="AG4588" s="6"/>
      <c r="AH4588" s="6"/>
      <c r="AI4588" s="6"/>
      <c r="AJ4588" s="6"/>
      <c r="AK4588" s="6"/>
      <c r="AL4588" s="6"/>
      <c r="AM4588" s="6"/>
      <c r="AN4588" s="6"/>
    </row>
    <row r="4589" spans="1:40" ht="21" x14ac:dyDescent="0.35">
      <c r="A4589" s="47">
        <f t="shared" si="71"/>
        <v>4587</v>
      </c>
      <c r="B4589" s="4">
        <v>1998</v>
      </c>
      <c r="C4589" s="56" t="s">
        <v>10057</v>
      </c>
      <c r="D4589" s="59" t="s">
        <v>14617</v>
      </c>
      <c r="E4589" s="56">
        <v>1900</v>
      </c>
      <c r="F4589" s="58">
        <v>15987</v>
      </c>
      <c r="G4589" s="60" t="s">
        <v>12339</v>
      </c>
      <c r="H4589" s="61" t="s">
        <v>14599</v>
      </c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6"/>
      <c r="AF4589" s="6"/>
      <c r="AG4589" s="6"/>
      <c r="AH4589" s="6"/>
      <c r="AI4589" s="6"/>
      <c r="AJ4589" s="6"/>
      <c r="AK4589" s="6"/>
      <c r="AL4589" s="6"/>
      <c r="AM4589" s="6"/>
      <c r="AN4589" s="6"/>
    </row>
    <row r="4590" spans="1:40" ht="21" x14ac:dyDescent="0.35">
      <c r="A4590" s="47">
        <f t="shared" si="71"/>
        <v>4588</v>
      </c>
      <c r="B4590" s="4">
        <v>1998</v>
      </c>
      <c r="C4590" s="56" t="s">
        <v>10057</v>
      </c>
      <c r="D4590" s="59" t="s">
        <v>14618</v>
      </c>
      <c r="E4590" s="56">
        <v>1918</v>
      </c>
      <c r="F4590" s="58">
        <v>15985</v>
      </c>
      <c r="G4590" s="60" t="s">
        <v>12339</v>
      </c>
      <c r="H4590" s="61" t="s">
        <v>14599</v>
      </c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6"/>
      <c r="AF4590" s="6"/>
      <c r="AG4590" s="6"/>
      <c r="AH4590" s="6"/>
      <c r="AI4590" s="6"/>
      <c r="AJ4590" s="6"/>
      <c r="AK4590" s="6"/>
      <c r="AL4590" s="6"/>
      <c r="AM4590" s="6"/>
      <c r="AN4590" s="6"/>
    </row>
    <row r="4591" spans="1:40" ht="21" x14ac:dyDescent="0.35">
      <c r="A4591" s="47">
        <f t="shared" si="71"/>
        <v>4589</v>
      </c>
      <c r="B4591" s="4">
        <v>1998</v>
      </c>
      <c r="C4591" s="56" t="s">
        <v>10057</v>
      </c>
      <c r="D4591" s="59" t="s">
        <v>14619</v>
      </c>
      <c r="E4591" s="56">
        <v>1925</v>
      </c>
      <c r="F4591" s="58">
        <v>15985</v>
      </c>
      <c r="G4591" s="60" t="s">
        <v>12339</v>
      </c>
      <c r="H4591" s="61" t="s">
        <v>14599</v>
      </c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6"/>
      <c r="AF4591" s="6"/>
      <c r="AG4591" s="6"/>
      <c r="AH4591" s="6"/>
      <c r="AI4591" s="6"/>
      <c r="AJ4591" s="6"/>
      <c r="AK4591" s="6"/>
      <c r="AL4591" s="6"/>
      <c r="AM4591" s="6"/>
      <c r="AN4591" s="6"/>
    </row>
    <row r="4592" spans="1:40" ht="21" x14ac:dyDescent="0.35">
      <c r="A4592" s="47">
        <f t="shared" si="71"/>
        <v>4590</v>
      </c>
      <c r="B4592" s="4">
        <v>1998</v>
      </c>
      <c r="C4592" s="56" t="s">
        <v>10057</v>
      </c>
      <c r="D4592" s="59" t="s">
        <v>14620</v>
      </c>
      <c r="E4592" s="56">
        <v>1921</v>
      </c>
      <c r="F4592" s="58">
        <v>15990</v>
      </c>
      <c r="G4592" s="60" t="s">
        <v>12339</v>
      </c>
      <c r="H4592" s="61" t="s">
        <v>14621</v>
      </c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6"/>
      <c r="AE4592" s="6"/>
      <c r="AF4592" s="6"/>
      <c r="AG4592" s="6"/>
      <c r="AH4592" s="6"/>
      <c r="AI4592" s="6"/>
      <c r="AJ4592" s="6"/>
      <c r="AK4592" s="6"/>
      <c r="AL4592" s="6"/>
      <c r="AM4592" s="6"/>
      <c r="AN4592" s="6"/>
    </row>
    <row r="4593" spans="1:40" ht="21" x14ac:dyDescent="0.35">
      <c r="A4593" s="47">
        <f t="shared" si="71"/>
        <v>4591</v>
      </c>
      <c r="B4593" s="4">
        <v>1998</v>
      </c>
      <c r="C4593" s="56" t="s">
        <v>1203</v>
      </c>
      <c r="D4593" s="59" t="s">
        <v>14622</v>
      </c>
      <c r="E4593" s="56">
        <v>1915</v>
      </c>
      <c r="F4593" s="58">
        <v>15992</v>
      </c>
      <c r="G4593" s="60" t="s">
        <v>12339</v>
      </c>
      <c r="H4593" s="61" t="s">
        <v>14621</v>
      </c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6"/>
      <c r="AF4593" s="6"/>
      <c r="AG4593" s="6"/>
      <c r="AH4593" s="6"/>
      <c r="AI4593" s="6"/>
      <c r="AJ4593" s="6"/>
      <c r="AK4593" s="6"/>
      <c r="AL4593" s="6"/>
      <c r="AM4593" s="6"/>
      <c r="AN4593" s="6"/>
    </row>
    <row r="4594" spans="1:40" ht="40.5" x14ac:dyDescent="0.35">
      <c r="A4594" s="47">
        <f t="shared" si="71"/>
        <v>4592</v>
      </c>
      <c r="B4594" s="4">
        <v>1998</v>
      </c>
      <c r="C4594" s="56" t="s">
        <v>10057</v>
      </c>
      <c r="D4594" s="59" t="s">
        <v>14623</v>
      </c>
      <c r="E4594" s="56">
        <v>1908</v>
      </c>
      <c r="F4594" s="58">
        <v>15988</v>
      </c>
      <c r="G4594" s="60" t="s">
        <v>12339</v>
      </c>
      <c r="H4594" s="61" t="s">
        <v>14624</v>
      </c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6"/>
      <c r="AF4594" s="6"/>
      <c r="AG4594" s="6"/>
      <c r="AH4594" s="6"/>
      <c r="AI4594" s="6"/>
      <c r="AJ4594" s="6"/>
      <c r="AK4594" s="6"/>
      <c r="AL4594" s="6"/>
      <c r="AM4594" s="6"/>
      <c r="AN4594" s="6"/>
    </row>
    <row r="4595" spans="1:40" ht="21" x14ac:dyDescent="0.35">
      <c r="A4595" s="47">
        <f t="shared" si="71"/>
        <v>4593</v>
      </c>
      <c r="B4595" s="4">
        <v>1998</v>
      </c>
      <c r="C4595" s="56" t="s">
        <v>10057</v>
      </c>
      <c r="D4595" s="59" t="s">
        <v>14625</v>
      </c>
      <c r="E4595" s="56">
        <v>1925</v>
      </c>
      <c r="F4595" s="58">
        <v>15988</v>
      </c>
      <c r="G4595" s="60" t="s">
        <v>12339</v>
      </c>
      <c r="H4595" s="61" t="s">
        <v>14621</v>
      </c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6"/>
      <c r="AE4595" s="6"/>
      <c r="AF4595" s="6"/>
      <c r="AG4595" s="6"/>
      <c r="AH4595" s="6"/>
      <c r="AI4595" s="6"/>
      <c r="AJ4595" s="6"/>
      <c r="AK4595" s="6"/>
      <c r="AL4595" s="6"/>
      <c r="AM4595" s="6"/>
      <c r="AN4595" s="6"/>
    </row>
    <row r="4596" spans="1:40" ht="40.5" x14ac:dyDescent="0.35">
      <c r="A4596" s="47">
        <f t="shared" si="71"/>
        <v>4594</v>
      </c>
      <c r="B4596" s="4">
        <v>1998</v>
      </c>
      <c r="C4596" s="56" t="s">
        <v>10057</v>
      </c>
      <c r="D4596" s="59" t="s">
        <v>14626</v>
      </c>
      <c r="E4596" s="56">
        <v>1923</v>
      </c>
      <c r="F4596" s="58">
        <v>15988</v>
      </c>
      <c r="G4596" s="60" t="s">
        <v>12339</v>
      </c>
      <c r="H4596" s="61" t="s">
        <v>14624</v>
      </c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6"/>
      <c r="AF4596" s="6"/>
      <c r="AG4596" s="6"/>
      <c r="AH4596" s="6"/>
      <c r="AI4596" s="6"/>
      <c r="AJ4596" s="6"/>
      <c r="AK4596" s="6"/>
      <c r="AL4596" s="6"/>
      <c r="AM4596" s="6"/>
      <c r="AN4596" s="6"/>
    </row>
    <row r="4597" spans="1:40" ht="21" x14ac:dyDescent="0.35">
      <c r="A4597" s="47">
        <f t="shared" si="71"/>
        <v>4595</v>
      </c>
      <c r="B4597" s="4">
        <v>1998</v>
      </c>
      <c r="C4597" s="56" t="s">
        <v>1152</v>
      </c>
      <c r="D4597" s="59" t="s">
        <v>14627</v>
      </c>
      <c r="E4597" s="56">
        <v>1919</v>
      </c>
      <c r="F4597" s="58">
        <v>15988</v>
      </c>
      <c r="G4597" s="60" t="s">
        <v>12339</v>
      </c>
      <c r="H4597" s="61" t="s">
        <v>14621</v>
      </c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6"/>
      <c r="AF4597" s="6"/>
      <c r="AG4597" s="6"/>
      <c r="AH4597" s="6"/>
      <c r="AI4597" s="6"/>
      <c r="AJ4597" s="6"/>
      <c r="AK4597" s="6"/>
      <c r="AL4597" s="6"/>
      <c r="AM4597" s="6"/>
      <c r="AN4597" s="6"/>
    </row>
    <row r="4598" spans="1:40" ht="40.5" x14ac:dyDescent="0.35">
      <c r="A4598" s="47">
        <f t="shared" si="71"/>
        <v>4596</v>
      </c>
      <c r="B4598" s="4">
        <v>1998</v>
      </c>
      <c r="C4598" s="56" t="s">
        <v>1152</v>
      </c>
      <c r="D4598" s="59" t="s">
        <v>14628</v>
      </c>
      <c r="E4598" s="56">
        <v>1925</v>
      </c>
      <c r="F4598" s="58">
        <v>15988</v>
      </c>
      <c r="G4598" s="60" t="s">
        <v>12339</v>
      </c>
      <c r="H4598" s="61" t="s">
        <v>14624</v>
      </c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6"/>
      <c r="AF4598" s="6"/>
      <c r="AG4598" s="6"/>
      <c r="AH4598" s="6"/>
      <c r="AI4598" s="6"/>
      <c r="AJ4598" s="6"/>
      <c r="AK4598" s="6"/>
      <c r="AL4598" s="6"/>
      <c r="AM4598" s="6"/>
      <c r="AN4598" s="6"/>
    </row>
    <row r="4599" spans="1:40" ht="21" x14ac:dyDescent="0.35">
      <c r="A4599" s="47">
        <f t="shared" si="71"/>
        <v>4597</v>
      </c>
      <c r="B4599" s="4">
        <v>1998</v>
      </c>
      <c r="C4599" s="56" t="s">
        <v>10057</v>
      </c>
      <c r="D4599" s="59" t="s">
        <v>14629</v>
      </c>
      <c r="E4599" s="56">
        <v>1911</v>
      </c>
      <c r="F4599" s="58">
        <v>15991</v>
      </c>
      <c r="G4599" s="60" t="s">
        <v>12339</v>
      </c>
      <c r="H4599" s="61" t="s">
        <v>14621</v>
      </c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6"/>
      <c r="AF4599" s="6"/>
      <c r="AG4599" s="6"/>
      <c r="AH4599" s="6"/>
      <c r="AI4599" s="6"/>
      <c r="AJ4599" s="6"/>
      <c r="AK4599" s="6"/>
      <c r="AL4599" s="6"/>
      <c r="AM4599" s="6"/>
      <c r="AN4599" s="6"/>
    </row>
    <row r="4600" spans="1:40" ht="21" x14ac:dyDescent="0.35">
      <c r="A4600" s="47">
        <f t="shared" si="71"/>
        <v>4598</v>
      </c>
      <c r="B4600" s="4">
        <v>1998</v>
      </c>
      <c r="C4600" s="56" t="s">
        <v>10057</v>
      </c>
      <c r="D4600" s="59" t="s">
        <v>14630</v>
      </c>
      <c r="E4600" s="56">
        <v>1917</v>
      </c>
      <c r="F4600" s="58">
        <v>15991</v>
      </c>
      <c r="G4600" s="60" t="s">
        <v>12339</v>
      </c>
      <c r="H4600" s="61" t="s">
        <v>14621</v>
      </c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6"/>
      <c r="AF4600" s="6"/>
      <c r="AG4600" s="6"/>
      <c r="AH4600" s="6"/>
      <c r="AI4600" s="6"/>
      <c r="AJ4600" s="6"/>
      <c r="AK4600" s="6"/>
      <c r="AL4600" s="6"/>
      <c r="AM4600" s="6"/>
      <c r="AN4600" s="6"/>
    </row>
    <row r="4601" spans="1:40" ht="21" x14ac:dyDescent="0.35">
      <c r="A4601" s="47">
        <f t="shared" si="71"/>
        <v>4599</v>
      </c>
      <c r="B4601" s="4">
        <v>1998</v>
      </c>
      <c r="C4601" s="56" t="s">
        <v>10057</v>
      </c>
      <c r="D4601" s="59" t="s">
        <v>14631</v>
      </c>
      <c r="E4601" s="56">
        <v>1922</v>
      </c>
      <c r="F4601" s="58">
        <v>15991</v>
      </c>
      <c r="G4601" s="60" t="s">
        <v>12339</v>
      </c>
      <c r="H4601" s="61" t="s">
        <v>14621</v>
      </c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6"/>
      <c r="AE4601" s="6"/>
      <c r="AF4601" s="6"/>
      <c r="AG4601" s="6"/>
      <c r="AH4601" s="6"/>
      <c r="AI4601" s="6"/>
      <c r="AJ4601" s="6"/>
      <c r="AK4601" s="6"/>
      <c r="AL4601" s="6"/>
      <c r="AM4601" s="6"/>
      <c r="AN4601" s="6"/>
    </row>
    <row r="4602" spans="1:40" ht="21" x14ac:dyDescent="0.35">
      <c r="A4602" s="47">
        <f t="shared" si="71"/>
        <v>4600</v>
      </c>
      <c r="B4602" s="4">
        <v>1998</v>
      </c>
      <c r="C4602" s="56" t="s">
        <v>1152</v>
      </c>
      <c r="D4602" s="59" t="s">
        <v>14632</v>
      </c>
      <c r="E4602" s="56">
        <v>1922</v>
      </c>
      <c r="F4602" s="58">
        <v>15991</v>
      </c>
      <c r="G4602" s="60" t="s">
        <v>12339</v>
      </c>
      <c r="H4602" s="61" t="s">
        <v>14621</v>
      </c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6"/>
      <c r="AF4602" s="6"/>
      <c r="AG4602" s="6"/>
      <c r="AH4602" s="6"/>
      <c r="AI4602" s="6"/>
      <c r="AJ4602" s="6"/>
      <c r="AK4602" s="6"/>
      <c r="AL4602" s="6"/>
      <c r="AM4602" s="6"/>
      <c r="AN4602" s="6"/>
    </row>
    <row r="4603" spans="1:40" ht="21" x14ac:dyDescent="0.35">
      <c r="A4603" s="47">
        <f t="shared" si="71"/>
        <v>4601</v>
      </c>
      <c r="B4603" s="4">
        <v>1998</v>
      </c>
      <c r="C4603" s="56" t="s">
        <v>1152</v>
      </c>
      <c r="D4603" s="59" t="s">
        <v>14633</v>
      </c>
      <c r="E4603" s="56">
        <v>1920</v>
      </c>
      <c r="F4603" s="56" t="s">
        <v>14634</v>
      </c>
      <c r="G4603" s="60" t="s">
        <v>12339</v>
      </c>
      <c r="H4603" s="61" t="s">
        <v>14621</v>
      </c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6"/>
      <c r="AF4603" s="6"/>
      <c r="AG4603" s="6"/>
      <c r="AH4603" s="6"/>
      <c r="AI4603" s="6"/>
      <c r="AJ4603" s="6"/>
      <c r="AK4603" s="6"/>
      <c r="AL4603" s="6"/>
      <c r="AM4603" s="6"/>
      <c r="AN4603" s="6"/>
    </row>
    <row r="4604" spans="1:40" ht="21" x14ac:dyDescent="0.35">
      <c r="A4604" s="47">
        <f t="shared" si="71"/>
        <v>4602</v>
      </c>
      <c r="B4604" s="4">
        <v>1998</v>
      </c>
      <c r="C4604" s="56" t="s">
        <v>10057</v>
      </c>
      <c r="D4604" s="59" t="s">
        <v>14635</v>
      </c>
      <c r="E4604" s="56">
        <v>1916</v>
      </c>
      <c r="F4604" s="58">
        <v>15989</v>
      </c>
      <c r="G4604" s="60" t="s">
        <v>12339</v>
      </c>
      <c r="H4604" s="61" t="s">
        <v>14621</v>
      </c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6"/>
      <c r="AE4604" s="6"/>
      <c r="AF4604" s="6"/>
      <c r="AG4604" s="6"/>
      <c r="AH4604" s="6"/>
      <c r="AI4604" s="6"/>
      <c r="AJ4604" s="6"/>
      <c r="AK4604" s="6"/>
      <c r="AL4604" s="6"/>
      <c r="AM4604" s="6"/>
      <c r="AN4604" s="6"/>
    </row>
    <row r="4605" spans="1:40" ht="21" x14ac:dyDescent="0.35">
      <c r="A4605" s="47">
        <f t="shared" si="71"/>
        <v>4603</v>
      </c>
      <c r="B4605" s="4">
        <v>1998</v>
      </c>
      <c r="C4605" s="56" t="s">
        <v>10057</v>
      </c>
      <c r="D4605" s="59" t="s">
        <v>14636</v>
      </c>
      <c r="E4605" s="56">
        <v>1900</v>
      </c>
      <c r="F4605" s="58">
        <v>15990</v>
      </c>
      <c r="G4605" s="60" t="s">
        <v>12339</v>
      </c>
      <c r="H4605" s="61" t="s">
        <v>14637</v>
      </c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6"/>
      <c r="AE4605" s="6"/>
      <c r="AF4605" s="6"/>
      <c r="AG4605" s="6"/>
      <c r="AH4605" s="6"/>
      <c r="AI4605" s="6"/>
      <c r="AJ4605" s="6"/>
      <c r="AK4605" s="6"/>
      <c r="AL4605" s="6"/>
      <c r="AM4605" s="6"/>
      <c r="AN4605" s="6"/>
    </row>
    <row r="4606" spans="1:40" ht="21" x14ac:dyDescent="0.35">
      <c r="A4606" s="47">
        <f t="shared" si="71"/>
        <v>4604</v>
      </c>
      <c r="B4606" s="4">
        <v>1998</v>
      </c>
      <c r="C4606" s="56" t="s">
        <v>1152</v>
      </c>
      <c r="D4606" s="57" t="s">
        <v>14638</v>
      </c>
      <c r="E4606" s="56">
        <v>1920</v>
      </c>
      <c r="F4606" s="58">
        <v>15996</v>
      </c>
      <c r="G4606" s="60" t="s">
        <v>12339</v>
      </c>
      <c r="H4606" s="60" t="s">
        <v>14639</v>
      </c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6"/>
      <c r="AF4606" s="6"/>
      <c r="AG4606" s="6"/>
      <c r="AH4606" s="6"/>
      <c r="AI4606" s="6"/>
      <c r="AJ4606" s="6"/>
      <c r="AK4606" s="6"/>
      <c r="AL4606" s="6"/>
      <c r="AM4606" s="6"/>
      <c r="AN4606" s="6"/>
    </row>
    <row r="4607" spans="1:40" ht="21" x14ac:dyDescent="0.35">
      <c r="A4607" s="47">
        <f t="shared" si="71"/>
        <v>4605</v>
      </c>
      <c r="B4607" s="4">
        <v>1998</v>
      </c>
      <c r="C4607" s="56" t="s">
        <v>10057</v>
      </c>
      <c r="D4607" s="57" t="s">
        <v>14640</v>
      </c>
      <c r="E4607" s="56">
        <v>1908</v>
      </c>
      <c r="F4607" s="58">
        <v>15996</v>
      </c>
      <c r="G4607" s="60" t="s">
        <v>12339</v>
      </c>
      <c r="H4607" s="60" t="s">
        <v>14639</v>
      </c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6"/>
      <c r="AF4607" s="6"/>
      <c r="AG4607" s="6"/>
      <c r="AH4607" s="6"/>
      <c r="AI4607" s="6"/>
      <c r="AJ4607" s="6"/>
      <c r="AK4607" s="6"/>
      <c r="AL4607" s="6"/>
      <c r="AM4607" s="6"/>
      <c r="AN4607" s="6"/>
    </row>
    <row r="4608" spans="1:40" ht="21" x14ac:dyDescent="0.35">
      <c r="A4608" s="47">
        <f t="shared" si="71"/>
        <v>4606</v>
      </c>
      <c r="B4608" s="4">
        <v>1998</v>
      </c>
      <c r="C4608" s="56" t="s">
        <v>1203</v>
      </c>
      <c r="D4608" s="57" t="s">
        <v>14641</v>
      </c>
      <c r="E4608" s="56">
        <v>1920</v>
      </c>
      <c r="F4608" s="58">
        <v>15996</v>
      </c>
      <c r="G4608" s="60" t="s">
        <v>12339</v>
      </c>
      <c r="H4608" s="60" t="s">
        <v>14639</v>
      </c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6"/>
      <c r="AF4608" s="6"/>
      <c r="AG4608" s="6"/>
      <c r="AH4608" s="6"/>
      <c r="AI4608" s="6"/>
      <c r="AJ4608" s="6"/>
      <c r="AK4608" s="6"/>
      <c r="AL4608" s="6"/>
      <c r="AM4608" s="6"/>
      <c r="AN4608" s="6"/>
    </row>
    <row r="4609" spans="1:40" ht="20.25" x14ac:dyDescent="0.3">
      <c r="A4609" s="47">
        <f t="shared" si="71"/>
        <v>4607</v>
      </c>
      <c r="B4609" s="56">
        <v>1998</v>
      </c>
      <c r="C4609" s="56" t="s">
        <v>1134</v>
      </c>
      <c r="D4609" s="57" t="s">
        <v>14642</v>
      </c>
      <c r="E4609" s="56">
        <v>1903</v>
      </c>
      <c r="F4609" s="58">
        <v>15994</v>
      </c>
      <c r="G4609" s="60" t="s">
        <v>12339</v>
      </c>
      <c r="H4609" s="59" t="s">
        <v>14643</v>
      </c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6"/>
      <c r="AF4609" s="6"/>
      <c r="AG4609" s="6"/>
      <c r="AH4609" s="6"/>
      <c r="AI4609" s="6"/>
      <c r="AJ4609" s="6"/>
      <c r="AK4609" s="6"/>
      <c r="AL4609" s="6"/>
      <c r="AM4609" s="6"/>
      <c r="AN4609" s="6"/>
    </row>
    <row r="4610" spans="1:40" ht="20.25" x14ac:dyDescent="0.3">
      <c r="A4610" s="47">
        <f t="shared" si="71"/>
        <v>4608</v>
      </c>
      <c r="B4610" s="56">
        <v>1998</v>
      </c>
      <c r="C4610" s="56" t="s">
        <v>1134</v>
      </c>
      <c r="D4610" s="57" t="s">
        <v>14644</v>
      </c>
      <c r="E4610" s="56">
        <v>1924</v>
      </c>
      <c r="F4610" s="58">
        <v>15998</v>
      </c>
      <c r="G4610" s="60" t="s">
        <v>12339</v>
      </c>
      <c r="H4610" s="61" t="s">
        <v>14645</v>
      </c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6"/>
      <c r="AE4610" s="6"/>
      <c r="AF4610" s="6"/>
      <c r="AG4610" s="6"/>
      <c r="AH4610" s="6"/>
      <c r="AI4610" s="6"/>
      <c r="AJ4610" s="6"/>
      <c r="AK4610" s="6"/>
      <c r="AL4610" s="6"/>
      <c r="AM4610" s="6"/>
      <c r="AN4610" s="6"/>
    </row>
    <row r="4611" spans="1:40" ht="20.25" x14ac:dyDescent="0.3">
      <c r="A4611" s="47">
        <f t="shared" si="71"/>
        <v>4609</v>
      </c>
      <c r="B4611" s="56">
        <v>1998</v>
      </c>
      <c r="C4611" s="56" t="s">
        <v>1134</v>
      </c>
      <c r="D4611" s="57" t="s">
        <v>14646</v>
      </c>
      <c r="E4611" s="56">
        <v>1924</v>
      </c>
      <c r="F4611" s="58">
        <v>15999</v>
      </c>
      <c r="G4611" s="60" t="s">
        <v>12339</v>
      </c>
      <c r="H4611" s="61" t="s">
        <v>14647</v>
      </c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6"/>
      <c r="AE4611" s="6"/>
      <c r="AF4611" s="6"/>
      <c r="AG4611" s="6"/>
      <c r="AH4611" s="6"/>
      <c r="AI4611" s="6"/>
      <c r="AJ4611" s="6"/>
      <c r="AK4611" s="6"/>
      <c r="AL4611" s="6"/>
      <c r="AM4611" s="6"/>
      <c r="AN4611" s="6"/>
    </row>
    <row r="4612" spans="1:40" ht="20.25" x14ac:dyDescent="0.3">
      <c r="A4612" s="47">
        <f t="shared" ref="A4612:A4675" si="72">A4611+1</f>
        <v>4610</v>
      </c>
      <c r="B4612" s="56">
        <v>1998</v>
      </c>
      <c r="C4612" s="56" t="s">
        <v>1134</v>
      </c>
      <c r="D4612" s="57" t="s">
        <v>14648</v>
      </c>
      <c r="E4612" s="56">
        <v>1896</v>
      </c>
      <c r="F4612" s="58">
        <v>15993</v>
      </c>
      <c r="G4612" s="60" t="s">
        <v>12339</v>
      </c>
      <c r="H4612" s="61" t="s">
        <v>14649</v>
      </c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6"/>
      <c r="AE4612" s="6"/>
      <c r="AF4612" s="6"/>
      <c r="AG4612" s="6"/>
      <c r="AH4612" s="6"/>
      <c r="AI4612" s="6"/>
      <c r="AJ4612" s="6"/>
      <c r="AK4612" s="6"/>
      <c r="AL4612" s="6"/>
      <c r="AM4612" s="6"/>
      <c r="AN4612" s="6"/>
    </row>
    <row r="4613" spans="1:40" ht="20.25" x14ac:dyDescent="0.3">
      <c r="A4613" s="47">
        <f t="shared" si="72"/>
        <v>4611</v>
      </c>
      <c r="B4613" s="56">
        <v>1998</v>
      </c>
      <c r="C4613" s="56" t="s">
        <v>1152</v>
      </c>
      <c r="D4613" s="57" t="s">
        <v>14650</v>
      </c>
      <c r="E4613" s="56">
        <v>1923</v>
      </c>
      <c r="F4613" s="58">
        <v>15995</v>
      </c>
      <c r="G4613" s="60" t="s">
        <v>12339</v>
      </c>
      <c r="H4613" s="61" t="s">
        <v>14651</v>
      </c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6"/>
      <c r="AF4613" s="6"/>
      <c r="AG4613" s="6"/>
      <c r="AH4613" s="6"/>
      <c r="AI4613" s="6"/>
      <c r="AJ4613" s="6"/>
      <c r="AK4613" s="6"/>
      <c r="AL4613" s="6"/>
      <c r="AM4613" s="6"/>
      <c r="AN4613" s="6"/>
    </row>
    <row r="4614" spans="1:40" ht="20.25" x14ac:dyDescent="0.3">
      <c r="A4614" s="47">
        <f t="shared" si="72"/>
        <v>4612</v>
      </c>
      <c r="B4614" s="56">
        <v>1998</v>
      </c>
      <c r="C4614" s="56" t="s">
        <v>1134</v>
      </c>
      <c r="D4614" s="57" t="s">
        <v>14652</v>
      </c>
      <c r="E4614" s="56">
        <v>1903</v>
      </c>
      <c r="F4614" s="58">
        <v>15991</v>
      </c>
      <c r="G4614" s="60" t="s">
        <v>12339</v>
      </c>
      <c r="H4614" s="61" t="s">
        <v>14653</v>
      </c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6"/>
      <c r="AF4614" s="6"/>
      <c r="AG4614" s="6"/>
      <c r="AH4614" s="6"/>
      <c r="AI4614" s="6"/>
      <c r="AJ4614" s="6"/>
      <c r="AK4614" s="6"/>
      <c r="AL4614" s="6"/>
      <c r="AM4614" s="6"/>
      <c r="AN4614" s="6"/>
    </row>
    <row r="4615" spans="1:40" ht="20.25" x14ac:dyDescent="0.3">
      <c r="A4615" s="47">
        <f t="shared" si="72"/>
        <v>4613</v>
      </c>
      <c r="B4615" s="56">
        <v>1998</v>
      </c>
      <c r="C4615" s="56" t="s">
        <v>1134</v>
      </c>
      <c r="D4615" s="57" t="s">
        <v>14654</v>
      </c>
      <c r="E4615" s="56">
        <v>1902</v>
      </c>
      <c r="F4615" s="58">
        <v>15989</v>
      </c>
      <c r="G4615" s="60" t="s">
        <v>12339</v>
      </c>
      <c r="H4615" s="61" t="s">
        <v>14655</v>
      </c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6"/>
      <c r="AF4615" s="6"/>
      <c r="AG4615" s="6"/>
      <c r="AH4615" s="6"/>
      <c r="AI4615" s="6"/>
      <c r="AJ4615" s="6"/>
      <c r="AK4615" s="6"/>
      <c r="AL4615" s="6"/>
      <c r="AM4615" s="6"/>
      <c r="AN4615" s="6"/>
    </row>
    <row r="4616" spans="1:40" ht="20.25" x14ac:dyDescent="0.3">
      <c r="A4616" s="47">
        <f t="shared" si="72"/>
        <v>4614</v>
      </c>
      <c r="B4616" s="56">
        <v>1998</v>
      </c>
      <c r="C4616" s="56" t="s">
        <v>1134</v>
      </c>
      <c r="D4616" s="57" t="s">
        <v>14656</v>
      </c>
      <c r="E4616" s="56">
        <v>1914</v>
      </c>
      <c r="F4616" s="58">
        <v>15999</v>
      </c>
      <c r="G4616" s="60" t="s">
        <v>12339</v>
      </c>
      <c r="H4616" s="61" t="s">
        <v>14657</v>
      </c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6"/>
      <c r="AF4616" s="6"/>
      <c r="AG4616" s="6"/>
      <c r="AH4616" s="6"/>
      <c r="AI4616" s="6"/>
      <c r="AJ4616" s="6"/>
      <c r="AK4616" s="6"/>
      <c r="AL4616" s="6"/>
      <c r="AM4616" s="6"/>
      <c r="AN4616" s="6"/>
    </row>
    <row r="4617" spans="1:40" ht="20.25" x14ac:dyDescent="0.3">
      <c r="A4617" s="47">
        <f t="shared" si="72"/>
        <v>4615</v>
      </c>
      <c r="B4617" s="56">
        <v>1998</v>
      </c>
      <c r="C4617" s="56" t="s">
        <v>1134</v>
      </c>
      <c r="D4617" s="57" t="s">
        <v>14658</v>
      </c>
      <c r="E4617" s="56">
        <v>1902</v>
      </c>
      <c r="F4617" s="58">
        <v>16007</v>
      </c>
      <c r="G4617" s="60" t="s">
        <v>12339</v>
      </c>
      <c r="H4617" s="61" t="s">
        <v>14659</v>
      </c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6"/>
      <c r="AF4617" s="6"/>
      <c r="AG4617" s="6"/>
      <c r="AH4617" s="6"/>
      <c r="AI4617" s="6"/>
      <c r="AJ4617" s="6"/>
      <c r="AK4617" s="6"/>
      <c r="AL4617" s="6"/>
      <c r="AM4617" s="6"/>
      <c r="AN4617" s="6"/>
    </row>
    <row r="4618" spans="1:40" ht="20.25" x14ac:dyDescent="0.3">
      <c r="A4618" s="47">
        <f t="shared" si="72"/>
        <v>4616</v>
      </c>
      <c r="B4618" s="56">
        <v>1998</v>
      </c>
      <c r="C4618" s="56" t="s">
        <v>1134</v>
      </c>
      <c r="D4618" s="57" t="s">
        <v>14660</v>
      </c>
      <c r="E4618" s="56"/>
      <c r="F4618" s="58">
        <v>15991</v>
      </c>
      <c r="G4618" s="60" t="s">
        <v>12339</v>
      </c>
      <c r="H4618" s="61" t="s">
        <v>14661</v>
      </c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6"/>
      <c r="AF4618" s="6"/>
      <c r="AG4618" s="6"/>
      <c r="AH4618" s="6"/>
      <c r="AI4618" s="6"/>
      <c r="AJ4618" s="6"/>
      <c r="AK4618" s="6"/>
      <c r="AL4618" s="6"/>
      <c r="AM4618" s="6"/>
      <c r="AN4618" s="6"/>
    </row>
    <row r="4619" spans="1:40" ht="20.25" x14ac:dyDescent="0.3">
      <c r="A4619" s="47">
        <f t="shared" si="72"/>
        <v>4617</v>
      </c>
      <c r="B4619" s="56">
        <v>1998</v>
      </c>
      <c r="C4619" s="56" t="s">
        <v>1134</v>
      </c>
      <c r="D4619" s="57" t="s">
        <v>14662</v>
      </c>
      <c r="E4619" s="56">
        <v>1896</v>
      </c>
      <c r="F4619" s="56">
        <v>1943</v>
      </c>
      <c r="G4619" s="60" t="s">
        <v>12339</v>
      </c>
      <c r="H4619" s="61" t="s">
        <v>14663</v>
      </c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6"/>
      <c r="AF4619" s="6"/>
      <c r="AG4619" s="6"/>
      <c r="AH4619" s="6"/>
      <c r="AI4619" s="6"/>
      <c r="AJ4619" s="6"/>
      <c r="AK4619" s="6"/>
      <c r="AL4619" s="6"/>
      <c r="AM4619" s="6"/>
      <c r="AN4619" s="6"/>
    </row>
    <row r="4620" spans="1:40" ht="20.25" x14ac:dyDescent="0.3">
      <c r="A4620" s="47">
        <f t="shared" si="72"/>
        <v>4618</v>
      </c>
      <c r="B4620" s="56">
        <v>1998</v>
      </c>
      <c r="C4620" s="56" t="s">
        <v>1134</v>
      </c>
      <c r="D4620" s="57" t="s">
        <v>14664</v>
      </c>
      <c r="E4620" s="56">
        <v>1911</v>
      </c>
      <c r="F4620" s="58">
        <v>15991</v>
      </c>
      <c r="G4620" s="60" t="s">
        <v>12339</v>
      </c>
      <c r="H4620" s="61" t="s">
        <v>14651</v>
      </c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6"/>
      <c r="AF4620" s="6"/>
      <c r="AG4620" s="6"/>
      <c r="AH4620" s="6"/>
      <c r="AI4620" s="6"/>
      <c r="AJ4620" s="6"/>
      <c r="AK4620" s="6"/>
      <c r="AL4620" s="6"/>
      <c r="AM4620" s="6"/>
      <c r="AN4620" s="6"/>
    </row>
    <row r="4621" spans="1:40" ht="20.25" x14ac:dyDescent="0.3">
      <c r="A4621" s="47">
        <f t="shared" si="72"/>
        <v>4619</v>
      </c>
      <c r="B4621" s="56">
        <v>1998</v>
      </c>
      <c r="C4621" s="56" t="s">
        <v>1134</v>
      </c>
      <c r="D4621" s="57" t="s">
        <v>14665</v>
      </c>
      <c r="E4621" s="56">
        <v>1905</v>
      </c>
      <c r="F4621" s="58">
        <v>15998</v>
      </c>
      <c r="G4621" s="60" t="s">
        <v>12339</v>
      </c>
      <c r="H4621" s="61" t="s">
        <v>14651</v>
      </c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6"/>
      <c r="AF4621" s="6"/>
      <c r="AG4621" s="6"/>
      <c r="AH4621" s="6"/>
      <c r="AI4621" s="6"/>
      <c r="AJ4621" s="6"/>
      <c r="AK4621" s="6"/>
      <c r="AL4621" s="6"/>
      <c r="AM4621" s="6"/>
      <c r="AN4621" s="6"/>
    </row>
    <row r="4622" spans="1:40" ht="20.25" x14ac:dyDescent="0.3">
      <c r="A4622" s="47">
        <f t="shared" si="72"/>
        <v>4620</v>
      </c>
      <c r="B4622" s="56">
        <v>1998</v>
      </c>
      <c r="C4622" s="56" t="s">
        <v>1134</v>
      </c>
      <c r="D4622" s="57" t="s">
        <v>14666</v>
      </c>
      <c r="E4622" s="56">
        <v>1904</v>
      </c>
      <c r="F4622" s="58">
        <v>15998</v>
      </c>
      <c r="G4622" s="60" t="s">
        <v>12339</v>
      </c>
      <c r="H4622" s="61" t="s">
        <v>14667</v>
      </c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6"/>
      <c r="AF4622" s="6"/>
      <c r="AG4622" s="6"/>
      <c r="AH4622" s="6"/>
      <c r="AI4622" s="6"/>
      <c r="AJ4622" s="6"/>
      <c r="AK4622" s="6"/>
      <c r="AL4622" s="6"/>
      <c r="AM4622" s="6"/>
      <c r="AN4622" s="6"/>
    </row>
    <row r="4623" spans="1:40" ht="20.25" x14ac:dyDescent="0.3">
      <c r="A4623" s="47">
        <f t="shared" si="72"/>
        <v>4621</v>
      </c>
      <c r="B4623" s="56">
        <v>1998</v>
      </c>
      <c r="C4623" s="56" t="s">
        <v>1134</v>
      </c>
      <c r="D4623" s="57" t="s">
        <v>14668</v>
      </c>
      <c r="E4623" s="56">
        <v>1904</v>
      </c>
      <c r="F4623" s="58">
        <v>15992</v>
      </c>
      <c r="G4623" s="60" t="s">
        <v>12339</v>
      </c>
      <c r="H4623" s="61" t="s">
        <v>14651</v>
      </c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6"/>
      <c r="AF4623" s="6"/>
      <c r="AG4623" s="6"/>
      <c r="AH4623" s="6"/>
      <c r="AI4623" s="6"/>
      <c r="AJ4623" s="6"/>
      <c r="AK4623" s="6"/>
      <c r="AL4623" s="6"/>
      <c r="AM4623" s="6"/>
      <c r="AN4623" s="6"/>
    </row>
    <row r="4624" spans="1:40" ht="20.25" x14ac:dyDescent="0.3">
      <c r="A4624" s="47">
        <f t="shared" si="72"/>
        <v>4622</v>
      </c>
      <c r="B4624" s="56">
        <v>1998</v>
      </c>
      <c r="C4624" s="56" t="s">
        <v>1134</v>
      </c>
      <c r="D4624" s="57" t="s">
        <v>14669</v>
      </c>
      <c r="E4624" s="56">
        <v>1901</v>
      </c>
      <c r="F4624" s="58">
        <v>15994</v>
      </c>
      <c r="G4624" s="60" t="s">
        <v>12339</v>
      </c>
      <c r="H4624" s="61" t="s">
        <v>14667</v>
      </c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6"/>
      <c r="AF4624" s="6"/>
      <c r="AG4624" s="6"/>
      <c r="AH4624" s="6"/>
      <c r="AI4624" s="6"/>
      <c r="AJ4624" s="6"/>
      <c r="AK4624" s="6"/>
      <c r="AL4624" s="6"/>
      <c r="AM4624" s="6"/>
      <c r="AN4624" s="6"/>
    </row>
    <row r="4625" spans="1:40" ht="23.25" customHeight="1" x14ac:dyDescent="0.3">
      <c r="A4625" s="47">
        <f t="shared" si="72"/>
        <v>4623</v>
      </c>
      <c r="B4625" s="56">
        <v>1998</v>
      </c>
      <c r="C4625" s="56" t="s">
        <v>1134</v>
      </c>
      <c r="D4625" s="57" t="s">
        <v>14670</v>
      </c>
      <c r="E4625" s="56">
        <v>1908</v>
      </c>
      <c r="F4625" s="58">
        <v>15997</v>
      </c>
      <c r="G4625" s="60" t="s">
        <v>12339</v>
      </c>
      <c r="H4625" s="61" t="s">
        <v>14671</v>
      </c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6"/>
      <c r="AF4625" s="6"/>
      <c r="AG4625" s="6"/>
      <c r="AH4625" s="6"/>
      <c r="AI4625" s="6"/>
      <c r="AJ4625" s="6"/>
      <c r="AK4625" s="6"/>
      <c r="AL4625" s="6"/>
      <c r="AM4625" s="6"/>
      <c r="AN4625" s="6"/>
    </row>
    <row r="4626" spans="1:40" ht="20.25" x14ac:dyDescent="0.3">
      <c r="A4626" s="47">
        <f t="shared" si="72"/>
        <v>4624</v>
      </c>
      <c r="B4626" s="56">
        <v>1998</v>
      </c>
      <c r="C4626" s="56" t="s">
        <v>1134</v>
      </c>
      <c r="D4626" s="57" t="s">
        <v>14672</v>
      </c>
      <c r="E4626" s="56">
        <v>1925</v>
      </c>
      <c r="F4626" s="58">
        <v>15992</v>
      </c>
      <c r="G4626" s="60" t="s">
        <v>12339</v>
      </c>
      <c r="H4626" s="61" t="s">
        <v>14651</v>
      </c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6"/>
      <c r="AF4626" s="6"/>
      <c r="AG4626" s="6"/>
      <c r="AH4626" s="6"/>
      <c r="AI4626" s="6"/>
      <c r="AJ4626" s="6"/>
      <c r="AK4626" s="6"/>
      <c r="AL4626" s="6"/>
      <c r="AM4626" s="6"/>
      <c r="AN4626" s="6"/>
    </row>
    <row r="4627" spans="1:40" ht="20.25" x14ac:dyDescent="0.3">
      <c r="A4627" s="47">
        <f t="shared" si="72"/>
        <v>4625</v>
      </c>
      <c r="B4627" s="56">
        <v>1998</v>
      </c>
      <c r="C4627" s="56" t="s">
        <v>1134</v>
      </c>
      <c r="D4627" s="57" t="s">
        <v>12968</v>
      </c>
      <c r="E4627" s="56">
        <v>1925</v>
      </c>
      <c r="F4627" s="58">
        <v>15996</v>
      </c>
      <c r="G4627" s="60" t="s">
        <v>12339</v>
      </c>
      <c r="H4627" s="61" t="s">
        <v>14673</v>
      </c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6"/>
      <c r="AE4627" s="6"/>
      <c r="AF4627" s="6"/>
      <c r="AG4627" s="6"/>
      <c r="AH4627" s="6"/>
      <c r="AI4627" s="6"/>
      <c r="AJ4627" s="6"/>
      <c r="AK4627" s="6"/>
      <c r="AL4627" s="6"/>
      <c r="AM4627" s="6"/>
      <c r="AN4627" s="6"/>
    </row>
    <row r="4628" spans="1:40" ht="20.25" x14ac:dyDescent="0.3">
      <c r="A4628" s="47">
        <f t="shared" si="72"/>
        <v>4626</v>
      </c>
      <c r="B4628" s="56">
        <v>1998</v>
      </c>
      <c r="C4628" s="56" t="s">
        <v>1134</v>
      </c>
      <c r="D4628" s="57" t="s">
        <v>14674</v>
      </c>
      <c r="E4628" s="56">
        <v>1904</v>
      </c>
      <c r="F4628" s="58">
        <v>16002</v>
      </c>
      <c r="G4628" s="60" t="s">
        <v>12339</v>
      </c>
      <c r="H4628" s="61" t="s">
        <v>14667</v>
      </c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  <c r="AM4628" s="6"/>
      <c r="AN4628" s="6"/>
    </row>
    <row r="4629" spans="1:40" ht="20.25" x14ac:dyDescent="0.3">
      <c r="A4629" s="47">
        <f t="shared" si="72"/>
        <v>4627</v>
      </c>
      <c r="B4629" s="56">
        <v>1998</v>
      </c>
      <c r="C4629" s="56" t="s">
        <v>1134</v>
      </c>
      <c r="D4629" s="57" t="s">
        <v>14675</v>
      </c>
      <c r="E4629" s="56">
        <v>1895</v>
      </c>
      <c r="F4629" s="58">
        <v>16024</v>
      </c>
      <c r="G4629" s="60" t="s">
        <v>12339</v>
      </c>
      <c r="H4629" s="61" t="s">
        <v>14667</v>
      </c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6"/>
      <c r="AF4629" s="6"/>
      <c r="AG4629" s="6"/>
      <c r="AH4629" s="6"/>
      <c r="AI4629" s="6"/>
      <c r="AJ4629" s="6"/>
      <c r="AK4629" s="6"/>
      <c r="AL4629" s="6"/>
      <c r="AM4629" s="6"/>
      <c r="AN4629" s="6"/>
    </row>
    <row r="4630" spans="1:40" ht="20.25" x14ac:dyDescent="0.3">
      <c r="A4630" s="47">
        <f t="shared" si="72"/>
        <v>4628</v>
      </c>
      <c r="B4630" s="56">
        <v>1998</v>
      </c>
      <c r="C4630" s="56" t="s">
        <v>1134</v>
      </c>
      <c r="D4630" s="57" t="s">
        <v>14676</v>
      </c>
      <c r="E4630" s="56">
        <v>1905</v>
      </c>
      <c r="F4630" s="58">
        <v>15996</v>
      </c>
      <c r="G4630" s="60" t="s">
        <v>12339</v>
      </c>
      <c r="H4630" s="61" t="s">
        <v>14667</v>
      </c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6"/>
      <c r="AF4630" s="6"/>
      <c r="AG4630" s="6"/>
      <c r="AH4630" s="6"/>
      <c r="AI4630" s="6"/>
      <c r="AJ4630" s="6"/>
      <c r="AK4630" s="6"/>
      <c r="AL4630" s="6"/>
      <c r="AM4630" s="6"/>
      <c r="AN4630" s="6"/>
    </row>
    <row r="4631" spans="1:40" ht="20.25" x14ac:dyDescent="0.3">
      <c r="A4631" s="47">
        <f t="shared" si="72"/>
        <v>4629</v>
      </c>
      <c r="B4631" s="56">
        <v>1998</v>
      </c>
      <c r="C4631" s="56" t="s">
        <v>1134</v>
      </c>
      <c r="D4631" s="57" t="s">
        <v>14677</v>
      </c>
      <c r="E4631" s="56">
        <v>1911</v>
      </c>
      <c r="F4631" s="58">
        <v>15999</v>
      </c>
      <c r="G4631" s="60" t="s">
        <v>12339</v>
      </c>
      <c r="H4631" s="61" t="s">
        <v>14678</v>
      </c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6"/>
      <c r="AF4631" s="6"/>
      <c r="AG4631" s="6"/>
      <c r="AH4631" s="6"/>
      <c r="AI4631" s="6"/>
      <c r="AJ4631" s="6"/>
      <c r="AK4631" s="6"/>
      <c r="AL4631" s="6"/>
      <c r="AM4631" s="6"/>
      <c r="AN4631" s="6"/>
    </row>
    <row r="4632" spans="1:40" ht="20.25" x14ac:dyDescent="0.3">
      <c r="A4632" s="47">
        <f t="shared" si="72"/>
        <v>4630</v>
      </c>
      <c r="B4632" s="56">
        <v>1998</v>
      </c>
      <c r="C4632" s="56" t="s">
        <v>1134</v>
      </c>
      <c r="D4632" s="57" t="s">
        <v>14679</v>
      </c>
      <c r="E4632" s="56">
        <v>1906</v>
      </c>
      <c r="F4632" s="58">
        <v>15994</v>
      </c>
      <c r="G4632" s="60" t="s">
        <v>12339</v>
      </c>
      <c r="H4632" s="61" t="s">
        <v>14680</v>
      </c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6"/>
      <c r="AE4632" s="6"/>
      <c r="AF4632" s="6"/>
      <c r="AG4632" s="6"/>
      <c r="AH4632" s="6"/>
      <c r="AI4632" s="6"/>
      <c r="AJ4632" s="6"/>
      <c r="AK4632" s="6"/>
      <c r="AL4632" s="6"/>
      <c r="AM4632" s="6"/>
      <c r="AN4632" s="6"/>
    </row>
    <row r="4633" spans="1:40" ht="20.25" x14ac:dyDescent="0.3">
      <c r="A4633" s="47">
        <f t="shared" si="72"/>
        <v>4631</v>
      </c>
      <c r="B4633" s="56">
        <v>1998</v>
      </c>
      <c r="C4633" s="56" t="s">
        <v>1134</v>
      </c>
      <c r="D4633" s="57" t="s">
        <v>14681</v>
      </c>
      <c r="E4633" s="56">
        <v>1912</v>
      </c>
      <c r="F4633" s="58">
        <v>15991</v>
      </c>
      <c r="G4633" s="60" t="s">
        <v>12339</v>
      </c>
      <c r="H4633" s="61" t="s">
        <v>14667</v>
      </c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6"/>
      <c r="AE4633" s="6"/>
      <c r="AF4633" s="6"/>
      <c r="AG4633" s="6"/>
      <c r="AH4633" s="6"/>
      <c r="AI4633" s="6"/>
      <c r="AJ4633" s="6"/>
      <c r="AK4633" s="6"/>
      <c r="AL4633" s="6"/>
      <c r="AM4633" s="6"/>
      <c r="AN4633" s="6"/>
    </row>
    <row r="4634" spans="1:40" ht="20.25" x14ac:dyDescent="0.3">
      <c r="A4634" s="47">
        <f t="shared" si="72"/>
        <v>4632</v>
      </c>
      <c r="B4634" s="56">
        <v>1998</v>
      </c>
      <c r="C4634" s="56" t="s">
        <v>1134</v>
      </c>
      <c r="D4634" s="57" t="s">
        <v>14682</v>
      </c>
      <c r="E4634" s="56">
        <v>1900</v>
      </c>
      <c r="F4634" s="58">
        <v>16035</v>
      </c>
      <c r="G4634" s="60" t="s">
        <v>12339</v>
      </c>
      <c r="H4634" s="61" t="s">
        <v>14683</v>
      </c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6"/>
      <c r="AF4634" s="6"/>
      <c r="AG4634" s="6"/>
      <c r="AH4634" s="6"/>
      <c r="AI4634" s="6"/>
      <c r="AJ4634" s="6"/>
      <c r="AK4634" s="6"/>
      <c r="AL4634" s="6"/>
      <c r="AM4634" s="6"/>
      <c r="AN4634" s="6"/>
    </row>
    <row r="4635" spans="1:40" ht="20.25" x14ac:dyDescent="0.3">
      <c r="A4635" s="47">
        <f t="shared" si="72"/>
        <v>4633</v>
      </c>
      <c r="B4635" s="56">
        <v>1998</v>
      </c>
      <c r="C4635" s="56" t="s">
        <v>1134</v>
      </c>
      <c r="D4635" s="57" t="s">
        <v>14684</v>
      </c>
      <c r="E4635" s="56">
        <v>1907</v>
      </c>
      <c r="F4635" s="58">
        <v>15998</v>
      </c>
      <c r="G4635" s="60" t="s">
        <v>12339</v>
      </c>
      <c r="H4635" s="61" t="s">
        <v>14678</v>
      </c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6"/>
      <c r="AE4635" s="6"/>
      <c r="AF4635" s="6"/>
      <c r="AG4635" s="6"/>
      <c r="AH4635" s="6"/>
      <c r="AI4635" s="6"/>
      <c r="AJ4635" s="6"/>
      <c r="AK4635" s="6"/>
      <c r="AL4635" s="6"/>
      <c r="AM4635" s="6"/>
      <c r="AN4635" s="6"/>
    </row>
    <row r="4636" spans="1:40" ht="20.25" x14ac:dyDescent="0.3">
      <c r="A4636" s="47">
        <f t="shared" si="72"/>
        <v>4634</v>
      </c>
      <c r="B4636" s="56">
        <v>1998</v>
      </c>
      <c r="C4636" s="56" t="s">
        <v>1134</v>
      </c>
      <c r="D4636" s="57" t="s">
        <v>14685</v>
      </c>
      <c r="E4636" s="56"/>
      <c r="F4636" s="58">
        <v>15997</v>
      </c>
      <c r="G4636" s="60" t="s">
        <v>12339</v>
      </c>
      <c r="H4636" s="61" t="s">
        <v>14686</v>
      </c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6"/>
      <c r="AF4636" s="6"/>
      <c r="AG4636" s="6"/>
      <c r="AH4636" s="6"/>
      <c r="AI4636" s="6"/>
      <c r="AJ4636" s="6"/>
      <c r="AK4636" s="6"/>
      <c r="AL4636" s="6"/>
      <c r="AM4636" s="6"/>
      <c r="AN4636" s="6"/>
    </row>
    <row r="4637" spans="1:40" ht="20.25" x14ac:dyDescent="0.3">
      <c r="A4637" s="47">
        <f t="shared" si="72"/>
        <v>4635</v>
      </c>
      <c r="B4637" s="56">
        <v>1998</v>
      </c>
      <c r="C4637" s="56" t="s">
        <v>1134</v>
      </c>
      <c r="D4637" s="57" t="s">
        <v>14687</v>
      </c>
      <c r="E4637" s="56">
        <v>1912</v>
      </c>
      <c r="F4637" s="58">
        <v>15995</v>
      </c>
      <c r="G4637" s="60" t="s">
        <v>12339</v>
      </c>
      <c r="H4637" s="61" t="s">
        <v>14688</v>
      </c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6"/>
      <c r="AF4637" s="6"/>
      <c r="AG4637" s="6"/>
      <c r="AH4637" s="6"/>
      <c r="AI4637" s="6"/>
      <c r="AJ4637" s="6"/>
      <c r="AK4637" s="6"/>
      <c r="AL4637" s="6"/>
      <c r="AM4637" s="6"/>
      <c r="AN4637" s="6"/>
    </row>
    <row r="4638" spans="1:40" ht="20.25" x14ac:dyDescent="0.3">
      <c r="A4638" s="47">
        <f t="shared" si="72"/>
        <v>4636</v>
      </c>
      <c r="B4638" s="56">
        <v>1998</v>
      </c>
      <c r="C4638" s="56" t="s">
        <v>1134</v>
      </c>
      <c r="D4638" s="57" t="s">
        <v>14689</v>
      </c>
      <c r="E4638" s="56">
        <v>1907</v>
      </c>
      <c r="F4638" s="58">
        <v>15998</v>
      </c>
      <c r="G4638" s="60" t="s">
        <v>12339</v>
      </c>
      <c r="H4638" s="61" t="s">
        <v>14667</v>
      </c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6"/>
      <c r="AF4638" s="6"/>
      <c r="AG4638" s="6"/>
      <c r="AH4638" s="6"/>
      <c r="AI4638" s="6"/>
      <c r="AJ4638" s="6"/>
      <c r="AK4638" s="6"/>
      <c r="AL4638" s="6"/>
      <c r="AM4638" s="6"/>
      <c r="AN4638" s="6"/>
    </row>
    <row r="4639" spans="1:40" ht="20.25" x14ac:dyDescent="0.3">
      <c r="A4639" s="47">
        <f t="shared" si="72"/>
        <v>4637</v>
      </c>
      <c r="B4639" s="56">
        <v>1998</v>
      </c>
      <c r="C4639" s="56" t="s">
        <v>1134</v>
      </c>
      <c r="D4639" s="57" t="s">
        <v>14690</v>
      </c>
      <c r="E4639" s="56">
        <v>1913</v>
      </c>
      <c r="F4639" s="58">
        <v>15998</v>
      </c>
      <c r="G4639" s="60" t="s">
        <v>12339</v>
      </c>
      <c r="H4639" s="61" t="s">
        <v>14691</v>
      </c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6"/>
      <c r="AF4639" s="6"/>
      <c r="AG4639" s="6"/>
      <c r="AH4639" s="6"/>
      <c r="AI4639" s="6"/>
      <c r="AJ4639" s="6"/>
      <c r="AK4639" s="6"/>
      <c r="AL4639" s="6"/>
      <c r="AM4639" s="6"/>
      <c r="AN4639" s="6"/>
    </row>
    <row r="4640" spans="1:40" ht="20.25" x14ac:dyDescent="0.3">
      <c r="A4640" s="47">
        <f t="shared" si="72"/>
        <v>4638</v>
      </c>
      <c r="B4640" s="56">
        <v>1998</v>
      </c>
      <c r="C4640" s="56" t="s">
        <v>1134</v>
      </c>
      <c r="D4640" s="57" t="s">
        <v>14692</v>
      </c>
      <c r="E4640" s="56">
        <v>1923</v>
      </c>
      <c r="F4640" s="58">
        <v>15997</v>
      </c>
      <c r="G4640" s="60" t="s">
        <v>12339</v>
      </c>
      <c r="H4640" s="61" t="s">
        <v>14683</v>
      </c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6"/>
      <c r="AF4640" s="6"/>
      <c r="AG4640" s="6"/>
      <c r="AH4640" s="6"/>
      <c r="AI4640" s="6"/>
      <c r="AJ4640" s="6"/>
      <c r="AK4640" s="6"/>
      <c r="AL4640" s="6"/>
      <c r="AM4640" s="6"/>
      <c r="AN4640" s="6"/>
    </row>
    <row r="4641" spans="1:40" ht="20.25" x14ac:dyDescent="0.3">
      <c r="A4641" s="47">
        <f t="shared" si="72"/>
        <v>4639</v>
      </c>
      <c r="B4641" s="56">
        <v>1998</v>
      </c>
      <c r="C4641" s="56" t="s">
        <v>1134</v>
      </c>
      <c r="D4641" s="57" t="s">
        <v>14693</v>
      </c>
      <c r="E4641" s="56">
        <v>1904</v>
      </c>
      <c r="F4641" s="58">
        <v>15997</v>
      </c>
      <c r="G4641" s="60" t="s">
        <v>12339</v>
      </c>
      <c r="H4641" s="61" t="s">
        <v>14694</v>
      </c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6"/>
      <c r="AF4641" s="6"/>
      <c r="AG4641" s="6"/>
      <c r="AH4641" s="6"/>
      <c r="AI4641" s="6"/>
      <c r="AJ4641" s="6"/>
      <c r="AK4641" s="6"/>
      <c r="AL4641" s="6"/>
      <c r="AM4641" s="6"/>
      <c r="AN4641" s="6"/>
    </row>
    <row r="4642" spans="1:40" ht="20.25" x14ac:dyDescent="0.3">
      <c r="A4642" s="47">
        <f t="shared" si="72"/>
        <v>4640</v>
      </c>
      <c r="B4642" s="56">
        <v>1998</v>
      </c>
      <c r="C4642" s="56" t="s">
        <v>1134</v>
      </c>
      <c r="D4642" s="57" t="s">
        <v>14695</v>
      </c>
      <c r="E4642" s="56">
        <v>1908</v>
      </c>
      <c r="F4642" s="58">
        <v>15642</v>
      </c>
      <c r="G4642" s="60" t="s">
        <v>12339</v>
      </c>
      <c r="H4642" s="61" t="s">
        <v>14696</v>
      </c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6"/>
      <c r="AF4642" s="6"/>
      <c r="AG4642" s="6"/>
      <c r="AH4642" s="6"/>
      <c r="AI4642" s="6"/>
      <c r="AJ4642" s="6"/>
      <c r="AK4642" s="6"/>
      <c r="AL4642" s="6"/>
      <c r="AM4642" s="6"/>
      <c r="AN4642" s="6"/>
    </row>
    <row r="4643" spans="1:40" ht="20.25" x14ac:dyDescent="0.3">
      <c r="A4643" s="47">
        <f t="shared" si="72"/>
        <v>4641</v>
      </c>
      <c r="B4643" s="56">
        <v>1998</v>
      </c>
      <c r="C4643" s="56" t="s">
        <v>1134</v>
      </c>
      <c r="D4643" s="57" t="s">
        <v>14697</v>
      </c>
      <c r="E4643" s="56">
        <v>1920</v>
      </c>
      <c r="F4643" s="58">
        <v>16008</v>
      </c>
      <c r="G4643" s="60" t="s">
        <v>12339</v>
      </c>
      <c r="H4643" s="61" t="s">
        <v>14683</v>
      </c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6"/>
      <c r="AF4643" s="6"/>
      <c r="AG4643" s="6"/>
      <c r="AH4643" s="6"/>
      <c r="AI4643" s="6"/>
      <c r="AJ4643" s="6"/>
      <c r="AK4643" s="6"/>
      <c r="AL4643" s="6"/>
      <c r="AM4643" s="6"/>
      <c r="AN4643" s="6"/>
    </row>
    <row r="4644" spans="1:40" ht="20.25" x14ac:dyDescent="0.3">
      <c r="A4644" s="47">
        <f t="shared" si="72"/>
        <v>4642</v>
      </c>
      <c r="B4644" s="56">
        <v>1998</v>
      </c>
      <c r="C4644" s="56" t="s">
        <v>1134</v>
      </c>
      <c r="D4644" s="57" t="s">
        <v>14698</v>
      </c>
      <c r="E4644" s="56">
        <v>1907</v>
      </c>
      <c r="F4644" s="58">
        <v>15996</v>
      </c>
      <c r="G4644" s="60" t="s">
        <v>12339</v>
      </c>
      <c r="H4644" s="61" t="s">
        <v>14678</v>
      </c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6"/>
      <c r="AE4644" s="6"/>
      <c r="AF4644" s="6"/>
      <c r="AG4644" s="6"/>
      <c r="AH4644" s="6"/>
      <c r="AI4644" s="6"/>
      <c r="AJ4644" s="6"/>
      <c r="AK4644" s="6"/>
      <c r="AL4644" s="6"/>
      <c r="AM4644" s="6"/>
      <c r="AN4644" s="6"/>
    </row>
    <row r="4645" spans="1:40" ht="20.25" x14ac:dyDescent="0.3">
      <c r="A4645" s="47">
        <f t="shared" si="72"/>
        <v>4643</v>
      </c>
      <c r="B4645" s="56">
        <v>1998</v>
      </c>
      <c r="C4645" s="56" t="s">
        <v>1134</v>
      </c>
      <c r="D4645" s="57" t="s">
        <v>14699</v>
      </c>
      <c r="E4645" s="56">
        <v>1906</v>
      </c>
      <c r="F4645" s="58">
        <v>15994</v>
      </c>
      <c r="G4645" s="60" t="s">
        <v>12339</v>
      </c>
      <c r="H4645" s="61" t="s">
        <v>14700</v>
      </c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6"/>
      <c r="AF4645" s="6"/>
      <c r="AG4645" s="6"/>
      <c r="AH4645" s="6"/>
      <c r="AI4645" s="6"/>
      <c r="AJ4645" s="6"/>
      <c r="AK4645" s="6"/>
      <c r="AL4645" s="6"/>
      <c r="AM4645" s="6"/>
      <c r="AN4645" s="6"/>
    </row>
    <row r="4646" spans="1:40" ht="20.25" x14ac:dyDescent="0.3">
      <c r="A4646" s="47">
        <f t="shared" si="72"/>
        <v>4644</v>
      </c>
      <c r="B4646" s="56">
        <v>1998</v>
      </c>
      <c r="C4646" s="56" t="s">
        <v>1134</v>
      </c>
      <c r="D4646" s="57" t="s">
        <v>14701</v>
      </c>
      <c r="E4646" s="56">
        <v>1904</v>
      </c>
      <c r="F4646" s="58">
        <v>16355</v>
      </c>
      <c r="G4646" s="60" t="s">
        <v>12339</v>
      </c>
      <c r="H4646" s="61" t="s">
        <v>14702</v>
      </c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6"/>
      <c r="AF4646" s="6"/>
      <c r="AG4646" s="6"/>
      <c r="AH4646" s="6"/>
      <c r="AI4646" s="6"/>
      <c r="AJ4646" s="6"/>
      <c r="AK4646" s="6"/>
      <c r="AL4646" s="6"/>
      <c r="AM4646" s="6"/>
      <c r="AN4646" s="6"/>
    </row>
    <row r="4647" spans="1:40" ht="20.25" x14ac:dyDescent="0.3">
      <c r="A4647" s="47">
        <f t="shared" si="72"/>
        <v>4645</v>
      </c>
      <c r="B4647" s="56">
        <v>1998</v>
      </c>
      <c r="C4647" s="56" t="s">
        <v>1134</v>
      </c>
      <c r="D4647" s="57" t="s">
        <v>14703</v>
      </c>
      <c r="E4647" s="56">
        <v>1895</v>
      </c>
      <c r="F4647" s="58">
        <v>15991</v>
      </c>
      <c r="G4647" s="60" t="s">
        <v>12339</v>
      </c>
      <c r="H4647" s="61" t="s">
        <v>14678</v>
      </c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6"/>
      <c r="AF4647" s="6"/>
      <c r="AG4647" s="6"/>
      <c r="AH4647" s="6"/>
      <c r="AI4647" s="6"/>
      <c r="AJ4647" s="6"/>
      <c r="AK4647" s="6"/>
      <c r="AL4647" s="6"/>
      <c r="AM4647" s="6"/>
      <c r="AN4647" s="6"/>
    </row>
    <row r="4648" spans="1:40" ht="20.25" x14ac:dyDescent="0.3">
      <c r="A4648" s="47">
        <f t="shared" si="72"/>
        <v>4646</v>
      </c>
      <c r="B4648" s="56">
        <v>1998</v>
      </c>
      <c r="C4648" s="56" t="s">
        <v>1134</v>
      </c>
      <c r="D4648" s="57" t="s">
        <v>14704</v>
      </c>
      <c r="E4648" s="56">
        <v>1904</v>
      </c>
      <c r="F4648" s="58">
        <v>16001</v>
      </c>
      <c r="G4648" s="60" t="s">
        <v>12339</v>
      </c>
      <c r="H4648" s="61" t="s">
        <v>14702</v>
      </c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6"/>
      <c r="AF4648" s="6"/>
      <c r="AG4648" s="6"/>
      <c r="AH4648" s="6"/>
      <c r="AI4648" s="6"/>
      <c r="AJ4648" s="6"/>
      <c r="AK4648" s="6"/>
      <c r="AL4648" s="6"/>
      <c r="AM4648" s="6"/>
      <c r="AN4648" s="6"/>
    </row>
    <row r="4649" spans="1:40" ht="20.25" x14ac:dyDescent="0.3">
      <c r="A4649" s="47">
        <f t="shared" si="72"/>
        <v>4647</v>
      </c>
      <c r="B4649" s="56">
        <v>1998</v>
      </c>
      <c r="C4649" s="56" t="s">
        <v>1134</v>
      </c>
      <c r="D4649" s="57" t="s">
        <v>14705</v>
      </c>
      <c r="E4649" s="56">
        <v>1904</v>
      </c>
      <c r="F4649" s="58">
        <v>16000</v>
      </c>
      <c r="G4649" s="60" t="s">
        <v>12339</v>
      </c>
      <c r="H4649" s="61" t="s">
        <v>14706</v>
      </c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6"/>
      <c r="AE4649" s="6"/>
      <c r="AF4649" s="6"/>
      <c r="AG4649" s="6"/>
      <c r="AH4649" s="6"/>
      <c r="AI4649" s="6"/>
      <c r="AJ4649" s="6"/>
      <c r="AK4649" s="6"/>
      <c r="AL4649" s="6"/>
      <c r="AM4649" s="6"/>
      <c r="AN4649" s="6"/>
    </row>
    <row r="4650" spans="1:40" ht="20.25" x14ac:dyDescent="0.3">
      <c r="A4650" s="47">
        <f t="shared" si="72"/>
        <v>4648</v>
      </c>
      <c r="B4650" s="56">
        <v>1998</v>
      </c>
      <c r="C4650" s="56" t="s">
        <v>1134</v>
      </c>
      <c r="D4650" s="57" t="s">
        <v>14707</v>
      </c>
      <c r="E4650" s="56">
        <v>1903</v>
      </c>
      <c r="F4650" s="58">
        <v>15998</v>
      </c>
      <c r="G4650" s="60" t="s">
        <v>12339</v>
      </c>
      <c r="H4650" s="61" t="s">
        <v>14683</v>
      </c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6"/>
      <c r="AF4650" s="6"/>
      <c r="AG4650" s="6"/>
      <c r="AH4650" s="6"/>
      <c r="AI4650" s="6"/>
      <c r="AJ4650" s="6"/>
      <c r="AK4650" s="6"/>
      <c r="AL4650" s="6"/>
      <c r="AM4650" s="6"/>
      <c r="AN4650" s="6"/>
    </row>
    <row r="4651" spans="1:40" ht="20.25" x14ac:dyDescent="0.3">
      <c r="A4651" s="47">
        <f t="shared" si="72"/>
        <v>4649</v>
      </c>
      <c r="B4651" s="56">
        <v>1998</v>
      </c>
      <c r="C4651" s="56" t="s">
        <v>1134</v>
      </c>
      <c r="D4651" s="57" t="s">
        <v>13379</v>
      </c>
      <c r="E4651" s="56">
        <v>1926</v>
      </c>
      <c r="F4651" s="58">
        <v>15996</v>
      </c>
      <c r="G4651" s="60" t="s">
        <v>12339</v>
      </c>
      <c r="H4651" s="61" t="s">
        <v>14667</v>
      </c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6"/>
      <c r="AE4651" s="6"/>
      <c r="AF4651" s="6"/>
      <c r="AG4651" s="6"/>
      <c r="AH4651" s="6"/>
      <c r="AI4651" s="6"/>
      <c r="AJ4651" s="6"/>
      <c r="AK4651" s="6"/>
      <c r="AL4651" s="6"/>
      <c r="AM4651" s="6"/>
      <c r="AN4651" s="6"/>
    </row>
    <row r="4652" spans="1:40" ht="20.25" x14ac:dyDescent="0.3">
      <c r="A4652" s="47">
        <f t="shared" si="72"/>
        <v>4650</v>
      </c>
      <c r="B4652" s="56">
        <v>1998</v>
      </c>
      <c r="C4652" s="56" t="s">
        <v>1134</v>
      </c>
      <c r="D4652" s="57" t="s">
        <v>14708</v>
      </c>
      <c r="E4652" s="56">
        <v>1897</v>
      </c>
      <c r="F4652" s="58">
        <v>15994</v>
      </c>
      <c r="G4652" s="60" t="s">
        <v>12339</v>
      </c>
      <c r="H4652" s="61" t="s">
        <v>14667</v>
      </c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6"/>
      <c r="AF4652" s="6"/>
      <c r="AG4652" s="6"/>
      <c r="AH4652" s="6"/>
      <c r="AI4652" s="6"/>
      <c r="AJ4652" s="6"/>
      <c r="AK4652" s="6"/>
      <c r="AL4652" s="6"/>
      <c r="AM4652" s="6"/>
      <c r="AN4652" s="6"/>
    </row>
    <row r="4653" spans="1:40" ht="20.25" x14ac:dyDescent="0.3">
      <c r="A4653" s="47">
        <f t="shared" si="72"/>
        <v>4651</v>
      </c>
      <c r="B4653" s="56">
        <v>1998</v>
      </c>
      <c r="C4653" s="56" t="s">
        <v>1134</v>
      </c>
      <c r="D4653" s="57" t="s">
        <v>14709</v>
      </c>
      <c r="E4653" s="56">
        <v>1925</v>
      </c>
      <c r="F4653" s="58">
        <v>15996</v>
      </c>
      <c r="G4653" s="60" t="s">
        <v>12339</v>
      </c>
      <c r="H4653" s="61" t="s">
        <v>14667</v>
      </c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6"/>
      <c r="AE4653" s="6"/>
      <c r="AF4653" s="6"/>
      <c r="AG4653" s="6"/>
      <c r="AH4653" s="6"/>
      <c r="AI4653" s="6"/>
      <c r="AJ4653" s="6"/>
      <c r="AK4653" s="6"/>
      <c r="AL4653" s="6"/>
      <c r="AM4653" s="6"/>
      <c r="AN4653" s="6"/>
    </row>
    <row r="4654" spans="1:40" ht="20.25" x14ac:dyDescent="0.3">
      <c r="A4654" s="47">
        <f t="shared" si="72"/>
        <v>4652</v>
      </c>
      <c r="B4654" s="56">
        <v>1998</v>
      </c>
      <c r="C4654" s="56" t="s">
        <v>1134</v>
      </c>
      <c r="D4654" s="57" t="s">
        <v>14710</v>
      </c>
      <c r="E4654" s="56">
        <v>1925</v>
      </c>
      <c r="F4654" s="58">
        <v>15988</v>
      </c>
      <c r="G4654" s="60" t="s">
        <v>12339</v>
      </c>
      <c r="H4654" s="61" t="s">
        <v>14711</v>
      </c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6"/>
      <c r="AF4654" s="6"/>
      <c r="AG4654" s="6"/>
      <c r="AH4654" s="6"/>
      <c r="AI4654" s="6"/>
      <c r="AJ4654" s="6"/>
      <c r="AK4654" s="6"/>
      <c r="AL4654" s="6"/>
      <c r="AM4654" s="6"/>
      <c r="AN4654" s="6"/>
    </row>
    <row r="4655" spans="1:40" ht="20.25" x14ac:dyDescent="0.3">
      <c r="A4655" s="47">
        <f t="shared" si="72"/>
        <v>4653</v>
      </c>
      <c r="B4655" s="56">
        <v>1998</v>
      </c>
      <c r="C4655" s="56" t="s">
        <v>1134</v>
      </c>
      <c r="D4655" s="57" t="s">
        <v>14712</v>
      </c>
      <c r="E4655" s="56">
        <v>1918</v>
      </c>
      <c r="F4655" s="58">
        <v>15994</v>
      </c>
      <c r="G4655" s="60" t="s">
        <v>12339</v>
      </c>
      <c r="H4655" s="61" t="s">
        <v>14678</v>
      </c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6"/>
      <c r="AF4655" s="6"/>
      <c r="AG4655" s="6"/>
      <c r="AH4655" s="6"/>
      <c r="AI4655" s="6"/>
      <c r="AJ4655" s="6"/>
      <c r="AK4655" s="6"/>
      <c r="AL4655" s="6"/>
      <c r="AM4655" s="6"/>
      <c r="AN4655" s="6"/>
    </row>
    <row r="4656" spans="1:40" ht="20.25" x14ac:dyDescent="0.3">
      <c r="A4656" s="47">
        <f t="shared" si="72"/>
        <v>4654</v>
      </c>
      <c r="B4656" s="56">
        <v>1998</v>
      </c>
      <c r="C4656" s="56" t="s">
        <v>1134</v>
      </c>
      <c r="D4656" s="57" t="s">
        <v>14713</v>
      </c>
      <c r="E4656" s="56">
        <v>1902</v>
      </c>
      <c r="F4656" s="58">
        <v>15994</v>
      </c>
      <c r="G4656" s="60" t="s">
        <v>12339</v>
      </c>
      <c r="H4656" s="61" t="s">
        <v>14667</v>
      </c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6"/>
      <c r="AF4656" s="6"/>
      <c r="AG4656" s="6"/>
      <c r="AH4656" s="6"/>
      <c r="AI4656" s="6"/>
      <c r="AJ4656" s="6"/>
      <c r="AK4656" s="6"/>
      <c r="AL4656" s="6"/>
      <c r="AM4656" s="6"/>
      <c r="AN4656" s="6"/>
    </row>
    <row r="4657" spans="1:40" ht="20.25" x14ac:dyDescent="0.3">
      <c r="A4657" s="47">
        <f t="shared" si="72"/>
        <v>4655</v>
      </c>
      <c r="B4657" s="56">
        <v>1998</v>
      </c>
      <c r="C4657" s="56" t="s">
        <v>1134</v>
      </c>
      <c r="D4657" s="57" t="s">
        <v>14714</v>
      </c>
      <c r="E4657" s="56">
        <v>1900</v>
      </c>
      <c r="F4657" s="58">
        <v>15994</v>
      </c>
      <c r="G4657" s="60" t="s">
        <v>12339</v>
      </c>
      <c r="H4657" s="61" t="s">
        <v>14667</v>
      </c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6"/>
      <c r="AF4657" s="6"/>
      <c r="AG4657" s="6"/>
      <c r="AH4657" s="6"/>
      <c r="AI4657" s="6"/>
      <c r="AJ4657" s="6"/>
      <c r="AK4657" s="6"/>
      <c r="AL4657" s="6"/>
      <c r="AM4657" s="6"/>
      <c r="AN4657" s="6"/>
    </row>
    <row r="4658" spans="1:40" ht="20.25" x14ac:dyDescent="0.3">
      <c r="A4658" s="47">
        <f t="shared" si="72"/>
        <v>4656</v>
      </c>
      <c r="B4658" s="56">
        <v>1998</v>
      </c>
      <c r="C4658" s="56" t="s">
        <v>1134</v>
      </c>
      <c r="D4658" s="57" t="s">
        <v>14715</v>
      </c>
      <c r="E4658" s="56">
        <v>1913</v>
      </c>
      <c r="F4658" s="58">
        <v>15996</v>
      </c>
      <c r="G4658" s="60" t="s">
        <v>12339</v>
      </c>
      <c r="H4658" s="61" t="s">
        <v>14667</v>
      </c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6"/>
      <c r="AF4658" s="6"/>
      <c r="AG4658" s="6"/>
      <c r="AH4658" s="6"/>
      <c r="AI4658" s="6"/>
      <c r="AJ4658" s="6"/>
      <c r="AK4658" s="6"/>
      <c r="AL4658" s="6"/>
      <c r="AM4658" s="6"/>
      <c r="AN4658" s="6"/>
    </row>
    <row r="4659" spans="1:40" ht="20.25" x14ac:dyDescent="0.3">
      <c r="A4659" s="47">
        <f t="shared" si="72"/>
        <v>4657</v>
      </c>
      <c r="B4659" s="56">
        <v>1998</v>
      </c>
      <c r="C4659" s="56" t="s">
        <v>1134</v>
      </c>
      <c r="D4659" s="57" t="s">
        <v>14716</v>
      </c>
      <c r="E4659" s="56">
        <v>1915</v>
      </c>
      <c r="F4659" s="58">
        <v>15994</v>
      </c>
      <c r="G4659" s="60" t="s">
        <v>12339</v>
      </c>
      <c r="H4659" s="61" t="s">
        <v>14717</v>
      </c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6"/>
      <c r="AF4659" s="6"/>
      <c r="AG4659" s="6"/>
      <c r="AH4659" s="6"/>
      <c r="AI4659" s="6"/>
      <c r="AJ4659" s="6"/>
      <c r="AK4659" s="6"/>
      <c r="AL4659" s="6"/>
      <c r="AM4659" s="6"/>
      <c r="AN4659" s="6"/>
    </row>
    <row r="4660" spans="1:40" ht="20.25" x14ac:dyDescent="0.3">
      <c r="A4660" s="47">
        <f t="shared" si="72"/>
        <v>4658</v>
      </c>
      <c r="B4660" s="56">
        <v>1998</v>
      </c>
      <c r="C4660" s="56" t="s">
        <v>1134</v>
      </c>
      <c r="D4660" s="57" t="s">
        <v>14718</v>
      </c>
      <c r="E4660" s="56">
        <v>1903</v>
      </c>
      <c r="F4660" s="58">
        <v>15998</v>
      </c>
      <c r="G4660" s="60" t="s">
        <v>12339</v>
      </c>
      <c r="H4660" s="61" t="s">
        <v>14683</v>
      </c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  <c r="AM4660" s="6"/>
      <c r="AN4660" s="6"/>
    </row>
    <row r="4661" spans="1:40" ht="20.25" x14ac:dyDescent="0.3">
      <c r="A4661" s="47">
        <f t="shared" si="72"/>
        <v>4659</v>
      </c>
      <c r="B4661" s="56">
        <v>1998</v>
      </c>
      <c r="C4661" s="56" t="s">
        <v>1134</v>
      </c>
      <c r="D4661" s="57" t="s">
        <v>14719</v>
      </c>
      <c r="E4661" s="56">
        <v>1921</v>
      </c>
      <c r="F4661" s="58">
        <v>15994</v>
      </c>
      <c r="G4661" s="60" t="s">
        <v>12339</v>
      </c>
      <c r="H4661" s="61" t="s">
        <v>14673</v>
      </c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/>
    </row>
    <row r="4662" spans="1:40" ht="20.25" x14ac:dyDescent="0.3">
      <c r="A4662" s="47">
        <f t="shared" si="72"/>
        <v>4660</v>
      </c>
      <c r="B4662" s="56">
        <v>1998</v>
      </c>
      <c r="C4662" s="56" t="s">
        <v>1134</v>
      </c>
      <c r="D4662" s="57" t="s">
        <v>13823</v>
      </c>
      <c r="E4662" s="56">
        <v>1923</v>
      </c>
      <c r="F4662" s="58">
        <v>15997</v>
      </c>
      <c r="G4662" s="60" t="s">
        <v>12339</v>
      </c>
      <c r="H4662" s="61" t="s">
        <v>14702</v>
      </c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6"/>
      <c r="AF4662" s="6"/>
      <c r="AG4662" s="6"/>
      <c r="AH4662" s="6"/>
      <c r="AI4662" s="6"/>
      <c r="AJ4662" s="6"/>
      <c r="AK4662" s="6"/>
      <c r="AL4662" s="6"/>
      <c r="AM4662" s="6"/>
      <c r="AN4662" s="6"/>
    </row>
    <row r="4663" spans="1:40" ht="20.25" x14ac:dyDescent="0.3">
      <c r="A4663" s="47">
        <f t="shared" si="72"/>
        <v>4661</v>
      </c>
      <c r="B4663" s="56">
        <v>1998</v>
      </c>
      <c r="C4663" s="56" t="s">
        <v>1134</v>
      </c>
      <c r="D4663" s="57" t="s">
        <v>14720</v>
      </c>
      <c r="E4663" s="56">
        <v>1905</v>
      </c>
      <c r="F4663" s="58">
        <v>15989</v>
      </c>
      <c r="G4663" s="60" t="s">
        <v>12339</v>
      </c>
      <c r="H4663" s="61" t="s">
        <v>14702</v>
      </c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6"/>
      <c r="AF4663" s="6"/>
      <c r="AG4663" s="6"/>
      <c r="AH4663" s="6"/>
      <c r="AI4663" s="6"/>
      <c r="AJ4663" s="6"/>
      <c r="AK4663" s="6"/>
      <c r="AL4663" s="6"/>
      <c r="AM4663" s="6"/>
      <c r="AN4663" s="6"/>
    </row>
    <row r="4664" spans="1:40" ht="20.25" x14ac:dyDescent="0.3">
      <c r="A4664" s="47">
        <f t="shared" si="72"/>
        <v>4662</v>
      </c>
      <c r="B4664" s="56">
        <v>1998</v>
      </c>
      <c r="C4664" s="56" t="s">
        <v>1134</v>
      </c>
      <c r="D4664" s="57" t="s">
        <v>14721</v>
      </c>
      <c r="E4664" s="56">
        <v>1924</v>
      </c>
      <c r="F4664" s="58">
        <v>15989</v>
      </c>
      <c r="G4664" s="60" t="s">
        <v>12339</v>
      </c>
      <c r="H4664" s="61" t="s">
        <v>14722</v>
      </c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6"/>
      <c r="AF4664" s="6"/>
      <c r="AG4664" s="6"/>
      <c r="AH4664" s="6"/>
      <c r="AI4664" s="6"/>
      <c r="AJ4664" s="6"/>
      <c r="AK4664" s="6"/>
      <c r="AL4664" s="6"/>
      <c r="AM4664" s="6"/>
      <c r="AN4664" s="6"/>
    </row>
    <row r="4665" spans="1:40" ht="20.25" x14ac:dyDescent="0.3">
      <c r="A4665" s="47">
        <f t="shared" si="72"/>
        <v>4663</v>
      </c>
      <c r="B4665" s="56">
        <v>1998</v>
      </c>
      <c r="C4665" s="56" t="s">
        <v>1134</v>
      </c>
      <c r="D4665" s="57" t="s">
        <v>13846</v>
      </c>
      <c r="E4665" s="56">
        <v>1919</v>
      </c>
      <c r="F4665" s="58">
        <v>15996</v>
      </c>
      <c r="G4665" s="60" t="s">
        <v>12339</v>
      </c>
      <c r="H4665" s="61" t="s">
        <v>14686</v>
      </c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6"/>
      <c r="AF4665" s="6"/>
      <c r="AG4665" s="6"/>
      <c r="AH4665" s="6"/>
      <c r="AI4665" s="6"/>
      <c r="AJ4665" s="6"/>
      <c r="AK4665" s="6"/>
      <c r="AL4665" s="6"/>
      <c r="AM4665" s="6"/>
      <c r="AN4665" s="6"/>
    </row>
    <row r="4666" spans="1:40" ht="20.25" x14ac:dyDescent="0.3">
      <c r="A4666" s="47">
        <f t="shared" si="72"/>
        <v>4664</v>
      </c>
      <c r="B4666" s="56">
        <v>1998</v>
      </c>
      <c r="C4666" s="56" t="s">
        <v>1134</v>
      </c>
      <c r="D4666" s="57" t="s">
        <v>14723</v>
      </c>
      <c r="E4666" s="56"/>
      <c r="F4666" s="58">
        <v>15997</v>
      </c>
      <c r="G4666" s="60" t="s">
        <v>12339</v>
      </c>
      <c r="H4666" s="61" t="s">
        <v>14667</v>
      </c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6"/>
      <c r="AF4666" s="6"/>
      <c r="AG4666" s="6"/>
      <c r="AH4666" s="6"/>
      <c r="AI4666" s="6"/>
      <c r="AJ4666" s="6"/>
      <c r="AK4666" s="6"/>
      <c r="AL4666" s="6"/>
      <c r="AM4666" s="6"/>
      <c r="AN4666" s="6"/>
    </row>
    <row r="4667" spans="1:40" ht="20.25" x14ac:dyDescent="0.3">
      <c r="A4667" s="47">
        <f t="shared" si="72"/>
        <v>4665</v>
      </c>
      <c r="B4667" s="56">
        <v>1998</v>
      </c>
      <c r="C4667" s="56" t="s">
        <v>1134</v>
      </c>
      <c r="D4667" s="57" t="s">
        <v>14724</v>
      </c>
      <c r="E4667" s="56">
        <v>1907</v>
      </c>
      <c r="F4667" s="58">
        <v>15990</v>
      </c>
      <c r="G4667" s="60" t="s">
        <v>12339</v>
      </c>
      <c r="H4667" s="61" t="s">
        <v>14702</v>
      </c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6"/>
      <c r="AE4667" s="6"/>
      <c r="AF4667" s="6"/>
      <c r="AG4667" s="6"/>
      <c r="AH4667" s="6"/>
      <c r="AI4667" s="6"/>
      <c r="AJ4667" s="6"/>
      <c r="AK4667" s="6"/>
      <c r="AL4667" s="6"/>
      <c r="AM4667" s="6"/>
      <c r="AN4667" s="6"/>
    </row>
    <row r="4668" spans="1:40" ht="20.25" x14ac:dyDescent="0.3">
      <c r="A4668" s="47">
        <f t="shared" si="72"/>
        <v>4666</v>
      </c>
      <c r="B4668" s="56">
        <v>1998</v>
      </c>
      <c r="C4668" s="56" t="s">
        <v>1134</v>
      </c>
      <c r="D4668" s="57" t="s">
        <v>14725</v>
      </c>
      <c r="E4668" s="56">
        <v>1924</v>
      </c>
      <c r="F4668" s="58">
        <v>15993</v>
      </c>
      <c r="G4668" s="60" t="s">
        <v>12339</v>
      </c>
      <c r="H4668" s="61" t="s">
        <v>14702</v>
      </c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6"/>
      <c r="AF4668" s="6"/>
      <c r="AG4668" s="6"/>
      <c r="AH4668" s="6"/>
      <c r="AI4668" s="6"/>
      <c r="AJ4668" s="6"/>
      <c r="AK4668" s="6"/>
      <c r="AL4668" s="6"/>
      <c r="AM4668" s="6"/>
      <c r="AN4668" s="6"/>
    </row>
    <row r="4669" spans="1:40" ht="20.25" x14ac:dyDescent="0.3">
      <c r="A4669" s="47">
        <f t="shared" si="72"/>
        <v>4667</v>
      </c>
      <c r="B4669" s="56">
        <v>1998</v>
      </c>
      <c r="C4669" s="56" t="s">
        <v>1134</v>
      </c>
      <c r="D4669" s="57" t="s">
        <v>14726</v>
      </c>
      <c r="E4669" s="56">
        <v>1905</v>
      </c>
      <c r="F4669" s="58">
        <v>15995</v>
      </c>
      <c r="G4669" s="60" t="s">
        <v>12339</v>
      </c>
      <c r="H4669" s="61" t="s">
        <v>14683</v>
      </c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6"/>
      <c r="AF4669" s="6"/>
      <c r="AG4669" s="6"/>
      <c r="AH4669" s="6"/>
      <c r="AI4669" s="6"/>
      <c r="AJ4669" s="6"/>
      <c r="AK4669" s="6"/>
      <c r="AL4669" s="6"/>
      <c r="AM4669" s="6"/>
      <c r="AN4669" s="6"/>
    </row>
    <row r="4670" spans="1:40" ht="20.25" x14ac:dyDescent="0.3">
      <c r="A4670" s="47">
        <f t="shared" si="72"/>
        <v>4668</v>
      </c>
      <c r="B4670" s="56">
        <v>1998</v>
      </c>
      <c r="C4670" s="56" t="s">
        <v>1134</v>
      </c>
      <c r="D4670" s="57" t="s">
        <v>14727</v>
      </c>
      <c r="E4670" s="56">
        <v>1912</v>
      </c>
      <c r="F4670" s="58">
        <v>15996</v>
      </c>
      <c r="G4670" s="60" t="s">
        <v>12339</v>
      </c>
      <c r="H4670" s="61" t="s">
        <v>14711</v>
      </c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6"/>
      <c r="AF4670" s="6"/>
      <c r="AG4670" s="6"/>
      <c r="AH4670" s="6"/>
      <c r="AI4670" s="6"/>
      <c r="AJ4670" s="6"/>
      <c r="AK4670" s="6"/>
      <c r="AL4670" s="6"/>
      <c r="AM4670" s="6"/>
      <c r="AN4670" s="6"/>
    </row>
    <row r="4671" spans="1:40" ht="20.25" x14ac:dyDescent="0.3">
      <c r="A4671" s="47">
        <f t="shared" si="72"/>
        <v>4669</v>
      </c>
      <c r="B4671" s="56">
        <v>1998</v>
      </c>
      <c r="C4671" s="56" t="s">
        <v>1134</v>
      </c>
      <c r="D4671" s="57" t="s">
        <v>14728</v>
      </c>
      <c r="E4671" s="56">
        <v>1924</v>
      </c>
      <c r="F4671" s="58">
        <v>15996</v>
      </c>
      <c r="G4671" s="60" t="s">
        <v>12339</v>
      </c>
      <c r="H4671" s="61" t="s">
        <v>14711</v>
      </c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6"/>
      <c r="AF4671" s="6"/>
      <c r="AG4671" s="6"/>
      <c r="AH4671" s="6"/>
      <c r="AI4671" s="6"/>
      <c r="AJ4671" s="6"/>
      <c r="AK4671" s="6"/>
      <c r="AL4671" s="6"/>
      <c r="AM4671" s="6"/>
      <c r="AN4671" s="6"/>
    </row>
    <row r="4672" spans="1:40" ht="20.25" x14ac:dyDescent="0.3">
      <c r="A4672" s="47">
        <f t="shared" si="72"/>
        <v>4670</v>
      </c>
      <c r="B4672" s="56">
        <v>1998</v>
      </c>
      <c r="C4672" s="56" t="s">
        <v>1134</v>
      </c>
      <c r="D4672" s="57" t="s">
        <v>14729</v>
      </c>
      <c r="E4672" s="56">
        <v>1924</v>
      </c>
      <c r="F4672" s="58">
        <v>15999</v>
      </c>
      <c r="G4672" s="60" t="s">
        <v>12339</v>
      </c>
      <c r="H4672" s="61" t="s">
        <v>14691</v>
      </c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6"/>
      <c r="AF4672" s="6"/>
      <c r="AG4672" s="6"/>
      <c r="AH4672" s="6"/>
      <c r="AI4672" s="6"/>
      <c r="AJ4672" s="6"/>
      <c r="AK4672" s="6"/>
      <c r="AL4672" s="6"/>
      <c r="AM4672" s="6"/>
      <c r="AN4672" s="6"/>
    </row>
    <row r="4673" spans="1:40" ht="20.25" x14ac:dyDescent="0.3">
      <c r="A4673" s="47">
        <f t="shared" si="72"/>
        <v>4671</v>
      </c>
      <c r="B4673" s="56">
        <v>1998</v>
      </c>
      <c r="C4673" s="56" t="s">
        <v>1134</v>
      </c>
      <c r="D4673" s="57" t="s">
        <v>14730</v>
      </c>
      <c r="E4673" s="56">
        <v>1902</v>
      </c>
      <c r="F4673" s="58">
        <v>15990</v>
      </c>
      <c r="G4673" s="60" t="s">
        <v>12339</v>
      </c>
      <c r="H4673" s="61" t="s">
        <v>14731</v>
      </c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6"/>
      <c r="AF4673" s="6"/>
      <c r="AG4673" s="6"/>
      <c r="AH4673" s="6"/>
      <c r="AI4673" s="6"/>
      <c r="AJ4673" s="6"/>
      <c r="AK4673" s="6"/>
      <c r="AL4673" s="6"/>
      <c r="AM4673" s="6"/>
      <c r="AN4673" s="6"/>
    </row>
    <row r="4674" spans="1:40" ht="20.25" x14ac:dyDescent="0.3">
      <c r="A4674" s="47">
        <f t="shared" si="72"/>
        <v>4672</v>
      </c>
      <c r="B4674" s="56">
        <v>1998</v>
      </c>
      <c r="C4674" s="56" t="s">
        <v>1134</v>
      </c>
      <c r="D4674" s="57" t="s">
        <v>14732</v>
      </c>
      <c r="E4674" s="56">
        <v>1908</v>
      </c>
      <c r="F4674" s="58">
        <v>16000</v>
      </c>
      <c r="G4674" s="60" t="s">
        <v>12339</v>
      </c>
      <c r="H4674" s="61" t="s">
        <v>14733</v>
      </c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6"/>
      <c r="AF4674" s="6"/>
      <c r="AG4674" s="6"/>
      <c r="AH4674" s="6"/>
      <c r="AI4674" s="6"/>
      <c r="AJ4674" s="6"/>
      <c r="AK4674" s="6"/>
      <c r="AL4674" s="6"/>
      <c r="AM4674" s="6"/>
      <c r="AN4674" s="6"/>
    </row>
    <row r="4675" spans="1:40" ht="20.25" x14ac:dyDescent="0.3">
      <c r="A4675" s="47">
        <f t="shared" si="72"/>
        <v>4673</v>
      </c>
      <c r="B4675" s="56">
        <v>1998</v>
      </c>
      <c r="C4675" s="56" t="s">
        <v>1134</v>
      </c>
      <c r="D4675" s="57" t="s">
        <v>14734</v>
      </c>
      <c r="E4675" s="56"/>
      <c r="F4675" s="58">
        <v>16042</v>
      </c>
      <c r="G4675" s="60" t="s">
        <v>12339</v>
      </c>
      <c r="H4675" s="61" t="s">
        <v>14733</v>
      </c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6"/>
      <c r="AF4675" s="6"/>
      <c r="AG4675" s="6"/>
      <c r="AH4675" s="6"/>
      <c r="AI4675" s="6"/>
      <c r="AJ4675" s="6"/>
      <c r="AK4675" s="6"/>
      <c r="AL4675" s="6"/>
      <c r="AM4675" s="6"/>
      <c r="AN4675" s="6"/>
    </row>
    <row r="4676" spans="1:40" ht="20.25" x14ac:dyDescent="0.3">
      <c r="A4676" s="47">
        <f t="shared" ref="A4676:A4739" si="73">A4675+1</f>
        <v>4674</v>
      </c>
      <c r="B4676" s="56">
        <v>1998</v>
      </c>
      <c r="C4676" s="56" t="s">
        <v>1134</v>
      </c>
      <c r="D4676" s="57" t="s">
        <v>14735</v>
      </c>
      <c r="E4676" s="56">
        <v>1905</v>
      </c>
      <c r="F4676" s="58">
        <v>15990</v>
      </c>
      <c r="G4676" s="60" t="s">
        <v>12339</v>
      </c>
      <c r="H4676" s="61" t="s">
        <v>14736</v>
      </c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6"/>
      <c r="AF4676" s="6"/>
      <c r="AG4676" s="6"/>
      <c r="AH4676" s="6"/>
      <c r="AI4676" s="6"/>
      <c r="AJ4676" s="6"/>
      <c r="AK4676" s="6"/>
      <c r="AL4676" s="6"/>
      <c r="AM4676" s="6"/>
      <c r="AN4676" s="6"/>
    </row>
    <row r="4677" spans="1:40" ht="20.25" x14ac:dyDescent="0.3">
      <c r="A4677" s="47">
        <f t="shared" si="73"/>
        <v>4675</v>
      </c>
      <c r="B4677" s="56">
        <v>1998</v>
      </c>
      <c r="C4677" s="56" t="s">
        <v>1134</v>
      </c>
      <c r="D4677" s="57" t="s">
        <v>14737</v>
      </c>
      <c r="E4677" s="56">
        <v>1925</v>
      </c>
      <c r="F4677" s="58">
        <v>16001</v>
      </c>
      <c r="G4677" s="60" t="s">
        <v>12339</v>
      </c>
      <c r="H4677" s="61" t="s">
        <v>14738</v>
      </c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6"/>
      <c r="AF4677" s="6"/>
      <c r="AG4677" s="6"/>
      <c r="AH4677" s="6"/>
      <c r="AI4677" s="6"/>
      <c r="AJ4677" s="6"/>
      <c r="AK4677" s="6"/>
      <c r="AL4677" s="6"/>
      <c r="AM4677" s="6"/>
      <c r="AN4677" s="6"/>
    </row>
    <row r="4678" spans="1:40" ht="20.25" x14ac:dyDescent="0.3">
      <c r="A4678" s="47">
        <f t="shared" si="73"/>
        <v>4676</v>
      </c>
      <c r="B4678" s="56">
        <v>1998</v>
      </c>
      <c r="C4678" s="56" t="s">
        <v>1134</v>
      </c>
      <c r="D4678" s="57" t="s">
        <v>14739</v>
      </c>
      <c r="E4678" s="56">
        <v>1923</v>
      </c>
      <c r="F4678" s="58">
        <v>15996</v>
      </c>
      <c r="G4678" s="60" t="s">
        <v>12339</v>
      </c>
      <c r="H4678" s="61" t="s">
        <v>14667</v>
      </c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6"/>
      <c r="AF4678" s="6"/>
      <c r="AG4678" s="6"/>
      <c r="AH4678" s="6"/>
      <c r="AI4678" s="6"/>
      <c r="AJ4678" s="6"/>
      <c r="AK4678" s="6"/>
      <c r="AL4678" s="6"/>
      <c r="AM4678" s="6"/>
      <c r="AN4678" s="6"/>
    </row>
    <row r="4679" spans="1:40" ht="20.25" x14ac:dyDescent="0.3">
      <c r="A4679" s="47">
        <f t="shared" si="73"/>
        <v>4677</v>
      </c>
      <c r="B4679" s="56">
        <v>1998</v>
      </c>
      <c r="C4679" s="56" t="s">
        <v>1134</v>
      </c>
      <c r="D4679" s="57" t="s">
        <v>14740</v>
      </c>
      <c r="E4679" s="56">
        <v>1923</v>
      </c>
      <c r="F4679" s="58">
        <v>16035</v>
      </c>
      <c r="G4679" s="60" t="s">
        <v>12339</v>
      </c>
      <c r="H4679" s="61" t="s">
        <v>14741</v>
      </c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6"/>
      <c r="AF4679" s="6"/>
      <c r="AG4679" s="6"/>
      <c r="AH4679" s="6"/>
      <c r="AI4679" s="6"/>
      <c r="AJ4679" s="6"/>
      <c r="AK4679" s="6"/>
      <c r="AL4679" s="6"/>
      <c r="AM4679" s="6"/>
      <c r="AN4679" s="6"/>
    </row>
    <row r="4680" spans="1:40" ht="20.25" x14ac:dyDescent="0.3">
      <c r="A4680" s="47">
        <f t="shared" si="73"/>
        <v>4678</v>
      </c>
      <c r="B4680" s="56">
        <v>1998</v>
      </c>
      <c r="C4680" s="56" t="s">
        <v>1134</v>
      </c>
      <c r="D4680" s="57" t="s">
        <v>14742</v>
      </c>
      <c r="E4680" s="56">
        <v>1904</v>
      </c>
      <c r="F4680" s="58">
        <v>15993</v>
      </c>
      <c r="G4680" s="60" t="s">
        <v>12339</v>
      </c>
      <c r="H4680" s="61" t="s">
        <v>14663</v>
      </c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6"/>
      <c r="AF4680" s="6"/>
      <c r="AG4680" s="6"/>
      <c r="AH4680" s="6"/>
      <c r="AI4680" s="6"/>
      <c r="AJ4680" s="6"/>
      <c r="AK4680" s="6"/>
      <c r="AL4680" s="6"/>
      <c r="AM4680" s="6"/>
      <c r="AN4680" s="6"/>
    </row>
    <row r="4681" spans="1:40" ht="20.25" x14ac:dyDescent="0.3">
      <c r="A4681" s="47">
        <f t="shared" si="73"/>
        <v>4679</v>
      </c>
      <c r="B4681" s="56">
        <v>1998</v>
      </c>
      <c r="C4681" s="56" t="s">
        <v>10057</v>
      </c>
      <c r="D4681" s="57" t="s">
        <v>14743</v>
      </c>
      <c r="E4681" s="56">
        <v>1907</v>
      </c>
      <c r="F4681" s="58">
        <v>16004</v>
      </c>
      <c r="G4681" s="60" t="s">
        <v>12339</v>
      </c>
      <c r="H4681" s="61" t="s">
        <v>14744</v>
      </c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6"/>
      <c r="AE4681" s="6"/>
      <c r="AF4681" s="6"/>
      <c r="AG4681" s="6"/>
      <c r="AH4681" s="6"/>
      <c r="AI4681" s="6"/>
      <c r="AJ4681" s="6"/>
      <c r="AK4681" s="6"/>
      <c r="AL4681" s="6"/>
      <c r="AM4681" s="6"/>
      <c r="AN4681" s="6"/>
    </row>
    <row r="4682" spans="1:40" ht="20.25" x14ac:dyDescent="0.3">
      <c r="A4682" s="47">
        <f t="shared" si="73"/>
        <v>4680</v>
      </c>
      <c r="B4682" s="56">
        <v>1998</v>
      </c>
      <c r="C4682" s="56" t="s">
        <v>10057</v>
      </c>
      <c r="D4682" s="64" t="s">
        <v>14745</v>
      </c>
      <c r="E4682" s="62"/>
      <c r="F4682" s="65">
        <v>15991</v>
      </c>
      <c r="G4682" s="60" t="s">
        <v>12339</v>
      </c>
      <c r="H4682" s="60" t="s">
        <v>14746</v>
      </c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6"/>
      <c r="AF4682" s="6"/>
      <c r="AG4682" s="6"/>
      <c r="AH4682" s="6"/>
      <c r="AI4682" s="6"/>
      <c r="AJ4682" s="6"/>
      <c r="AK4682" s="6"/>
      <c r="AL4682" s="6"/>
      <c r="AM4682" s="6"/>
      <c r="AN4682" s="6"/>
    </row>
    <row r="4683" spans="1:40" ht="20.25" x14ac:dyDescent="0.3">
      <c r="A4683" s="47">
        <f t="shared" si="73"/>
        <v>4681</v>
      </c>
      <c r="B4683" s="56">
        <v>1998</v>
      </c>
      <c r="C4683" s="56" t="s">
        <v>1134</v>
      </c>
      <c r="D4683" s="59" t="s">
        <v>14747</v>
      </c>
      <c r="E4683" s="56">
        <v>1919</v>
      </c>
      <c r="F4683" s="58">
        <v>15989</v>
      </c>
      <c r="G4683" s="60" t="s">
        <v>12339</v>
      </c>
      <c r="H4683" s="59" t="s">
        <v>14748</v>
      </c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6"/>
      <c r="AE4683" s="6"/>
      <c r="AF4683" s="6"/>
      <c r="AG4683" s="6"/>
      <c r="AH4683" s="6"/>
      <c r="AI4683" s="6"/>
      <c r="AJ4683" s="6"/>
      <c r="AK4683" s="6"/>
      <c r="AL4683" s="6"/>
      <c r="AM4683" s="6"/>
      <c r="AN4683" s="6"/>
    </row>
    <row r="4684" spans="1:40" ht="20.25" x14ac:dyDescent="0.3">
      <c r="A4684" s="47">
        <f t="shared" si="73"/>
        <v>4682</v>
      </c>
      <c r="B4684" s="56">
        <v>1998</v>
      </c>
      <c r="C4684" s="56" t="s">
        <v>10057</v>
      </c>
      <c r="D4684" s="59" t="s">
        <v>14749</v>
      </c>
      <c r="E4684" s="56">
        <v>1925</v>
      </c>
      <c r="F4684" s="58">
        <v>15990</v>
      </c>
      <c r="G4684" s="60" t="s">
        <v>12339</v>
      </c>
      <c r="H4684" s="59" t="s">
        <v>14748</v>
      </c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6"/>
      <c r="AF4684" s="6"/>
      <c r="AG4684" s="6"/>
      <c r="AH4684" s="6"/>
      <c r="AI4684" s="6"/>
      <c r="AJ4684" s="6"/>
      <c r="AK4684" s="6"/>
      <c r="AL4684" s="6"/>
      <c r="AM4684" s="6"/>
      <c r="AN4684" s="6"/>
    </row>
    <row r="4685" spans="1:40" ht="20.25" x14ac:dyDescent="0.3">
      <c r="A4685" s="47">
        <f t="shared" si="73"/>
        <v>4683</v>
      </c>
      <c r="B4685" s="56">
        <v>1998</v>
      </c>
      <c r="C4685" s="56" t="s">
        <v>10057</v>
      </c>
      <c r="D4685" s="59" t="s">
        <v>14750</v>
      </c>
      <c r="E4685" s="56">
        <v>1923</v>
      </c>
      <c r="F4685" s="58">
        <v>15991</v>
      </c>
      <c r="G4685" s="60" t="s">
        <v>12339</v>
      </c>
      <c r="H4685" s="59" t="s">
        <v>14748</v>
      </c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6"/>
      <c r="AF4685" s="6"/>
      <c r="AG4685" s="6"/>
      <c r="AH4685" s="6"/>
      <c r="AI4685" s="6"/>
      <c r="AJ4685" s="6"/>
      <c r="AK4685" s="6"/>
      <c r="AL4685" s="6"/>
      <c r="AM4685" s="6"/>
      <c r="AN4685" s="6"/>
    </row>
    <row r="4686" spans="1:40" ht="20.25" x14ac:dyDescent="0.3">
      <c r="A4686" s="47">
        <f t="shared" si="73"/>
        <v>4684</v>
      </c>
      <c r="B4686" s="56">
        <v>1998</v>
      </c>
      <c r="C4686" s="56" t="s">
        <v>1354</v>
      </c>
      <c r="D4686" s="59" t="s">
        <v>14751</v>
      </c>
      <c r="E4686" s="56">
        <v>1908</v>
      </c>
      <c r="F4686" s="58">
        <v>15991</v>
      </c>
      <c r="G4686" s="60" t="s">
        <v>12339</v>
      </c>
      <c r="H4686" s="59" t="s">
        <v>14748</v>
      </c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6"/>
      <c r="AF4686" s="6"/>
      <c r="AG4686" s="6"/>
      <c r="AH4686" s="6"/>
      <c r="AI4686" s="6"/>
      <c r="AJ4686" s="6"/>
      <c r="AK4686" s="6"/>
      <c r="AL4686" s="6"/>
      <c r="AM4686" s="6"/>
      <c r="AN4686" s="6"/>
    </row>
    <row r="4687" spans="1:40" ht="20.25" x14ac:dyDescent="0.3">
      <c r="A4687" s="47">
        <f t="shared" si="73"/>
        <v>4685</v>
      </c>
      <c r="B4687" s="56">
        <v>1998</v>
      </c>
      <c r="C4687" s="56" t="s">
        <v>10057</v>
      </c>
      <c r="D4687" s="59" t="s">
        <v>14752</v>
      </c>
      <c r="E4687" s="56">
        <v>1909</v>
      </c>
      <c r="F4687" s="56" t="s">
        <v>14753</v>
      </c>
      <c r="G4687" s="60" t="s">
        <v>12339</v>
      </c>
      <c r="H4687" s="59" t="s">
        <v>14748</v>
      </c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6"/>
      <c r="AE4687" s="6"/>
      <c r="AF4687" s="6"/>
      <c r="AG4687" s="6"/>
      <c r="AH4687" s="6"/>
      <c r="AI4687" s="6"/>
      <c r="AJ4687" s="6"/>
      <c r="AK4687" s="6"/>
      <c r="AL4687" s="6"/>
      <c r="AM4687" s="6"/>
      <c r="AN4687" s="6"/>
    </row>
    <row r="4688" spans="1:40" ht="20.25" x14ac:dyDescent="0.3">
      <c r="A4688" s="47">
        <f t="shared" si="73"/>
        <v>4686</v>
      </c>
      <c r="B4688" s="56">
        <v>1998</v>
      </c>
      <c r="C4688" s="56" t="s">
        <v>1354</v>
      </c>
      <c r="D4688" s="59" t="s">
        <v>14754</v>
      </c>
      <c r="E4688" s="56">
        <v>1919</v>
      </c>
      <c r="F4688" s="58">
        <v>15998</v>
      </c>
      <c r="G4688" s="60" t="s">
        <v>12339</v>
      </c>
      <c r="H4688" s="59" t="s">
        <v>14748</v>
      </c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6"/>
      <c r="AF4688" s="6"/>
      <c r="AG4688" s="6"/>
      <c r="AH4688" s="6"/>
      <c r="AI4688" s="6"/>
      <c r="AJ4688" s="6"/>
      <c r="AK4688" s="6"/>
      <c r="AL4688" s="6"/>
      <c r="AM4688" s="6"/>
      <c r="AN4688" s="6"/>
    </row>
    <row r="4689" spans="1:40" ht="20.25" x14ac:dyDescent="0.3">
      <c r="A4689" s="47">
        <f t="shared" si="73"/>
        <v>4687</v>
      </c>
      <c r="B4689" s="56">
        <v>1998</v>
      </c>
      <c r="C4689" s="56" t="s">
        <v>1203</v>
      </c>
      <c r="D4689" s="59" t="s">
        <v>14755</v>
      </c>
      <c r="E4689" s="56">
        <v>1907</v>
      </c>
      <c r="F4689" s="58">
        <v>15991</v>
      </c>
      <c r="G4689" s="60" t="s">
        <v>12339</v>
      </c>
      <c r="H4689" s="59" t="s">
        <v>14756</v>
      </c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6"/>
      <c r="AF4689" s="6"/>
      <c r="AG4689" s="6"/>
      <c r="AH4689" s="6"/>
      <c r="AI4689" s="6"/>
      <c r="AJ4689" s="6"/>
      <c r="AK4689" s="6"/>
      <c r="AL4689" s="6"/>
      <c r="AM4689" s="6"/>
      <c r="AN4689" s="6"/>
    </row>
    <row r="4690" spans="1:40" ht="20.25" x14ac:dyDescent="0.3">
      <c r="A4690" s="47">
        <f t="shared" si="73"/>
        <v>4688</v>
      </c>
      <c r="B4690" s="56">
        <v>1998</v>
      </c>
      <c r="C4690" s="56" t="s">
        <v>1203</v>
      </c>
      <c r="D4690" s="59" t="s">
        <v>14757</v>
      </c>
      <c r="E4690" s="56">
        <v>1918</v>
      </c>
      <c r="F4690" s="58">
        <v>15989</v>
      </c>
      <c r="G4690" s="60" t="s">
        <v>12339</v>
      </c>
      <c r="H4690" s="59" t="s">
        <v>14758</v>
      </c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  <c r="AM4690" s="6"/>
      <c r="AN4690" s="6"/>
    </row>
    <row r="4691" spans="1:40" ht="20.25" x14ac:dyDescent="0.3">
      <c r="A4691" s="47">
        <f t="shared" si="73"/>
        <v>4689</v>
      </c>
      <c r="B4691" s="56">
        <v>1998</v>
      </c>
      <c r="C4691" s="56" t="s">
        <v>1152</v>
      </c>
      <c r="D4691" s="59" t="s">
        <v>14759</v>
      </c>
      <c r="E4691" s="56">
        <v>1919</v>
      </c>
      <c r="F4691" s="58">
        <v>15989</v>
      </c>
      <c r="G4691" s="60" t="s">
        <v>12339</v>
      </c>
      <c r="H4691" s="59" t="s">
        <v>14758</v>
      </c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  <c r="AM4691" s="6"/>
      <c r="AN4691" s="6"/>
    </row>
    <row r="4692" spans="1:40" ht="20.25" x14ac:dyDescent="0.3">
      <c r="A4692" s="47">
        <f t="shared" si="73"/>
        <v>4690</v>
      </c>
      <c r="B4692" s="56">
        <v>1998</v>
      </c>
      <c r="C4692" s="56" t="s">
        <v>10057</v>
      </c>
      <c r="D4692" s="59" t="s">
        <v>14760</v>
      </c>
      <c r="E4692" s="56"/>
      <c r="F4692" s="58">
        <v>15991</v>
      </c>
      <c r="G4692" s="60" t="s">
        <v>12339</v>
      </c>
      <c r="H4692" s="59" t="s">
        <v>14756</v>
      </c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</row>
    <row r="4693" spans="1:40" ht="20.25" x14ac:dyDescent="0.3">
      <c r="A4693" s="47">
        <f t="shared" si="73"/>
        <v>4691</v>
      </c>
      <c r="B4693" s="56">
        <v>1998</v>
      </c>
      <c r="C4693" s="56" t="s">
        <v>10057</v>
      </c>
      <c r="D4693" s="59" t="s">
        <v>14761</v>
      </c>
      <c r="E4693" s="56">
        <v>1922</v>
      </c>
      <c r="F4693" s="58">
        <v>15992</v>
      </c>
      <c r="G4693" s="60" t="s">
        <v>12339</v>
      </c>
      <c r="H4693" s="59" t="s">
        <v>14762</v>
      </c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6"/>
      <c r="AF4693" s="6"/>
      <c r="AG4693" s="6"/>
      <c r="AH4693" s="6"/>
      <c r="AI4693" s="6"/>
      <c r="AJ4693" s="6"/>
      <c r="AK4693" s="6"/>
      <c r="AL4693" s="6"/>
      <c r="AM4693" s="6"/>
      <c r="AN4693" s="6"/>
    </row>
    <row r="4694" spans="1:40" ht="20.25" x14ac:dyDescent="0.3">
      <c r="A4694" s="47">
        <f t="shared" si="73"/>
        <v>4692</v>
      </c>
      <c r="B4694" s="56">
        <v>1998</v>
      </c>
      <c r="C4694" s="56" t="s">
        <v>10057</v>
      </c>
      <c r="D4694" s="59" t="s">
        <v>14763</v>
      </c>
      <c r="E4694" s="56">
        <v>1925</v>
      </c>
      <c r="F4694" s="58">
        <v>15992</v>
      </c>
      <c r="G4694" s="60" t="s">
        <v>12339</v>
      </c>
      <c r="H4694" s="59" t="s">
        <v>14762</v>
      </c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6"/>
      <c r="AF4694" s="6"/>
      <c r="AG4694" s="6"/>
      <c r="AH4694" s="6"/>
      <c r="AI4694" s="6"/>
      <c r="AJ4694" s="6"/>
      <c r="AK4694" s="6"/>
      <c r="AL4694" s="6"/>
      <c r="AM4694" s="6"/>
      <c r="AN4694" s="6"/>
    </row>
    <row r="4695" spans="1:40" ht="20.25" x14ac:dyDescent="0.3">
      <c r="A4695" s="47">
        <f t="shared" si="73"/>
        <v>4693</v>
      </c>
      <c r="B4695" s="56">
        <v>1998</v>
      </c>
      <c r="C4695" s="56" t="s">
        <v>1185</v>
      </c>
      <c r="D4695" s="59" t="s">
        <v>14764</v>
      </c>
      <c r="E4695" s="56">
        <v>1919</v>
      </c>
      <c r="F4695" s="58">
        <v>15992</v>
      </c>
      <c r="G4695" s="60" t="s">
        <v>12339</v>
      </c>
      <c r="H4695" s="59" t="s">
        <v>14762</v>
      </c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6"/>
      <c r="AF4695" s="6"/>
      <c r="AG4695" s="6"/>
      <c r="AH4695" s="6"/>
      <c r="AI4695" s="6"/>
      <c r="AJ4695" s="6"/>
      <c r="AK4695" s="6"/>
      <c r="AL4695" s="6"/>
      <c r="AM4695" s="6"/>
      <c r="AN4695" s="6"/>
    </row>
    <row r="4696" spans="1:40" ht="20.25" x14ac:dyDescent="0.3">
      <c r="A4696" s="47">
        <f t="shared" si="73"/>
        <v>4694</v>
      </c>
      <c r="B4696" s="56">
        <v>1998</v>
      </c>
      <c r="C4696" s="56" t="s">
        <v>10057</v>
      </c>
      <c r="D4696" s="59" t="s">
        <v>14765</v>
      </c>
      <c r="E4696" s="56">
        <v>1904</v>
      </c>
      <c r="F4696" s="58">
        <v>15993</v>
      </c>
      <c r="G4696" s="60" t="s">
        <v>12339</v>
      </c>
      <c r="H4696" s="59" t="s">
        <v>14762</v>
      </c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  <c r="AM4696" s="6"/>
      <c r="AN4696" s="6"/>
    </row>
    <row r="4697" spans="1:40" ht="20.25" x14ac:dyDescent="0.3">
      <c r="A4697" s="47">
        <f t="shared" si="73"/>
        <v>4695</v>
      </c>
      <c r="B4697" s="56">
        <v>1998</v>
      </c>
      <c r="C4697" s="56" t="s">
        <v>10057</v>
      </c>
      <c r="D4697" s="59" t="s">
        <v>14766</v>
      </c>
      <c r="E4697" s="56">
        <v>1914</v>
      </c>
      <c r="F4697" s="58">
        <v>15993</v>
      </c>
      <c r="G4697" s="60" t="s">
        <v>12339</v>
      </c>
      <c r="H4697" s="59" t="s">
        <v>14762</v>
      </c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6"/>
      <c r="AF4697" s="6"/>
      <c r="AG4697" s="6"/>
      <c r="AH4697" s="6"/>
      <c r="AI4697" s="6"/>
      <c r="AJ4697" s="6"/>
      <c r="AK4697" s="6"/>
      <c r="AL4697" s="6"/>
      <c r="AM4697" s="6"/>
      <c r="AN4697" s="6"/>
    </row>
    <row r="4698" spans="1:40" ht="20.25" x14ac:dyDescent="0.3">
      <c r="A4698" s="47">
        <f t="shared" si="73"/>
        <v>4696</v>
      </c>
      <c r="B4698" s="56">
        <v>1998</v>
      </c>
      <c r="C4698" s="56" t="s">
        <v>10057</v>
      </c>
      <c r="D4698" s="61" t="s">
        <v>14767</v>
      </c>
      <c r="E4698" s="56">
        <v>1907</v>
      </c>
      <c r="F4698" s="58">
        <v>15993</v>
      </c>
      <c r="G4698" s="60" t="s">
        <v>12339</v>
      </c>
      <c r="H4698" s="59" t="s">
        <v>14762</v>
      </c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6"/>
      <c r="AE4698" s="6"/>
      <c r="AF4698" s="6"/>
      <c r="AG4698" s="6"/>
      <c r="AH4698" s="6"/>
      <c r="AI4698" s="6"/>
      <c r="AJ4698" s="6"/>
      <c r="AK4698" s="6"/>
      <c r="AL4698" s="6"/>
      <c r="AM4698" s="6"/>
      <c r="AN4698" s="6"/>
    </row>
    <row r="4699" spans="1:40" ht="20.25" x14ac:dyDescent="0.3">
      <c r="A4699" s="47">
        <f t="shared" si="73"/>
        <v>4697</v>
      </c>
      <c r="B4699" s="56">
        <v>1998</v>
      </c>
      <c r="C4699" s="56" t="s">
        <v>10057</v>
      </c>
      <c r="D4699" s="59" t="s">
        <v>14768</v>
      </c>
      <c r="E4699" s="56">
        <v>1909</v>
      </c>
      <c r="F4699" s="58">
        <v>15993</v>
      </c>
      <c r="G4699" s="60" t="s">
        <v>12339</v>
      </c>
      <c r="H4699" s="59" t="s">
        <v>14762</v>
      </c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6"/>
      <c r="AE4699" s="6"/>
      <c r="AF4699" s="6"/>
      <c r="AG4699" s="6"/>
      <c r="AH4699" s="6"/>
      <c r="AI4699" s="6"/>
      <c r="AJ4699" s="6"/>
      <c r="AK4699" s="6"/>
      <c r="AL4699" s="6"/>
      <c r="AM4699" s="6"/>
      <c r="AN4699" s="6"/>
    </row>
    <row r="4700" spans="1:40" ht="20.25" x14ac:dyDescent="0.3">
      <c r="A4700" s="47">
        <f t="shared" si="73"/>
        <v>4698</v>
      </c>
      <c r="B4700" s="56">
        <v>1998</v>
      </c>
      <c r="C4700" s="56" t="s">
        <v>1203</v>
      </c>
      <c r="D4700" s="59" t="s">
        <v>14769</v>
      </c>
      <c r="E4700" s="56">
        <v>1923</v>
      </c>
      <c r="F4700" s="58">
        <v>15992</v>
      </c>
      <c r="G4700" s="60" t="s">
        <v>12339</v>
      </c>
      <c r="H4700" s="59" t="s">
        <v>14762</v>
      </c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6"/>
      <c r="AE4700" s="6"/>
      <c r="AF4700" s="6"/>
      <c r="AG4700" s="6"/>
      <c r="AH4700" s="6"/>
      <c r="AI4700" s="6"/>
      <c r="AJ4700" s="6"/>
      <c r="AK4700" s="6"/>
      <c r="AL4700" s="6"/>
      <c r="AM4700" s="6"/>
      <c r="AN4700" s="6"/>
    </row>
    <row r="4701" spans="1:40" ht="20.25" x14ac:dyDescent="0.3">
      <c r="A4701" s="47">
        <f t="shared" si="73"/>
        <v>4699</v>
      </c>
      <c r="B4701" s="56">
        <v>1998</v>
      </c>
      <c r="C4701" s="56" t="s">
        <v>10057</v>
      </c>
      <c r="D4701" s="59" t="s">
        <v>14770</v>
      </c>
      <c r="E4701" s="56">
        <v>1924</v>
      </c>
      <c r="F4701" s="58">
        <v>15993</v>
      </c>
      <c r="G4701" s="60" t="s">
        <v>12339</v>
      </c>
      <c r="H4701" s="59" t="s">
        <v>14762</v>
      </c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6"/>
      <c r="AF4701" s="6"/>
      <c r="AG4701" s="6"/>
      <c r="AH4701" s="6"/>
      <c r="AI4701" s="6"/>
      <c r="AJ4701" s="6"/>
      <c r="AK4701" s="6"/>
      <c r="AL4701" s="6"/>
      <c r="AM4701" s="6"/>
      <c r="AN4701" s="6"/>
    </row>
    <row r="4702" spans="1:40" ht="20.25" x14ac:dyDescent="0.3">
      <c r="A4702" s="47">
        <f t="shared" si="73"/>
        <v>4700</v>
      </c>
      <c r="B4702" s="56">
        <v>1998</v>
      </c>
      <c r="C4702" s="56" t="s">
        <v>10057</v>
      </c>
      <c r="D4702" s="59" t="s">
        <v>14771</v>
      </c>
      <c r="E4702" s="56">
        <v>1909</v>
      </c>
      <c r="F4702" s="58">
        <v>15993</v>
      </c>
      <c r="G4702" s="60" t="s">
        <v>12339</v>
      </c>
      <c r="H4702" s="59" t="s">
        <v>14762</v>
      </c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6"/>
      <c r="AF4702" s="6"/>
      <c r="AG4702" s="6"/>
      <c r="AH4702" s="6"/>
      <c r="AI4702" s="6"/>
      <c r="AJ4702" s="6"/>
      <c r="AK4702" s="6"/>
      <c r="AL4702" s="6"/>
      <c r="AM4702" s="6"/>
      <c r="AN4702" s="6"/>
    </row>
    <row r="4703" spans="1:40" ht="20.25" x14ac:dyDescent="0.3">
      <c r="A4703" s="47">
        <f t="shared" si="73"/>
        <v>4701</v>
      </c>
      <c r="B4703" s="56">
        <v>1998</v>
      </c>
      <c r="C4703" s="56" t="s">
        <v>10057</v>
      </c>
      <c r="D4703" s="59" t="s">
        <v>14772</v>
      </c>
      <c r="E4703" s="56">
        <v>1914</v>
      </c>
      <c r="F4703" s="58">
        <v>15990</v>
      </c>
      <c r="G4703" s="60" t="s">
        <v>12339</v>
      </c>
      <c r="H4703" s="59" t="s">
        <v>14762</v>
      </c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6"/>
      <c r="AF4703" s="6"/>
      <c r="AG4703" s="6"/>
      <c r="AH4703" s="6"/>
      <c r="AI4703" s="6"/>
      <c r="AJ4703" s="6"/>
      <c r="AK4703" s="6"/>
      <c r="AL4703" s="6"/>
      <c r="AM4703" s="6"/>
      <c r="AN4703" s="6"/>
    </row>
    <row r="4704" spans="1:40" ht="20.25" x14ac:dyDescent="0.3">
      <c r="A4704" s="47">
        <f t="shared" si="73"/>
        <v>4702</v>
      </c>
      <c r="B4704" s="56">
        <v>1998</v>
      </c>
      <c r="C4704" s="56" t="s">
        <v>1152</v>
      </c>
      <c r="D4704" s="59" t="s">
        <v>14773</v>
      </c>
      <c r="E4704" s="56">
        <v>1913</v>
      </c>
      <c r="F4704" s="58">
        <v>15991</v>
      </c>
      <c r="G4704" s="60" t="s">
        <v>12339</v>
      </c>
      <c r="H4704" s="59" t="s">
        <v>14762</v>
      </c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6"/>
      <c r="AF4704" s="6"/>
      <c r="AG4704" s="6"/>
      <c r="AH4704" s="6"/>
      <c r="AI4704" s="6"/>
      <c r="AJ4704" s="6"/>
      <c r="AK4704" s="6"/>
      <c r="AL4704" s="6"/>
      <c r="AM4704" s="6"/>
      <c r="AN4704" s="6"/>
    </row>
    <row r="4705" spans="1:40" ht="20.25" x14ac:dyDescent="0.3">
      <c r="A4705" s="47">
        <f t="shared" si="73"/>
        <v>4703</v>
      </c>
      <c r="B4705" s="56">
        <v>1998</v>
      </c>
      <c r="C4705" s="56" t="s">
        <v>10057</v>
      </c>
      <c r="D4705" s="59" t="s">
        <v>14774</v>
      </c>
      <c r="E4705" s="56">
        <v>1925</v>
      </c>
      <c r="F4705" s="58">
        <v>15991</v>
      </c>
      <c r="G4705" s="60" t="s">
        <v>12339</v>
      </c>
      <c r="H4705" s="59" t="s">
        <v>14762</v>
      </c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6"/>
      <c r="AF4705" s="6"/>
      <c r="AG4705" s="6"/>
      <c r="AH4705" s="6"/>
      <c r="AI4705" s="6"/>
      <c r="AJ4705" s="6"/>
      <c r="AK4705" s="6"/>
      <c r="AL4705" s="6"/>
      <c r="AM4705" s="6"/>
      <c r="AN4705" s="6"/>
    </row>
    <row r="4706" spans="1:40" ht="20.25" x14ac:dyDescent="0.3">
      <c r="A4706" s="47">
        <f t="shared" si="73"/>
        <v>4704</v>
      </c>
      <c r="B4706" s="56">
        <v>1998</v>
      </c>
      <c r="C4706" s="56" t="s">
        <v>1152</v>
      </c>
      <c r="D4706" s="59" t="s">
        <v>14775</v>
      </c>
      <c r="E4706" s="56">
        <v>1921</v>
      </c>
      <c r="F4706" s="58">
        <v>15991</v>
      </c>
      <c r="G4706" s="60" t="s">
        <v>12339</v>
      </c>
      <c r="H4706" s="59" t="s">
        <v>14762</v>
      </c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6"/>
      <c r="AF4706" s="6"/>
      <c r="AG4706" s="6"/>
      <c r="AH4706" s="6"/>
      <c r="AI4706" s="6"/>
      <c r="AJ4706" s="6"/>
      <c r="AK4706" s="6"/>
      <c r="AL4706" s="6"/>
      <c r="AM4706" s="6"/>
      <c r="AN4706" s="6"/>
    </row>
    <row r="4707" spans="1:40" ht="20.25" x14ac:dyDescent="0.3">
      <c r="A4707" s="47">
        <f t="shared" si="73"/>
        <v>4705</v>
      </c>
      <c r="B4707" s="56">
        <v>1998</v>
      </c>
      <c r="C4707" s="56" t="s">
        <v>10057</v>
      </c>
      <c r="D4707" s="59" t="s">
        <v>14776</v>
      </c>
      <c r="E4707" s="56">
        <v>1912</v>
      </c>
      <c r="F4707" s="58">
        <v>15991</v>
      </c>
      <c r="G4707" s="60" t="s">
        <v>12339</v>
      </c>
      <c r="H4707" s="59" t="s">
        <v>14762</v>
      </c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6"/>
      <c r="AF4707" s="6"/>
      <c r="AG4707" s="6"/>
      <c r="AH4707" s="6"/>
      <c r="AI4707" s="6"/>
      <c r="AJ4707" s="6"/>
      <c r="AK4707" s="6"/>
      <c r="AL4707" s="6"/>
      <c r="AM4707" s="6"/>
      <c r="AN4707" s="6"/>
    </row>
    <row r="4708" spans="1:40" ht="20.25" x14ac:dyDescent="0.3">
      <c r="A4708" s="47">
        <f t="shared" si="73"/>
        <v>4706</v>
      </c>
      <c r="B4708" s="56">
        <v>1998</v>
      </c>
      <c r="C4708" s="56" t="s">
        <v>10057</v>
      </c>
      <c r="D4708" s="59" t="s">
        <v>14777</v>
      </c>
      <c r="E4708" s="56">
        <v>1897</v>
      </c>
      <c r="F4708" s="58">
        <v>15991</v>
      </c>
      <c r="G4708" s="60" t="s">
        <v>12339</v>
      </c>
      <c r="H4708" s="59" t="s">
        <v>14762</v>
      </c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6"/>
      <c r="AF4708" s="6"/>
      <c r="AG4708" s="6"/>
      <c r="AH4708" s="6"/>
      <c r="AI4708" s="6"/>
      <c r="AJ4708" s="6"/>
      <c r="AK4708" s="6"/>
      <c r="AL4708" s="6"/>
      <c r="AM4708" s="6"/>
      <c r="AN4708" s="6"/>
    </row>
    <row r="4709" spans="1:40" ht="20.25" x14ac:dyDescent="0.3">
      <c r="A4709" s="47">
        <f t="shared" si="73"/>
        <v>4707</v>
      </c>
      <c r="B4709" s="56">
        <v>1998</v>
      </c>
      <c r="C4709" s="56" t="s">
        <v>10057</v>
      </c>
      <c r="D4709" s="59" t="s">
        <v>14778</v>
      </c>
      <c r="E4709" s="56">
        <v>1900</v>
      </c>
      <c r="F4709" s="58">
        <v>15991</v>
      </c>
      <c r="G4709" s="60" t="s">
        <v>12339</v>
      </c>
      <c r="H4709" s="59" t="s">
        <v>14762</v>
      </c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6"/>
      <c r="AF4709" s="6"/>
      <c r="AG4709" s="6"/>
      <c r="AH4709" s="6"/>
      <c r="AI4709" s="6"/>
      <c r="AJ4709" s="6"/>
      <c r="AK4709" s="6"/>
      <c r="AL4709" s="6"/>
      <c r="AM4709" s="6"/>
      <c r="AN4709" s="6"/>
    </row>
    <row r="4710" spans="1:40" ht="20.25" x14ac:dyDescent="0.3">
      <c r="A4710" s="47">
        <f t="shared" si="73"/>
        <v>4708</v>
      </c>
      <c r="B4710" s="56">
        <v>1998</v>
      </c>
      <c r="C4710" s="56" t="s">
        <v>10057</v>
      </c>
      <c r="D4710" s="59" t="s">
        <v>14779</v>
      </c>
      <c r="E4710" s="56">
        <v>1913</v>
      </c>
      <c r="F4710" s="58">
        <v>15991</v>
      </c>
      <c r="G4710" s="60" t="s">
        <v>12339</v>
      </c>
      <c r="H4710" s="59" t="s">
        <v>14762</v>
      </c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6"/>
      <c r="AF4710" s="6"/>
      <c r="AG4710" s="6"/>
      <c r="AH4710" s="6"/>
      <c r="AI4710" s="6"/>
      <c r="AJ4710" s="6"/>
      <c r="AK4710" s="6"/>
      <c r="AL4710" s="6"/>
      <c r="AM4710" s="6"/>
      <c r="AN4710" s="6"/>
    </row>
    <row r="4711" spans="1:40" ht="20.25" x14ac:dyDescent="0.3">
      <c r="A4711" s="47">
        <f t="shared" si="73"/>
        <v>4709</v>
      </c>
      <c r="B4711" s="56">
        <v>1998</v>
      </c>
      <c r="C4711" s="56" t="s">
        <v>10057</v>
      </c>
      <c r="D4711" s="59" t="s">
        <v>14780</v>
      </c>
      <c r="E4711" s="56">
        <v>1904</v>
      </c>
      <c r="F4711" s="58">
        <v>15991</v>
      </c>
      <c r="G4711" s="60" t="s">
        <v>12339</v>
      </c>
      <c r="H4711" s="59" t="s">
        <v>14762</v>
      </c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6"/>
      <c r="AE4711" s="6"/>
      <c r="AF4711" s="6"/>
      <c r="AG4711" s="6"/>
      <c r="AH4711" s="6"/>
      <c r="AI4711" s="6"/>
      <c r="AJ4711" s="6"/>
      <c r="AK4711" s="6"/>
      <c r="AL4711" s="6"/>
      <c r="AM4711" s="6"/>
      <c r="AN4711" s="6"/>
    </row>
    <row r="4712" spans="1:40" ht="20.25" x14ac:dyDescent="0.3">
      <c r="A4712" s="47">
        <f t="shared" si="73"/>
        <v>4710</v>
      </c>
      <c r="B4712" s="56">
        <v>1998</v>
      </c>
      <c r="C4712" s="56" t="s">
        <v>10057</v>
      </c>
      <c r="D4712" s="59" t="s">
        <v>14781</v>
      </c>
      <c r="E4712" s="56">
        <v>1906</v>
      </c>
      <c r="F4712" s="58">
        <v>15991</v>
      </c>
      <c r="G4712" s="60" t="s">
        <v>12339</v>
      </c>
      <c r="H4712" s="59" t="s">
        <v>14762</v>
      </c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6"/>
      <c r="AE4712" s="6"/>
      <c r="AF4712" s="6"/>
      <c r="AG4712" s="6"/>
      <c r="AH4712" s="6"/>
      <c r="AI4712" s="6"/>
      <c r="AJ4712" s="6"/>
      <c r="AK4712" s="6"/>
      <c r="AL4712" s="6"/>
      <c r="AM4712" s="6"/>
      <c r="AN4712" s="6"/>
    </row>
    <row r="4713" spans="1:40" ht="20.25" x14ac:dyDescent="0.3">
      <c r="A4713" s="47">
        <f t="shared" si="73"/>
        <v>4711</v>
      </c>
      <c r="B4713" s="56">
        <v>1998</v>
      </c>
      <c r="C4713" s="56" t="s">
        <v>10057</v>
      </c>
      <c r="D4713" s="59" t="s">
        <v>14782</v>
      </c>
      <c r="E4713" s="56">
        <v>1912</v>
      </c>
      <c r="F4713" s="58">
        <v>15991</v>
      </c>
      <c r="G4713" s="60" t="s">
        <v>12339</v>
      </c>
      <c r="H4713" s="59" t="s">
        <v>14762</v>
      </c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6"/>
      <c r="AE4713" s="6"/>
      <c r="AF4713" s="6"/>
      <c r="AG4713" s="6"/>
      <c r="AH4713" s="6"/>
      <c r="AI4713" s="6"/>
      <c r="AJ4713" s="6"/>
      <c r="AK4713" s="6"/>
      <c r="AL4713" s="6"/>
      <c r="AM4713" s="6"/>
      <c r="AN4713" s="6"/>
    </row>
    <row r="4714" spans="1:40" ht="20.25" x14ac:dyDescent="0.3">
      <c r="A4714" s="47">
        <f t="shared" si="73"/>
        <v>4712</v>
      </c>
      <c r="B4714" s="56">
        <v>1998</v>
      </c>
      <c r="C4714" s="56" t="s">
        <v>10057</v>
      </c>
      <c r="D4714" s="59" t="s">
        <v>14783</v>
      </c>
      <c r="E4714" s="56">
        <v>1903</v>
      </c>
      <c r="F4714" s="58">
        <v>15991</v>
      </c>
      <c r="G4714" s="60" t="s">
        <v>12339</v>
      </c>
      <c r="H4714" s="59" t="s">
        <v>14762</v>
      </c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6"/>
      <c r="AE4714" s="6"/>
      <c r="AF4714" s="6"/>
      <c r="AG4714" s="6"/>
      <c r="AH4714" s="6"/>
      <c r="AI4714" s="6"/>
      <c r="AJ4714" s="6"/>
      <c r="AK4714" s="6"/>
      <c r="AL4714" s="6"/>
      <c r="AM4714" s="6"/>
      <c r="AN4714" s="6"/>
    </row>
    <row r="4715" spans="1:40" ht="20.25" x14ac:dyDescent="0.3">
      <c r="A4715" s="47">
        <f t="shared" si="73"/>
        <v>4713</v>
      </c>
      <c r="B4715" s="56">
        <v>1998</v>
      </c>
      <c r="C4715" s="56" t="s">
        <v>10057</v>
      </c>
      <c r="D4715" s="59" t="s">
        <v>14784</v>
      </c>
      <c r="E4715" s="56">
        <v>1924</v>
      </c>
      <c r="F4715" s="58">
        <v>15991</v>
      </c>
      <c r="G4715" s="60" t="s">
        <v>12339</v>
      </c>
      <c r="H4715" s="59" t="s">
        <v>14762</v>
      </c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6"/>
      <c r="AE4715" s="6"/>
      <c r="AF4715" s="6"/>
      <c r="AG4715" s="6"/>
      <c r="AH4715" s="6"/>
      <c r="AI4715" s="6"/>
      <c r="AJ4715" s="6"/>
      <c r="AK4715" s="6"/>
      <c r="AL4715" s="6"/>
      <c r="AM4715" s="6"/>
      <c r="AN4715" s="6"/>
    </row>
    <row r="4716" spans="1:40" ht="20.25" x14ac:dyDescent="0.3">
      <c r="A4716" s="47">
        <f t="shared" si="73"/>
        <v>4714</v>
      </c>
      <c r="B4716" s="56">
        <v>1998</v>
      </c>
      <c r="C4716" s="56" t="s">
        <v>10057</v>
      </c>
      <c r="D4716" s="59" t="s">
        <v>14785</v>
      </c>
      <c r="E4716" s="56">
        <v>1924</v>
      </c>
      <c r="F4716" s="58">
        <v>15995</v>
      </c>
      <c r="G4716" s="60" t="s">
        <v>12339</v>
      </c>
      <c r="H4716" s="59" t="s">
        <v>14762</v>
      </c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6"/>
      <c r="AE4716" s="6"/>
      <c r="AF4716" s="6"/>
      <c r="AG4716" s="6"/>
      <c r="AH4716" s="6"/>
      <c r="AI4716" s="6"/>
      <c r="AJ4716" s="6"/>
      <c r="AK4716" s="6"/>
      <c r="AL4716" s="6"/>
      <c r="AM4716" s="6"/>
      <c r="AN4716" s="6"/>
    </row>
    <row r="4717" spans="1:40" ht="20.25" x14ac:dyDescent="0.3">
      <c r="A4717" s="47">
        <f t="shared" si="73"/>
        <v>4715</v>
      </c>
      <c r="B4717" s="56">
        <v>1998</v>
      </c>
      <c r="C4717" s="56" t="s">
        <v>10057</v>
      </c>
      <c r="D4717" s="59" t="s">
        <v>14786</v>
      </c>
      <c r="E4717" s="56">
        <v>1912</v>
      </c>
      <c r="F4717" s="58">
        <v>15995</v>
      </c>
      <c r="G4717" s="60" t="s">
        <v>12339</v>
      </c>
      <c r="H4717" s="59" t="s">
        <v>14762</v>
      </c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6"/>
      <c r="AE4717" s="6"/>
      <c r="AF4717" s="6"/>
      <c r="AG4717" s="6"/>
      <c r="AH4717" s="6"/>
      <c r="AI4717" s="6"/>
      <c r="AJ4717" s="6"/>
      <c r="AK4717" s="6"/>
      <c r="AL4717" s="6"/>
      <c r="AM4717" s="6"/>
      <c r="AN4717" s="6"/>
    </row>
    <row r="4718" spans="1:40" ht="20.25" x14ac:dyDescent="0.3">
      <c r="A4718" s="47">
        <f t="shared" si="73"/>
        <v>4716</v>
      </c>
      <c r="B4718" s="56">
        <v>1998</v>
      </c>
      <c r="C4718" s="56" t="s">
        <v>10057</v>
      </c>
      <c r="D4718" s="59" t="s">
        <v>14787</v>
      </c>
      <c r="E4718" s="56">
        <v>1912</v>
      </c>
      <c r="F4718" s="58">
        <v>15995</v>
      </c>
      <c r="G4718" s="60" t="s">
        <v>12339</v>
      </c>
      <c r="H4718" s="59" t="s">
        <v>14762</v>
      </c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6"/>
      <c r="AE4718" s="6"/>
      <c r="AF4718" s="6"/>
      <c r="AG4718" s="6"/>
      <c r="AH4718" s="6"/>
      <c r="AI4718" s="6"/>
      <c r="AJ4718" s="6"/>
      <c r="AK4718" s="6"/>
      <c r="AL4718" s="6"/>
      <c r="AM4718" s="6"/>
      <c r="AN4718" s="6"/>
    </row>
    <row r="4719" spans="1:40" ht="20.25" x14ac:dyDescent="0.3">
      <c r="A4719" s="47">
        <f t="shared" si="73"/>
        <v>4717</v>
      </c>
      <c r="B4719" s="56">
        <v>1998</v>
      </c>
      <c r="C4719" s="56" t="s">
        <v>10057</v>
      </c>
      <c r="D4719" s="59" t="s">
        <v>14788</v>
      </c>
      <c r="E4719" s="56">
        <v>1925</v>
      </c>
      <c r="F4719" s="58">
        <v>15991</v>
      </c>
      <c r="G4719" s="60" t="s">
        <v>12339</v>
      </c>
      <c r="H4719" s="59" t="s">
        <v>14762</v>
      </c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  <c r="AM4719" s="6"/>
      <c r="AN4719" s="6"/>
    </row>
    <row r="4720" spans="1:40" ht="20.25" x14ac:dyDescent="0.3">
      <c r="A4720" s="47">
        <f t="shared" si="73"/>
        <v>4718</v>
      </c>
      <c r="B4720" s="56">
        <v>1998</v>
      </c>
      <c r="C4720" s="56" t="s">
        <v>10057</v>
      </c>
      <c r="D4720" s="59" t="s">
        <v>14789</v>
      </c>
      <c r="E4720" s="56">
        <v>1910</v>
      </c>
      <c r="F4720" s="58">
        <v>15991</v>
      </c>
      <c r="G4720" s="60" t="s">
        <v>12339</v>
      </c>
      <c r="H4720" s="59" t="s">
        <v>14762</v>
      </c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6"/>
      <c r="AE4720" s="6"/>
      <c r="AF4720" s="6"/>
      <c r="AG4720" s="6"/>
      <c r="AH4720" s="6"/>
      <c r="AI4720" s="6"/>
      <c r="AJ4720" s="6"/>
      <c r="AK4720" s="6"/>
      <c r="AL4720" s="6"/>
      <c r="AM4720" s="6"/>
      <c r="AN4720" s="6"/>
    </row>
    <row r="4721" spans="1:40" ht="20.25" x14ac:dyDescent="0.3">
      <c r="A4721" s="47">
        <f t="shared" si="73"/>
        <v>4719</v>
      </c>
      <c r="B4721" s="56">
        <v>1998</v>
      </c>
      <c r="C4721" s="56" t="s">
        <v>10057</v>
      </c>
      <c r="D4721" s="59" t="s">
        <v>14790</v>
      </c>
      <c r="E4721" s="56">
        <v>1906</v>
      </c>
      <c r="F4721" s="58">
        <v>15992</v>
      </c>
      <c r="G4721" s="60" t="s">
        <v>12339</v>
      </c>
      <c r="H4721" s="59" t="s">
        <v>14791</v>
      </c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6"/>
      <c r="AF4721" s="6"/>
      <c r="AG4721" s="6"/>
      <c r="AH4721" s="6"/>
      <c r="AI4721" s="6"/>
      <c r="AJ4721" s="6"/>
      <c r="AK4721" s="6"/>
      <c r="AL4721" s="6"/>
      <c r="AM4721" s="6"/>
      <c r="AN4721" s="6"/>
    </row>
    <row r="4722" spans="1:40" ht="20.25" x14ac:dyDescent="0.3">
      <c r="A4722" s="47">
        <f t="shared" si="73"/>
        <v>4720</v>
      </c>
      <c r="B4722" s="56">
        <v>1998</v>
      </c>
      <c r="C4722" s="56" t="s">
        <v>10057</v>
      </c>
      <c r="D4722" s="59" t="s">
        <v>14792</v>
      </c>
      <c r="E4722" s="56">
        <v>1921</v>
      </c>
      <c r="F4722" s="58">
        <v>15992</v>
      </c>
      <c r="G4722" s="60" t="s">
        <v>12339</v>
      </c>
      <c r="H4722" s="59" t="s">
        <v>14791</v>
      </c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6"/>
      <c r="AE4722" s="6"/>
      <c r="AF4722" s="6"/>
      <c r="AG4722" s="6"/>
      <c r="AH4722" s="6"/>
      <c r="AI4722" s="6"/>
      <c r="AJ4722" s="6"/>
      <c r="AK4722" s="6"/>
      <c r="AL4722" s="6"/>
      <c r="AM4722" s="6"/>
      <c r="AN4722" s="6"/>
    </row>
    <row r="4723" spans="1:40" ht="20.25" x14ac:dyDescent="0.3">
      <c r="A4723" s="47">
        <f t="shared" si="73"/>
        <v>4721</v>
      </c>
      <c r="B4723" s="56">
        <v>1998</v>
      </c>
      <c r="C4723" s="56" t="s">
        <v>10057</v>
      </c>
      <c r="D4723" s="59" t="s">
        <v>14793</v>
      </c>
      <c r="E4723" s="56">
        <v>1925</v>
      </c>
      <c r="F4723" s="58">
        <v>15992</v>
      </c>
      <c r="G4723" s="60" t="s">
        <v>12339</v>
      </c>
      <c r="H4723" s="59" t="s">
        <v>14791</v>
      </c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6"/>
      <c r="AE4723" s="6"/>
      <c r="AF4723" s="6"/>
      <c r="AG4723" s="6"/>
      <c r="AH4723" s="6"/>
      <c r="AI4723" s="6"/>
      <c r="AJ4723" s="6"/>
      <c r="AK4723" s="6"/>
      <c r="AL4723" s="6"/>
      <c r="AM4723" s="6"/>
      <c r="AN4723" s="6"/>
    </row>
    <row r="4724" spans="1:40" ht="20.25" x14ac:dyDescent="0.3">
      <c r="A4724" s="47">
        <f t="shared" si="73"/>
        <v>4722</v>
      </c>
      <c r="B4724" s="56">
        <v>1998</v>
      </c>
      <c r="C4724" s="56" t="s">
        <v>10057</v>
      </c>
      <c r="D4724" s="59" t="s">
        <v>14794</v>
      </c>
      <c r="E4724" s="56">
        <v>1912</v>
      </c>
      <c r="F4724" s="58">
        <v>15989</v>
      </c>
      <c r="G4724" s="60" t="s">
        <v>12339</v>
      </c>
      <c r="H4724" s="59" t="s">
        <v>14791</v>
      </c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6"/>
      <c r="AF4724" s="6"/>
      <c r="AG4724" s="6"/>
      <c r="AH4724" s="6"/>
      <c r="AI4724" s="6"/>
      <c r="AJ4724" s="6"/>
      <c r="AK4724" s="6"/>
      <c r="AL4724" s="6"/>
      <c r="AM4724" s="6"/>
      <c r="AN4724" s="6"/>
    </row>
    <row r="4725" spans="1:40" ht="20.25" x14ac:dyDescent="0.3">
      <c r="A4725" s="47">
        <f t="shared" si="73"/>
        <v>4723</v>
      </c>
      <c r="B4725" s="56">
        <v>1998</v>
      </c>
      <c r="C4725" s="56" t="s">
        <v>10057</v>
      </c>
      <c r="D4725" s="59" t="s">
        <v>14795</v>
      </c>
      <c r="E4725" s="56">
        <v>1913</v>
      </c>
      <c r="F4725" s="58">
        <v>15989</v>
      </c>
      <c r="G4725" s="60" t="s">
        <v>12339</v>
      </c>
      <c r="H4725" s="59" t="s">
        <v>14791</v>
      </c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6"/>
      <c r="AF4725" s="6"/>
      <c r="AG4725" s="6"/>
      <c r="AH4725" s="6"/>
      <c r="AI4725" s="6"/>
      <c r="AJ4725" s="6"/>
      <c r="AK4725" s="6"/>
      <c r="AL4725" s="6"/>
      <c r="AM4725" s="6"/>
      <c r="AN4725" s="6"/>
    </row>
    <row r="4726" spans="1:40" ht="20.25" x14ac:dyDescent="0.3">
      <c r="A4726" s="47">
        <f t="shared" si="73"/>
        <v>4724</v>
      </c>
      <c r="B4726" s="56">
        <v>1998</v>
      </c>
      <c r="C4726" s="56" t="s">
        <v>10057</v>
      </c>
      <c r="D4726" s="59" t="s">
        <v>14796</v>
      </c>
      <c r="E4726" s="56">
        <v>1924</v>
      </c>
      <c r="F4726" s="58">
        <v>15989</v>
      </c>
      <c r="G4726" s="60" t="s">
        <v>12339</v>
      </c>
      <c r="H4726" s="59" t="s">
        <v>14791</v>
      </c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6"/>
      <c r="AE4726" s="6"/>
      <c r="AF4726" s="6"/>
      <c r="AG4726" s="6"/>
      <c r="AH4726" s="6"/>
      <c r="AI4726" s="6"/>
      <c r="AJ4726" s="6"/>
      <c r="AK4726" s="6"/>
      <c r="AL4726" s="6"/>
      <c r="AM4726" s="6"/>
      <c r="AN4726" s="6"/>
    </row>
    <row r="4727" spans="1:40" ht="20.25" x14ac:dyDescent="0.3">
      <c r="A4727" s="47">
        <f t="shared" si="73"/>
        <v>4725</v>
      </c>
      <c r="B4727" s="56">
        <v>1998</v>
      </c>
      <c r="C4727" s="56" t="s">
        <v>1152</v>
      </c>
      <c r="D4727" s="59" t="s">
        <v>14797</v>
      </c>
      <c r="E4727" s="56">
        <v>1920</v>
      </c>
      <c r="F4727" s="58">
        <v>15989</v>
      </c>
      <c r="G4727" s="60" t="s">
        <v>12339</v>
      </c>
      <c r="H4727" s="59" t="s">
        <v>14791</v>
      </c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6"/>
      <c r="AE4727" s="6"/>
      <c r="AF4727" s="6"/>
      <c r="AG4727" s="6"/>
      <c r="AH4727" s="6"/>
      <c r="AI4727" s="6"/>
      <c r="AJ4727" s="6"/>
      <c r="AK4727" s="6"/>
      <c r="AL4727" s="6"/>
      <c r="AM4727" s="6"/>
      <c r="AN4727" s="6"/>
    </row>
    <row r="4728" spans="1:40" ht="20.25" x14ac:dyDescent="0.3">
      <c r="A4728" s="47">
        <f t="shared" si="73"/>
        <v>4726</v>
      </c>
      <c r="B4728" s="56">
        <v>1998</v>
      </c>
      <c r="C4728" s="56" t="s">
        <v>10057</v>
      </c>
      <c r="D4728" s="59" t="s">
        <v>14798</v>
      </c>
      <c r="E4728" s="56">
        <v>1921</v>
      </c>
      <c r="F4728" s="58">
        <v>15990</v>
      </c>
      <c r="G4728" s="60" t="s">
        <v>12339</v>
      </c>
      <c r="H4728" s="59" t="s">
        <v>14791</v>
      </c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6"/>
      <c r="AE4728" s="6"/>
      <c r="AF4728" s="6"/>
      <c r="AG4728" s="6"/>
      <c r="AH4728" s="6"/>
      <c r="AI4728" s="6"/>
      <c r="AJ4728" s="6"/>
      <c r="AK4728" s="6"/>
      <c r="AL4728" s="6"/>
      <c r="AM4728" s="6"/>
      <c r="AN4728" s="6"/>
    </row>
    <row r="4729" spans="1:40" ht="20.25" x14ac:dyDescent="0.3">
      <c r="A4729" s="47">
        <f t="shared" si="73"/>
        <v>4727</v>
      </c>
      <c r="B4729" s="56">
        <v>1998</v>
      </c>
      <c r="C4729" s="56" t="s">
        <v>10057</v>
      </c>
      <c r="D4729" s="59" t="s">
        <v>14799</v>
      </c>
      <c r="E4729" s="56">
        <v>1911</v>
      </c>
      <c r="F4729" s="58">
        <v>15990</v>
      </c>
      <c r="G4729" s="60" t="s">
        <v>12339</v>
      </c>
      <c r="H4729" s="59" t="s">
        <v>14791</v>
      </c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6"/>
      <c r="AE4729" s="6"/>
      <c r="AF4729" s="6"/>
      <c r="AG4729" s="6"/>
      <c r="AH4729" s="6"/>
      <c r="AI4729" s="6"/>
      <c r="AJ4729" s="6"/>
      <c r="AK4729" s="6"/>
      <c r="AL4729" s="6"/>
      <c r="AM4729" s="6"/>
      <c r="AN4729" s="6"/>
    </row>
    <row r="4730" spans="1:40" ht="20.25" x14ac:dyDescent="0.3">
      <c r="A4730" s="47">
        <f t="shared" si="73"/>
        <v>4728</v>
      </c>
      <c r="B4730" s="56">
        <v>1998</v>
      </c>
      <c r="C4730" s="56" t="s">
        <v>10057</v>
      </c>
      <c r="D4730" s="59" t="s">
        <v>14800</v>
      </c>
      <c r="E4730" s="56">
        <v>1898</v>
      </c>
      <c r="F4730" s="58">
        <v>15990</v>
      </c>
      <c r="G4730" s="60" t="s">
        <v>12339</v>
      </c>
      <c r="H4730" s="59" t="s">
        <v>14791</v>
      </c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6"/>
      <c r="AE4730" s="6"/>
      <c r="AF4730" s="6"/>
      <c r="AG4730" s="6"/>
      <c r="AH4730" s="6"/>
      <c r="AI4730" s="6"/>
      <c r="AJ4730" s="6"/>
      <c r="AK4730" s="6"/>
      <c r="AL4730" s="6"/>
      <c r="AM4730" s="6"/>
      <c r="AN4730" s="6"/>
    </row>
    <row r="4731" spans="1:40" ht="20.25" x14ac:dyDescent="0.3">
      <c r="A4731" s="47">
        <f t="shared" si="73"/>
        <v>4729</v>
      </c>
      <c r="B4731" s="56">
        <v>1998</v>
      </c>
      <c r="C4731" s="56" t="s">
        <v>10057</v>
      </c>
      <c r="D4731" s="59" t="s">
        <v>14801</v>
      </c>
      <c r="E4731" s="56">
        <v>1918</v>
      </c>
      <c r="F4731" s="58">
        <v>15989</v>
      </c>
      <c r="G4731" s="60" t="s">
        <v>12339</v>
      </c>
      <c r="H4731" s="59" t="s">
        <v>14791</v>
      </c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6"/>
      <c r="AE4731" s="6"/>
      <c r="AF4731" s="6"/>
      <c r="AG4731" s="6"/>
      <c r="AH4731" s="6"/>
      <c r="AI4731" s="6"/>
      <c r="AJ4731" s="6"/>
      <c r="AK4731" s="6"/>
      <c r="AL4731" s="6"/>
      <c r="AM4731" s="6"/>
      <c r="AN4731" s="6"/>
    </row>
    <row r="4732" spans="1:40" ht="20.25" x14ac:dyDescent="0.3">
      <c r="A4732" s="47">
        <f t="shared" si="73"/>
        <v>4730</v>
      </c>
      <c r="B4732" s="56">
        <v>1998</v>
      </c>
      <c r="C4732" s="56" t="s">
        <v>10057</v>
      </c>
      <c r="D4732" s="59" t="s">
        <v>14802</v>
      </c>
      <c r="E4732" s="56">
        <v>1913</v>
      </c>
      <c r="F4732" s="58">
        <v>15991</v>
      </c>
      <c r="G4732" s="60" t="s">
        <v>12339</v>
      </c>
      <c r="H4732" s="59" t="s">
        <v>14791</v>
      </c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6"/>
      <c r="AE4732" s="6"/>
      <c r="AF4732" s="6"/>
      <c r="AG4732" s="6"/>
      <c r="AH4732" s="6"/>
      <c r="AI4732" s="6"/>
      <c r="AJ4732" s="6"/>
      <c r="AK4732" s="6"/>
      <c r="AL4732" s="6"/>
      <c r="AM4732" s="6"/>
      <c r="AN4732" s="6"/>
    </row>
    <row r="4733" spans="1:40" ht="20.25" x14ac:dyDescent="0.3">
      <c r="A4733" s="47">
        <f t="shared" si="73"/>
        <v>4731</v>
      </c>
      <c r="B4733" s="56">
        <v>1998</v>
      </c>
      <c r="C4733" s="56" t="s">
        <v>10057</v>
      </c>
      <c r="D4733" s="59" t="s">
        <v>14803</v>
      </c>
      <c r="E4733" s="56">
        <v>1925</v>
      </c>
      <c r="F4733" s="58">
        <v>15990</v>
      </c>
      <c r="G4733" s="60" t="s">
        <v>12339</v>
      </c>
      <c r="H4733" s="59" t="s">
        <v>14791</v>
      </c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6"/>
      <c r="AE4733" s="6"/>
      <c r="AF4733" s="6"/>
      <c r="AG4733" s="6"/>
      <c r="AH4733" s="6"/>
      <c r="AI4733" s="6"/>
      <c r="AJ4733" s="6"/>
      <c r="AK4733" s="6"/>
      <c r="AL4733" s="6"/>
      <c r="AM4733" s="6"/>
      <c r="AN4733" s="6"/>
    </row>
    <row r="4734" spans="1:40" ht="20.25" x14ac:dyDescent="0.3">
      <c r="A4734" s="47">
        <f t="shared" si="73"/>
        <v>4732</v>
      </c>
      <c r="B4734" s="56">
        <v>1998</v>
      </c>
      <c r="C4734" s="56" t="s">
        <v>10057</v>
      </c>
      <c r="D4734" s="59" t="s">
        <v>14804</v>
      </c>
      <c r="E4734" s="56">
        <v>1899</v>
      </c>
      <c r="F4734" s="58">
        <v>15990</v>
      </c>
      <c r="G4734" s="60" t="s">
        <v>12339</v>
      </c>
      <c r="H4734" s="59" t="s">
        <v>14791</v>
      </c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6"/>
      <c r="AE4734" s="6"/>
      <c r="AF4734" s="6"/>
      <c r="AG4734" s="6"/>
      <c r="AH4734" s="6"/>
      <c r="AI4734" s="6"/>
      <c r="AJ4734" s="6"/>
      <c r="AK4734" s="6"/>
      <c r="AL4734" s="6"/>
      <c r="AM4734" s="6"/>
      <c r="AN4734" s="6"/>
    </row>
    <row r="4735" spans="1:40" ht="20.25" x14ac:dyDescent="0.3">
      <c r="A4735" s="47">
        <f t="shared" si="73"/>
        <v>4733</v>
      </c>
      <c r="B4735" s="56">
        <v>1998</v>
      </c>
      <c r="C4735" s="56" t="s">
        <v>10057</v>
      </c>
      <c r="D4735" s="59" t="s">
        <v>14805</v>
      </c>
      <c r="E4735" s="56">
        <v>1907</v>
      </c>
      <c r="F4735" s="58">
        <v>15991</v>
      </c>
      <c r="G4735" s="60" t="s">
        <v>12339</v>
      </c>
      <c r="H4735" s="59" t="s">
        <v>14791</v>
      </c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6"/>
      <c r="AE4735" s="6"/>
      <c r="AF4735" s="6"/>
      <c r="AG4735" s="6"/>
      <c r="AH4735" s="6"/>
      <c r="AI4735" s="6"/>
      <c r="AJ4735" s="6"/>
      <c r="AK4735" s="6"/>
      <c r="AL4735" s="6"/>
      <c r="AM4735" s="6"/>
      <c r="AN4735" s="6"/>
    </row>
    <row r="4736" spans="1:40" ht="20.25" x14ac:dyDescent="0.3">
      <c r="A4736" s="47">
        <f t="shared" si="73"/>
        <v>4734</v>
      </c>
      <c r="B4736" s="56">
        <v>1998</v>
      </c>
      <c r="C4736" s="56" t="s">
        <v>10057</v>
      </c>
      <c r="D4736" s="59" t="s">
        <v>14806</v>
      </c>
      <c r="E4736" s="56">
        <v>1910</v>
      </c>
      <c r="F4736" s="58">
        <v>15991</v>
      </c>
      <c r="G4736" s="60" t="s">
        <v>12339</v>
      </c>
      <c r="H4736" s="59" t="s">
        <v>14791</v>
      </c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6"/>
      <c r="AE4736" s="6"/>
      <c r="AF4736" s="6"/>
      <c r="AG4736" s="6"/>
      <c r="AH4736" s="6"/>
      <c r="AI4736" s="6"/>
      <c r="AJ4736" s="6"/>
      <c r="AK4736" s="6"/>
      <c r="AL4736" s="6"/>
      <c r="AM4736" s="6"/>
      <c r="AN4736" s="6"/>
    </row>
    <row r="4737" spans="1:40" ht="20.25" x14ac:dyDescent="0.3">
      <c r="A4737" s="47">
        <f t="shared" si="73"/>
        <v>4735</v>
      </c>
      <c r="B4737" s="56">
        <v>1998</v>
      </c>
      <c r="C4737" s="56" t="s">
        <v>10057</v>
      </c>
      <c r="D4737" s="59" t="s">
        <v>14807</v>
      </c>
      <c r="E4737" s="56">
        <v>1924</v>
      </c>
      <c r="F4737" s="58">
        <v>15991</v>
      </c>
      <c r="G4737" s="60" t="s">
        <v>12339</v>
      </c>
      <c r="H4737" s="59" t="s">
        <v>14791</v>
      </c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6"/>
      <c r="AE4737" s="6"/>
      <c r="AF4737" s="6"/>
      <c r="AG4737" s="6"/>
      <c r="AH4737" s="6"/>
      <c r="AI4737" s="6"/>
      <c r="AJ4737" s="6"/>
      <c r="AK4737" s="6"/>
      <c r="AL4737" s="6"/>
      <c r="AM4737" s="6"/>
      <c r="AN4737" s="6"/>
    </row>
    <row r="4738" spans="1:40" ht="20.25" x14ac:dyDescent="0.3">
      <c r="A4738" s="47">
        <f t="shared" si="73"/>
        <v>4736</v>
      </c>
      <c r="B4738" s="56">
        <v>1998</v>
      </c>
      <c r="C4738" s="56" t="s">
        <v>10057</v>
      </c>
      <c r="D4738" s="59" t="s">
        <v>14808</v>
      </c>
      <c r="E4738" s="56">
        <v>1919</v>
      </c>
      <c r="F4738" s="58">
        <v>15991</v>
      </c>
      <c r="G4738" s="60" t="s">
        <v>12339</v>
      </c>
      <c r="H4738" s="59" t="s">
        <v>14791</v>
      </c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6"/>
      <c r="AE4738" s="6"/>
      <c r="AF4738" s="6"/>
      <c r="AG4738" s="6"/>
      <c r="AH4738" s="6"/>
      <c r="AI4738" s="6"/>
      <c r="AJ4738" s="6"/>
      <c r="AK4738" s="6"/>
      <c r="AL4738" s="6"/>
      <c r="AM4738" s="6"/>
      <c r="AN4738" s="6"/>
    </row>
    <row r="4739" spans="1:40" ht="20.25" x14ac:dyDescent="0.3">
      <c r="A4739" s="47">
        <f t="shared" si="73"/>
        <v>4737</v>
      </c>
      <c r="B4739" s="56">
        <v>1998</v>
      </c>
      <c r="C4739" s="56" t="s">
        <v>10057</v>
      </c>
      <c r="D4739" s="59" t="s">
        <v>14809</v>
      </c>
      <c r="E4739" s="56">
        <v>1901</v>
      </c>
      <c r="F4739" s="58">
        <v>15990</v>
      </c>
      <c r="G4739" s="60" t="s">
        <v>12339</v>
      </c>
      <c r="H4739" s="59" t="s">
        <v>14791</v>
      </c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6"/>
      <c r="AE4739" s="6"/>
      <c r="AF4739" s="6"/>
      <c r="AG4739" s="6"/>
      <c r="AH4739" s="6"/>
      <c r="AI4739" s="6"/>
      <c r="AJ4739" s="6"/>
      <c r="AK4739" s="6"/>
      <c r="AL4739" s="6"/>
      <c r="AM4739" s="6"/>
      <c r="AN4739" s="6"/>
    </row>
    <row r="4740" spans="1:40" ht="20.25" x14ac:dyDescent="0.3">
      <c r="A4740" s="47">
        <f t="shared" ref="A4740:A4803" si="74">A4739+1</f>
        <v>4738</v>
      </c>
      <c r="B4740" s="56">
        <v>1998</v>
      </c>
      <c r="C4740" s="56" t="s">
        <v>10057</v>
      </c>
      <c r="D4740" s="59" t="s">
        <v>14810</v>
      </c>
      <c r="E4740" s="56">
        <v>1924</v>
      </c>
      <c r="F4740" s="58">
        <v>15990</v>
      </c>
      <c r="G4740" s="60" t="s">
        <v>12339</v>
      </c>
      <c r="H4740" s="59" t="s">
        <v>14791</v>
      </c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6"/>
      <c r="AE4740" s="6"/>
      <c r="AF4740" s="6"/>
      <c r="AG4740" s="6"/>
      <c r="AH4740" s="6"/>
      <c r="AI4740" s="6"/>
      <c r="AJ4740" s="6"/>
      <c r="AK4740" s="6"/>
      <c r="AL4740" s="6"/>
      <c r="AM4740" s="6"/>
      <c r="AN4740" s="6"/>
    </row>
    <row r="4741" spans="1:40" ht="20.25" x14ac:dyDescent="0.3">
      <c r="A4741" s="47">
        <f t="shared" si="74"/>
        <v>4739</v>
      </c>
      <c r="B4741" s="56">
        <v>1998</v>
      </c>
      <c r="C4741" s="56" t="s">
        <v>1203</v>
      </c>
      <c r="D4741" s="59" t="s">
        <v>14811</v>
      </c>
      <c r="E4741" s="56">
        <v>1924</v>
      </c>
      <c r="F4741" s="58">
        <v>15990</v>
      </c>
      <c r="G4741" s="60" t="s">
        <v>12339</v>
      </c>
      <c r="H4741" s="59" t="s">
        <v>14791</v>
      </c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6"/>
      <c r="AF4741" s="6"/>
      <c r="AG4741" s="6"/>
      <c r="AH4741" s="6"/>
      <c r="AI4741" s="6"/>
      <c r="AJ4741" s="6"/>
      <c r="AK4741" s="6"/>
      <c r="AL4741" s="6"/>
      <c r="AM4741" s="6"/>
      <c r="AN4741" s="6"/>
    </row>
    <row r="4742" spans="1:40" ht="20.25" x14ac:dyDescent="0.3">
      <c r="A4742" s="47">
        <f t="shared" si="74"/>
        <v>4740</v>
      </c>
      <c r="B4742" s="56">
        <v>1998</v>
      </c>
      <c r="C4742" s="56" t="s">
        <v>1134</v>
      </c>
      <c r="D4742" s="59" t="s">
        <v>14812</v>
      </c>
      <c r="E4742" s="56">
        <v>1899</v>
      </c>
      <c r="F4742" s="58">
        <v>15993</v>
      </c>
      <c r="G4742" s="60" t="s">
        <v>12339</v>
      </c>
      <c r="H4742" s="59" t="s">
        <v>14813</v>
      </c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6"/>
      <c r="AE4742" s="6"/>
      <c r="AF4742" s="6"/>
      <c r="AG4742" s="6"/>
      <c r="AH4742" s="6"/>
      <c r="AI4742" s="6"/>
      <c r="AJ4742" s="6"/>
      <c r="AK4742" s="6"/>
      <c r="AL4742" s="6"/>
      <c r="AM4742" s="6"/>
      <c r="AN4742" s="6"/>
    </row>
    <row r="4743" spans="1:40" ht="20.25" x14ac:dyDescent="0.3">
      <c r="A4743" s="47">
        <f t="shared" si="74"/>
        <v>4741</v>
      </c>
      <c r="B4743" s="56">
        <v>1998</v>
      </c>
      <c r="C4743" s="56" t="s">
        <v>1134</v>
      </c>
      <c r="D4743" s="59" t="s">
        <v>14814</v>
      </c>
      <c r="E4743" s="56">
        <v>1914</v>
      </c>
      <c r="F4743" s="58">
        <v>15994</v>
      </c>
      <c r="G4743" s="60" t="s">
        <v>12339</v>
      </c>
      <c r="H4743" s="59" t="s">
        <v>14813</v>
      </c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6"/>
      <c r="AE4743" s="6"/>
      <c r="AF4743" s="6"/>
      <c r="AG4743" s="6"/>
      <c r="AH4743" s="6"/>
      <c r="AI4743" s="6"/>
      <c r="AJ4743" s="6"/>
      <c r="AK4743" s="6"/>
      <c r="AL4743" s="6"/>
      <c r="AM4743" s="6"/>
      <c r="AN4743" s="6"/>
    </row>
    <row r="4744" spans="1:40" ht="20.25" x14ac:dyDescent="0.3">
      <c r="A4744" s="47">
        <f t="shared" si="74"/>
        <v>4742</v>
      </c>
      <c r="B4744" s="56">
        <v>1998</v>
      </c>
      <c r="C4744" s="56" t="s">
        <v>1134</v>
      </c>
      <c r="D4744" s="59" t="s">
        <v>14815</v>
      </c>
      <c r="E4744" s="56">
        <v>1907</v>
      </c>
      <c r="F4744" s="58">
        <v>15994</v>
      </c>
      <c r="G4744" s="60" t="s">
        <v>12339</v>
      </c>
      <c r="H4744" s="59" t="s">
        <v>14813</v>
      </c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6"/>
      <c r="AE4744" s="6"/>
      <c r="AF4744" s="6"/>
      <c r="AG4744" s="6"/>
      <c r="AH4744" s="6"/>
      <c r="AI4744" s="6"/>
      <c r="AJ4744" s="6"/>
      <c r="AK4744" s="6"/>
      <c r="AL4744" s="6"/>
      <c r="AM4744" s="6"/>
      <c r="AN4744" s="6"/>
    </row>
    <row r="4745" spans="1:40" ht="20.25" x14ac:dyDescent="0.3">
      <c r="A4745" s="47">
        <f t="shared" si="74"/>
        <v>4743</v>
      </c>
      <c r="B4745" s="56">
        <v>1998</v>
      </c>
      <c r="C4745" s="56" t="s">
        <v>1134</v>
      </c>
      <c r="D4745" s="59" t="s">
        <v>14816</v>
      </c>
      <c r="E4745" s="56">
        <v>1902</v>
      </c>
      <c r="F4745" s="58">
        <v>15993</v>
      </c>
      <c r="G4745" s="60" t="s">
        <v>12339</v>
      </c>
      <c r="H4745" s="59" t="s">
        <v>14813</v>
      </c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6"/>
      <c r="AE4745" s="6"/>
      <c r="AF4745" s="6"/>
      <c r="AG4745" s="6"/>
      <c r="AH4745" s="6"/>
      <c r="AI4745" s="6"/>
      <c r="AJ4745" s="6"/>
      <c r="AK4745" s="6"/>
      <c r="AL4745" s="6"/>
      <c r="AM4745" s="6"/>
      <c r="AN4745" s="6"/>
    </row>
    <row r="4746" spans="1:40" ht="20.25" x14ac:dyDescent="0.3">
      <c r="A4746" s="47">
        <f t="shared" si="74"/>
        <v>4744</v>
      </c>
      <c r="B4746" s="56">
        <v>1998</v>
      </c>
      <c r="C4746" s="56" t="s">
        <v>10057</v>
      </c>
      <c r="D4746" s="59" t="s">
        <v>14817</v>
      </c>
      <c r="E4746" s="56">
        <v>1924</v>
      </c>
      <c r="F4746" s="58">
        <v>15993</v>
      </c>
      <c r="G4746" s="60" t="s">
        <v>12339</v>
      </c>
      <c r="H4746" s="59" t="s">
        <v>14791</v>
      </c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6"/>
      <c r="AE4746" s="6"/>
      <c r="AF4746" s="6"/>
      <c r="AG4746" s="6"/>
      <c r="AH4746" s="6"/>
      <c r="AI4746" s="6"/>
      <c r="AJ4746" s="6"/>
      <c r="AK4746" s="6"/>
      <c r="AL4746" s="6"/>
      <c r="AM4746" s="6"/>
      <c r="AN4746" s="6"/>
    </row>
    <row r="4747" spans="1:40" ht="20.25" x14ac:dyDescent="0.3">
      <c r="A4747" s="47">
        <f t="shared" si="74"/>
        <v>4745</v>
      </c>
      <c r="B4747" s="56">
        <v>1998</v>
      </c>
      <c r="C4747" s="56" t="s">
        <v>10057</v>
      </c>
      <c r="D4747" s="59" t="s">
        <v>14818</v>
      </c>
      <c r="E4747" s="56">
        <v>1925</v>
      </c>
      <c r="F4747" s="58">
        <v>15993</v>
      </c>
      <c r="G4747" s="60" t="s">
        <v>12339</v>
      </c>
      <c r="H4747" s="59" t="s">
        <v>14813</v>
      </c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6"/>
      <c r="AE4747" s="6"/>
      <c r="AF4747" s="6"/>
      <c r="AG4747" s="6"/>
      <c r="AH4747" s="6"/>
      <c r="AI4747" s="6"/>
      <c r="AJ4747" s="6"/>
      <c r="AK4747" s="6"/>
      <c r="AL4747" s="6"/>
      <c r="AM4747" s="6"/>
      <c r="AN4747" s="6"/>
    </row>
    <row r="4748" spans="1:40" ht="20.25" x14ac:dyDescent="0.3">
      <c r="A4748" s="47">
        <f t="shared" si="74"/>
        <v>4746</v>
      </c>
      <c r="B4748" s="56">
        <v>1998</v>
      </c>
      <c r="C4748" s="56" t="s">
        <v>10057</v>
      </c>
      <c r="D4748" s="59" t="s">
        <v>14819</v>
      </c>
      <c r="E4748" s="56">
        <v>1913</v>
      </c>
      <c r="F4748" s="58">
        <v>15993</v>
      </c>
      <c r="G4748" s="60" t="s">
        <v>12339</v>
      </c>
      <c r="H4748" s="59" t="s">
        <v>14813</v>
      </c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6"/>
      <c r="AE4748" s="6"/>
      <c r="AF4748" s="6"/>
      <c r="AG4748" s="6"/>
      <c r="AH4748" s="6"/>
      <c r="AI4748" s="6"/>
      <c r="AJ4748" s="6"/>
      <c r="AK4748" s="6"/>
      <c r="AL4748" s="6"/>
      <c r="AM4748" s="6"/>
      <c r="AN4748" s="6"/>
    </row>
    <row r="4749" spans="1:40" ht="20.25" x14ac:dyDescent="0.3">
      <c r="A4749" s="47">
        <f t="shared" si="74"/>
        <v>4747</v>
      </c>
      <c r="B4749" s="56">
        <v>1998</v>
      </c>
      <c r="C4749" s="56" t="s">
        <v>10057</v>
      </c>
      <c r="D4749" s="59" t="s">
        <v>14794</v>
      </c>
      <c r="E4749" s="56">
        <v>1925</v>
      </c>
      <c r="F4749" s="58">
        <v>15993</v>
      </c>
      <c r="G4749" s="60" t="s">
        <v>12339</v>
      </c>
      <c r="H4749" s="59" t="s">
        <v>14813</v>
      </c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6"/>
      <c r="AE4749" s="6"/>
      <c r="AF4749" s="6"/>
      <c r="AG4749" s="6"/>
      <c r="AH4749" s="6"/>
      <c r="AI4749" s="6"/>
      <c r="AJ4749" s="6"/>
      <c r="AK4749" s="6"/>
      <c r="AL4749" s="6"/>
      <c r="AM4749" s="6"/>
      <c r="AN4749" s="6"/>
    </row>
    <row r="4750" spans="1:40" ht="20.25" x14ac:dyDescent="0.3">
      <c r="A4750" s="47">
        <f t="shared" si="74"/>
        <v>4748</v>
      </c>
      <c r="B4750" s="56">
        <v>1998</v>
      </c>
      <c r="C4750" s="56" t="s">
        <v>1203</v>
      </c>
      <c r="D4750" s="59" t="s">
        <v>14820</v>
      </c>
      <c r="E4750" s="56">
        <v>1924</v>
      </c>
      <c r="F4750" s="58">
        <v>15992</v>
      </c>
      <c r="G4750" s="60" t="s">
        <v>12339</v>
      </c>
      <c r="H4750" s="59" t="s">
        <v>14821</v>
      </c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6"/>
      <c r="AE4750" s="6"/>
      <c r="AF4750" s="6"/>
      <c r="AG4750" s="6"/>
      <c r="AH4750" s="6"/>
      <c r="AI4750" s="6"/>
      <c r="AJ4750" s="6"/>
      <c r="AK4750" s="6"/>
      <c r="AL4750" s="6"/>
      <c r="AM4750" s="6"/>
      <c r="AN4750" s="6"/>
    </row>
    <row r="4751" spans="1:40" ht="20.25" x14ac:dyDescent="0.3">
      <c r="A4751" s="47">
        <f t="shared" si="74"/>
        <v>4749</v>
      </c>
      <c r="B4751" s="56">
        <v>1998</v>
      </c>
      <c r="C4751" s="56" t="s">
        <v>1134</v>
      </c>
      <c r="D4751" s="59" t="s">
        <v>14822</v>
      </c>
      <c r="E4751" s="56">
        <v>1914</v>
      </c>
      <c r="F4751" s="58">
        <v>15989</v>
      </c>
      <c r="G4751" s="60" t="s">
        <v>12339</v>
      </c>
      <c r="H4751" s="59" t="s">
        <v>14823</v>
      </c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6"/>
      <c r="AE4751" s="6"/>
      <c r="AF4751" s="6"/>
      <c r="AG4751" s="6"/>
      <c r="AH4751" s="6"/>
      <c r="AI4751" s="6"/>
      <c r="AJ4751" s="6"/>
      <c r="AK4751" s="6"/>
      <c r="AL4751" s="6"/>
      <c r="AM4751" s="6"/>
      <c r="AN4751" s="6"/>
    </row>
    <row r="4752" spans="1:40" ht="20.25" x14ac:dyDescent="0.3">
      <c r="A4752" s="47">
        <f t="shared" si="74"/>
        <v>4750</v>
      </c>
      <c r="B4752" s="56">
        <v>1998</v>
      </c>
      <c r="C4752" s="56" t="s">
        <v>1134</v>
      </c>
      <c r="D4752" s="59" t="s">
        <v>14824</v>
      </c>
      <c r="E4752" s="56">
        <v>1925</v>
      </c>
      <c r="F4752" s="58">
        <v>15989</v>
      </c>
      <c r="G4752" s="60" t="s">
        <v>12339</v>
      </c>
      <c r="H4752" s="59" t="s">
        <v>14823</v>
      </c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6"/>
      <c r="AE4752" s="6"/>
      <c r="AF4752" s="6"/>
      <c r="AG4752" s="6"/>
      <c r="AH4752" s="6"/>
      <c r="AI4752" s="6"/>
      <c r="AJ4752" s="6"/>
      <c r="AK4752" s="6"/>
      <c r="AL4752" s="6"/>
      <c r="AM4752" s="6"/>
      <c r="AN4752" s="6"/>
    </row>
    <row r="4753" spans="1:40" ht="20.25" x14ac:dyDescent="0.3">
      <c r="A4753" s="47">
        <f t="shared" si="74"/>
        <v>4751</v>
      </c>
      <c r="B4753" s="56">
        <v>1998</v>
      </c>
      <c r="C4753" s="56" t="s">
        <v>1134</v>
      </c>
      <c r="D4753" s="59" t="s">
        <v>14825</v>
      </c>
      <c r="E4753" s="56">
        <v>1908</v>
      </c>
      <c r="F4753" s="58">
        <v>15989</v>
      </c>
      <c r="G4753" s="60" t="s">
        <v>12339</v>
      </c>
      <c r="H4753" s="59" t="s">
        <v>14823</v>
      </c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6"/>
      <c r="AE4753" s="6"/>
      <c r="AF4753" s="6"/>
      <c r="AG4753" s="6"/>
      <c r="AH4753" s="6"/>
      <c r="AI4753" s="6"/>
      <c r="AJ4753" s="6"/>
      <c r="AK4753" s="6"/>
      <c r="AL4753" s="6"/>
      <c r="AM4753" s="6"/>
      <c r="AN4753" s="6"/>
    </row>
    <row r="4754" spans="1:40" ht="20.25" x14ac:dyDescent="0.3">
      <c r="A4754" s="47">
        <f t="shared" si="74"/>
        <v>4752</v>
      </c>
      <c r="B4754" s="56">
        <v>1998</v>
      </c>
      <c r="C4754" s="56" t="s">
        <v>1134</v>
      </c>
      <c r="D4754" s="59" t="s">
        <v>14826</v>
      </c>
      <c r="E4754" s="56">
        <v>1903</v>
      </c>
      <c r="F4754" s="58">
        <v>15989</v>
      </c>
      <c r="G4754" s="60" t="s">
        <v>12339</v>
      </c>
      <c r="H4754" s="59" t="s">
        <v>14823</v>
      </c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6"/>
      <c r="AE4754" s="6"/>
      <c r="AF4754" s="6"/>
      <c r="AG4754" s="6"/>
      <c r="AH4754" s="6"/>
      <c r="AI4754" s="6"/>
      <c r="AJ4754" s="6"/>
      <c r="AK4754" s="6"/>
      <c r="AL4754" s="6"/>
      <c r="AM4754" s="6"/>
      <c r="AN4754" s="6"/>
    </row>
    <row r="4755" spans="1:40" ht="20.25" x14ac:dyDescent="0.3">
      <c r="A4755" s="47">
        <f t="shared" si="74"/>
        <v>4753</v>
      </c>
      <c r="B4755" s="56">
        <v>1998</v>
      </c>
      <c r="C4755" s="56" t="s">
        <v>1134</v>
      </c>
      <c r="D4755" s="59" t="s">
        <v>14827</v>
      </c>
      <c r="E4755" s="56">
        <v>1900</v>
      </c>
      <c r="F4755" s="58">
        <v>15989</v>
      </c>
      <c r="G4755" s="60" t="s">
        <v>12339</v>
      </c>
      <c r="H4755" s="59" t="s">
        <v>14823</v>
      </c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6"/>
      <c r="AE4755" s="6"/>
      <c r="AF4755" s="6"/>
      <c r="AG4755" s="6"/>
      <c r="AH4755" s="6"/>
      <c r="AI4755" s="6"/>
      <c r="AJ4755" s="6"/>
      <c r="AK4755" s="6"/>
      <c r="AL4755" s="6"/>
      <c r="AM4755" s="6"/>
      <c r="AN4755" s="6"/>
    </row>
    <row r="4756" spans="1:40" ht="20.25" x14ac:dyDescent="0.3">
      <c r="A4756" s="47">
        <f t="shared" si="74"/>
        <v>4754</v>
      </c>
      <c r="B4756" s="56">
        <v>1998</v>
      </c>
      <c r="C4756" s="56" t="s">
        <v>1203</v>
      </c>
      <c r="D4756" s="59" t="s">
        <v>14828</v>
      </c>
      <c r="E4756" s="56">
        <v>1912</v>
      </c>
      <c r="F4756" s="58">
        <v>15990</v>
      </c>
      <c r="G4756" s="60" t="s">
        <v>12339</v>
      </c>
      <c r="H4756" s="59" t="s">
        <v>14823</v>
      </c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6"/>
      <c r="AE4756" s="6"/>
      <c r="AF4756" s="6"/>
      <c r="AG4756" s="6"/>
      <c r="AH4756" s="6"/>
      <c r="AI4756" s="6"/>
      <c r="AJ4756" s="6"/>
      <c r="AK4756" s="6"/>
      <c r="AL4756" s="6"/>
      <c r="AM4756" s="6"/>
      <c r="AN4756" s="6"/>
    </row>
    <row r="4757" spans="1:40" ht="20.25" x14ac:dyDescent="0.3">
      <c r="A4757" s="47">
        <f t="shared" si="74"/>
        <v>4755</v>
      </c>
      <c r="B4757" s="56">
        <v>1998</v>
      </c>
      <c r="C4757" s="56" t="s">
        <v>1134</v>
      </c>
      <c r="D4757" s="59" t="s">
        <v>14829</v>
      </c>
      <c r="E4757" s="56">
        <v>1909</v>
      </c>
      <c r="F4757" s="58">
        <v>15990</v>
      </c>
      <c r="G4757" s="60" t="s">
        <v>12339</v>
      </c>
      <c r="H4757" s="59" t="s">
        <v>14821</v>
      </c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6"/>
      <c r="AF4757" s="6"/>
      <c r="AG4757" s="6"/>
      <c r="AH4757" s="6"/>
      <c r="AI4757" s="6"/>
      <c r="AJ4757" s="6"/>
      <c r="AK4757" s="6"/>
      <c r="AL4757" s="6"/>
      <c r="AM4757" s="6"/>
      <c r="AN4757" s="6"/>
    </row>
    <row r="4758" spans="1:40" ht="20.25" x14ac:dyDescent="0.3">
      <c r="A4758" s="47">
        <f t="shared" si="74"/>
        <v>4756</v>
      </c>
      <c r="B4758" s="56">
        <v>1998</v>
      </c>
      <c r="C4758" s="56" t="s">
        <v>1134</v>
      </c>
      <c r="D4758" s="59" t="s">
        <v>14830</v>
      </c>
      <c r="E4758" s="56">
        <v>1895</v>
      </c>
      <c r="F4758" s="58">
        <v>15990</v>
      </c>
      <c r="G4758" s="60" t="s">
        <v>12339</v>
      </c>
      <c r="H4758" s="59" t="s">
        <v>14821</v>
      </c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6"/>
      <c r="AE4758" s="6"/>
      <c r="AF4758" s="6"/>
      <c r="AG4758" s="6"/>
      <c r="AH4758" s="6"/>
      <c r="AI4758" s="6"/>
      <c r="AJ4758" s="6"/>
      <c r="AK4758" s="6"/>
      <c r="AL4758" s="6"/>
      <c r="AM4758" s="6"/>
      <c r="AN4758" s="6"/>
    </row>
    <row r="4759" spans="1:40" ht="20.25" x14ac:dyDescent="0.3">
      <c r="A4759" s="47">
        <f t="shared" si="74"/>
        <v>4757</v>
      </c>
      <c r="B4759" s="56">
        <v>1998</v>
      </c>
      <c r="C4759" s="56" t="s">
        <v>1134</v>
      </c>
      <c r="D4759" s="59" t="s">
        <v>14831</v>
      </c>
      <c r="E4759" s="56">
        <v>1906</v>
      </c>
      <c r="F4759" s="58">
        <v>15989</v>
      </c>
      <c r="G4759" s="60" t="s">
        <v>12339</v>
      </c>
      <c r="H4759" s="59" t="s">
        <v>14821</v>
      </c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6"/>
      <c r="AE4759" s="6"/>
      <c r="AF4759" s="6"/>
      <c r="AG4759" s="6"/>
      <c r="AH4759" s="6"/>
      <c r="AI4759" s="6"/>
      <c r="AJ4759" s="6"/>
      <c r="AK4759" s="6"/>
      <c r="AL4759" s="6"/>
      <c r="AM4759" s="6"/>
      <c r="AN4759" s="6"/>
    </row>
    <row r="4760" spans="1:40" ht="20.25" x14ac:dyDescent="0.3">
      <c r="A4760" s="47">
        <f t="shared" si="74"/>
        <v>4758</v>
      </c>
      <c r="B4760" s="56">
        <v>1998</v>
      </c>
      <c r="C4760" s="56" t="s">
        <v>1134</v>
      </c>
      <c r="D4760" s="59" t="s">
        <v>14832</v>
      </c>
      <c r="E4760" s="56">
        <v>1925</v>
      </c>
      <c r="F4760" s="58">
        <v>15989</v>
      </c>
      <c r="G4760" s="60" t="s">
        <v>12339</v>
      </c>
      <c r="H4760" s="59" t="s">
        <v>14821</v>
      </c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6"/>
      <c r="AE4760" s="6"/>
      <c r="AF4760" s="6"/>
      <c r="AG4760" s="6"/>
      <c r="AH4760" s="6"/>
      <c r="AI4760" s="6"/>
      <c r="AJ4760" s="6"/>
      <c r="AK4760" s="6"/>
      <c r="AL4760" s="6"/>
      <c r="AM4760" s="6"/>
      <c r="AN4760" s="6"/>
    </row>
    <row r="4761" spans="1:40" ht="20.25" x14ac:dyDescent="0.3">
      <c r="A4761" s="47">
        <f t="shared" si="74"/>
        <v>4759</v>
      </c>
      <c r="B4761" s="56">
        <v>1998</v>
      </c>
      <c r="C4761" s="56" t="s">
        <v>1134</v>
      </c>
      <c r="D4761" s="59" t="s">
        <v>14833</v>
      </c>
      <c r="E4761" s="56">
        <v>1908</v>
      </c>
      <c r="F4761" s="58">
        <v>15989</v>
      </c>
      <c r="G4761" s="60" t="s">
        <v>12339</v>
      </c>
      <c r="H4761" s="59" t="s">
        <v>14821</v>
      </c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6"/>
      <c r="AE4761" s="6"/>
      <c r="AF4761" s="6"/>
      <c r="AG4761" s="6"/>
      <c r="AH4761" s="6"/>
      <c r="AI4761" s="6"/>
      <c r="AJ4761" s="6"/>
      <c r="AK4761" s="6"/>
      <c r="AL4761" s="6"/>
      <c r="AM4761" s="6"/>
      <c r="AN4761" s="6"/>
    </row>
    <row r="4762" spans="1:40" ht="20.25" x14ac:dyDescent="0.3">
      <c r="A4762" s="47">
        <f t="shared" si="74"/>
        <v>4760</v>
      </c>
      <c r="B4762" s="56">
        <v>1998</v>
      </c>
      <c r="C4762" s="56" t="s">
        <v>1134</v>
      </c>
      <c r="D4762" s="59" t="s">
        <v>14834</v>
      </c>
      <c r="E4762" s="56">
        <v>1922</v>
      </c>
      <c r="F4762" s="58">
        <v>15989</v>
      </c>
      <c r="G4762" s="60" t="s">
        <v>12339</v>
      </c>
      <c r="H4762" s="59" t="s">
        <v>14821</v>
      </c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6"/>
      <c r="AE4762" s="6"/>
      <c r="AF4762" s="6"/>
      <c r="AG4762" s="6"/>
      <c r="AH4762" s="6"/>
      <c r="AI4762" s="6"/>
      <c r="AJ4762" s="6"/>
      <c r="AK4762" s="6"/>
      <c r="AL4762" s="6"/>
      <c r="AM4762" s="6"/>
      <c r="AN4762" s="6"/>
    </row>
    <row r="4763" spans="1:40" ht="20.25" x14ac:dyDescent="0.3">
      <c r="A4763" s="47">
        <f t="shared" si="74"/>
        <v>4761</v>
      </c>
      <c r="B4763" s="56">
        <v>1998</v>
      </c>
      <c r="C4763" s="56" t="s">
        <v>1134</v>
      </c>
      <c r="D4763" s="59" t="s">
        <v>14835</v>
      </c>
      <c r="E4763" s="56">
        <v>1924</v>
      </c>
      <c r="F4763" s="58">
        <v>15990</v>
      </c>
      <c r="G4763" s="60" t="s">
        <v>12339</v>
      </c>
      <c r="H4763" s="59" t="s">
        <v>14821</v>
      </c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6"/>
      <c r="AE4763" s="6"/>
      <c r="AF4763" s="6"/>
      <c r="AG4763" s="6"/>
      <c r="AH4763" s="6"/>
      <c r="AI4763" s="6"/>
      <c r="AJ4763" s="6"/>
      <c r="AK4763" s="6"/>
      <c r="AL4763" s="6"/>
      <c r="AM4763" s="6"/>
      <c r="AN4763" s="6"/>
    </row>
    <row r="4764" spans="1:40" ht="20.25" x14ac:dyDescent="0.3">
      <c r="A4764" s="47">
        <f t="shared" si="74"/>
        <v>4762</v>
      </c>
      <c r="B4764" s="56">
        <v>1998</v>
      </c>
      <c r="C4764" s="56" t="s">
        <v>1134</v>
      </c>
      <c r="D4764" s="59" t="s">
        <v>14836</v>
      </c>
      <c r="E4764" s="56">
        <v>1910</v>
      </c>
      <c r="F4764" s="58">
        <v>15990</v>
      </c>
      <c r="G4764" s="60" t="s">
        <v>12339</v>
      </c>
      <c r="H4764" s="59" t="s">
        <v>14821</v>
      </c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6"/>
      <c r="AE4764" s="6"/>
      <c r="AF4764" s="6"/>
      <c r="AG4764" s="6"/>
      <c r="AH4764" s="6"/>
      <c r="AI4764" s="6"/>
      <c r="AJ4764" s="6"/>
      <c r="AK4764" s="6"/>
      <c r="AL4764" s="6"/>
      <c r="AM4764" s="6"/>
      <c r="AN4764" s="6"/>
    </row>
    <row r="4765" spans="1:40" ht="20.25" x14ac:dyDescent="0.3">
      <c r="A4765" s="47">
        <f t="shared" si="74"/>
        <v>4763</v>
      </c>
      <c r="B4765" s="56">
        <v>1998</v>
      </c>
      <c r="C4765" s="56" t="s">
        <v>1134</v>
      </c>
      <c r="D4765" s="59" t="s">
        <v>14837</v>
      </c>
      <c r="E4765" s="56">
        <v>1904</v>
      </c>
      <c r="F4765" s="58">
        <v>15989</v>
      </c>
      <c r="G4765" s="60" t="s">
        <v>12339</v>
      </c>
      <c r="H4765" s="59" t="s">
        <v>14821</v>
      </c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6"/>
      <c r="AE4765" s="6"/>
      <c r="AF4765" s="6"/>
      <c r="AG4765" s="6"/>
      <c r="AH4765" s="6"/>
      <c r="AI4765" s="6"/>
      <c r="AJ4765" s="6"/>
      <c r="AK4765" s="6"/>
      <c r="AL4765" s="6"/>
      <c r="AM4765" s="6"/>
      <c r="AN4765" s="6"/>
    </row>
    <row r="4766" spans="1:40" ht="20.25" x14ac:dyDescent="0.3">
      <c r="A4766" s="47">
        <f t="shared" si="74"/>
        <v>4764</v>
      </c>
      <c r="B4766" s="56">
        <v>1998</v>
      </c>
      <c r="C4766" s="56" t="s">
        <v>1134</v>
      </c>
      <c r="D4766" s="59" t="s">
        <v>14838</v>
      </c>
      <c r="E4766" s="56">
        <v>1900</v>
      </c>
      <c r="F4766" s="58">
        <v>15989</v>
      </c>
      <c r="G4766" s="60" t="s">
        <v>12339</v>
      </c>
      <c r="H4766" s="59" t="s">
        <v>14821</v>
      </c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6"/>
      <c r="AE4766" s="6"/>
      <c r="AF4766" s="6"/>
      <c r="AG4766" s="6"/>
      <c r="AH4766" s="6"/>
      <c r="AI4766" s="6"/>
      <c r="AJ4766" s="6"/>
      <c r="AK4766" s="6"/>
      <c r="AL4766" s="6"/>
      <c r="AM4766" s="6"/>
      <c r="AN4766" s="6"/>
    </row>
    <row r="4767" spans="1:40" ht="20.25" x14ac:dyDescent="0.3">
      <c r="A4767" s="47">
        <f t="shared" si="74"/>
        <v>4765</v>
      </c>
      <c r="B4767" s="56">
        <v>1998</v>
      </c>
      <c r="C4767" s="56" t="s">
        <v>1134</v>
      </c>
      <c r="D4767" s="59" t="s">
        <v>14839</v>
      </c>
      <c r="E4767" s="56">
        <v>1909</v>
      </c>
      <c r="F4767" s="58">
        <v>15989</v>
      </c>
      <c r="G4767" s="60" t="s">
        <v>12339</v>
      </c>
      <c r="H4767" s="59" t="s">
        <v>14821</v>
      </c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6"/>
      <c r="AE4767" s="6"/>
      <c r="AF4767" s="6"/>
      <c r="AG4767" s="6"/>
      <c r="AH4767" s="6"/>
      <c r="AI4767" s="6"/>
      <c r="AJ4767" s="6"/>
      <c r="AK4767" s="6"/>
      <c r="AL4767" s="6"/>
      <c r="AM4767" s="6"/>
      <c r="AN4767" s="6"/>
    </row>
    <row r="4768" spans="1:40" ht="20.25" x14ac:dyDescent="0.3">
      <c r="A4768" s="47">
        <f t="shared" si="74"/>
        <v>4766</v>
      </c>
      <c r="B4768" s="56">
        <v>1998</v>
      </c>
      <c r="C4768" s="56" t="s">
        <v>1134</v>
      </c>
      <c r="D4768" s="59" t="s">
        <v>14840</v>
      </c>
      <c r="E4768" s="56">
        <v>1923</v>
      </c>
      <c r="F4768" s="58">
        <v>15990</v>
      </c>
      <c r="G4768" s="60" t="s">
        <v>12339</v>
      </c>
      <c r="H4768" s="59" t="s">
        <v>14821</v>
      </c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6"/>
      <c r="AE4768" s="6"/>
      <c r="AF4768" s="6"/>
      <c r="AG4768" s="6"/>
      <c r="AH4768" s="6"/>
      <c r="AI4768" s="6"/>
      <c r="AJ4768" s="6"/>
      <c r="AK4768" s="6"/>
      <c r="AL4768" s="6"/>
      <c r="AM4768" s="6"/>
      <c r="AN4768" s="6"/>
    </row>
    <row r="4769" spans="1:40" ht="20.25" x14ac:dyDescent="0.3">
      <c r="A4769" s="47">
        <f t="shared" si="74"/>
        <v>4767</v>
      </c>
      <c r="B4769" s="56">
        <v>1998</v>
      </c>
      <c r="C4769" s="56" t="s">
        <v>1134</v>
      </c>
      <c r="D4769" s="59" t="s">
        <v>14841</v>
      </c>
      <c r="E4769" s="56">
        <v>1909</v>
      </c>
      <c r="F4769" s="58">
        <v>15990</v>
      </c>
      <c r="G4769" s="60" t="s">
        <v>12339</v>
      </c>
      <c r="H4769" s="59" t="s">
        <v>14821</v>
      </c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6"/>
      <c r="AE4769" s="6"/>
      <c r="AF4769" s="6"/>
      <c r="AG4769" s="6"/>
      <c r="AH4769" s="6"/>
      <c r="AI4769" s="6"/>
      <c r="AJ4769" s="6"/>
      <c r="AK4769" s="6"/>
      <c r="AL4769" s="6"/>
      <c r="AM4769" s="6"/>
      <c r="AN4769" s="6"/>
    </row>
    <row r="4770" spans="1:40" ht="20.25" x14ac:dyDescent="0.3">
      <c r="A4770" s="47">
        <f t="shared" si="74"/>
        <v>4768</v>
      </c>
      <c r="B4770" s="56">
        <v>1998</v>
      </c>
      <c r="C4770" s="56" t="s">
        <v>1134</v>
      </c>
      <c r="D4770" s="59" t="s">
        <v>14842</v>
      </c>
      <c r="E4770" s="56">
        <v>1912</v>
      </c>
      <c r="F4770" s="58">
        <v>15990</v>
      </c>
      <c r="G4770" s="60" t="s">
        <v>12339</v>
      </c>
      <c r="H4770" s="59" t="s">
        <v>14821</v>
      </c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6"/>
      <c r="AE4770" s="6"/>
      <c r="AF4770" s="6"/>
      <c r="AG4770" s="6"/>
      <c r="AH4770" s="6"/>
      <c r="AI4770" s="6"/>
      <c r="AJ4770" s="6"/>
      <c r="AK4770" s="6"/>
      <c r="AL4770" s="6"/>
      <c r="AM4770" s="6"/>
      <c r="AN4770" s="6"/>
    </row>
    <row r="4771" spans="1:40" ht="20.25" x14ac:dyDescent="0.3">
      <c r="A4771" s="47">
        <f t="shared" si="74"/>
        <v>4769</v>
      </c>
      <c r="B4771" s="56">
        <v>1998</v>
      </c>
      <c r="C4771" s="56" t="s">
        <v>1134</v>
      </c>
      <c r="D4771" s="59" t="s">
        <v>14843</v>
      </c>
      <c r="E4771" s="56">
        <v>1924</v>
      </c>
      <c r="F4771" s="58">
        <v>15990</v>
      </c>
      <c r="G4771" s="60" t="s">
        <v>12339</v>
      </c>
      <c r="H4771" s="59" t="s">
        <v>14821</v>
      </c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6"/>
      <c r="AE4771" s="6"/>
      <c r="AF4771" s="6"/>
      <c r="AG4771" s="6"/>
      <c r="AH4771" s="6"/>
      <c r="AI4771" s="6"/>
      <c r="AJ4771" s="6"/>
      <c r="AK4771" s="6"/>
      <c r="AL4771" s="6"/>
      <c r="AM4771" s="6"/>
      <c r="AN4771" s="6"/>
    </row>
    <row r="4772" spans="1:40" ht="20.25" x14ac:dyDescent="0.3">
      <c r="A4772" s="47">
        <f t="shared" si="74"/>
        <v>4770</v>
      </c>
      <c r="B4772" s="56">
        <v>1998</v>
      </c>
      <c r="C4772" s="56" t="s">
        <v>1134</v>
      </c>
      <c r="D4772" s="59" t="s">
        <v>14844</v>
      </c>
      <c r="E4772" s="56">
        <v>1924</v>
      </c>
      <c r="F4772" s="58">
        <v>15990</v>
      </c>
      <c r="G4772" s="60" t="s">
        <v>12339</v>
      </c>
      <c r="H4772" s="59" t="s">
        <v>14821</v>
      </c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6"/>
      <c r="AE4772" s="6"/>
      <c r="AF4772" s="6"/>
      <c r="AG4772" s="6"/>
      <c r="AH4772" s="6"/>
      <c r="AI4772" s="6"/>
      <c r="AJ4772" s="6"/>
      <c r="AK4772" s="6"/>
      <c r="AL4772" s="6"/>
      <c r="AM4772" s="6"/>
      <c r="AN4772" s="6"/>
    </row>
    <row r="4773" spans="1:40" ht="20.25" x14ac:dyDescent="0.3">
      <c r="A4773" s="47">
        <f t="shared" si="74"/>
        <v>4771</v>
      </c>
      <c r="B4773" s="56">
        <v>1998</v>
      </c>
      <c r="C4773" s="56" t="s">
        <v>1134</v>
      </c>
      <c r="D4773" s="59" t="s">
        <v>14845</v>
      </c>
      <c r="E4773" s="56">
        <v>1918</v>
      </c>
      <c r="F4773" s="58">
        <v>15989</v>
      </c>
      <c r="G4773" s="60" t="s">
        <v>12339</v>
      </c>
      <c r="H4773" s="59" t="s">
        <v>14821</v>
      </c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6"/>
      <c r="AF4773" s="6"/>
      <c r="AG4773" s="6"/>
      <c r="AH4773" s="6"/>
      <c r="AI4773" s="6"/>
      <c r="AJ4773" s="6"/>
      <c r="AK4773" s="6"/>
      <c r="AL4773" s="6"/>
      <c r="AM4773" s="6"/>
      <c r="AN4773" s="6"/>
    </row>
    <row r="4774" spans="1:40" ht="20.25" x14ac:dyDescent="0.3">
      <c r="A4774" s="47">
        <f t="shared" si="74"/>
        <v>4772</v>
      </c>
      <c r="B4774" s="56">
        <v>1998</v>
      </c>
      <c r="C4774" s="56" t="s">
        <v>1203</v>
      </c>
      <c r="D4774" s="59" t="s">
        <v>14846</v>
      </c>
      <c r="E4774" s="56">
        <v>1902</v>
      </c>
      <c r="F4774" s="58">
        <v>15990</v>
      </c>
      <c r="G4774" s="60" t="s">
        <v>12339</v>
      </c>
      <c r="H4774" s="59" t="s">
        <v>14821</v>
      </c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6"/>
      <c r="AE4774" s="6"/>
      <c r="AF4774" s="6"/>
      <c r="AG4774" s="6"/>
      <c r="AH4774" s="6"/>
      <c r="AI4774" s="6"/>
      <c r="AJ4774" s="6"/>
      <c r="AK4774" s="6"/>
      <c r="AL4774" s="6"/>
      <c r="AM4774" s="6"/>
      <c r="AN4774" s="6"/>
    </row>
    <row r="4775" spans="1:40" ht="20.25" x14ac:dyDescent="0.3">
      <c r="A4775" s="47">
        <f t="shared" si="74"/>
        <v>4773</v>
      </c>
      <c r="B4775" s="56">
        <v>1998</v>
      </c>
      <c r="C4775" s="56" t="s">
        <v>1134</v>
      </c>
      <c r="D4775" s="59" t="s">
        <v>14847</v>
      </c>
      <c r="E4775" s="56">
        <v>1914</v>
      </c>
      <c r="F4775" s="58">
        <v>15989</v>
      </c>
      <c r="G4775" s="60" t="s">
        <v>12339</v>
      </c>
      <c r="H4775" s="59" t="s">
        <v>14821</v>
      </c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6"/>
      <c r="AE4775" s="6"/>
      <c r="AF4775" s="6"/>
      <c r="AG4775" s="6"/>
      <c r="AH4775" s="6"/>
      <c r="AI4775" s="6"/>
      <c r="AJ4775" s="6"/>
      <c r="AK4775" s="6"/>
      <c r="AL4775" s="6"/>
      <c r="AM4775" s="6"/>
      <c r="AN4775" s="6"/>
    </row>
    <row r="4776" spans="1:40" ht="20.25" x14ac:dyDescent="0.3">
      <c r="A4776" s="47">
        <f t="shared" si="74"/>
        <v>4774</v>
      </c>
      <c r="B4776" s="56">
        <v>1998</v>
      </c>
      <c r="C4776" s="56" t="s">
        <v>1152</v>
      </c>
      <c r="D4776" s="59" t="s">
        <v>14848</v>
      </c>
      <c r="E4776" s="56">
        <v>1917</v>
      </c>
      <c r="F4776" s="58">
        <v>15990</v>
      </c>
      <c r="G4776" s="60" t="s">
        <v>12339</v>
      </c>
      <c r="H4776" s="59" t="s">
        <v>14821</v>
      </c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6"/>
      <c r="AE4776" s="6"/>
      <c r="AF4776" s="6"/>
      <c r="AG4776" s="6"/>
      <c r="AH4776" s="6"/>
      <c r="AI4776" s="6"/>
      <c r="AJ4776" s="6"/>
      <c r="AK4776" s="6"/>
      <c r="AL4776" s="6"/>
      <c r="AM4776" s="6"/>
      <c r="AN4776" s="6"/>
    </row>
    <row r="4777" spans="1:40" ht="20.25" x14ac:dyDescent="0.3">
      <c r="A4777" s="47">
        <f t="shared" si="74"/>
        <v>4775</v>
      </c>
      <c r="B4777" s="56">
        <v>1998</v>
      </c>
      <c r="C4777" s="56" t="s">
        <v>1134</v>
      </c>
      <c r="D4777" s="59" t="s">
        <v>14849</v>
      </c>
      <c r="E4777" s="56">
        <v>1914</v>
      </c>
      <c r="F4777" s="58">
        <v>15989</v>
      </c>
      <c r="G4777" s="60" t="s">
        <v>12339</v>
      </c>
      <c r="H4777" s="59" t="s">
        <v>14821</v>
      </c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6"/>
      <c r="AE4777" s="6"/>
      <c r="AF4777" s="6"/>
      <c r="AG4777" s="6"/>
      <c r="AH4777" s="6"/>
      <c r="AI4777" s="6"/>
      <c r="AJ4777" s="6"/>
      <c r="AK4777" s="6"/>
      <c r="AL4777" s="6"/>
      <c r="AM4777" s="6"/>
      <c r="AN4777" s="6"/>
    </row>
    <row r="4778" spans="1:40" ht="20.25" x14ac:dyDescent="0.3">
      <c r="A4778" s="47">
        <f t="shared" si="74"/>
        <v>4776</v>
      </c>
      <c r="B4778" s="56">
        <v>1998</v>
      </c>
      <c r="C4778" s="56" t="s">
        <v>1134</v>
      </c>
      <c r="D4778" s="59" t="s">
        <v>14850</v>
      </c>
      <c r="E4778" s="56">
        <v>1922</v>
      </c>
      <c r="F4778" s="58">
        <v>15990</v>
      </c>
      <c r="G4778" s="60" t="s">
        <v>12339</v>
      </c>
      <c r="H4778" s="59" t="s">
        <v>14821</v>
      </c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6"/>
      <c r="AE4778" s="6"/>
      <c r="AF4778" s="6"/>
      <c r="AG4778" s="6"/>
      <c r="AH4778" s="6"/>
      <c r="AI4778" s="6"/>
      <c r="AJ4778" s="6"/>
      <c r="AK4778" s="6"/>
      <c r="AL4778" s="6"/>
      <c r="AM4778" s="6"/>
      <c r="AN4778" s="6"/>
    </row>
    <row r="4779" spans="1:40" ht="20.25" x14ac:dyDescent="0.3">
      <c r="A4779" s="47">
        <f t="shared" si="74"/>
        <v>4777</v>
      </c>
      <c r="B4779" s="56">
        <v>1998</v>
      </c>
      <c r="C4779" s="56" t="s">
        <v>1134</v>
      </c>
      <c r="D4779" s="59" t="s">
        <v>14851</v>
      </c>
      <c r="E4779" s="56">
        <v>1904</v>
      </c>
      <c r="F4779" s="58">
        <v>15990</v>
      </c>
      <c r="G4779" s="60" t="s">
        <v>12339</v>
      </c>
      <c r="H4779" s="59" t="s">
        <v>14821</v>
      </c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6"/>
      <c r="AE4779" s="6"/>
      <c r="AF4779" s="6"/>
      <c r="AG4779" s="6"/>
      <c r="AH4779" s="6"/>
      <c r="AI4779" s="6"/>
      <c r="AJ4779" s="6"/>
      <c r="AK4779" s="6"/>
      <c r="AL4779" s="6"/>
      <c r="AM4779" s="6"/>
      <c r="AN4779" s="6"/>
    </row>
    <row r="4780" spans="1:40" ht="20.25" x14ac:dyDescent="0.3">
      <c r="A4780" s="47">
        <f t="shared" si="74"/>
        <v>4778</v>
      </c>
      <c r="B4780" s="56">
        <v>1998</v>
      </c>
      <c r="C4780" s="56" t="s">
        <v>1134</v>
      </c>
      <c r="D4780" s="59" t="s">
        <v>14852</v>
      </c>
      <c r="E4780" s="56">
        <v>1907</v>
      </c>
      <c r="F4780" s="58">
        <v>15990</v>
      </c>
      <c r="G4780" s="60" t="s">
        <v>12339</v>
      </c>
      <c r="H4780" s="59" t="s">
        <v>14821</v>
      </c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6"/>
      <c r="AE4780" s="6"/>
      <c r="AF4780" s="6"/>
      <c r="AG4780" s="6"/>
      <c r="AH4780" s="6"/>
      <c r="AI4780" s="6"/>
      <c r="AJ4780" s="6"/>
      <c r="AK4780" s="6"/>
      <c r="AL4780" s="6"/>
      <c r="AM4780" s="6"/>
      <c r="AN4780" s="6"/>
    </row>
    <row r="4781" spans="1:40" ht="20.25" x14ac:dyDescent="0.3">
      <c r="A4781" s="47">
        <f t="shared" si="74"/>
        <v>4779</v>
      </c>
      <c r="B4781" s="56">
        <v>1998</v>
      </c>
      <c r="C4781" s="56" t="s">
        <v>1134</v>
      </c>
      <c r="D4781" s="59" t="s">
        <v>14853</v>
      </c>
      <c r="E4781" s="56">
        <v>1902</v>
      </c>
      <c r="F4781" s="58">
        <v>15990</v>
      </c>
      <c r="G4781" s="60" t="s">
        <v>12339</v>
      </c>
      <c r="H4781" s="59" t="s">
        <v>14821</v>
      </c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6"/>
      <c r="AE4781" s="6"/>
      <c r="AF4781" s="6"/>
      <c r="AG4781" s="6"/>
      <c r="AH4781" s="6"/>
      <c r="AI4781" s="6"/>
      <c r="AJ4781" s="6"/>
      <c r="AK4781" s="6"/>
      <c r="AL4781" s="6"/>
      <c r="AM4781" s="6"/>
      <c r="AN4781" s="6"/>
    </row>
    <row r="4782" spans="1:40" ht="20.25" x14ac:dyDescent="0.3">
      <c r="A4782" s="47">
        <f t="shared" si="74"/>
        <v>4780</v>
      </c>
      <c r="B4782" s="56">
        <v>1998</v>
      </c>
      <c r="C4782" s="56" t="s">
        <v>1134</v>
      </c>
      <c r="D4782" s="59" t="s">
        <v>14854</v>
      </c>
      <c r="E4782" s="56">
        <v>1923</v>
      </c>
      <c r="F4782" s="58">
        <v>15989</v>
      </c>
      <c r="G4782" s="60" t="s">
        <v>12339</v>
      </c>
      <c r="H4782" s="59" t="s">
        <v>14821</v>
      </c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6"/>
      <c r="AE4782" s="6"/>
      <c r="AF4782" s="6"/>
      <c r="AG4782" s="6"/>
      <c r="AH4782" s="6"/>
      <c r="AI4782" s="6"/>
      <c r="AJ4782" s="6"/>
      <c r="AK4782" s="6"/>
      <c r="AL4782" s="6"/>
      <c r="AM4782" s="6"/>
      <c r="AN4782" s="6"/>
    </row>
    <row r="4783" spans="1:40" ht="20.25" x14ac:dyDescent="0.3">
      <c r="A4783" s="47">
        <f t="shared" si="74"/>
        <v>4781</v>
      </c>
      <c r="B4783" s="56">
        <v>1998</v>
      </c>
      <c r="C4783" s="56" t="s">
        <v>1134</v>
      </c>
      <c r="D4783" s="59" t="s">
        <v>14855</v>
      </c>
      <c r="E4783" s="56">
        <v>1901</v>
      </c>
      <c r="F4783" s="58">
        <v>15990</v>
      </c>
      <c r="G4783" s="60" t="s">
        <v>12339</v>
      </c>
      <c r="H4783" s="59" t="s">
        <v>14821</v>
      </c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6"/>
      <c r="AE4783" s="6"/>
      <c r="AF4783" s="6"/>
      <c r="AG4783" s="6"/>
      <c r="AH4783" s="6"/>
      <c r="AI4783" s="6"/>
      <c r="AJ4783" s="6"/>
      <c r="AK4783" s="6"/>
      <c r="AL4783" s="6"/>
      <c r="AM4783" s="6"/>
      <c r="AN4783" s="6"/>
    </row>
    <row r="4784" spans="1:40" ht="20.25" x14ac:dyDescent="0.3">
      <c r="A4784" s="47">
        <f t="shared" si="74"/>
        <v>4782</v>
      </c>
      <c r="B4784" s="56">
        <v>1998</v>
      </c>
      <c r="C4784" s="56" t="s">
        <v>1134</v>
      </c>
      <c r="D4784" s="59" t="s">
        <v>14856</v>
      </c>
      <c r="E4784" s="56">
        <v>1914</v>
      </c>
      <c r="F4784" s="58">
        <v>15989</v>
      </c>
      <c r="G4784" s="60" t="s">
        <v>12339</v>
      </c>
      <c r="H4784" s="59" t="s">
        <v>14821</v>
      </c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6"/>
      <c r="AE4784" s="6"/>
      <c r="AF4784" s="6"/>
      <c r="AG4784" s="6"/>
      <c r="AH4784" s="6"/>
      <c r="AI4784" s="6"/>
      <c r="AJ4784" s="6"/>
      <c r="AK4784" s="6"/>
      <c r="AL4784" s="6"/>
      <c r="AM4784" s="6"/>
      <c r="AN4784" s="6"/>
    </row>
    <row r="4785" spans="1:40" ht="20.25" x14ac:dyDescent="0.3">
      <c r="A4785" s="47">
        <f t="shared" si="74"/>
        <v>4783</v>
      </c>
      <c r="B4785" s="56">
        <v>1998</v>
      </c>
      <c r="C4785" s="56" t="s">
        <v>1134</v>
      </c>
      <c r="D4785" s="59" t="s">
        <v>14857</v>
      </c>
      <c r="E4785" s="56">
        <v>1902</v>
      </c>
      <c r="F4785" s="58">
        <v>15990</v>
      </c>
      <c r="G4785" s="60" t="s">
        <v>12339</v>
      </c>
      <c r="H4785" s="59" t="s">
        <v>14821</v>
      </c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6"/>
      <c r="AE4785" s="6"/>
      <c r="AF4785" s="6"/>
      <c r="AG4785" s="6"/>
      <c r="AH4785" s="6"/>
      <c r="AI4785" s="6"/>
      <c r="AJ4785" s="6"/>
      <c r="AK4785" s="6"/>
      <c r="AL4785" s="6"/>
      <c r="AM4785" s="6"/>
      <c r="AN4785" s="6"/>
    </row>
    <row r="4786" spans="1:40" ht="20.25" x14ac:dyDescent="0.3">
      <c r="A4786" s="47">
        <f t="shared" si="74"/>
        <v>4784</v>
      </c>
      <c r="B4786" s="56">
        <v>1998</v>
      </c>
      <c r="C4786" s="56" t="s">
        <v>1134</v>
      </c>
      <c r="D4786" s="59" t="s">
        <v>14858</v>
      </c>
      <c r="E4786" s="56">
        <v>1923</v>
      </c>
      <c r="F4786" s="58">
        <v>15990</v>
      </c>
      <c r="G4786" s="60" t="s">
        <v>12339</v>
      </c>
      <c r="H4786" s="59" t="s">
        <v>14821</v>
      </c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6"/>
      <c r="AE4786" s="6"/>
      <c r="AF4786" s="6"/>
      <c r="AG4786" s="6"/>
      <c r="AH4786" s="6"/>
      <c r="AI4786" s="6"/>
      <c r="AJ4786" s="6"/>
      <c r="AK4786" s="6"/>
      <c r="AL4786" s="6"/>
      <c r="AM4786" s="6"/>
      <c r="AN4786" s="6"/>
    </row>
    <row r="4787" spans="1:40" ht="20.25" x14ac:dyDescent="0.3">
      <c r="A4787" s="47">
        <f t="shared" si="74"/>
        <v>4785</v>
      </c>
      <c r="B4787" s="56">
        <v>1998</v>
      </c>
      <c r="C4787" s="56" t="s">
        <v>1203</v>
      </c>
      <c r="D4787" s="59" t="s">
        <v>14859</v>
      </c>
      <c r="E4787" s="56">
        <v>1912</v>
      </c>
      <c r="F4787" s="58">
        <v>15990</v>
      </c>
      <c r="G4787" s="60" t="s">
        <v>12339</v>
      </c>
      <c r="H4787" s="59" t="s">
        <v>14821</v>
      </c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6"/>
      <c r="AE4787" s="6"/>
      <c r="AF4787" s="6"/>
      <c r="AG4787" s="6"/>
      <c r="AH4787" s="6"/>
      <c r="AI4787" s="6"/>
      <c r="AJ4787" s="6"/>
      <c r="AK4787" s="6"/>
      <c r="AL4787" s="6"/>
      <c r="AM4787" s="6"/>
      <c r="AN4787" s="6"/>
    </row>
    <row r="4788" spans="1:40" ht="20.25" x14ac:dyDescent="0.3">
      <c r="A4788" s="47">
        <f t="shared" si="74"/>
        <v>4786</v>
      </c>
      <c r="B4788" s="56">
        <v>1998</v>
      </c>
      <c r="C4788" s="56" t="s">
        <v>1134</v>
      </c>
      <c r="D4788" s="59" t="s">
        <v>14860</v>
      </c>
      <c r="E4788" s="56">
        <v>1912</v>
      </c>
      <c r="F4788" s="58">
        <v>15990</v>
      </c>
      <c r="G4788" s="60" t="s">
        <v>12339</v>
      </c>
      <c r="H4788" s="59" t="s">
        <v>14821</v>
      </c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6"/>
      <c r="AE4788" s="6"/>
      <c r="AF4788" s="6"/>
      <c r="AG4788" s="6"/>
      <c r="AH4788" s="6"/>
      <c r="AI4788" s="6"/>
      <c r="AJ4788" s="6"/>
      <c r="AK4788" s="6"/>
      <c r="AL4788" s="6"/>
      <c r="AM4788" s="6"/>
      <c r="AN4788" s="6"/>
    </row>
    <row r="4789" spans="1:40" ht="20.25" x14ac:dyDescent="0.3">
      <c r="A4789" s="47">
        <f t="shared" si="74"/>
        <v>4787</v>
      </c>
      <c r="B4789" s="56">
        <v>1998</v>
      </c>
      <c r="C4789" s="56" t="s">
        <v>1134</v>
      </c>
      <c r="D4789" s="59" t="s">
        <v>14861</v>
      </c>
      <c r="E4789" s="56">
        <v>1912</v>
      </c>
      <c r="F4789" s="58">
        <v>15990</v>
      </c>
      <c r="G4789" s="60" t="s">
        <v>12339</v>
      </c>
      <c r="H4789" s="59" t="s">
        <v>14821</v>
      </c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6"/>
      <c r="AF4789" s="6"/>
      <c r="AG4789" s="6"/>
      <c r="AH4789" s="6"/>
      <c r="AI4789" s="6"/>
      <c r="AJ4789" s="6"/>
      <c r="AK4789" s="6"/>
      <c r="AL4789" s="6"/>
      <c r="AM4789" s="6"/>
      <c r="AN4789" s="6"/>
    </row>
    <row r="4790" spans="1:40" ht="20.25" x14ac:dyDescent="0.3">
      <c r="A4790" s="47">
        <f t="shared" si="74"/>
        <v>4788</v>
      </c>
      <c r="B4790" s="56">
        <v>1998</v>
      </c>
      <c r="C4790" s="56" t="s">
        <v>1134</v>
      </c>
      <c r="D4790" s="59" t="s">
        <v>14862</v>
      </c>
      <c r="E4790" s="56">
        <v>1912</v>
      </c>
      <c r="F4790" s="58">
        <v>15990</v>
      </c>
      <c r="G4790" s="60" t="s">
        <v>12339</v>
      </c>
      <c r="H4790" s="59" t="s">
        <v>14821</v>
      </c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6"/>
      <c r="AE4790" s="6"/>
      <c r="AF4790" s="6"/>
      <c r="AG4790" s="6"/>
      <c r="AH4790" s="6"/>
      <c r="AI4790" s="6"/>
      <c r="AJ4790" s="6"/>
      <c r="AK4790" s="6"/>
      <c r="AL4790" s="6"/>
      <c r="AM4790" s="6"/>
      <c r="AN4790" s="6"/>
    </row>
    <row r="4791" spans="1:40" ht="20.25" x14ac:dyDescent="0.3">
      <c r="A4791" s="47">
        <f t="shared" si="74"/>
        <v>4789</v>
      </c>
      <c r="B4791" s="56">
        <v>1998</v>
      </c>
      <c r="C4791" s="56" t="s">
        <v>1134</v>
      </c>
      <c r="D4791" s="59" t="s">
        <v>14863</v>
      </c>
      <c r="E4791" s="56">
        <v>1909</v>
      </c>
      <c r="F4791" s="58">
        <v>15990</v>
      </c>
      <c r="G4791" s="60" t="s">
        <v>12339</v>
      </c>
      <c r="H4791" s="59" t="s">
        <v>14821</v>
      </c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6"/>
      <c r="AE4791" s="6"/>
      <c r="AF4791" s="6"/>
      <c r="AG4791" s="6"/>
      <c r="AH4791" s="6"/>
      <c r="AI4791" s="6"/>
      <c r="AJ4791" s="6"/>
      <c r="AK4791" s="6"/>
      <c r="AL4791" s="6"/>
      <c r="AM4791" s="6"/>
      <c r="AN4791" s="6"/>
    </row>
    <row r="4792" spans="1:40" ht="20.25" x14ac:dyDescent="0.3">
      <c r="A4792" s="47">
        <f t="shared" si="74"/>
        <v>4790</v>
      </c>
      <c r="B4792" s="56">
        <v>1998</v>
      </c>
      <c r="C4792" s="56" t="s">
        <v>1134</v>
      </c>
      <c r="D4792" s="59" t="s">
        <v>14864</v>
      </c>
      <c r="E4792" s="56">
        <v>1907</v>
      </c>
      <c r="F4792" s="58">
        <v>15990</v>
      </c>
      <c r="G4792" s="60" t="s">
        <v>12339</v>
      </c>
      <c r="H4792" s="59" t="s">
        <v>14821</v>
      </c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6"/>
      <c r="AE4792" s="6"/>
      <c r="AF4792" s="6"/>
      <c r="AG4792" s="6"/>
      <c r="AH4792" s="6"/>
      <c r="AI4792" s="6"/>
      <c r="AJ4792" s="6"/>
      <c r="AK4792" s="6"/>
      <c r="AL4792" s="6"/>
      <c r="AM4792" s="6"/>
      <c r="AN4792" s="6"/>
    </row>
    <row r="4793" spans="1:40" ht="20.25" x14ac:dyDescent="0.3">
      <c r="A4793" s="47">
        <f t="shared" si="74"/>
        <v>4791</v>
      </c>
      <c r="B4793" s="56">
        <v>1998</v>
      </c>
      <c r="C4793" s="56" t="s">
        <v>1134</v>
      </c>
      <c r="D4793" s="59" t="s">
        <v>14865</v>
      </c>
      <c r="E4793" s="56">
        <v>1909</v>
      </c>
      <c r="F4793" s="58">
        <v>15990</v>
      </c>
      <c r="G4793" s="60" t="s">
        <v>12339</v>
      </c>
      <c r="H4793" s="59" t="s">
        <v>14821</v>
      </c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6"/>
      <c r="AF4793" s="6"/>
      <c r="AG4793" s="6"/>
      <c r="AH4793" s="6"/>
      <c r="AI4793" s="6"/>
      <c r="AJ4793" s="6"/>
      <c r="AK4793" s="6"/>
      <c r="AL4793" s="6"/>
      <c r="AM4793" s="6"/>
      <c r="AN4793" s="6"/>
    </row>
    <row r="4794" spans="1:40" ht="20.25" x14ac:dyDescent="0.3">
      <c r="A4794" s="47">
        <f t="shared" si="74"/>
        <v>4792</v>
      </c>
      <c r="B4794" s="56">
        <v>1998</v>
      </c>
      <c r="C4794" s="56" t="s">
        <v>1134</v>
      </c>
      <c r="D4794" s="59" t="s">
        <v>14866</v>
      </c>
      <c r="E4794" s="56">
        <v>1921</v>
      </c>
      <c r="F4794" s="58">
        <v>15990</v>
      </c>
      <c r="G4794" s="60" t="s">
        <v>12339</v>
      </c>
      <c r="H4794" s="59" t="s">
        <v>14821</v>
      </c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6"/>
      <c r="AF4794" s="6"/>
      <c r="AG4794" s="6"/>
      <c r="AH4794" s="6"/>
      <c r="AI4794" s="6"/>
      <c r="AJ4794" s="6"/>
      <c r="AK4794" s="6"/>
      <c r="AL4794" s="6"/>
      <c r="AM4794" s="6"/>
      <c r="AN4794" s="6"/>
    </row>
    <row r="4795" spans="1:40" ht="20.25" x14ac:dyDescent="0.3">
      <c r="A4795" s="47">
        <f t="shared" si="74"/>
        <v>4793</v>
      </c>
      <c r="B4795" s="56">
        <v>1998</v>
      </c>
      <c r="C4795" s="56" t="s">
        <v>1134</v>
      </c>
      <c r="D4795" s="59" t="s">
        <v>14867</v>
      </c>
      <c r="E4795" s="56">
        <v>1903</v>
      </c>
      <c r="F4795" s="58">
        <v>15990</v>
      </c>
      <c r="G4795" s="60" t="s">
        <v>12339</v>
      </c>
      <c r="H4795" s="59" t="s">
        <v>14821</v>
      </c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6"/>
      <c r="AF4795" s="6"/>
      <c r="AG4795" s="6"/>
      <c r="AH4795" s="6"/>
      <c r="AI4795" s="6"/>
      <c r="AJ4795" s="6"/>
      <c r="AK4795" s="6"/>
      <c r="AL4795" s="6"/>
      <c r="AM4795" s="6"/>
      <c r="AN4795" s="6"/>
    </row>
    <row r="4796" spans="1:40" ht="20.25" x14ac:dyDescent="0.3">
      <c r="A4796" s="47">
        <f t="shared" si="74"/>
        <v>4794</v>
      </c>
      <c r="B4796" s="56">
        <v>1998</v>
      </c>
      <c r="C4796" s="56" t="s">
        <v>1134</v>
      </c>
      <c r="D4796" s="59" t="s">
        <v>14868</v>
      </c>
      <c r="E4796" s="56">
        <v>1923</v>
      </c>
      <c r="F4796" s="58">
        <v>15990</v>
      </c>
      <c r="G4796" s="60" t="s">
        <v>12339</v>
      </c>
      <c r="H4796" s="59" t="s">
        <v>14821</v>
      </c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6"/>
      <c r="AF4796" s="6"/>
      <c r="AG4796" s="6"/>
      <c r="AH4796" s="6"/>
      <c r="AI4796" s="6"/>
      <c r="AJ4796" s="6"/>
      <c r="AK4796" s="6"/>
      <c r="AL4796" s="6"/>
      <c r="AM4796" s="6"/>
      <c r="AN4796" s="6"/>
    </row>
    <row r="4797" spans="1:40" ht="20.25" x14ac:dyDescent="0.3">
      <c r="A4797" s="47">
        <f t="shared" si="74"/>
        <v>4795</v>
      </c>
      <c r="B4797" s="56">
        <v>1998</v>
      </c>
      <c r="C4797" s="56" t="s">
        <v>1134</v>
      </c>
      <c r="D4797" s="59" t="s">
        <v>14869</v>
      </c>
      <c r="E4797" s="56">
        <v>1922</v>
      </c>
      <c r="F4797" s="58">
        <v>15990</v>
      </c>
      <c r="G4797" s="60" t="s">
        <v>12339</v>
      </c>
      <c r="H4797" s="59" t="s">
        <v>14821</v>
      </c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6"/>
      <c r="AF4797" s="6"/>
      <c r="AG4797" s="6"/>
      <c r="AH4797" s="6"/>
      <c r="AI4797" s="6"/>
      <c r="AJ4797" s="6"/>
      <c r="AK4797" s="6"/>
      <c r="AL4797" s="6"/>
      <c r="AM4797" s="6"/>
      <c r="AN4797" s="6"/>
    </row>
    <row r="4798" spans="1:40" ht="20.25" x14ac:dyDescent="0.3">
      <c r="A4798" s="47">
        <f t="shared" si="74"/>
        <v>4796</v>
      </c>
      <c r="B4798" s="56">
        <v>1998</v>
      </c>
      <c r="C4798" s="56" t="s">
        <v>1134</v>
      </c>
      <c r="D4798" s="59" t="s">
        <v>14870</v>
      </c>
      <c r="E4798" s="56">
        <v>1917</v>
      </c>
      <c r="F4798" s="58">
        <v>15990</v>
      </c>
      <c r="G4798" s="60" t="s">
        <v>12339</v>
      </c>
      <c r="H4798" s="59" t="s">
        <v>14821</v>
      </c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6"/>
      <c r="AF4798" s="6"/>
      <c r="AG4798" s="6"/>
      <c r="AH4798" s="6"/>
      <c r="AI4798" s="6"/>
      <c r="AJ4798" s="6"/>
      <c r="AK4798" s="6"/>
      <c r="AL4798" s="6"/>
      <c r="AM4798" s="6"/>
      <c r="AN4798" s="6"/>
    </row>
    <row r="4799" spans="1:40" ht="20.25" x14ac:dyDescent="0.3">
      <c r="A4799" s="47">
        <f t="shared" si="74"/>
        <v>4797</v>
      </c>
      <c r="B4799" s="56">
        <v>1998</v>
      </c>
      <c r="C4799" s="56" t="s">
        <v>1203</v>
      </c>
      <c r="D4799" s="59" t="s">
        <v>14871</v>
      </c>
      <c r="E4799" s="56">
        <v>1924</v>
      </c>
      <c r="F4799" s="58">
        <v>15990</v>
      </c>
      <c r="G4799" s="60" t="s">
        <v>12339</v>
      </c>
      <c r="H4799" s="59" t="s">
        <v>14821</v>
      </c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6"/>
      <c r="AF4799" s="6"/>
      <c r="AG4799" s="6"/>
      <c r="AH4799" s="6"/>
      <c r="AI4799" s="6"/>
      <c r="AJ4799" s="6"/>
      <c r="AK4799" s="6"/>
      <c r="AL4799" s="6"/>
      <c r="AM4799" s="6"/>
      <c r="AN4799" s="6"/>
    </row>
    <row r="4800" spans="1:40" ht="20.25" x14ac:dyDescent="0.3">
      <c r="A4800" s="47">
        <f t="shared" si="74"/>
        <v>4798</v>
      </c>
      <c r="B4800" s="56">
        <v>1998</v>
      </c>
      <c r="C4800" s="56" t="s">
        <v>1203</v>
      </c>
      <c r="D4800" s="59" t="s">
        <v>14872</v>
      </c>
      <c r="E4800" s="56">
        <v>1924</v>
      </c>
      <c r="F4800" s="58">
        <v>15990</v>
      </c>
      <c r="G4800" s="60" t="s">
        <v>12339</v>
      </c>
      <c r="H4800" s="59" t="s">
        <v>14821</v>
      </c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6"/>
      <c r="AF4800" s="6"/>
      <c r="AG4800" s="6"/>
      <c r="AH4800" s="6"/>
      <c r="AI4800" s="6"/>
      <c r="AJ4800" s="6"/>
      <c r="AK4800" s="6"/>
      <c r="AL4800" s="6"/>
      <c r="AM4800" s="6"/>
      <c r="AN4800" s="6"/>
    </row>
    <row r="4801" spans="1:40" ht="20.25" x14ac:dyDescent="0.3">
      <c r="A4801" s="47">
        <f t="shared" si="74"/>
        <v>4799</v>
      </c>
      <c r="B4801" s="56">
        <v>1998</v>
      </c>
      <c r="C4801" s="56" t="s">
        <v>1222</v>
      </c>
      <c r="D4801" s="59" t="s">
        <v>14873</v>
      </c>
      <c r="E4801" s="56">
        <v>1905</v>
      </c>
      <c r="F4801" s="58">
        <v>15990</v>
      </c>
      <c r="G4801" s="60" t="s">
        <v>12339</v>
      </c>
      <c r="H4801" s="59" t="s">
        <v>14821</v>
      </c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6"/>
      <c r="AF4801" s="6"/>
      <c r="AG4801" s="6"/>
      <c r="AH4801" s="6"/>
      <c r="AI4801" s="6"/>
      <c r="AJ4801" s="6"/>
      <c r="AK4801" s="6"/>
      <c r="AL4801" s="6"/>
      <c r="AM4801" s="6"/>
      <c r="AN4801" s="6"/>
    </row>
    <row r="4802" spans="1:40" ht="20.25" x14ac:dyDescent="0.3">
      <c r="A4802" s="47">
        <f t="shared" si="74"/>
        <v>4800</v>
      </c>
      <c r="B4802" s="56">
        <v>1998</v>
      </c>
      <c r="C4802" s="56" t="s">
        <v>1284</v>
      </c>
      <c r="D4802" s="59" t="s">
        <v>14874</v>
      </c>
      <c r="E4802" s="56">
        <v>1908</v>
      </c>
      <c r="F4802" s="58">
        <v>15990</v>
      </c>
      <c r="G4802" s="60" t="s">
        <v>12339</v>
      </c>
      <c r="H4802" s="59" t="s">
        <v>14821</v>
      </c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6"/>
      <c r="AF4802" s="6"/>
      <c r="AG4802" s="6"/>
      <c r="AH4802" s="6"/>
      <c r="AI4802" s="6"/>
      <c r="AJ4802" s="6"/>
      <c r="AK4802" s="6"/>
      <c r="AL4802" s="6"/>
      <c r="AM4802" s="6"/>
      <c r="AN4802" s="6"/>
    </row>
    <row r="4803" spans="1:40" ht="20.25" x14ac:dyDescent="0.3">
      <c r="A4803" s="47">
        <f t="shared" si="74"/>
        <v>4801</v>
      </c>
      <c r="B4803" s="56">
        <v>1998</v>
      </c>
      <c r="C4803" s="56" t="s">
        <v>1134</v>
      </c>
      <c r="D4803" s="59" t="s">
        <v>14875</v>
      </c>
      <c r="E4803" s="56">
        <v>1923</v>
      </c>
      <c r="F4803" s="58">
        <v>15990</v>
      </c>
      <c r="G4803" s="60" t="s">
        <v>12339</v>
      </c>
      <c r="H4803" s="59" t="s">
        <v>14821</v>
      </c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6"/>
      <c r="AE4803" s="6"/>
      <c r="AF4803" s="6"/>
      <c r="AG4803" s="6"/>
      <c r="AH4803" s="6"/>
      <c r="AI4803" s="6"/>
      <c r="AJ4803" s="6"/>
      <c r="AK4803" s="6"/>
      <c r="AL4803" s="6"/>
      <c r="AM4803" s="6"/>
      <c r="AN4803" s="6"/>
    </row>
    <row r="4804" spans="1:40" ht="20.25" x14ac:dyDescent="0.3">
      <c r="A4804" s="47">
        <f t="shared" ref="A4804:A4867" si="75">A4803+1</f>
        <v>4802</v>
      </c>
      <c r="B4804" s="56">
        <v>1998</v>
      </c>
      <c r="C4804" s="56" t="s">
        <v>1134</v>
      </c>
      <c r="D4804" s="59" t="s">
        <v>14876</v>
      </c>
      <c r="E4804" s="56">
        <v>1901</v>
      </c>
      <c r="F4804" s="58">
        <v>15990</v>
      </c>
      <c r="G4804" s="60" t="s">
        <v>12339</v>
      </c>
      <c r="H4804" s="59" t="s">
        <v>14821</v>
      </c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6"/>
      <c r="AF4804" s="6"/>
      <c r="AG4804" s="6"/>
      <c r="AH4804" s="6"/>
      <c r="AI4804" s="6"/>
      <c r="AJ4804" s="6"/>
      <c r="AK4804" s="6"/>
      <c r="AL4804" s="6"/>
      <c r="AM4804" s="6"/>
      <c r="AN4804" s="6"/>
    </row>
    <row r="4805" spans="1:40" ht="20.25" x14ac:dyDescent="0.3">
      <c r="A4805" s="47">
        <f t="shared" si="75"/>
        <v>4803</v>
      </c>
      <c r="B4805" s="56">
        <v>1998</v>
      </c>
      <c r="C4805" s="56" t="s">
        <v>1134</v>
      </c>
      <c r="D4805" s="59" t="s">
        <v>14877</v>
      </c>
      <c r="E4805" s="56">
        <v>1903</v>
      </c>
      <c r="F4805" s="58">
        <v>15990</v>
      </c>
      <c r="G4805" s="60" t="s">
        <v>12339</v>
      </c>
      <c r="H4805" s="59" t="s">
        <v>14821</v>
      </c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6"/>
      <c r="AF4805" s="6"/>
      <c r="AG4805" s="6"/>
      <c r="AH4805" s="6"/>
      <c r="AI4805" s="6"/>
      <c r="AJ4805" s="6"/>
      <c r="AK4805" s="6"/>
      <c r="AL4805" s="6"/>
      <c r="AM4805" s="6"/>
      <c r="AN4805" s="6"/>
    </row>
    <row r="4806" spans="1:40" ht="20.25" x14ac:dyDescent="0.3">
      <c r="A4806" s="47">
        <f t="shared" si="75"/>
        <v>4804</v>
      </c>
      <c r="B4806" s="56">
        <v>1998</v>
      </c>
      <c r="C4806" s="56" t="s">
        <v>1203</v>
      </c>
      <c r="D4806" s="59" t="s">
        <v>14878</v>
      </c>
      <c r="E4806" s="56">
        <v>1905</v>
      </c>
      <c r="F4806" s="58">
        <v>15990</v>
      </c>
      <c r="G4806" s="60" t="s">
        <v>12339</v>
      </c>
      <c r="H4806" s="59" t="s">
        <v>14821</v>
      </c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6"/>
      <c r="AF4806" s="6"/>
      <c r="AG4806" s="6"/>
      <c r="AH4806" s="6"/>
      <c r="AI4806" s="6"/>
      <c r="AJ4806" s="6"/>
      <c r="AK4806" s="6"/>
      <c r="AL4806" s="6"/>
      <c r="AM4806" s="6"/>
      <c r="AN4806" s="6"/>
    </row>
    <row r="4807" spans="1:40" ht="20.25" x14ac:dyDescent="0.3">
      <c r="A4807" s="47">
        <f t="shared" si="75"/>
        <v>4805</v>
      </c>
      <c r="B4807" s="56">
        <v>1998</v>
      </c>
      <c r="C4807" s="56" t="s">
        <v>1134</v>
      </c>
      <c r="D4807" s="59" t="s">
        <v>14879</v>
      </c>
      <c r="E4807" s="56">
        <v>1924</v>
      </c>
      <c r="F4807" s="58">
        <v>15990</v>
      </c>
      <c r="G4807" s="60" t="s">
        <v>12339</v>
      </c>
      <c r="H4807" s="59" t="s">
        <v>14821</v>
      </c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6"/>
      <c r="AF4807" s="6"/>
      <c r="AG4807" s="6"/>
      <c r="AH4807" s="6"/>
      <c r="AI4807" s="6"/>
      <c r="AJ4807" s="6"/>
      <c r="AK4807" s="6"/>
      <c r="AL4807" s="6"/>
      <c r="AM4807" s="6"/>
      <c r="AN4807" s="6"/>
    </row>
    <row r="4808" spans="1:40" ht="20.25" x14ac:dyDescent="0.3">
      <c r="A4808" s="47">
        <f t="shared" si="75"/>
        <v>4806</v>
      </c>
      <c r="B4808" s="56">
        <v>1998</v>
      </c>
      <c r="C4808" s="56" t="s">
        <v>1134</v>
      </c>
      <c r="D4808" s="59" t="s">
        <v>14880</v>
      </c>
      <c r="E4808" s="56">
        <v>1905</v>
      </c>
      <c r="F4808" s="58">
        <v>15990</v>
      </c>
      <c r="G4808" s="60" t="s">
        <v>12339</v>
      </c>
      <c r="H4808" s="59" t="s">
        <v>14821</v>
      </c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6"/>
      <c r="AF4808" s="6"/>
      <c r="AG4808" s="6"/>
      <c r="AH4808" s="6"/>
      <c r="AI4808" s="6"/>
      <c r="AJ4808" s="6"/>
      <c r="AK4808" s="6"/>
      <c r="AL4808" s="6"/>
      <c r="AM4808" s="6"/>
      <c r="AN4808" s="6"/>
    </row>
    <row r="4809" spans="1:40" ht="20.25" x14ac:dyDescent="0.3">
      <c r="A4809" s="47">
        <f t="shared" si="75"/>
        <v>4807</v>
      </c>
      <c r="B4809" s="56">
        <v>1998</v>
      </c>
      <c r="C4809" s="56" t="s">
        <v>1134</v>
      </c>
      <c r="D4809" s="59" t="s">
        <v>14881</v>
      </c>
      <c r="E4809" s="56">
        <v>1913</v>
      </c>
      <c r="F4809" s="58">
        <v>15990</v>
      </c>
      <c r="G4809" s="60" t="s">
        <v>12339</v>
      </c>
      <c r="H4809" s="59" t="s">
        <v>14821</v>
      </c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6"/>
      <c r="AF4809" s="6"/>
      <c r="AG4809" s="6"/>
      <c r="AH4809" s="6"/>
      <c r="AI4809" s="6"/>
      <c r="AJ4809" s="6"/>
      <c r="AK4809" s="6"/>
      <c r="AL4809" s="6"/>
      <c r="AM4809" s="6"/>
      <c r="AN4809" s="6"/>
    </row>
    <row r="4810" spans="1:40" ht="20.25" x14ac:dyDescent="0.3">
      <c r="A4810" s="47">
        <f t="shared" si="75"/>
        <v>4808</v>
      </c>
      <c r="B4810" s="56">
        <v>1998</v>
      </c>
      <c r="C4810" s="56" t="s">
        <v>1134</v>
      </c>
      <c r="D4810" s="59" t="s">
        <v>14882</v>
      </c>
      <c r="E4810" s="56">
        <v>1910</v>
      </c>
      <c r="F4810" s="58">
        <v>15990</v>
      </c>
      <c r="G4810" s="60" t="s">
        <v>12339</v>
      </c>
      <c r="H4810" s="59" t="s">
        <v>14821</v>
      </c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6"/>
      <c r="AE4810" s="6"/>
      <c r="AF4810" s="6"/>
      <c r="AG4810" s="6"/>
      <c r="AH4810" s="6"/>
      <c r="AI4810" s="6"/>
      <c r="AJ4810" s="6"/>
      <c r="AK4810" s="6"/>
      <c r="AL4810" s="6"/>
      <c r="AM4810" s="6"/>
      <c r="AN4810" s="6"/>
    </row>
    <row r="4811" spans="1:40" ht="20.25" x14ac:dyDescent="0.3">
      <c r="A4811" s="47">
        <f t="shared" si="75"/>
        <v>4809</v>
      </c>
      <c r="B4811" s="56">
        <v>1998</v>
      </c>
      <c r="C4811" s="56" t="s">
        <v>1134</v>
      </c>
      <c r="D4811" s="59" t="s">
        <v>14883</v>
      </c>
      <c r="E4811" s="56">
        <v>1922</v>
      </c>
      <c r="F4811" s="58">
        <v>15990</v>
      </c>
      <c r="G4811" s="60" t="s">
        <v>12339</v>
      </c>
      <c r="H4811" s="59" t="s">
        <v>14821</v>
      </c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6"/>
      <c r="AF4811" s="6"/>
      <c r="AG4811" s="6"/>
      <c r="AH4811" s="6"/>
      <c r="AI4811" s="6"/>
      <c r="AJ4811" s="6"/>
      <c r="AK4811" s="6"/>
      <c r="AL4811" s="6"/>
      <c r="AM4811" s="6"/>
      <c r="AN4811" s="6"/>
    </row>
    <row r="4812" spans="1:40" ht="20.25" x14ac:dyDescent="0.3">
      <c r="A4812" s="47">
        <f t="shared" si="75"/>
        <v>4810</v>
      </c>
      <c r="B4812" s="56">
        <v>1998</v>
      </c>
      <c r="C4812" s="56" t="s">
        <v>1134</v>
      </c>
      <c r="D4812" s="59" t="s">
        <v>14884</v>
      </c>
      <c r="E4812" s="56">
        <v>1925</v>
      </c>
      <c r="F4812" s="58">
        <v>15990</v>
      </c>
      <c r="G4812" s="60" t="s">
        <v>12339</v>
      </c>
      <c r="H4812" s="59" t="s">
        <v>14821</v>
      </c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6"/>
      <c r="AF4812" s="6"/>
      <c r="AG4812" s="6"/>
      <c r="AH4812" s="6"/>
      <c r="AI4812" s="6"/>
      <c r="AJ4812" s="6"/>
      <c r="AK4812" s="6"/>
      <c r="AL4812" s="6"/>
      <c r="AM4812" s="6"/>
      <c r="AN4812" s="6"/>
    </row>
    <row r="4813" spans="1:40" ht="20.25" x14ac:dyDescent="0.3">
      <c r="A4813" s="47">
        <f t="shared" si="75"/>
        <v>4811</v>
      </c>
      <c r="B4813" s="56">
        <v>1998</v>
      </c>
      <c r="C4813" s="56" t="s">
        <v>1134</v>
      </c>
      <c r="D4813" s="59" t="s">
        <v>14885</v>
      </c>
      <c r="E4813" s="56">
        <v>1894</v>
      </c>
      <c r="F4813" s="58">
        <v>15990</v>
      </c>
      <c r="G4813" s="60" t="s">
        <v>12339</v>
      </c>
      <c r="H4813" s="59" t="s">
        <v>14821</v>
      </c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6"/>
      <c r="AF4813" s="6"/>
      <c r="AG4813" s="6"/>
      <c r="AH4813" s="6"/>
      <c r="AI4813" s="6"/>
      <c r="AJ4813" s="6"/>
      <c r="AK4813" s="6"/>
      <c r="AL4813" s="6"/>
      <c r="AM4813" s="6"/>
      <c r="AN4813" s="6"/>
    </row>
    <row r="4814" spans="1:40" ht="20.25" x14ac:dyDescent="0.3">
      <c r="A4814" s="47">
        <f t="shared" si="75"/>
        <v>4812</v>
      </c>
      <c r="B4814" s="56">
        <v>1998</v>
      </c>
      <c r="C4814" s="56" t="s">
        <v>1134</v>
      </c>
      <c r="D4814" s="59" t="s">
        <v>14886</v>
      </c>
      <c r="E4814" s="56">
        <v>1894</v>
      </c>
      <c r="F4814" s="58">
        <v>15990</v>
      </c>
      <c r="G4814" s="60" t="s">
        <v>12339</v>
      </c>
      <c r="H4814" s="59" t="s">
        <v>14821</v>
      </c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6"/>
      <c r="AF4814" s="6"/>
      <c r="AG4814" s="6"/>
      <c r="AH4814" s="6"/>
      <c r="AI4814" s="6"/>
      <c r="AJ4814" s="6"/>
      <c r="AK4814" s="6"/>
      <c r="AL4814" s="6"/>
      <c r="AM4814" s="6"/>
      <c r="AN4814" s="6"/>
    </row>
    <row r="4815" spans="1:40" ht="20.25" x14ac:dyDescent="0.3">
      <c r="A4815" s="47">
        <f t="shared" si="75"/>
        <v>4813</v>
      </c>
      <c r="B4815" s="56">
        <v>1998</v>
      </c>
      <c r="C4815" s="56" t="s">
        <v>1134</v>
      </c>
      <c r="D4815" s="59" t="s">
        <v>14887</v>
      </c>
      <c r="E4815" s="56">
        <v>1916</v>
      </c>
      <c r="F4815" s="58">
        <v>15990</v>
      </c>
      <c r="G4815" s="60" t="s">
        <v>12339</v>
      </c>
      <c r="H4815" s="59" t="s">
        <v>14821</v>
      </c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6"/>
      <c r="AF4815" s="6"/>
      <c r="AG4815" s="6"/>
      <c r="AH4815" s="6"/>
      <c r="AI4815" s="6"/>
      <c r="AJ4815" s="6"/>
      <c r="AK4815" s="6"/>
      <c r="AL4815" s="6"/>
      <c r="AM4815" s="6"/>
      <c r="AN4815" s="6"/>
    </row>
    <row r="4816" spans="1:40" ht="20.25" x14ac:dyDescent="0.3">
      <c r="A4816" s="47">
        <f t="shared" si="75"/>
        <v>4814</v>
      </c>
      <c r="B4816" s="56">
        <v>1998</v>
      </c>
      <c r="C4816" s="56" t="s">
        <v>1134</v>
      </c>
      <c r="D4816" s="59" t="s">
        <v>14888</v>
      </c>
      <c r="E4816" s="56">
        <v>1925</v>
      </c>
      <c r="F4816" s="58">
        <v>15990</v>
      </c>
      <c r="G4816" s="60" t="s">
        <v>12339</v>
      </c>
      <c r="H4816" s="59" t="s">
        <v>14821</v>
      </c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6"/>
      <c r="AF4816" s="6"/>
      <c r="AG4816" s="6"/>
      <c r="AH4816" s="6"/>
      <c r="AI4816" s="6"/>
      <c r="AJ4816" s="6"/>
      <c r="AK4816" s="6"/>
      <c r="AL4816" s="6"/>
      <c r="AM4816" s="6"/>
      <c r="AN4816" s="6"/>
    </row>
    <row r="4817" spans="1:40" ht="20.25" x14ac:dyDescent="0.3">
      <c r="A4817" s="47">
        <f t="shared" si="75"/>
        <v>4815</v>
      </c>
      <c r="B4817" s="56">
        <v>1998</v>
      </c>
      <c r="C4817" s="56" t="s">
        <v>1134</v>
      </c>
      <c r="D4817" s="59" t="s">
        <v>14889</v>
      </c>
      <c r="E4817" s="56">
        <v>1925</v>
      </c>
      <c r="F4817" s="58">
        <v>15990</v>
      </c>
      <c r="G4817" s="60" t="s">
        <v>12339</v>
      </c>
      <c r="H4817" s="59" t="s">
        <v>14821</v>
      </c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6"/>
      <c r="AF4817" s="6"/>
      <c r="AG4817" s="6"/>
      <c r="AH4817" s="6"/>
      <c r="AI4817" s="6"/>
      <c r="AJ4817" s="6"/>
      <c r="AK4817" s="6"/>
      <c r="AL4817" s="6"/>
      <c r="AM4817" s="6"/>
      <c r="AN4817" s="6"/>
    </row>
    <row r="4818" spans="1:40" ht="20.25" x14ac:dyDescent="0.3">
      <c r="A4818" s="47">
        <f t="shared" si="75"/>
        <v>4816</v>
      </c>
      <c r="B4818" s="56">
        <v>1998</v>
      </c>
      <c r="C4818" s="56" t="s">
        <v>1134</v>
      </c>
      <c r="D4818" s="59" t="s">
        <v>14890</v>
      </c>
      <c r="E4818" s="56">
        <v>1902</v>
      </c>
      <c r="F4818" s="58">
        <v>15990</v>
      </c>
      <c r="G4818" s="60" t="s">
        <v>12339</v>
      </c>
      <c r="H4818" s="59" t="s">
        <v>14821</v>
      </c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6"/>
      <c r="AF4818" s="6"/>
      <c r="AG4818" s="6"/>
      <c r="AH4818" s="6"/>
      <c r="AI4818" s="6"/>
      <c r="AJ4818" s="6"/>
      <c r="AK4818" s="6"/>
      <c r="AL4818" s="6"/>
      <c r="AM4818" s="6"/>
      <c r="AN4818" s="6"/>
    </row>
    <row r="4819" spans="1:40" ht="20.25" x14ac:dyDescent="0.3">
      <c r="A4819" s="47">
        <f t="shared" si="75"/>
        <v>4817</v>
      </c>
      <c r="B4819" s="56">
        <v>1998</v>
      </c>
      <c r="C4819" s="56" t="s">
        <v>1134</v>
      </c>
      <c r="D4819" s="59" t="s">
        <v>13478</v>
      </c>
      <c r="E4819" s="56">
        <v>1925</v>
      </c>
      <c r="F4819" s="58">
        <v>15990</v>
      </c>
      <c r="G4819" s="60" t="s">
        <v>12339</v>
      </c>
      <c r="H4819" s="59" t="s">
        <v>14821</v>
      </c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6"/>
      <c r="AF4819" s="6"/>
      <c r="AG4819" s="6"/>
      <c r="AH4819" s="6"/>
      <c r="AI4819" s="6"/>
      <c r="AJ4819" s="6"/>
      <c r="AK4819" s="6"/>
      <c r="AL4819" s="6"/>
      <c r="AM4819" s="6"/>
      <c r="AN4819" s="6"/>
    </row>
    <row r="4820" spans="1:40" ht="20.25" x14ac:dyDescent="0.3">
      <c r="A4820" s="47">
        <f t="shared" si="75"/>
        <v>4818</v>
      </c>
      <c r="B4820" s="56">
        <v>1998</v>
      </c>
      <c r="C4820" s="56" t="s">
        <v>1134</v>
      </c>
      <c r="D4820" s="59" t="s">
        <v>14891</v>
      </c>
      <c r="E4820" s="56">
        <v>1913</v>
      </c>
      <c r="F4820" s="58">
        <v>15990</v>
      </c>
      <c r="G4820" s="60" t="s">
        <v>12339</v>
      </c>
      <c r="H4820" s="59" t="s">
        <v>14821</v>
      </c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6"/>
      <c r="AE4820" s="6"/>
      <c r="AF4820" s="6"/>
      <c r="AG4820" s="6"/>
      <c r="AH4820" s="6"/>
      <c r="AI4820" s="6"/>
      <c r="AJ4820" s="6"/>
      <c r="AK4820" s="6"/>
      <c r="AL4820" s="6"/>
      <c r="AM4820" s="6"/>
      <c r="AN4820" s="6"/>
    </row>
    <row r="4821" spans="1:40" ht="20.25" x14ac:dyDescent="0.3">
      <c r="A4821" s="47">
        <f t="shared" si="75"/>
        <v>4819</v>
      </c>
      <c r="B4821" s="56">
        <v>1998</v>
      </c>
      <c r="C4821" s="56" t="s">
        <v>1134</v>
      </c>
      <c r="D4821" s="59" t="s">
        <v>14892</v>
      </c>
      <c r="E4821" s="56">
        <v>1900</v>
      </c>
      <c r="F4821" s="58">
        <v>15989</v>
      </c>
      <c r="G4821" s="60" t="s">
        <v>12339</v>
      </c>
      <c r="H4821" s="59" t="s">
        <v>14821</v>
      </c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6"/>
      <c r="AF4821" s="6"/>
      <c r="AG4821" s="6"/>
      <c r="AH4821" s="6"/>
      <c r="AI4821" s="6"/>
      <c r="AJ4821" s="6"/>
      <c r="AK4821" s="6"/>
      <c r="AL4821" s="6"/>
      <c r="AM4821" s="6"/>
      <c r="AN4821" s="6"/>
    </row>
    <row r="4822" spans="1:40" ht="20.25" x14ac:dyDescent="0.3">
      <c r="A4822" s="47">
        <f t="shared" si="75"/>
        <v>4820</v>
      </c>
      <c r="B4822" s="56">
        <v>1998</v>
      </c>
      <c r="C4822" s="56" t="s">
        <v>1134</v>
      </c>
      <c r="D4822" s="59" t="s">
        <v>14893</v>
      </c>
      <c r="E4822" s="56">
        <v>1908</v>
      </c>
      <c r="F4822" s="58">
        <v>15992</v>
      </c>
      <c r="G4822" s="60" t="s">
        <v>12339</v>
      </c>
      <c r="H4822" s="59" t="s">
        <v>14821</v>
      </c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6"/>
      <c r="AF4822" s="6"/>
      <c r="AG4822" s="6"/>
      <c r="AH4822" s="6"/>
      <c r="AI4822" s="6"/>
      <c r="AJ4822" s="6"/>
      <c r="AK4822" s="6"/>
      <c r="AL4822" s="6"/>
      <c r="AM4822" s="6"/>
      <c r="AN4822" s="6"/>
    </row>
    <row r="4823" spans="1:40" ht="20.25" x14ac:dyDescent="0.3">
      <c r="A4823" s="47">
        <f t="shared" si="75"/>
        <v>4821</v>
      </c>
      <c r="B4823" s="56">
        <v>1998</v>
      </c>
      <c r="C4823" s="56" t="s">
        <v>10057</v>
      </c>
      <c r="D4823" s="59" t="s">
        <v>14894</v>
      </c>
      <c r="E4823" s="56">
        <v>1897</v>
      </c>
      <c r="F4823" s="58">
        <v>15989</v>
      </c>
      <c r="G4823" s="60" t="s">
        <v>12339</v>
      </c>
      <c r="H4823" s="59" t="s">
        <v>14821</v>
      </c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6"/>
      <c r="AE4823" s="6"/>
      <c r="AF4823" s="6"/>
      <c r="AG4823" s="6"/>
      <c r="AH4823" s="6"/>
      <c r="AI4823" s="6"/>
      <c r="AJ4823" s="6"/>
      <c r="AK4823" s="6"/>
      <c r="AL4823" s="6"/>
      <c r="AM4823" s="6"/>
      <c r="AN4823" s="6"/>
    </row>
    <row r="4824" spans="1:40" ht="20.25" x14ac:dyDescent="0.3">
      <c r="A4824" s="47">
        <f t="shared" si="75"/>
        <v>4822</v>
      </c>
      <c r="B4824" s="56">
        <v>1998</v>
      </c>
      <c r="C4824" s="56" t="s">
        <v>1203</v>
      </c>
      <c r="D4824" s="59" t="s">
        <v>14895</v>
      </c>
      <c r="E4824" s="56">
        <v>1919</v>
      </c>
      <c r="F4824" s="58">
        <v>15990</v>
      </c>
      <c r="G4824" s="60" t="s">
        <v>12339</v>
      </c>
      <c r="H4824" s="59" t="s">
        <v>14821</v>
      </c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6"/>
      <c r="AF4824" s="6"/>
      <c r="AG4824" s="6"/>
      <c r="AH4824" s="6"/>
      <c r="AI4824" s="6"/>
      <c r="AJ4824" s="6"/>
      <c r="AK4824" s="6"/>
      <c r="AL4824" s="6"/>
      <c r="AM4824" s="6"/>
      <c r="AN4824" s="6"/>
    </row>
    <row r="4825" spans="1:40" ht="20.25" x14ac:dyDescent="0.3">
      <c r="A4825" s="47">
        <f t="shared" si="75"/>
        <v>4823</v>
      </c>
      <c r="B4825" s="56">
        <v>1998</v>
      </c>
      <c r="C4825" s="56" t="s">
        <v>1203</v>
      </c>
      <c r="D4825" s="59" t="s">
        <v>14896</v>
      </c>
      <c r="E4825" s="56">
        <v>1924</v>
      </c>
      <c r="F4825" s="58">
        <v>15990</v>
      </c>
      <c r="G4825" s="60" t="s">
        <v>12339</v>
      </c>
      <c r="H4825" s="59" t="s">
        <v>14821</v>
      </c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6"/>
      <c r="AE4825" s="6"/>
      <c r="AF4825" s="6"/>
      <c r="AG4825" s="6"/>
      <c r="AH4825" s="6"/>
      <c r="AI4825" s="6"/>
      <c r="AJ4825" s="6"/>
      <c r="AK4825" s="6"/>
      <c r="AL4825" s="6"/>
      <c r="AM4825" s="6"/>
      <c r="AN4825" s="6"/>
    </row>
    <row r="4826" spans="1:40" ht="20.25" x14ac:dyDescent="0.3">
      <c r="A4826" s="47">
        <f t="shared" si="75"/>
        <v>4824</v>
      </c>
      <c r="B4826" s="56">
        <v>1998</v>
      </c>
      <c r="C4826" s="56" t="s">
        <v>1203</v>
      </c>
      <c r="D4826" s="59" t="s">
        <v>13829</v>
      </c>
      <c r="E4826" s="56">
        <v>1908</v>
      </c>
      <c r="F4826" s="58">
        <v>15990</v>
      </c>
      <c r="G4826" s="60" t="s">
        <v>12339</v>
      </c>
      <c r="H4826" s="59" t="s">
        <v>14821</v>
      </c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6"/>
      <c r="AF4826" s="6"/>
      <c r="AG4826" s="6"/>
      <c r="AH4826" s="6"/>
      <c r="AI4826" s="6"/>
      <c r="AJ4826" s="6"/>
      <c r="AK4826" s="6"/>
      <c r="AL4826" s="6"/>
      <c r="AM4826" s="6"/>
      <c r="AN4826" s="6"/>
    </row>
    <row r="4827" spans="1:40" ht="20.25" x14ac:dyDescent="0.3">
      <c r="A4827" s="47">
        <f t="shared" si="75"/>
        <v>4825</v>
      </c>
      <c r="B4827" s="56">
        <v>1998</v>
      </c>
      <c r="C4827" s="56" t="s">
        <v>1203</v>
      </c>
      <c r="D4827" s="59" t="s">
        <v>14897</v>
      </c>
      <c r="E4827" s="56">
        <v>1909</v>
      </c>
      <c r="F4827" s="58">
        <v>15990</v>
      </c>
      <c r="G4827" s="60" t="s">
        <v>12339</v>
      </c>
      <c r="H4827" s="59" t="s">
        <v>14821</v>
      </c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6"/>
      <c r="AF4827" s="6"/>
      <c r="AG4827" s="6"/>
      <c r="AH4827" s="6"/>
      <c r="AI4827" s="6"/>
      <c r="AJ4827" s="6"/>
      <c r="AK4827" s="6"/>
      <c r="AL4827" s="6"/>
      <c r="AM4827" s="6"/>
      <c r="AN4827" s="6"/>
    </row>
    <row r="4828" spans="1:40" ht="20.25" x14ac:dyDescent="0.3">
      <c r="A4828" s="47">
        <f t="shared" si="75"/>
        <v>4826</v>
      </c>
      <c r="B4828" s="56">
        <v>1998</v>
      </c>
      <c r="C4828" s="56" t="s">
        <v>10057</v>
      </c>
      <c r="D4828" s="59" t="s">
        <v>14898</v>
      </c>
      <c r="E4828" s="56">
        <v>1922</v>
      </c>
      <c r="F4828" s="58">
        <v>15990</v>
      </c>
      <c r="G4828" s="60" t="s">
        <v>12339</v>
      </c>
      <c r="H4828" s="59" t="s">
        <v>14821</v>
      </c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6"/>
      <c r="AF4828" s="6"/>
      <c r="AG4828" s="6"/>
      <c r="AH4828" s="6"/>
      <c r="AI4828" s="6"/>
      <c r="AJ4828" s="6"/>
      <c r="AK4828" s="6"/>
      <c r="AL4828" s="6"/>
      <c r="AM4828" s="6"/>
      <c r="AN4828" s="6"/>
    </row>
    <row r="4829" spans="1:40" ht="20.25" x14ac:dyDescent="0.3">
      <c r="A4829" s="47">
        <f t="shared" si="75"/>
        <v>4827</v>
      </c>
      <c r="B4829" s="56">
        <v>1998</v>
      </c>
      <c r="C4829" s="56" t="s">
        <v>10057</v>
      </c>
      <c r="D4829" s="59" t="s">
        <v>14899</v>
      </c>
      <c r="E4829" s="56">
        <v>1925</v>
      </c>
      <c r="F4829" s="58">
        <v>15990</v>
      </c>
      <c r="G4829" s="60" t="s">
        <v>12339</v>
      </c>
      <c r="H4829" s="59" t="s">
        <v>14821</v>
      </c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6"/>
      <c r="AF4829" s="6"/>
      <c r="AG4829" s="6"/>
      <c r="AH4829" s="6"/>
      <c r="AI4829" s="6"/>
      <c r="AJ4829" s="6"/>
      <c r="AK4829" s="6"/>
      <c r="AL4829" s="6"/>
      <c r="AM4829" s="6"/>
      <c r="AN4829" s="6"/>
    </row>
    <row r="4830" spans="1:40" ht="20.25" x14ac:dyDescent="0.3">
      <c r="A4830" s="47">
        <f t="shared" si="75"/>
        <v>4828</v>
      </c>
      <c r="B4830" s="56">
        <v>1998</v>
      </c>
      <c r="C4830" s="56" t="s">
        <v>1203</v>
      </c>
      <c r="D4830" s="59" t="s">
        <v>14900</v>
      </c>
      <c r="E4830" s="56">
        <v>1913</v>
      </c>
      <c r="F4830" s="58">
        <v>15989</v>
      </c>
      <c r="G4830" s="60" t="s">
        <v>12339</v>
      </c>
      <c r="H4830" s="59" t="s">
        <v>14821</v>
      </c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6"/>
      <c r="AF4830" s="6"/>
      <c r="AG4830" s="6"/>
      <c r="AH4830" s="6"/>
      <c r="AI4830" s="6"/>
      <c r="AJ4830" s="6"/>
      <c r="AK4830" s="6"/>
      <c r="AL4830" s="6"/>
      <c r="AM4830" s="6"/>
      <c r="AN4830" s="6"/>
    </row>
    <row r="4831" spans="1:40" ht="20.25" x14ac:dyDescent="0.3">
      <c r="A4831" s="47">
        <f t="shared" si="75"/>
        <v>4829</v>
      </c>
      <c r="B4831" s="56">
        <v>1998</v>
      </c>
      <c r="C4831" s="56" t="s">
        <v>10057</v>
      </c>
      <c r="D4831" s="59" t="s">
        <v>14901</v>
      </c>
      <c r="E4831" s="56">
        <v>1914</v>
      </c>
      <c r="F4831" s="58">
        <v>15990</v>
      </c>
      <c r="G4831" s="60" t="s">
        <v>12339</v>
      </c>
      <c r="H4831" s="59" t="s">
        <v>14821</v>
      </c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6"/>
      <c r="AF4831" s="6"/>
      <c r="AG4831" s="6"/>
      <c r="AH4831" s="6"/>
      <c r="AI4831" s="6"/>
      <c r="AJ4831" s="6"/>
      <c r="AK4831" s="6"/>
      <c r="AL4831" s="6"/>
      <c r="AM4831" s="6"/>
      <c r="AN4831" s="6"/>
    </row>
    <row r="4832" spans="1:40" ht="20.25" x14ac:dyDescent="0.3">
      <c r="A4832" s="47">
        <f t="shared" si="75"/>
        <v>4830</v>
      </c>
      <c r="B4832" s="56">
        <v>1998</v>
      </c>
      <c r="C4832" s="56" t="s">
        <v>10057</v>
      </c>
      <c r="D4832" s="59" t="s">
        <v>14902</v>
      </c>
      <c r="E4832" s="56">
        <v>1907</v>
      </c>
      <c r="F4832" s="58">
        <v>15990</v>
      </c>
      <c r="G4832" s="60" t="s">
        <v>12339</v>
      </c>
      <c r="H4832" s="59" t="s">
        <v>14821</v>
      </c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6"/>
      <c r="AE4832" s="6"/>
      <c r="AF4832" s="6"/>
      <c r="AG4832" s="6"/>
      <c r="AH4832" s="6"/>
      <c r="AI4832" s="6"/>
      <c r="AJ4832" s="6"/>
      <c r="AK4832" s="6"/>
      <c r="AL4832" s="6"/>
      <c r="AM4832" s="6"/>
      <c r="AN4832" s="6"/>
    </row>
    <row r="4833" spans="1:40" ht="20.25" x14ac:dyDescent="0.3">
      <c r="A4833" s="47">
        <f t="shared" si="75"/>
        <v>4831</v>
      </c>
      <c r="B4833" s="56">
        <v>1998</v>
      </c>
      <c r="C4833" s="56" t="s">
        <v>10057</v>
      </c>
      <c r="D4833" s="59" t="s">
        <v>14903</v>
      </c>
      <c r="E4833" s="56">
        <v>1925</v>
      </c>
      <c r="F4833" s="58">
        <v>15989</v>
      </c>
      <c r="G4833" s="60" t="s">
        <v>12339</v>
      </c>
      <c r="H4833" s="59" t="s">
        <v>14821</v>
      </c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6"/>
      <c r="AF4833" s="6"/>
      <c r="AG4833" s="6"/>
      <c r="AH4833" s="6"/>
      <c r="AI4833" s="6"/>
      <c r="AJ4833" s="6"/>
      <c r="AK4833" s="6"/>
      <c r="AL4833" s="6"/>
      <c r="AM4833" s="6"/>
      <c r="AN4833" s="6"/>
    </row>
    <row r="4834" spans="1:40" ht="20.25" x14ac:dyDescent="0.3">
      <c r="A4834" s="47">
        <f t="shared" si="75"/>
        <v>4832</v>
      </c>
      <c r="B4834" s="56">
        <v>1998</v>
      </c>
      <c r="C4834" s="56" t="s">
        <v>1185</v>
      </c>
      <c r="D4834" s="59" t="s">
        <v>14904</v>
      </c>
      <c r="E4834" s="56">
        <v>1917</v>
      </c>
      <c r="F4834" s="58">
        <v>15990</v>
      </c>
      <c r="G4834" s="60" t="s">
        <v>12339</v>
      </c>
      <c r="H4834" s="59" t="s">
        <v>14821</v>
      </c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6"/>
      <c r="AF4834" s="6"/>
      <c r="AG4834" s="6"/>
      <c r="AH4834" s="6"/>
      <c r="AI4834" s="6"/>
      <c r="AJ4834" s="6"/>
      <c r="AK4834" s="6"/>
      <c r="AL4834" s="6"/>
      <c r="AM4834" s="6"/>
      <c r="AN4834" s="6"/>
    </row>
    <row r="4835" spans="1:40" ht="20.25" x14ac:dyDescent="0.3">
      <c r="A4835" s="47">
        <f t="shared" si="75"/>
        <v>4833</v>
      </c>
      <c r="B4835" s="56">
        <v>1998</v>
      </c>
      <c r="C4835" s="56" t="s">
        <v>10057</v>
      </c>
      <c r="D4835" s="59" t="s">
        <v>14905</v>
      </c>
      <c r="E4835" s="56">
        <v>1925</v>
      </c>
      <c r="F4835" s="58">
        <v>15989</v>
      </c>
      <c r="G4835" s="60" t="s">
        <v>12339</v>
      </c>
      <c r="H4835" s="59" t="s">
        <v>14821</v>
      </c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6"/>
      <c r="AF4835" s="6"/>
      <c r="AG4835" s="6"/>
      <c r="AH4835" s="6"/>
      <c r="AI4835" s="6"/>
      <c r="AJ4835" s="6"/>
      <c r="AK4835" s="6"/>
      <c r="AL4835" s="6"/>
      <c r="AM4835" s="6"/>
      <c r="AN4835" s="6"/>
    </row>
    <row r="4836" spans="1:40" ht="20.25" x14ac:dyDescent="0.3">
      <c r="A4836" s="47">
        <f t="shared" si="75"/>
        <v>4834</v>
      </c>
      <c r="B4836" s="56">
        <v>1998</v>
      </c>
      <c r="C4836" s="56" t="s">
        <v>10057</v>
      </c>
      <c r="D4836" s="59" t="s">
        <v>14906</v>
      </c>
      <c r="E4836" s="56">
        <v>1925</v>
      </c>
      <c r="F4836" s="58">
        <v>15989</v>
      </c>
      <c r="G4836" s="60" t="s">
        <v>12339</v>
      </c>
      <c r="H4836" s="59" t="s">
        <v>14821</v>
      </c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6"/>
      <c r="AF4836" s="6"/>
      <c r="AG4836" s="6"/>
      <c r="AH4836" s="6"/>
      <c r="AI4836" s="6"/>
      <c r="AJ4836" s="6"/>
      <c r="AK4836" s="6"/>
      <c r="AL4836" s="6"/>
      <c r="AM4836" s="6"/>
      <c r="AN4836" s="6"/>
    </row>
    <row r="4837" spans="1:40" ht="20.25" x14ac:dyDescent="0.3">
      <c r="A4837" s="47">
        <f t="shared" si="75"/>
        <v>4835</v>
      </c>
      <c r="B4837" s="56">
        <v>1998</v>
      </c>
      <c r="C4837" s="56" t="s">
        <v>10057</v>
      </c>
      <c r="D4837" s="59" t="s">
        <v>14907</v>
      </c>
      <c r="E4837" s="56">
        <v>1902</v>
      </c>
      <c r="F4837" s="58">
        <v>15989</v>
      </c>
      <c r="G4837" s="60" t="s">
        <v>12339</v>
      </c>
      <c r="H4837" s="59" t="s">
        <v>14821</v>
      </c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6"/>
      <c r="AF4837" s="6"/>
      <c r="AG4837" s="6"/>
      <c r="AH4837" s="6"/>
      <c r="AI4837" s="6"/>
      <c r="AJ4837" s="6"/>
      <c r="AK4837" s="6"/>
      <c r="AL4837" s="6"/>
      <c r="AM4837" s="6"/>
      <c r="AN4837" s="6"/>
    </row>
    <row r="4838" spans="1:40" ht="20.25" x14ac:dyDescent="0.3">
      <c r="A4838" s="47">
        <f t="shared" si="75"/>
        <v>4836</v>
      </c>
      <c r="B4838" s="56">
        <v>1998</v>
      </c>
      <c r="C4838" s="56" t="s">
        <v>10057</v>
      </c>
      <c r="D4838" s="59" t="s">
        <v>14908</v>
      </c>
      <c r="E4838" s="56">
        <v>1925</v>
      </c>
      <c r="F4838" s="58">
        <v>15989</v>
      </c>
      <c r="G4838" s="60" t="s">
        <v>12339</v>
      </c>
      <c r="H4838" s="59" t="s">
        <v>14821</v>
      </c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6"/>
      <c r="AE4838" s="6"/>
      <c r="AF4838" s="6"/>
      <c r="AG4838" s="6"/>
      <c r="AH4838" s="6"/>
      <c r="AI4838" s="6"/>
      <c r="AJ4838" s="6"/>
      <c r="AK4838" s="6"/>
      <c r="AL4838" s="6"/>
      <c r="AM4838" s="6"/>
      <c r="AN4838" s="6"/>
    </row>
    <row r="4839" spans="1:40" ht="20.25" x14ac:dyDescent="0.3">
      <c r="A4839" s="47">
        <f t="shared" si="75"/>
        <v>4837</v>
      </c>
      <c r="B4839" s="56">
        <v>1998</v>
      </c>
      <c r="C4839" s="56" t="s">
        <v>10057</v>
      </c>
      <c r="D4839" s="59" t="s">
        <v>14909</v>
      </c>
      <c r="E4839" s="56">
        <v>1903</v>
      </c>
      <c r="F4839" s="58">
        <v>15990</v>
      </c>
      <c r="G4839" s="60" t="s">
        <v>12339</v>
      </c>
      <c r="H4839" s="59" t="s">
        <v>14821</v>
      </c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6"/>
      <c r="AF4839" s="6"/>
      <c r="AG4839" s="6"/>
      <c r="AH4839" s="6"/>
      <c r="AI4839" s="6"/>
      <c r="AJ4839" s="6"/>
      <c r="AK4839" s="6"/>
      <c r="AL4839" s="6"/>
      <c r="AM4839" s="6"/>
      <c r="AN4839" s="6"/>
    </row>
    <row r="4840" spans="1:40" ht="20.25" x14ac:dyDescent="0.3">
      <c r="A4840" s="47">
        <f t="shared" si="75"/>
        <v>4838</v>
      </c>
      <c r="B4840" s="56">
        <v>1998</v>
      </c>
      <c r="C4840" s="56" t="s">
        <v>10057</v>
      </c>
      <c r="D4840" s="59" t="s">
        <v>14910</v>
      </c>
      <c r="E4840" s="56">
        <v>1894</v>
      </c>
      <c r="F4840" s="58">
        <v>15990</v>
      </c>
      <c r="G4840" s="60" t="s">
        <v>12339</v>
      </c>
      <c r="H4840" s="59" t="s">
        <v>14821</v>
      </c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6"/>
      <c r="AF4840" s="6"/>
      <c r="AG4840" s="6"/>
      <c r="AH4840" s="6"/>
      <c r="AI4840" s="6"/>
      <c r="AJ4840" s="6"/>
      <c r="AK4840" s="6"/>
      <c r="AL4840" s="6"/>
      <c r="AM4840" s="6"/>
      <c r="AN4840" s="6"/>
    </row>
    <row r="4841" spans="1:40" ht="20.25" x14ac:dyDescent="0.3">
      <c r="A4841" s="47">
        <f t="shared" si="75"/>
        <v>4839</v>
      </c>
      <c r="B4841" s="56">
        <v>1998</v>
      </c>
      <c r="C4841" s="56" t="s">
        <v>10057</v>
      </c>
      <c r="D4841" s="59" t="s">
        <v>14911</v>
      </c>
      <c r="E4841" s="56">
        <v>1910</v>
      </c>
      <c r="F4841" s="58">
        <v>15989</v>
      </c>
      <c r="G4841" s="60" t="s">
        <v>12339</v>
      </c>
      <c r="H4841" s="59" t="s">
        <v>14821</v>
      </c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6"/>
      <c r="AF4841" s="6"/>
      <c r="AG4841" s="6"/>
      <c r="AH4841" s="6"/>
      <c r="AI4841" s="6"/>
      <c r="AJ4841" s="6"/>
      <c r="AK4841" s="6"/>
      <c r="AL4841" s="6"/>
      <c r="AM4841" s="6"/>
      <c r="AN4841" s="6"/>
    </row>
    <row r="4842" spans="1:40" ht="20.25" x14ac:dyDescent="0.3">
      <c r="A4842" s="47">
        <f t="shared" si="75"/>
        <v>4840</v>
      </c>
      <c r="B4842" s="56">
        <v>1998</v>
      </c>
      <c r="C4842" s="56" t="s">
        <v>10057</v>
      </c>
      <c r="D4842" s="59" t="s">
        <v>14912</v>
      </c>
      <c r="E4842" s="56">
        <v>1914</v>
      </c>
      <c r="F4842" s="58">
        <v>15989</v>
      </c>
      <c r="G4842" s="60" t="s">
        <v>12339</v>
      </c>
      <c r="H4842" s="59" t="s">
        <v>14821</v>
      </c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6"/>
      <c r="AE4842" s="6"/>
      <c r="AF4842" s="6"/>
      <c r="AG4842" s="6"/>
      <c r="AH4842" s="6"/>
      <c r="AI4842" s="6"/>
      <c r="AJ4842" s="6"/>
      <c r="AK4842" s="6"/>
      <c r="AL4842" s="6"/>
      <c r="AM4842" s="6"/>
      <c r="AN4842" s="6"/>
    </row>
    <row r="4843" spans="1:40" ht="20.25" x14ac:dyDescent="0.3">
      <c r="A4843" s="47">
        <f t="shared" si="75"/>
        <v>4841</v>
      </c>
      <c r="B4843" s="56">
        <v>1998</v>
      </c>
      <c r="C4843" s="56" t="s">
        <v>10057</v>
      </c>
      <c r="D4843" s="59" t="s">
        <v>13285</v>
      </c>
      <c r="E4843" s="56">
        <v>1925</v>
      </c>
      <c r="F4843" s="58">
        <v>15989</v>
      </c>
      <c r="G4843" s="60" t="s">
        <v>12339</v>
      </c>
      <c r="H4843" s="59" t="s">
        <v>14821</v>
      </c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6"/>
      <c r="AF4843" s="6"/>
      <c r="AG4843" s="6"/>
      <c r="AH4843" s="6"/>
      <c r="AI4843" s="6"/>
      <c r="AJ4843" s="6"/>
      <c r="AK4843" s="6"/>
      <c r="AL4843" s="6"/>
      <c r="AM4843" s="6"/>
      <c r="AN4843" s="6"/>
    </row>
    <row r="4844" spans="1:40" ht="20.25" x14ac:dyDescent="0.3">
      <c r="A4844" s="47">
        <f t="shared" si="75"/>
        <v>4842</v>
      </c>
      <c r="B4844" s="56">
        <v>1998</v>
      </c>
      <c r="C4844" s="56" t="s">
        <v>10057</v>
      </c>
      <c r="D4844" s="59" t="s">
        <v>14913</v>
      </c>
      <c r="E4844" s="56">
        <v>1908</v>
      </c>
      <c r="F4844" s="58">
        <v>15990</v>
      </c>
      <c r="G4844" s="60" t="s">
        <v>12339</v>
      </c>
      <c r="H4844" s="59" t="s">
        <v>14821</v>
      </c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6"/>
      <c r="AE4844" s="6"/>
      <c r="AF4844" s="6"/>
      <c r="AG4844" s="6"/>
      <c r="AH4844" s="6"/>
      <c r="AI4844" s="6"/>
      <c r="AJ4844" s="6"/>
      <c r="AK4844" s="6"/>
      <c r="AL4844" s="6"/>
      <c r="AM4844" s="6"/>
      <c r="AN4844" s="6"/>
    </row>
    <row r="4845" spans="1:40" ht="20.25" x14ac:dyDescent="0.3">
      <c r="A4845" s="47">
        <f t="shared" si="75"/>
        <v>4843</v>
      </c>
      <c r="B4845" s="56">
        <v>1998</v>
      </c>
      <c r="C4845" s="56" t="s">
        <v>10057</v>
      </c>
      <c r="D4845" s="59" t="s">
        <v>14914</v>
      </c>
      <c r="E4845" s="56">
        <v>1923</v>
      </c>
      <c r="F4845" s="58">
        <v>15989</v>
      </c>
      <c r="G4845" s="60" t="s">
        <v>12339</v>
      </c>
      <c r="H4845" s="59" t="s">
        <v>14821</v>
      </c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6"/>
      <c r="AF4845" s="6"/>
      <c r="AG4845" s="6"/>
      <c r="AH4845" s="6"/>
      <c r="AI4845" s="6"/>
      <c r="AJ4845" s="6"/>
      <c r="AK4845" s="6"/>
      <c r="AL4845" s="6"/>
      <c r="AM4845" s="6"/>
      <c r="AN4845" s="6"/>
    </row>
    <row r="4846" spans="1:40" ht="20.25" x14ac:dyDescent="0.3">
      <c r="A4846" s="47">
        <f t="shared" si="75"/>
        <v>4844</v>
      </c>
      <c r="B4846" s="56">
        <v>1998</v>
      </c>
      <c r="C4846" s="56" t="s">
        <v>10057</v>
      </c>
      <c r="D4846" s="59" t="s">
        <v>14915</v>
      </c>
      <c r="E4846" s="56">
        <v>1892</v>
      </c>
      <c r="F4846" s="58">
        <v>15989</v>
      </c>
      <c r="G4846" s="60" t="s">
        <v>12339</v>
      </c>
      <c r="H4846" s="59" t="s">
        <v>14916</v>
      </c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6"/>
      <c r="AE4846" s="6"/>
      <c r="AF4846" s="6"/>
      <c r="AG4846" s="6"/>
      <c r="AH4846" s="6"/>
      <c r="AI4846" s="6"/>
      <c r="AJ4846" s="6"/>
      <c r="AK4846" s="6"/>
      <c r="AL4846" s="6"/>
      <c r="AM4846" s="6"/>
      <c r="AN4846" s="6"/>
    </row>
    <row r="4847" spans="1:40" ht="20.25" x14ac:dyDescent="0.3">
      <c r="A4847" s="47">
        <f t="shared" si="75"/>
        <v>4845</v>
      </c>
      <c r="B4847" s="56">
        <v>1998</v>
      </c>
      <c r="C4847" s="56" t="s">
        <v>10057</v>
      </c>
      <c r="D4847" s="59" t="s">
        <v>14917</v>
      </c>
      <c r="E4847" s="56">
        <v>1899</v>
      </c>
      <c r="F4847" s="58">
        <v>15989</v>
      </c>
      <c r="G4847" s="60" t="s">
        <v>12339</v>
      </c>
      <c r="H4847" s="59" t="s">
        <v>14916</v>
      </c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6"/>
      <c r="AF4847" s="6"/>
      <c r="AG4847" s="6"/>
      <c r="AH4847" s="6"/>
      <c r="AI4847" s="6"/>
      <c r="AJ4847" s="6"/>
      <c r="AK4847" s="6"/>
      <c r="AL4847" s="6"/>
      <c r="AM4847" s="6"/>
      <c r="AN4847" s="6"/>
    </row>
    <row r="4848" spans="1:40" ht="20.25" x14ac:dyDescent="0.3">
      <c r="A4848" s="47">
        <f t="shared" si="75"/>
        <v>4846</v>
      </c>
      <c r="B4848" s="56">
        <v>1998</v>
      </c>
      <c r="C4848" s="56" t="s">
        <v>10057</v>
      </c>
      <c r="D4848" s="59" t="s">
        <v>14918</v>
      </c>
      <c r="E4848" s="56">
        <v>1898</v>
      </c>
      <c r="F4848" s="58">
        <v>15989</v>
      </c>
      <c r="G4848" s="60" t="s">
        <v>12339</v>
      </c>
      <c r="H4848" s="59" t="s">
        <v>14916</v>
      </c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6"/>
      <c r="AF4848" s="6"/>
      <c r="AG4848" s="6"/>
      <c r="AH4848" s="6"/>
      <c r="AI4848" s="6"/>
      <c r="AJ4848" s="6"/>
      <c r="AK4848" s="6"/>
      <c r="AL4848" s="6"/>
      <c r="AM4848" s="6"/>
      <c r="AN4848" s="6"/>
    </row>
    <row r="4849" spans="1:40" ht="20.25" x14ac:dyDescent="0.3">
      <c r="A4849" s="47">
        <f t="shared" si="75"/>
        <v>4847</v>
      </c>
      <c r="B4849" s="56">
        <v>1998</v>
      </c>
      <c r="C4849" s="56" t="s">
        <v>10057</v>
      </c>
      <c r="D4849" s="59" t="s">
        <v>14919</v>
      </c>
      <c r="E4849" s="56">
        <v>1918</v>
      </c>
      <c r="F4849" s="58">
        <v>15989</v>
      </c>
      <c r="G4849" s="60" t="s">
        <v>12339</v>
      </c>
      <c r="H4849" s="59" t="s">
        <v>14916</v>
      </c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6"/>
      <c r="AE4849" s="6"/>
      <c r="AF4849" s="6"/>
      <c r="AG4849" s="6"/>
      <c r="AH4849" s="6"/>
      <c r="AI4849" s="6"/>
      <c r="AJ4849" s="6"/>
      <c r="AK4849" s="6"/>
      <c r="AL4849" s="6"/>
      <c r="AM4849" s="6"/>
      <c r="AN4849" s="6"/>
    </row>
    <row r="4850" spans="1:40" ht="20.25" x14ac:dyDescent="0.3">
      <c r="A4850" s="47">
        <f t="shared" si="75"/>
        <v>4848</v>
      </c>
      <c r="B4850" s="56">
        <v>1998</v>
      </c>
      <c r="C4850" s="56" t="s">
        <v>10057</v>
      </c>
      <c r="D4850" s="59" t="s">
        <v>14920</v>
      </c>
      <c r="E4850" s="56">
        <v>1907</v>
      </c>
      <c r="F4850" s="58">
        <v>15989</v>
      </c>
      <c r="G4850" s="60" t="s">
        <v>12339</v>
      </c>
      <c r="H4850" s="59" t="s">
        <v>14916</v>
      </c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6"/>
      <c r="AF4850" s="6"/>
      <c r="AG4850" s="6"/>
      <c r="AH4850" s="6"/>
      <c r="AI4850" s="6"/>
      <c r="AJ4850" s="6"/>
      <c r="AK4850" s="6"/>
      <c r="AL4850" s="6"/>
      <c r="AM4850" s="6"/>
      <c r="AN4850" s="6"/>
    </row>
    <row r="4851" spans="1:40" ht="20.25" x14ac:dyDescent="0.3">
      <c r="A4851" s="47">
        <f t="shared" si="75"/>
        <v>4849</v>
      </c>
      <c r="B4851" s="56">
        <v>1998</v>
      </c>
      <c r="C4851" s="56" t="s">
        <v>10057</v>
      </c>
      <c r="D4851" s="59" t="s">
        <v>14921</v>
      </c>
      <c r="E4851" s="56">
        <v>1900</v>
      </c>
      <c r="F4851" s="58">
        <v>15989</v>
      </c>
      <c r="G4851" s="60" t="s">
        <v>12339</v>
      </c>
      <c r="H4851" s="59" t="s">
        <v>14916</v>
      </c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6"/>
      <c r="AF4851" s="6"/>
      <c r="AG4851" s="6"/>
      <c r="AH4851" s="6"/>
      <c r="AI4851" s="6"/>
      <c r="AJ4851" s="6"/>
      <c r="AK4851" s="6"/>
      <c r="AL4851" s="6"/>
      <c r="AM4851" s="6"/>
      <c r="AN4851" s="6"/>
    </row>
    <row r="4852" spans="1:40" ht="20.25" x14ac:dyDescent="0.3">
      <c r="A4852" s="47">
        <f t="shared" si="75"/>
        <v>4850</v>
      </c>
      <c r="B4852" s="56">
        <v>1998</v>
      </c>
      <c r="C4852" s="56" t="s">
        <v>10057</v>
      </c>
      <c r="D4852" s="59" t="s">
        <v>14922</v>
      </c>
      <c r="E4852" s="56">
        <v>1909</v>
      </c>
      <c r="F4852" s="58">
        <v>15989</v>
      </c>
      <c r="G4852" s="60" t="s">
        <v>12339</v>
      </c>
      <c r="H4852" s="59" t="s">
        <v>14916</v>
      </c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6"/>
      <c r="AF4852" s="6"/>
      <c r="AG4852" s="6"/>
      <c r="AH4852" s="6"/>
      <c r="AI4852" s="6"/>
      <c r="AJ4852" s="6"/>
      <c r="AK4852" s="6"/>
      <c r="AL4852" s="6"/>
      <c r="AM4852" s="6"/>
      <c r="AN4852" s="6"/>
    </row>
    <row r="4853" spans="1:40" ht="20.25" x14ac:dyDescent="0.3">
      <c r="A4853" s="47">
        <f t="shared" si="75"/>
        <v>4851</v>
      </c>
      <c r="B4853" s="56">
        <v>1998</v>
      </c>
      <c r="C4853" s="56" t="s">
        <v>10057</v>
      </c>
      <c r="D4853" s="59" t="s">
        <v>14923</v>
      </c>
      <c r="E4853" s="56">
        <v>1895</v>
      </c>
      <c r="F4853" s="58">
        <v>15989</v>
      </c>
      <c r="G4853" s="60" t="s">
        <v>12339</v>
      </c>
      <c r="H4853" s="59" t="s">
        <v>14916</v>
      </c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6"/>
      <c r="AF4853" s="6"/>
      <c r="AG4853" s="6"/>
      <c r="AH4853" s="6"/>
      <c r="AI4853" s="6"/>
      <c r="AJ4853" s="6"/>
      <c r="AK4853" s="6"/>
      <c r="AL4853" s="6"/>
      <c r="AM4853" s="6"/>
      <c r="AN4853" s="6"/>
    </row>
    <row r="4854" spans="1:40" ht="20.25" x14ac:dyDescent="0.3">
      <c r="A4854" s="47">
        <f t="shared" si="75"/>
        <v>4852</v>
      </c>
      <c r="B4854" s="56">
        <v>1998</v>
      </c>
      <c r="C4854" s="56" t="s">
        <v>10057</v>
      </c>
      <c r="D4854" s="59" t="s">
        <v>14924</v>
      </c>
      <c r="E4854" s="56">
        <v>1902</v>
      </c>
      <c r="F4854" s="58">
        <v>15990</v>
      </c>
      <c r="G4854" s="60" t="s">
        <v>12339</v>
      </c>
      <c r="H4854" s="59" t="s">
        <v>14916</v>
      </c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6"/>
      <c r="AF4854" s="6"/>
      <c r="AG4854" s="6"/>
      <c r="AH4854" s="6"/>
      <c r="AI4854" s="6"/>
      <c r="AJ4854" s="6"/>
      <c r="AK4854" s="6"/>
      <c r="AL4854" s="6"/>
      <c r="AM4854" s="6"/>
      <c r="AN4854" s="6"/>
    </row>
    <row r="4855" spans="1:40" ht="20.25" x14ac:dyDescent="0.3">
      <c r="A4855" s="47">
        <f t="shared" si="75"/>
        <v>4853</v>
      </c>
      <c r="B4855" s="56">
        <v>1998</v>
      </c>
      <c r="C4855" s="56" t="s">
        <v>1152</v>
      </c>
      <c r="D4855" s="59" t="s">
        <v>14925</v>
      </c>
      <c r="E4855" s="56">
        <v>1904</v>
      </c>
      <c r="F4855" s="58">
        <v>15990</v>
      </c>
      <c r="G4855" s="60" t="s">
        <v>12339</v>
      </c>
      <c r="H4855" s="59" t="s">
        <v>14926</v>
      </c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6"/>
      <c r="AF4855" s="6"/>
      <c r="AG4855" s="6"/>
      <c r="AH4855" s="6"/>
      <c r="AI4855" s="6"/>
      <c r="AJ4855" s="6"/>
      <c r="AK4855" s="6"/>
      <c r="AL4855" s="6"/>
      <c r="AM4855" s="6"/>
      <c r="AN4855" s="6"/>
    </row>
    <row r="4856" spans="1:40" ht="20.25" x14ac:dyDescent="0.3">
      <c r="A4856" s="47">
        <f t="shared" si="75"/>
        <v>4854</v>
      </c>
      <c r="B4856" s="56">
        <v>1998</v>
      </c>
      <c r="C4856" s="56" t="s">
        <v>10057</v>
      </c>
      <c r="D4856" s="59" t="s">
        <v>14927</v>
      </c>
      <c r="E4856" s="56">
        <v>1902</v>
      </c>
      <c r="F4856" s="58">
        <v>15989</v>
      </c>
      <c r="G4856" s="60" t="s">
        <v>12339</v>
      </c>
      <c r="H4856" s="59" t="s">
        <v>14926</v>
      </c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6"/>
      <c r="AF4856" s="6"/>
      <c r="AG4856" s="6"/>
      <c r="AH4856" s="6"/>
      <c r="AI4856" s="6"/>
      <c r="AJ4856" s="6"/>
      <c r="AK4856" s="6"/>
      <c r="AL4856" s="6"/>
      <c r="AM4856" s="6"/>
      <c r="AN4856" s="6"/>
    </row>
    <row r="4857" spans="1:40" ht="20.25" x14ac:dyDescent="0.3">
      <c r="A4857" s="47">
        <f t="shared" si="75"/>
        <v>4855</v>
      </c>
      <c r="B4857" s="56">
        <v>1998</v>
      </c>
      <c r="C4857" s="56" t="s">
        <v>10057</v>
      </c>
      <c r="D4857" s="59" t="s">
        <v>14928</v>
      </c>
      <c r="E4857" s="56">
        <v>1911</v>
      </c>
      <c r="F4857" s="58">
        <v>15990</v>
      </c>
      <c r="G4857" s="60" t="s">
        <v>12339</v>
      </c>
      <c r="H4857" s="59" t="s">
        <v>14926</v>
      </c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6"/>
      <c r="AF4857" s="6"/>
      <c r="AG4857" s="6"/>
      <c r="AH4857" s="6"/>
      <c r="AI4857" s="6"/>
      <c r="AJ4857" s="6"/>
      <c r="AK4857" s="6"/>
      <c r="AL4857" s="6"/>
      <c r="AM4857" s="6"/>
      <c r="AN4857" s="6"/>
    </row>
    <row r="4858" spans="1:40" ht="20.25" x14ac:dyDescent="0.3">
      <c r="A4858" s="47">
        <f t="shared" si="75"/>
        <v>4856</v>
      </c>
      <c r="B4858" s="56">
        <v>1998</v>
      </c>
      <c r="C4858" s="56" t="s">
        <v>1152</v>
      </c>
      <c r="D4858" s="59" t="s">
        <v>14929</v>
      </c>
      <c r="E4858" s="56">
        <v>1918</v>
      </c>
      <c r="F4858" s="58">
        <v>15990</v>
      </c>
      <c r="G4858" s="60" t="s">
        <v>12339</v>
      </c>
      <c r="H4858" s="59" t="s">
        <v>14926</v>
      </c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6"/>
      <c r="AF4858" s="6"/>
      <c r="AG4858" s="6"/>
      <c r="AH4858" s="6"/>
      <c r="AI4858" s="6"/>
      <c r="AJ4858" s="6"/>
      <c r="AK4858" s="6"/>
      <c r="AL4858" s="6"/>
      <c r="AM4858" s="6"/>
      <c r="AN4858" s="6"/>
    </row>
    <row r="4859" spans="1:40" ht="20.25" x14ac:dyDescent="0.3">
      <c r="A4859" s="47">
        <f t="shared" si="75"/>
        <v>4857</v>
      </c>
      <c r="B4859" s="56">
        <v>1998</v>
      </c>
      <c r="C4859" s="56" t="s">
        <v>1203</v>
      </c>
      <c r="D4859" s="59" t="s">
        <v>14930</v>
      </c>
      <c r="E4859" s="56">
        <v>1916</v>
      </c>
      <c r="F4859" s="58">
        <v>15990</v>
      </c>
      <c r="G4859" s="60" t="s">
        <v>12339</v>
      </c>
      <c r="H4859" s="59" t="s">
        <v>14821</v>
      </c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6"/>
      <c r="AF4859" s="6"/>
      <c r="AG4859" s="6"/>
      <c r="AH4859" s="6"/>
      <c r="AI4859" s="6"/>
      <c r="AJ4859" s="6"/>
      <c r="AK4859" s="6"/>
      <c r="AL4859" s="6"/>
      <c r="AM4859" s="6"/>
      <c r="AN4859" s="6"/>
    </row>
    <row r="4860" spans="1:40" ht="20.25" x14ac:dyDescent="0.3">
      <c r="A4860" s="47">
        <f t="shared" si="75"/>
        <v>4858</v>
      </c>
      <c r="B4860" s="56">
        <v>1998</v>
      </c>
      <c r="C4860" s="56" t="s">
        <v>10057</v>
      </c>
      <c r="D4860" s="59" t="s">
        <v>14931</v>
      </c>
      <c r="E4860" s="56">
        <v>1925</v>
      </c>
      <c r="F4860" s="58">
        <v>15990</v>
      </c>
      <c r="G4860" s="60" t="s">
        <v>12339</v>
      </c>
      <c r="H4860" s="59" t="s">
        <v>14821</v>
      </c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6"/>
      <c r="AF4860" s="6"/>
      <c r="AG4860" s="6"/>
      <c r="AH4860" s="6"/>
      <c r="AI4860" s="6"/>
      <c r="AJ4860" s="6"/>
      <c r="AK4860" s="6"/>
      <c r="AL4860" s="6"/>
      <c r="AM4860" s="6"/>
      <c r="AN4860" s="6"/>
    </row>
    <row r="4861" spans="1:40" ht="20.25" x14ac:dyDescent="0.3">
      <c r="A4861" s="47">
        <f t="shared" si="75"/>
        <v>4859</v>
      </c>
      <c r="B4861" s="56">
        <v>1998</v>
      </c>
      <c r="C4861" s="56" t="s">
        <v>10057</v>
      </c>
      <c r="D4861" s="59" t="s">
        <v>14932</v>
      </c>
      <c r="E4861" s="56">
        <v>1925</v>
      </c>
      <c r="F4861" s="58">
        <v>15989</v>
      </c>
      <c r="G4861" s="60" t="s">
        <v>12339</v>
      </c>
      <c r="H4861" s="59" t="s">
        <v>14821</v>
      </c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6"/>
      <c r="AE4861" s="6"/>
      <c r="AF4861" s="6"/>
      <c r="AG4861" s="6"/>
      <c r="AH4861" s="6"/>
      <c r="AI4861" s="6"/>
      <c r="AJ4861" s="6"/>
      <c r="AK4861" s="6"/>
      <c r="AL4861" s="6"/>
      <c r="AM4861" s="6"/>
      <c r="AN4861" s="6"/>
    </row>
    <row r="4862" spans="1:40" ht="20.25" x14ac:dyDescent="0.3">
      <c r="A4862" s="47">
        <f t="shared" si="75"/>
        <v>4860</v>
      </c>
      <c r="B4862" s="56">
        <v>1998</v>
      </c>
      <c r="C4862" s="56" t="s">
        <v>10057</v>
      </c>
      <c r="D4862" s="59" t="s">
        <v>14933</v>
      </c>
      <c r="E4862" s="56">
        <v>1925</v>
      </c>
      <c r="F4862" s="58">
        <v>15989</v>
      </c>
      <c r="G4862" s="60" t="s">
        <v>12339</v>
      </c>
      <c r="H4862" s="59" t="s">
        <v>14821</v>
      </c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6"/>
      <c r="AF4862" s="6"/>
      <c r="AG4862" s="6"/>
      <c r="AH4862" s="6"/>
      <c r="AI4862" s="6"/>
      <c r="AJ4862" s="6"/>
      <c r="AK4862" s="6"/>
      <c r="AL4862" s="6"/>
      <c r="AM4862" s="6"/>
      <c r="AN4862" s="6"/>
    </row>
    <row r="4863" spans="1:40" ht="20.25" x14ac:dyDescent="0.3">
      <c r="A4863" s="47">
        <f t="shared" si="75"/>
        <v>4861</v>
      </c>
      <c r="B4863" s="56">
        <v>1998</v>
      </c>
      <c r="C4863" s="56" t="s">
        <v>10057</v>
      </c>
      <c r="D4863" s="59" t="s">
        <v>14934</v>
      </c>
      <c r="E4863" s="56">
        <v>1924</v>
      </c>
      <c r="F4863" s="58">
        <v>15989</v>
      </c>
      <c r="G4863" s="60" t="s">
        <v>12339</v>
      </c>
      <c r="H4863" s="59" t="s">
        <v>14821</v>
      </c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6"/>
      <c r="AF4863" s="6"/>
      <c r="AG4863" s="6"/>
      <c r="AH4863" s="6"/>
      <c r="AI4863" s="6"/>
      <c r="AJ4863" s="6"/>
      <c r="AK4863" s="6"/>
      <c r="AL4863" s="6"/>
      <c r="AM4863" s="6"/>
      <c r="AN4863" s="6"/>
    </row>
    <row r="4864" spans="1:40" ht="20.25" x14ac:dyDescent="0.3">
      <c r="A4864" s="47">
        <f t="shared" si="75"/>
        <v>4862</v>
      </c>
      <c r="B4864" s="56">
        <v>1998</v>
      </c>
      <c r="C4864" s="56" t="s">
        <v>10057</v>
      </c>
      <c r="D4864" s="59" t="s">
        <v>14935</v>
      </c>
      <c r="E4864" s="56">
        <v>1921</v>
      </c>
      <c r="F4864" s="58">
        <v>15989</v>
      </c>
      <c r="G4864" s="60" t="s">
        <v>12339</v>
      </c>
      <c r="H4864" s="59" t="s">
        <v>14821</v>
      </c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6"/>
      <c r="AF4864" s="6"/>
      <c r="AG4864" s="6"/>
      <c r="AH4864" s="6"/>
      <c r="AI4864" s="6"/>
      <c r="AJ4864" s="6"/>
      <c r="AK4864" s="6"/>
      <c r="AL4864" s="6"/>
      <c r="AM4864" s="6"/>
      <c r="AN4864" s="6"/>
    </row>
    <row r="4865" spans="1:40" ht="20.25" x14ac:dyDescent="0.3">
      <c r="A4865" s="47">
        <f t="shared" si="75"/>
        <v>4863</v>
      </c>
      <c r="B4865" s="56">
        <v>1998</v>
      </c>
      <c r="C4865" s="56" t="s">
        <v>14936</v>
      </c>
      <c r="D4865" s="59" t="s">
        <v>14937</v>
      </c>
      <c r="E4865" s="56">
        <v>1923</v>
      </c>
      <c r="F4865" s="58">
        <v>15990</v>
      </c>
      <c r="G4865" s="60" t="s">
        <v>12339</v>
      </c>
      <c r="H4865" s="59" t="s">
        <v>14821</v>
      </c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6"/>
      <c r="AF4865" s="6"/>
      <c r="AG4865" s="6"/>
      <c r="AH4865" s="6"/>
      <c r="AI4865" s="6"/>
      <c r="AJ4865" s="6"/>
      <c r="AK4865" s="6"/>
      <c r="AL4865" s="6"/>
      <c r="AM4865" s="6"/>
      <c r="AN4865" s="6"/>
    </row>
    <row r="4866" spans="1:40" ht="20.25" x14ac:dyDescent="0.3">
      <c r="A4866" s="47">
        <f t="shared" si="75"/>
        <v>4864</v>
      </c>
      <c r="B4866" s="56">
        <v>1998</v>
      </c>
      <c r="C4866" s="56" t="s">
        <v>10057</v>
      </c>
      <c r="D4866" s="57" t="s">
        <v>14938</v>
      </c>
      <c r="E4866" s="56">
        <v>1925</v>
      </c>
      <c r="F4866" s="58">
        <v>15965</v>
      </c>
      <c r="G4866" s="60" t="s">
        <v>12339</v>
      </c>
      <c r="H4866" s="59" t="s">
        <v>14939</v>
      </c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6"/>
      <c r="AF4866" s="6"/>
      <c r="AG4866" s="6"/>
      <c r="AH4866" s="6"/>
      <c r="AI4866" s="6"/>
      <c r="AJ4866" s="6"/>
      <c r="AK4866" s="6"/>
      <c r="AL4866" s="6"/>
      <c r="AM4866" s="6"/>
      <c r="AN4866" s="6"/>
    </row>
    <row r="4867" spans="1:40" ht="20.25" x14ac:dyDescent="0.3">
      <c r="A4867" s="47">
        <f t="shared" si="75"/>
        <v>4865</v>
      </c>
      <c r="B4867" s="56">
        <v>1998</v>
      </c>
      <c r="C4867" s="56" t="s">
        <v>10057</v>
      </c>
      <c r="D4867" s="57" t="s">
        <v>14940</v>
      </c>
      <c r="E4867" s="56">
        <v>1925</v>
      </c>
      <c r="F4867" s="58">
        <v>15965</v>
      </c>
      <c r="G4867" s="60" t="s">
        <v>12339</v>
      </c>
      <c r="H4867" s="59" t="s">
        <v>14939</v>
      </c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6"/>
      <c r="AF4867" s="6"/>
      <c r="AG4867" s="6"/>
      <c r="AH4867" s="6"/>
      <c r="AI4867" s="6"/>
      <c r="AJ4867" s="6"/>
      <c r="AK4867" s="6"/>
      <c r="AL4867" s="6"/>
      <c r="AM4867" s="6"/>
      <c r="AN4867" s="6"/>
    </row>
    <row r="4868" spans="1:40" ht="20.25" x14ac:dyDescent="0.3">
      <c r="A4868" s="47">
        <f t="shared" ref="A4868:A4931" si="76">A4867+1</f>
        <v>4866</v>
      </c>
      <c r="B4868" s="56">
        <v>1998</v>
      </c>
      <c r="C4868" s="56" t="s">
        <v>10057</v>
      </c>
      <c r="D4868" s="57" t="s">
        <v>14941</v>
      </c>
      <c r="E4868" s="56">
        <v>1922</v>
      </c>
      <c r="F4868" s="58">
        <v>15920</v>
      </c>
      <c r="G4868" s="60" t="s">
        <v>12339</v>
      </c>
      <c r="H4868" s="59" t="s">
        <v>14942</v>
      </c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6"/>
      <c r="AF4868" s="6"/>
      <c r="AG4868" s="6"/>
      <c r="AH4868" s="6"/>
      <c r="AI4868" s="6"/>
      <c r="AJ4868" s="6"/>
      <c r="AK4868" s="6"/>
      <c r="AL4868" s="6"/>
      <c r="AM4868" s="6"/>
      <c r="AN4868" s="6"/>
    </row>
    <row r="4869" spans="1:40" ht="20.25" x14ac:dyDescent="0.3">
      <c r="A4869" s="47">
        <f t="shared" si="76"/>
        <v>4867</v>
      </c>
      <c r="B4869" s="56">
        <v>1998</v>
      </c>
      <c r="C4869" s="56" t="s">
        <v>10057</v>
      </c>
      <c r="D4869" s="57" t="s">
        <v>14943</v>
      </c>
      <c r="E4869" s="56">
        <v>1912</v>
      </c>
      <c r="F4869" s="58">
        <v>15920</v>
      </c>
      <c r="G4869" s="60" t="s">
        <v>12339</v>
      </c>
      <c r="H4869" s="59" t="s">
        <v>14942</v>
      </c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6"/>
      <c r="AF4869" s="6"/>
      <c r="AG4869" s="6"/>
      <c r="AH4869" s="6"/>
      <c r="AI4869" s="6"/>
      <c r="AJ4869" s="6"/>
      <c r="AK4869" s="6"/>
      <c r="AL4869" s="6"/>
      <c r="AM4869" s="6"/>
      <c r="AN4869" s="6"/>
    </row>
    <row r="4870" spans="1:40" ht="20.25" x14ac:dyDescent="0.3">
      <c r="A4870" s="47">
        <f t="shared" si="76"/>
        <v>4868</v>
      </c>
      <c r="B4870" s="56">
        <v>1998</v>
      </c>
      <c r="C4870" s="56" t="s">
        <v>10057</v>
      </c>
      <c r="D4870" s="57" t="s">
        <v>14944</v>
      </c>
      <c r="E4870" s="56">
        <v>1900</v>
      </c>
      <c r="F4870" s="58">
        <v>15920</v>
      </c>
      <c r="G4870" s="60" t="s">
        <v>12339</v>
      </c>
      <c r="H4870" s="59" t="s">
        <v>14942</v>
      </c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6"/>
      <c r="AF4870" s="6"/>
      <c r="AG4870" s="6"/>
      <c r="AH4870" s="6"/>
      <c r="AI4870" s="6"/>
      <c r="AJ4870" s="6"/>
      <c r="AK4870" s="6"/>
      <c r="AL4870" s="6"/>
      <c r="AM4870" s="6"/>
      <c r="AN4870" s="6"/>
    </row>
    <row r="4871" spans="1:40" ht="20.25" x14ac:dyDescent="0.3">
      <c r="A4871" s="47">
        <f t="shared" si="76"/>
        <v>4869</v>
      </c>
      <c r="B4871" s="56">
        <v>1998</v>
      </c>
      <c r="C4871" s="56" t="s">
        <v>10057</v>
      </c>
      <c r="D4871" s="57" t="s">
        <v>14945</v>
      </c>
      <c r="E4871" s="56">
        <v>1909</v>
      </c>
      <c r="F4871" s="58">
        <v>15987</v>
      </c>
      <c r="G4871" s="60" t="s">
        <v>12339</v>
      </c>
      <c r="H4871" s="59" t="s">
        <v>14946</v>
      </c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6"/>
      <c r="AE4871" s="6"/>
      <c r="AF4871" s="6"/>
      <c r="AG4871" s="6"/>
      <c r="AH4871" s="6"/>
      <c r="AI4871" s="6"/>
      <c r="AJ4871" s="6"/>
      <c r="AK4871" s="6"/>
      <c r="AL4871" s="6"/>
      <c r="AM4871" s="6"/>
      <c r="AN4871" s="6"/>
    </row>
    <row r="4872" spans="1:40" ht="20.25" x14ac:dyDescent="0.3">
      <c r="A4872" s="47">
        <f t="shared" si="76"/>
        <v>4870</v>
      </c>
      <c r="B4872" s="56">
        <v>1998</v>
      </c>
      <c r="C4872" s="56" t="s">
        <v>10057</v>
      </c>
      <c r="D4872" s="57" t="s">
        <v>14947</v>
      </c>
      <c r="E4872" s="56">
        <v>1924</v>
      </c>
      <c r="F4872" s="58">
        <v>15987</v>
      </c>
      <c r="G4872" s="60" t="s">
        <v>12339</v>
      </c>
      <c r="H4872" s="59" t="s">
        <v>14946</v>
      </c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6"/>
      <c r="AF4872" s="6"/>
      <c r="AG4872" s="6"/>
      <c r="AH4872" s="6"/>
      <c r="AI4872" s="6"/>
      <c r="AJ4872" s="6"/>
      <c r="AK4872" s="6"/>
      <c r="AL4872" s="6"/>
      <c r="AM4872" s="6"/>
      <c r="AN4872" s="6"/>
    </row>
    <row r="4873" spans="1:40" ht="20.25" x14ac:dyDescent="0.3">
      <c r="A4873" s="47">
        <f t="shared" si="76"/>
        <v>4871</v>
      </c>
      <c r="B4873" s="56">
        <v>1998</v>
      </c>
      <c r="C4873" s="56" t="s">
        <v>10057</v>
      </c>
      <c r="D4873" s="57" t="s">
        <v>14948</v>
      </c>
      <c r="E4873" s="56">
        <v>1924</v>
      </c>
      <c r="F4873" s="58">
        <v>15987</v>
      </c>
      <c r="G4873" s="60" t="s">
        <v>12339</v>
      </c>
      <c r="H4873" s="59" t="s">
        <v>14946</v>
      </c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6"/>
      <c r="AF4873" s="6"/>
      <c r="AG4873" s="6"/>
      <c r="AH4873" s="6"/>
      <c r="AI4873" s="6"/>
      <c r="AJ4873" s="6"/>
      <c r="AK4873" s="6"/>
      <c r="AL4873" s="6"/>
      <c r="AM4873" s="6"/>
      <c r="AN4873" s="6"/>
    </row>
    <row r="4874" spans="1:40" ht="20.25" x14ac:dyDescent="0.3">
      <c r="A4874" s="47">
        <f t="shared" si="76"/>
        <v>4872</v>
      </c>
      <c r="B4874" s="56">
        <v>1998</v>
      </c>
      <c r="C4874" s="56" t="s">
        <v>10057</v>
      </c>
      <c r="D4874" s="57" t="s">
        <v>14949</v>
      </c>
      <c r="E4874" s="56">
        <v>1919</v>
      </c>
      <c r="F4874" s="58">
        <v>15986</v>
      </c>
      <c r="G4874" s="60" t="s">
        <v>12339</v>
      </c>
      <c r="H4874" s="59" t="s">
        <v>14946</v>
      </c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6"/>
      <c r="AF4874" s="6"/>
      <c r="AG4874" s="6"/>
      <c r="AH4874" s="6"/>
      <c r="AI4874" s="6"/>
      <c r="AJ4874" s="6"/>
      <c r="AK4874" s="6"/>
      <c r="AL4874" s="6"/>
      <c r="AM4874" s="6"/>
      <c r="AN4874" s="6"/>
    </row>
    <row r="4875" spans="1:40" ht="20.25" x14ac:dyDescent="0.3">
      <c r="A4875" s="47">
        <f t="shared" si="76"/>
        <v>4873</v>
      </c>
      <c r="B4875" s="56">
        <v>1998</v>
      </c>
      <c r="C4875" s="56" t="s">
        <v>10057</v>
      </c>
      <c r="D4875" s="57" t="s">
        <v>14950</v>
      </c>
      <c r="E4875" s="56">
        <v>1908</v>
      </c>
      <c r="F4875" s="58">
        <v>15986</v>
      </c>
      <c r="G4875" s="60" t="s">
        <v>12339</v>
      </c>
      <c r="H4875" s="59" t="s">
        <v>14946</v>
      </c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6"/>
      <c r="AE4875" s="6"/>
      <c r="AF4875" s="6"/>
      <c r="AG4875" s="6"/>
      <c r="AH4875" s="6"/>
      <c r="AI4875" s="6"/>
      <c r="AJ4875" s="6"/>
      <c r="AK4875" s="6"/>
      <c r="AL4875" s="6"/>
      <c r="AM4875" s="6"/>
      <c r="AN4875" s="6"/>
    </row>
    <row r="4876" spans="1:40" ht="20.25" x14ac:dyDescent="0.3">
      <c r="A4876" s="47">
        <f t="shared" si="76"/>
        <v>4874</v>
      </c>
      <c r="B4876" s="56">
        <v>1998</v>
      </c>
      <c r="C4876" s="56" t="s">
        <v>10057</v>
      </c>
      <c r="D4876" s="57" t="s">
        <v>14951</v>
      </c>
      <c r="E4876" s="56">
        <v>1917</v>
      </c>
      <c r="F4876" s="58">
        <v>15986</v>
      </c>
      <c r="G4876" s="60" t="s">
        <v>12339</v>
      </c>
      <c r="H4876" s="59" t="s">
        <v>14946</v>
      </c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6"/>
      <c r="AF4876" s="6"/>
      <c r="AG4876" s="6"/>
      <c r="AH4876" s="6"/>
      <c r="AI4876" s="6"/>
      <c r="AJ4876" s="6"/>
      <c r="AK4876" s="6"/>
      <c r="AL4876" s="6"/>
      <c r="AM4876" s="6"/>
      <c r="AN4876" s="6"/>
    </row>
    <row r="4877" spans="1:40" ht="20.25" x14ac:dyDescent="0.3">
      <c r="A4877" s="47">
        <f t="shared" si="76"/>
        <v>4875</v>
      </c>
      <c r="B4877" s="56">
        <v>1998</v>
      </c>
      <c r="C4877" s="56" t="s">
        <v>10057</v>
      </c>
      <c r="D4877" s="57" t="s">
        <v>14952</v>
      </c>
      <c r="E4877" s="56">
        <v>1899</v>
      </c>
      <c r="F4877" s="58">
        <v>15986</v>
      </c>
      <c r="G4877" s="60" t="s">
        <v>12339</v>
      </c>
      <c r="H4877" s="59" t="s">
        <v>14946</v>
      </c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6"/>
      <c r="AE4877" s="6"/>
      <c r="AF4877" s="6"/>
      <c r="AG4877" s="6"/>
      <c r="AH4877" s="6"/>
      <c r="AI4877" s="6"/>
      <c r="AJ4877" s="6"/>
      <c r="AK4877" s="6"/>
      <c r="AL4877" s="6"/>
      <c r="AM4877" s="6"/>
      <c r="AN4877" s="6"/>
    </row>
    <row r="4878" spans="1:40" ht="20.25" x14ac:dyDescent="0.3">
      <c r="A4878" s="47">
        <f t="shared" si="76"/>
        <v>4876</v>
      </c>
      <c r="B4878" s="56">
        <v>1998</v>
      </c>
      <c r="C4878" s="56" t="s">
        <v>10057</v>
      </c>
      <c r="D4878" s="57" t="s">
        <v>14953</v>
      </c>
      <c r="E4878" s="56">
        <v>1925</v>
      </c>
      <c r="F4878" s="58">
        <v>15986</v>
      </c>
      <c r="G4878" s="60" t="s">
        <v>12339</v>
      </c>
      <c r="H4878" s="59" t="s">
        <v>14946</v>
      </c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6"/>
      <c r="AF4878" s="6"/>
      <c r="AG4878" s="6"/>
      <c r="AH4878" s="6"/>
      <c r="AI4878" s="6"/>
      <c r="AJ4878" s="6"/>
      <c r="AK4878" s="6"/>
      <c r="AL4878" s="6"/>
      <c r="AM4878" s="6"/>
      <c r="AN4878" s="6"/>
    </row>
    <row r="4879" spans="1:40" ht="20.25" x14ac:dyDescent="0.3">
      <c r="A4879" s="47">
        <f t="shared" si="76"/>
        <v>4877</v>
      </c>
      <c r="B4879" s="56">
        <v>1998</v>
      </c>
      <c r="C4879" s="56" t="s">
        <v>1203</v>
      </c>
      <c r="D4879" s="57" t="s">
        <v>14954</v>
      </c>
      <c r="E4879" s="56">
        <v>1916</v>
      </c>
      <c r="F4879" s="58">
        <v>15988</v>
      </c>
      <c r="G4879" s="60" t="s">
        <v>12339</v>
      </c>
      <c r="H4879" s="59" t="s">
        <v>14946</v>
      </c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6"/>
      <c r="AE4879" s="6"/>
      <c r="AF4879" s="6"/>
      <c r="AG4879" s="6"/>
      <c r="AH4879" s="6"/>
      <c r="AI4879" s="6"/>
      <c r="AJ4879" s="6"/>
      <c r="AK4879" s="6"/>
      <c r="AL4879" s="6"/>
      <c r="AM4879" s="6"/>
      <c r="AN4879" s="6"/>
    </row>
    <row r="4880" spans="1:40" ht="20.25" x14ac:dyDescent="0.3">
      <c r="A4880" s="47">
        <f t="shared" si="76"/>
        <v>4878</v>
      </c>
      <c r="B4880" s="56">
        <v>1998</v>
      </c>
      <c r="C4880" s="56" t="s">
        <v>10057</v>
      </c>
      <c r="D4880" s="57" t="s">
        <v>14955</v>
      </c>
      <c r="E4880" s="56">
        <v>1921</v>
      </c>
      <c r="F4880" s="58">
        <v>15996</v>
      </c>
      <c r="G4880" s="60" t="s">
        <v>12339</v>
      </c>
      <c r="H4880" s="59" t="s">
        <v>14946</v>
      </c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6"/>
      <c r="AF4880" s="6"/>
      <c r="AG4880" s="6"/>
      <c r="AH4880" s="6"/>
      <c r="AI4880" s="6"/>
      <c r="AJ4880" s="6"/>
      <c r="AK4880" s="6"/>
      <c r="AL4880" s="6"/>
      <c r="AM4880" s="6"/>
      <c r="AN4880" s="6"/>
    </row>
    <row r="4881" spans="1:40" ht="20.25" x14ac:dyDescent="0.3">
      <c r="A4881" s="47">
        <f t="shared" si="76"/>
        <v>4879</v>
      </c>
      <c r="B4881" s="56">
        <v>1998</v>
      </c>
      <c r="C4881" s="56" t="s">
        <v>10057</v>
      </c>
      <c r="D4881" s="57" t="s">
        <v>14956</v>
      </c>
      <c r="E4881" s="56">
        <v>1915</v>
      </c>
      <c r="F4881" s="58">
        <v>15995</v>
      </c>
      <c r="G4881" s="60" t="s">
        <v>12339</v>
      </c>
      <c r="H4881" s="59" t="s">
        <v>14946</v>
      </c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6"/>
      <c r="AE4881" s="6"/>
      <c r="AF4881" s="6"/>
      <c r="AG4881" s="6"/>
      <c r="AH4881" s="6"/>
      <c r="AI4881" s="6"/>
      <c r="AJ4881" s="6"/>
      <c r="AK4881" s="6"/>
      <c r="AL4881" s="6"/>
      <c r="AM4881" s="6"/>
      <c r="AN4881" s="6"/>
    </row>
    <row r="4882" spans="1:40" ht="20.25" x14ac:dyDescent="0.3">
      <c r="A4882" s="47">
        <f t="shared" si="76"/>
        <v>4880</v>
      </c>
      <c r="B4882" s="56">
        <v>1998</v>
      </c>
      <c r="C4882" s="56" t="s">
        <v>10057</v>
      </c>
      <c r="D4882" s="57" t="s">
        <v>14957</v>
      </c>
      <c r="E4882" s="56">
        <v>1906</v>
      </c>
      <c r="F4882" s="58">
        <v>15996</v>
      </c>
      <c r="G4882" s="60" t="s">
        <v>12339</v>
      </c>
      <c r="H4882" s="61" t="s">
        <v>14958</v>
      </c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6"/>
      <c r="AF4882" s="6"/>
      <c r="AG4882" s="6"/>
      <c r="AH4882" s="6"/>
      <c r="AI4882" s="6"/>
      <c r="AJ4882" s="6"/>
      <c r="AK4882" s="6"/>
      <c r="AL4882" s="6"/>
      <c r="AM4882" s="6"/>
      <c r="AN4882" s="6"/>
    </row>
    <row r="4883" spans="1:40" ht="20.25" x14ac:dyDescent="0.3">
      <c r="A4883" s="47">
        <f t="shared" si="76"/>
        <v>4881</v>
      </c>
      <c r="B4883" s="56">
        <v>1998</v>
      </c>
      <c r="C4883" s="56" t="s">
        <v>10057</v>
      </c>
      <c r="D4883" s="57" t="s">
        <v>14959</v>
      </c>
      <c r="E4883" s="56">
        <v>1915</v>
      </c>
      <c r="F4883" s="58">
        <v>15989</v>
      </c>
      <c r="G4883" s="60" t="s">
        <v>12339</v>
      </c>
      <c r="H4883" s="61" t="s">
        <v>14958</v>
      </c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6"/>
      <c r="AF4883" s="6"/>
      <c r="AG4883" s="6"/>
      <c r="AH4883" s="6"/>
      <c r="AI4883" s="6"/>
      <c r="AJ4883" s="6"/>
      <c r="AK4883" s="6"/>
      <c r="AL4883" s="6"/>
      <c r="AM4883" s="6"/>
      <c r="AN4883" s="6"/>
    </row>
    <row r="4884" spans="1:40" ht="20.25" x14ac:dyDescent="0.3">
      <c r="A4884" s="47">
        <f t="shared" si="76"/>
        <v>4882</v>
      </c>
      <c r="B4884" s="56">
        <v>1998</v>
      </c>
      <c r="C4884" s="56" t="s">
        <v>10057</v>
      </c>
      <c r="D4884" s="57" t="s">
        <v>14960</v>
      </c>
      <c r="E4884" s="56">
        <v>1905</v>
      </c>
      <c r="F4884" s="58">
        <v>15990</v>
      </c>
      <c r="G4884" s="60" t="s">
        <v>12339</v>
      </c>
      <c r="H4884" s="61" t="s">
        <v>14958</v>
      </c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6"/>
      <c r="AE4884" s="6"/>
      <c r="AF4884" s="6"/>
      <c r="AG4884" s="6"/>
      <c r="AH4884" s="6"/>
      <c r="AI4884" s="6"/>
      <c r="AJ4884" s="6"/>
      <c r="AK4884" s="6"/>
      <c r="AL4884" s="6"/>
      <c r="AM4884" s="6"/>
      <c r="AN4884" s="6"/>
    </row>
    <row r="4885" spans="1:40" ht="20.25" x14ac:dyDescent="0.3">
      <c r="A4885" s="47">
        <f t="shared" si="76"/>
        <v>4883</v>
      </c>
      <c r="B4885" s="56">
        <v>1998</v>
      </c>
      <c r="C4885" s="56" t="s">
        <v>10057</v>
      </c>
      <c r="D4885" s="57" t="s">
        <v>14961</v>
      </c>
      <c r="E4885" s="56">
        <v>1907</v>
      </c>
      <c r="F4885" s="58">
        <v>15989</v>
      </c>
      <c r="G4885" s="60" t="s">
        <v>12339</v>
      </c>
      <c r="H4885" s="61" t="s">
        <v>14958</v>
      </c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6"/>
      <c r="AF4885" s="6"/>
      <c r="AG4885" s="6"/>
      <c r="AH4885" s="6"/>
      <c r="AI4885" s="6"/>
      <c r="AJ4885" s="6"/>
      <c r="AK4885" s="6"/>
      <c r="AL4885" s="6"/>
      <c r="AM4885" s="6"/>
      <c r="AN4885" s="6"/>
    </row>
    <row r="4886" spans="1:40" ht="20.25" x14ac:dyDescent="0.3">
      <c r="A4886" s="47">
        <f t="shared" si="76"/>
        <v>4884</v>
      </c>
      <c r="B4886" s="56">
        <v>1998</v>
      </c>
      <c r="C4886" s="56" t="s">
        <v>10057</v>
      </c>
      <c r="D4886" s="57" t="s">
        <v>14962</v>
      </c>
      <c r="E4886" s="56">
        <v>1898</v>
      </c>
      <c r="F4886" s="58">
        <v>15992</v>
      </c>
      <c r="G4886" s="60" t="s">
        <v>12339</v>
      </c>
      <c r="H4886" s="61" t="s">
        <v>14958</v>
      </c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6"/>
      <c r="AE4886" s="6"/>
      <c r="AF4886" s="6"/>
      <c r="AG4886" s="6"/>
      <c r="AH4886" s="6"/>
      <c r="AI4886" s="6"/>
      <c r="AJ4886" s="6"/>
      <c r="AK4886" s="6"/>
      <c r="AL4886" s="6"/>
      <c r="AM4886" s="6"/>
      <c r="AN4886" s="6"/>
    </row>
    <row r="4887" spans="1:40" ht="20.25" x14ac:dyDescent="0.3">
      <c r="A4887" s="47">
        <f t="shared" si="76"/>
        <v>4885</v>
      </c>
      <c r="B4887" s="56">
        <v>1998</v>
      </c>
      <c r="C4887" s="56" t="s">
        <v>10057</v>
      </c>
      <c r="D4887" s="57" t="s">
        <v>14963</v>
      </c>
      <c r="E4887" s="56">
        <v>1925</v>
      </c>
      <c r="F4887" s="58">
        <v>15992</v>
      </c>
      <c r="G4887" s="60" t="s">
        <v>12339</v>
      </c>
      <c r="H4887" s="61" t="s">
        <v>14958</v>
      </c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6"/>
      <c r="AF4887" s="6"/>
      <c r="AG4887" s="6"/>
      <c r="AH4887" s="6"/>
      <c r="AI4887" s="6"/>
      <c r="AJ4887" s="6"/>
      <c r="AK4887" s="6"/>
      <c r="AL4887" s="6"/>
      <c r="AM4887" s="6"/>
      <c r="AN4887" s="6"/>
    </row>
    <row r="4888" spans="1:40" ht="20.25" x14ac:dyDescent="0.3">
      <c r="A4888" s="47">
        <f t="shared" si="76"/>
        <v>4886</v>
      </c>
      <c r="B4888" s="56">
        <v>1998</v>
      </c>
      <c r="C4888" s="56" t="s">
        <v>10057</v>
      </c>
      <c r="D4888" s="57" t="s">
        <v>14964</v>
      </c>
      <c r="E4888" s="56">
        <v>1911</v>
      </c>
      <c r="F4888" s="58">
        <v>15993</v>
      </c>
      <c r="G4888" s="60" t="s">
        <v>12339</v>
      </c>
      <c r="H4888" s="61" t="s">
        <v>14958</v>
      </c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6"/>
      <c r="AF4888" s="6"/>
      <c r="AG4888" s="6"/>
      <c r="AH4888" s="6"/>
      <c r="AI4888" s="6"/>
      <c r="AJ4888" s="6"/>
      <c r="AK4888" s="6"/>
      <c r="AL4888" s="6"/>
      <c r="AM4888" s="6"/>
      <c r="AN4888" s="6"/>
    </row>
    <row r="4889" spans="1:40" ht="20.25" x14ac:dyDescent="0.3">
      <c r="A4889" s="47">
        <f t="shared" si="76"/>
        <v>4887</v>
      </c>
      <c r="B4889" s="56">
        <v>1998</v>
      </c>
      <c r="C4889" s="56" t="s">
        <v>10057</v>
      </c>
      <c r="D4889" s="57" t="s">
        <v>14965</v>
      </c>
      <c r="E4889" s="56">
        <v>1924</v>
      </c>
      <c r="F4889" s="58">
        <v>15996</v>
      </c>
      <c r="G4889" s="60" t="s">
        <v>12339</v>
      </c>
      <c r="H4889" s="61" t="s">
        <v>14958</v>
      </c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6"/>
      <c r="AE4889" s="6"/>
      <c r="AF4889" s="6"/>
      <c r="AG4889" s="6"/>
      <c r="AH4889" s="6"/>
      <c r="AI4889" s="6"/>
      <c r="AJ4889" s="6"/>
      <c r="AK4889" s="6"/>
      <c r="AL4889" s="6"/>
      <c r="AM4889" s="6"/>
      <c r="AN4889" s="6"/>
    </row>
    <row r="4890" spans="1:40" ht="20.25" x14ac:dyDescent="0.3">
      <c r="A4890" s="47">
        <f t="shared" si="76"/>
        <v>4888</v>
      </c>
      <c r="B4890" s="56">
        <v>1998</v>
      </c>
      <c r="C4890" s="56" t="s">
        <v>10057</v>
      </c>
      <c r="D4890" s="57" t="s">
        <v>14966</v>
      </c>
      <c r="E4890" s="56">
        <v>1920</v>
      </c>
      <c r="F4890" s="58">
        <v>15996</v>
      </c>
      <c r="G4890" s="60" t="s">
        <v>12339</v>
      </c>
      <c r="H4890" s="61" t="s">
        <v>14958</v>
      </c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6"/>
      <c r="AF4890" s="6"/>
      <c r="AG4890" s="6"/>
      <c r="AH4890" s="6"/>
      <c r="AI4890" s="6"/>
      <c r="AJ4890" s="6"/>
      <c r="AK4890" s="6"/>
      <c r="AL4890" s="6"/>
      <c r="AM4890" s="6"/>
      <c r="AN4890" s="6"/>
    </row>
    <row r="4891" spans="1:40" ht="20.25" x14ac:dyDescent="0.3">
      <c r="A4891" s="47">
        <f t="shared" si="76"/>
        <v>4889</v>
      </c>
      <c r="B4891" s="56">
        <v>1998</v>
      </c>
      <c r="C4891" s="56" t="s">
        <v>10057</v>
      </c>
      <c r="D4891" s="57" t="s">
        <v>14967</v>
      </c>
      <c r="E4891" s="56">
        <v>1902</v>
      </c>
      <c r="F4891" s="58">
        <v>15996</v>
      </c>
      <c r="G4891" s="60" t="s">
        <v>12339</v>
      </c>
      <c r="H4891" s="61" t="s">
        <v>14958</v>
      </c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6"/>
      <c r="AF4891" s="6"/>
      <c r="AG4891" s="6"/>
      <c r="AH4891" s="6"/>
      <c r="AI4891" s="6"/>
      <c r="AJ4891" s="6"/>
      <c r="AK4891" s="6"/>
      <c r="AL4891" s="6"/>
      <c r="AM4891" s="6"/>
      <c r="AN4891" s="6"/>
    </row>
    <row r="4892" spans="1:40" ht="20.25" x14ac:dyDescent="0.3">
      <c r="A4892" s="47">
        <f t="shared" si="76"/>
        <v>4890</v>
      </c>
      <c r="B4892" s="56">
        <v>1998</v>
      </c>
      <c r="C4892" s="56" t="s">
        <v>10057</v>
      </c>
      <c r="D4892" s="57" t="s">
        <v>14968</v>
      </c>
      <c r="E4892" s="56">
        <v>1912</v>
      </c>
      <c r="F4892" s="58">
        <v>15996</v>
      </c>
      <c r="G4892" s="60" t="s">
        <v>12339</v>
      </c>
      <c r="H4892" s="61" t="s">
        <v>14958</v>
      </c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6"/>
      <c r="AF4892" s="6"/>
      <c r="AG4892" s="6"/>
      <c r="AH4892" s="6"/>
      <c r="AI4892" s="6"/>
      <c r="AJ4892" s="6"/>
      <c r="AK4892" s="6"/>
      <c r="AL4892" s="6"/>
      <c r="AM4892" s="6"/>
      <c r="AN4892" s="6"/>
    </row>
    <row r="4893" spans="1:40" ht="20.25" x14ac:dyDescent="0.3">
      <c r="A4893" s="47">
        <f t="shared" si="76"/>
        <v>4891</v>
      </c>
      <c r="B4893" s="56">
        <v>1998</v>
      </c>
      <c r="C4893" s="56" t="s">
        <v>1134</v>
      </c>
      <c r="D4893" s="57" t="s">
        <v>14969</v>
      </c>
      <c r="E4893" s="56">
        <v>1902</v>
      </c>
      <c r="F4893" s="58">
        <v>15989</v>
      </c>
      <c r="G4893" s="60" t="s">
        <v>12339</v>
      </c>
      <c r="H4893" s="61" t="s">
        <v>14970</v>
      </c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6"/>
      <c r="AF4893" s="6"/>
      <c r="AG4893" s="6"/>
      <c r="AH4893" s="6"/>
      <c r="AI4893" s="6"/>
      <c r="AJ4893" s="6"/>
      <c r="AK4893" s="6"/>
      <c r="AL4893" s="6"/>
      <c r="AM4893" s="6"/>
      <c r="AN4893" s="6"/>
    </row>
    <row r="4894" spans="1:40" ht="20.25" x14ac:dyDescent="0.3">
      <c r="A4894" s="47">
        <f t="shared" si="76"/>
        <v>4892</v>
      </c>
      <c r="B4894" s="56">
        <v>1998</v>
      </c>
      <c r="C4894" s="56" t="s">
        <v>10057</v>
      </c>
      <c r="D4894" s="57" t="s">
        <v>14971</v>
      </c>
      <c r="E4894" s="56">
        <v>1911</v>
      </c>
      <c r="F4894" s="58">
        <v>15990</v>
      </c>
      <c r="G4894" s="60" t="s">
        <v>12339</v>
      </c>
      <c r="H4894" s="61" t="s">
        <v>14791</v>
      </c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6"/>
      <c r="AF4894" s="6"/>
      <c r="AG4894" s="6"/>
      <c r="AH4894" s="6"/>
      <c r="AI4894" s="6"/>
      <c r="AJ4894" s="6"/>
      <c r="AK4894" s="6"/>
      <c r="AL4894" s="6"/>
      <c r="AM4894" s="6"/>
      <c r="AN4894" s="6"/>
    </row>
    <row r="4895" spans="1:40" ht="20.25" x14ac:dyDescent="0.3">
      <c r="A4895" s="47">
        <f t="shared" si="76"/>
        <v>4893</v>
      </c>
      <c r="B4895" s="56">
        <v>1998</v>
      </c>
      <c r="C4895" s="56" t="s">
        <v>10057</v>
      </c>
      <c r="D4895" s="57" t="s">
        <v>14972</v>
      </c>
      <c r="E4895" s="56">
        <v>1899</v>
      </c>
      <c r="F4895" s="58">
        <v>15991</v>
      </c>
      <c r="G4895" s="60" t="s">
        <v>12339</v>
      </c>
      <c r="H4895" s="61" t="s">
        <v>14791</v>
      </c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6"/>
      <c r="AF4895" s="6"/>
      <c r="AG4895" s="6"/>
      <c r="AH4895" s="6"/>
      <c r="AI4895" s="6"/>
      <c r="AJ4895" s="6"/>
      <c r="AK4895" s="6"/>
      <c r="AL4895" s="6"/>
      <c r="AM4895" s="6"/>
      <c r="AN4895" s="6"/>
    </row>
    <row r="4896" spans="1:40" ht="20.25" x14ac:dyDescent="0.3">
      <c r="A4896" s="47">
        <f t="shared" si="76"/>
        <v>4894</v>
      </c>
      <c r="B4896" s="56">
        <v>1998</v>
      </c>
      <c r="C4896" s="56" t="s">
        <v>10057</v>
      </c>
      <c r="D4896" s="57" t="s">
        <v>14973</v>
      </c>
      <c r="E4896" s="56">
        <v>1907</v>
      </c>
      <c r="F4896" s="58">
        <v>15991</v>
      </c>
      <c r="G4896" s="60" t="s">
        <v>12339</v>
      </c>
      <c r="H4896" s="61" t="s">
        <v>14791</v>
      </c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6"/>
      <c r="AF4896" s="6"/>
      <c r="AG4896" s="6"/>
      <c r="AH4896" s="6"/>
      <c r="AI4896" s="6"/>
      <c r="AJ4896" s="6"/>
      <c r="AK4896" s="6"/>
      <c r="AL4896" s="6"/>
      <c r="AM4896" s="6"/>
      <c r="AN4896" s="6"/>
    </row>
    <row r="4897" spans="1:40" ht="20.25" x14ac:dyDescent="0.3">
      <c r="A4897" s="47">
        <f t="shared" si="76"/>
        <v>4895</v>
      </c>
      <c r="B4897" s="56">
        <v>1998</v>
      </c>
      <c r="C4897" s="56" t="s">
        <v>1284</v>
      </c>
      <c r="D4897" s="57" t="s">
        <v>12468</v>
      </c>
      <c r="E4897" s="56">
        <v>1911</v>
      </c>
      <c r="F4897" s="58">
        <v>15990</v>
      </c>
      <c r="G4897" s="60" t="s">
        <v>12339</v>
      </c>
      <c r="H4897" s="61" t="s">
        <v>14791</v>
      </c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6"/>
      <c r="AF4897" s="6"/>
      <c r="AG4897" s="6"/>
      <c r="AH4897" s="6"/>
      <c r="AI4897" s="6"/>
      <c r="AJ4897" s="6"/>
      <c r="AK4897" s="6"/>
      <c r="AL4897" s="6"/>
      <c r="AM4897" s="6"/>
      <c r="AN4897" s="6"/>
    </row>
    <row r="4898" spans="1:40" ht="20.25" x14ac:dyDescent="0.3">
      <c r="A4898" s="47">
        <f t="shared" si="76"/>
        <v>4896</v>
      </c>
      <c r="B4898" s="56">
        <v>1998</v>
      </c>
      <c r="C4898" s="56" t="s">
        <v>10057</v>
      </c>
      <c r="D4898" s="57" t="s">
        <v>14266</v>
      </c>
      <c r="E4898" s="56">
        <v>1905</v>
      </c>
      <c r="F4898" s="58">
        <v>15991</v>
      </c>
      <c r="G4898" s="60" t="s">
        <v>12339</v>
      </c>
      <c r="H4898" s="61" t="s">
        <v>14791</v>
      </c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6"/>
      <c r="AF4898" s="6"/>
      <c r="AG4898" s="6"/>
      <c r="AH4898" s="6"/>
      <c r="AI4898" s="6"/>
      <c r="AJ4898" s="6"/>
      <c r="AK4898" s="6"/>
      <c r="AL4898" s="6"/>
      <c r="AM4898" s="6"/>
      <c r="AN4898" s="6"/>
    </row>
    <row r="4899" spans="1:40" ht="20.25" x14ac:dyDescent="0.3">
      <c r="A4899" s="47">
        <f t="shared" si="76"/>
        <v>4897</v>
      </c>
      <c r="B4899" s="56">
        <v>1998</v>
      </c>
      <c r="C4899" s="56" t="s">
        <v>1134</v>
      </c>
      <c r="D4899" s="57" t="s">
        <v>14974</v>
      </c>
      <c r="E4899" s="56">
        <v>1923</v>
      </c>
      <c r="F4899" s="58">
        <v>15990</v>
      </c>
      <c r="G4899" s="60" t="s">
        <v>12339</v>
      </c>
      <c r="H4899" s="61" t="s">
        <v>14975</v>
      </c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6"/>
      <c r="AF4899" s="6"/>
      <c r="AG4899" s="6"/>
      <c r="AH4899" s="6"/>
      <c r="AI4899" s="6"/>
      <c r="AJ4899" s="6"/>
      <c r="AK4899" s="6"/>
      <c r="AL4899" s="6"/>
      <c r="AM4899" s="6"/>
      <c r="AN4899" s="6"/>
    </row>
    <row r="4900" spans="1:40" ht="20.25" x14ac:dyDescent="0.3">
      <c r="A4900" s="47">
        <f t="shared" si="76"/>
        <v>4898</v>
      </c>
      <c r="B4900" s="56">
        <v>1998</v>
      </c>
      <c r="C4900" s="56" t="s">
        <v>1134</v>
      </c>
      <c r="D4900" s="57" t="s">
        <v>14976</v>
      </c>
      <c r="E4900" s="56">
        <v>1910</v>
      </c>
      <c r="F4900" s="58">
        <v>15990</v>
      </c>
      <c r="G4900" s="60" t="s">
        <v>12339</v>
      </c>
      <c r="H4900" s="61" t="s">
        <v>14975</v>
      </c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6"/>
      <c r="AE4900" s="6"/>
      <c r="AF4900" s="6"/>
      <c r="AG4900" s="6"/>
      <c r="AH4900" s="6"/>
      <c r="AI4900" s="6"/>
      <c r="AJ4900" s="6"/>
      <c r="AK4900" s="6"/>
      <c r="AL4900" s="6"/>
      <c r="AM4900" s="6"/>
      <c r="AN4900" s="6"/>
    </row>
    <row r="4901" spans="1:40" ht="20.25" x14ac:dyDescent="0.3">
      <c r="A4901" s="47">
        <f t="shared" si="76"/>
        <v>4899</v>
      </c>
      <c r="B4901" s="56">
        <v>1998</v>
      </c>
      <c r="C4901" s="56" t="s">
        <v>1134</v>
      </c>
      <c r="D4901" s="57" t="s">
        <v>14977</v>
      </c>
      <c r="E4901" s="56">
        <v>1907</v>
      </c>
      <c r="F4901" s="56">
        <v>1943</v>
      </c>
      <c r="G4901" s="60" t="s">
        <v>12339</v>
      </c>
      <c r="H4901" s="61" t="s">
        <v>14975</v>
      </c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6"/>
      <c r="AF4901" s="6"/>
      <c r="AG4901" s="6"/>
      <c r="AH4901" s="6"/>
      <c r="AI4901" s="6"/>
      <c r="AJ4901" s="6"/>
      <c r="AK4901" s="6"/>
      <c r="AL4901" s="6"/>
      <c r="AM4901" s="6"/>
      <c r="AN4901" s="6"/>
    </row>
    <row r="4902" spans="1:40" ht="20.25" x14ac:dyDescent="0.3">
      <c r="A4902" s="47">
        <f t="shared" si="76"/>
        <v>4900</v>
      </c>
      <c r="B4902" s="56">
        <v>1998</v>
      </c>
      <c r="C4902" s="56" t="s">
        <v>1134</v>
      </c>
      <c r="D4902" s="57" t="s">
        <v>14978</v>
      </c>
      <c r="E4902" s="56">
        <v>1921</v>
      </c>
      <c r="F4902" s="58">
        <v>15989</v>
      </c>
      <c r="G4902" s="60" t="s">
        <v>12339</v>
      </c>
      <c r="H4902" s="61" t="s">
        <v>14975</v>
      </c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6"/>
      <c r="AF4902" s="6"/>
      <c r="AG4902" s="6"/>
      <c r="AH4902" s="6"/>
      <c r="AI4902" s="6"/>
      <c r="AJ4902" s="6"/>
      <c r="AK4902" s="6"/>
      <c r="AL4902" s="6"/>
      <c r="AM4902" s="6"/>
      <c r="AN4902" s="6"/>
    </row>
    <row r="4903" spans="1:40" ht="20.25" x14ac:dyDescent="0.3">
      <c r="A4903" s="47">
        <f t="shared" si="76"/>
        <v>4901</v>
      </c>
      <c r="B4903" s="56">
        <v>1998</v>
      </c>
      <c r="C4903" s="56" t="s">
        <v>10057</v>
      </c>
      <c r="D4903" s="57" t="s">
        <v>14979</v>
      </c>
      <c r="E4903" s="56">
        <v>1905</v>
      </c>
      <c r="F4903" s="58">
        <v>15996</v>
      </c>
      <c r="G4903" s="60" t="s">
        <v>12339</v>
      </c>
      <c r="H4903" s="61" t="s">
        <v>14975</v>
      </c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6"/>
      <c r="AF4903" s="6"/>
      <c r="AG4903" s="6"/>
      <c r="AH4903" s="6"/>
      <c r="AI4903" s="6"/>
      <c r="AJ4903" s="6"/>
      <c r="AK4903" s="6"/>
      <c r="AL4903" s="6"/>
      <c r="AM4903" s="6"/>
      <c r="AN4903" s="6"/>
    </row>
    <row r="4904" spans="1:40" ht="20.25" x14ac:dyDescent="0.3">
      <c r="A4904" s="47">
        <f t="shared" si="76"/>
        <v>4902</v>
      </c>
      <c r="B4904" s="56">
        <v>1998</v>
      </c>
      <c r="C4904" s="56" t="s">
        <v>10057</v>
      </c>
      <c r="D4904" s="57" t="s">
        <v>14980</v>
      </c>
      <c r="E4904" s="56">
        <v>1918</v>
      </c>
      <c r="F4904" s="58">
        <v>15991</v>
      </c>
      <c r="G4904" s="60" t="s">
        <v>12339</v>
      </c>
      <c r="H4904" s="61" t="s">
        <v>14981</v>
      </c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6"/>
      <c r="AF4904" s="6"/>
      <c r="AG4904" s="6"/>
      <c r="AH4904" s="6"/>
      <c r="AI4904" s="6"/>
      <c r="AJ4904" s="6"/>
      <c r="AK4904" s="6"/>
      <c r="AL4904" s="6"/>
      <c r="AM4904" s="6"/>
      <c r="AN4904" s="6"/>
    </row>
    <row r="4905" spans="1:40" ht="20.25" x14ac:dyDescent="0.3">
      <c r="A4905" s="47">
        <f t="shared" si="76"/>
        <v>4903</v>
      </c>
      <c r="B4905" s="56">
        <v>1998</v>
      </c>
      <c r="C4905" s="56" t="s">
        <v>10057</v>
      </c>
      <c r="D4905" s="57" t="s">
        <v>14982</v>
      </c>
      <c r="E4905" s="56">
        <v>1899</v>
      </c>
      <c r="F4905" s="58">
        <v>15992</v>
      </c>
      <c r="G4905" s="60" t="s">
        <v>12339</v>
      </c>
      <c r="H4905" s="61" t="s">
        <v>14975</v>
      </c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6"/>
      <c r="AF4905" s="6"/>
      <c r="AG4905" s="6"/>
      <c r="AH4905" s="6"/>
      <c r="AI4905" s="6"/>
      <c r="AJ4905" s="6"/>
      <c r="AK4905" s="6"/>
      <c r="AL4905" s="6"/>
      <c r="AM4905" s="6"/>
      <c r="AN4905" s="6"/>
    </row>
    <row r="4906" spans="1:40" ht="20.25" x14ac:dyDescent="0.3">
      <c r="A4906" s="47">
        <f t="shared" si="76"/>
        <v>4904</v>
      </c>
      <c r="B4906" s="56">
        <v>1998</v>
      </c>
      <c r="C4906" s="56" t="s">
        <v>10057</v>
      </c>
      <c r="D4906" s="57" t="s">
        <v>13480</v>
      </c>
      <c r="E4906" s="56">
        <v>1925</v>
      </c>
      <c r="F4906" s="58">
        <v>15989</v>
      </c>
      <c r="G4906" s="60" t="s">
        <v>12339</v>
      </c>
      <c r="H4906" s="61" t="s">
        <v>14975</v>
      </c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6"/>
      <c r="AE4906" s="6"/>
      <c r="AF4906" s="6"/>
      <c r="AG4906" s="6"/>
      <c r="AH4906" s="6"/>
      <c r="AI4906" s="6"/>
      <c r="AJ4906" s="6"/>
      <c r="AK4906" s="6"/>
      <c r="AL4906" s="6"/>
      <c r="AM4906" s="6"/>
      <c r="AN4906" s="6"/>
    </row>
    <row r="4907" spans="1:40" ht="20.25" x14ac:dyDescent="0.3">
      <c r="A4907" s="47">
        <f t="shared" si="76"/>
        <v>4905</v>
      </c>
      <c r="B4907" s="56">
        <v>1998</v>
      </c>
      <c r="C4907" s="56" t="s">
        <v>10057</v>
      </c>
      <c r="D4907" s="57" t="s">
        <v>14983</v>
      </c>
      <c r="E4907" s="56">
        <v>1902</v>
      </c>
      <c r="F4907" s="58">
        <v>15990</v>
      </c>
      <c r="G4907" s="60" t="s">
        <v>12339</v>
      </c>
      <c r="H4907" s="61" t="s">
        <v>14981</v>
      </c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6"/>
      <c r="AF4907" s="6"/>
      <c r="AG4907" s="6"/>
      <c r="AH4907" s="6"/>
      <c r="AI4907" s="6"/>
      <c r="AJ4907" s="6"/>
      <c r="AK4907" s="6"/>
      <c r="AL4907" s="6"/>
      <c r="AM4907" s="6"/>
      <c r="AN4907" s="6"/>
    </row>
    <row r="4908" spans="1:40" ht="20.25" x14ac:dyDescent="0.3">
      <c r="A4908" s="47">
        <f t="shared" si="76"/>
        <v>4906</v>
      </c>
      <c r="B4908" s="56">
        <v>1998</v>
      </c>
      <c r="C4908" s="56" t="s">
        <v>10057</v>
      </c>
      <c r="D4908" s="57" t="s">
        <v>13462</v>
      </c>
      <c r="E4908" s="56">
        <v>1903</v>
      </c>
      <c r="F4908" s="58">
        <v>15989</v>
      </c>
      <c r="G4908" s="60" t="s">
        <v>12339</v>
      </c>
      <c r="H4908" s="61" t="s">
        <v>14975</v>
      </c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6"/>
      <c r="AF4908" s="6"/>
      <c r="AG4908" s="6"/>
      <c r="AH4908" s="6"/>
      <c r="AI4908" s="6"/>
      <c r="AJ4908" s="6"/>
      <c r="AK4908" s="6"/>
      <c r="AL4908" s="6"/>
      <c r="AM4908" s="6"/>
      <c r="AN4908" s="6"/>
    </row>
    <row r="4909" spans="1:40" ht="20.25" x14ac:dyDescent="0.3">
      <c r="A4909" s="47">
        <f t="shared" si="76"/>
        <v>4907</v>
      </c>
      <c r="B4909" s="56">
        <v>1998</v>
      </c>
      <c r="C4909" s="56" t="s">
        <v>10057</v>
      </c>
      <c r="D4909" s="57" t="s">
        <v>14984</v>
      </c>
      <c r="E4909" s="56">
        <v>1904</v>
      </c>
      <c r="F4909" s="58">
        <v>15990</v>
      </c>
      <c r="G4909" s="60" t="s">
        <v>12339</v>
      </c>
      <c r="H4909" s="61" t="s">
        <v>14975</v>
      </c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6"/>
      <c r="AF4909" s="6"/>
      <c r="AG4909" s="6"/>
      <c r="AH4909" s="6"/>
      <c r="AI4909" s="6"/>
      <c r="AJ4909" s="6"/>
      <c r="AK4909" s="6"/>
      <c r="AL4909" s="6"/>
      <c r="AM4909" s="6"/>
      <c r="AN4909" s="6"/>
    </row>
    <row r="4910" spans="1:40" ht="20.25" x14ac:dyDescent="0.3">
      <c r="A4910" s="47">
        <f t="shared" si="76"/>
        <v>4908</v>
      </c>
      <c r="B4910" s="56">
        <v>1998</v>
      </c>
      <c r="C4910" s="56" t="s">
        <v>10057</v>
      </c>
      <c r="D4910" s="57" t="s">
        <v>14985</v>
      </c>
      <c r="E4910" s="56">
        <v>1925</v>
      </c>
      <c r="F4910" s="58">
        <v>15989</v>
      </c>
      <c r="G4910" s="60" t="s">
        <v>12339</v>
      </c>
      <c r="H4910" s="61" t="s">
        <v>14975</v>
      </c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6"/>
      <c r="AE4910" s="6"/>
      <c r="AF4910" s="6"/>
      <c r="AG4910" s="6"/>
      <c r="AH4910" s="6"/>
      <c r="AI4910" s="6"/>
      <c r="AJ4910" s="6"/>
      <c r="AK4910" s="6"/>
      <c r="AL4910" s="6"/>
      <c r="AM4910" s="6"/>
      <c r="AN4910" s="6"/>
    </row>
    <row r="4911" spans="1:40" ht="20.25" x14ac:dyDescent="0.3">
      <c r="A4911" s="47">
        <f t="shared" si="76"/>
        <v>4909</v>
      </c>
      <c r="B4911" s="56">
        <v>1998</v>
      </c>
      <c r="C4911" s="56" t="s">
        <v>1134</v>
      </c>
      <c r="D4911" s="57" t="s">
        <v>14986</v>
      </c>
      <c r="E4911" s="56">
        <v>1909</v>
      </c>
      <c r="F4911" s="58">
        <v>15990</v>
      </c>
      <c r="G4911" s="60" t="s">
        <v>12339</v>
      </c>
      <c r="H4911" s="61" t="s">
        <v>14975</v>
      </c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6"/>
      <c r="AF4911" s="6"/>
      <c r="AG4911" s="6"/>
      <c r="AH4911" s="6"/>
      <c r="AI4911" s="6"/>
      <c r="AJ4911" s="6"/>
      <c r="AK4911" s="6"/>
      <c r="AL4911" s="6"/>
      <c r="AM4911" s="6"/>
      <c r="AN4911" s="6"/>
    </row>
    <row r="4912" spans="1:40" ht="20.25" x14ac:dyDescent="0.3">
      <c r="A4912" s="47">
        <f t="shared" si="76"/>
        <v>4910</v>
      </c>
      <c r="B4912" s="62">
        <v>1998</v>
      </c>
      <c r="C4912" s="62" t="s">
        <v>10057</v>
      </c>
      <c r="D4912" s="64" t="s">
        <v>14987</v>
      </c>
      <c r="E4912" s="56">
        <v>1923</v>
      </c>
      <c r="F4912" s="62">
        <v>1944</v>
      </c>
      <c r="G4912" s="60" t="s">
        <v>14988</v>
      </c>
      <c r="H4912" s="60" t="s">
        <v>14989</v>
      </c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6"/>
      <c r="AE4912" s="6"/>
      <c r="AF4912" s="6"/>
      <c r="AG4912" s="6"/>
      <c r="AH4912" s="6"/>
      <c r="AI4912" s="6"/>
      <c r="AJ4912" s="6"/>
      <c r="AK4912" s="6"/>
      <c r="AL4912" s="6"/>
      <c r="AM4912" s="6"/>
      <c r="AN4912" s="6"/>
    </row>
    <row r="4913" spans="1:40" ht="20.25" x14ac:dyDescent="0.3">
      <c r="A4913" s="47">
        <f t="shared" si="76"/>
        <v>4911</v>
      </c>
      <c r="B4913" s="62">
        <v>1998</v>
      </c>
      <c r="C4913" s="62" t="s">
        <v>1203</v>
      </c>
      <c r="D4913" s="64" t="s">
        <v>14990</v>
      </c>
      <c r="E4913" s="62">
        <v>1923</v>
      </c>
      <c r="F4913" s="62">
        <v>1944</v>
      </c>
      <c r="G4913" s="60" t="s">
        <v>14988</v>
      </c>
      <c r="H4913" s="60" t="s">
        <v>14991</v>
      </c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6"/>
      <c r="AF4913" s="6"/>
      <c r="AG4913" s="6"/>
      <c r="AH4913" s="6"/>
      <c r="AI4913" s="6"/>
      <c r="AJ4913" s="6"/>
      <c r="AK4913" s="6"/>
      <c r="AL4913" s="6"/>
      <c r="AM4913" s="6"/>
      <c r="AN4913" s="6"/>
    </row>
    <row r="4914" spans="1:40" ht="20.25" x14ac:dyDescent="0.3">
      <c r="A4914" s="47">
        <f t="shared" si="76"/>
        <v>4912</v>
      </c>
      <c r="B4914" s="62">
        <v>1998</v>
      </c>
      <c r="C4914" s="62" t="s">
        <v>1134</v>
      </c>
      <c r="D4914" s="64" t="s">
        <v>14992</v>
      </c>
      <c r="E4914" s="62">
        <v>1895</v>
      </c>
      <c r="F4914" s="65">
        <v>16000</v>
      </c>
      <c r="G4914" s="60" t="s">
        <v>12339</v>
      </c>
      <c r="H4914" s="60" t="s">
        <v>14993</v>
      </c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6"/>
      <c r="AE4914" s="6"/>
      <c r="AF4914" s="6"/>
      <c r="AG4914" s="6"/>
      <c r="AH4914" s="6"/>
      <c r="AI4914" s="6"/>
      <c r="AJ4914" s="6"/>
      <c r="AK4914" s="6"/>
      <c r="AL4914" s="6"/>
      <c r="AM4914" s="6"/>
      <c r="AN4914" s="6"/>
    </row>
    <row r="4915" spans="1:40" ht="20.25" x14ac:dyDescent="0.3">
      <c r="A4915" s="47">
        <f t="shared" si="76"/>
        <v>4913</v>
      </c>
      <c r="B4915" s="62">
        <v>1998</v>
      </c>
      <c r="C4915" s="62" t="s">
        <v>10057</v>
      </c>
      <c r="D4915" s="64" t="s">
        <v>14994</v>
      </c>
      <c r="E4915" s="62">
        <v>1906</v>
      </c>
      <c r="F4915" s="65">
        <v>16000</v>
      </c>
      <c r="G4915" s="60" t="s">
        <v>14988</v>
      </c>
      <c r="H4915" s="60" t="s">
        <v>14995</v>
      </c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6"/>
      <c r="AF4915" s="6"/>
      <c r="AG4915" s="6"/>
      <c r="AH4915" s="6"/>
      <c r="AI4915" s="6"/>
      <c r="AJ4915" s="6"/>
      <c r="AK4915" s="6"/>
      <c r="AL4915" s="6"/>
      <c r="AM4915" s="6"/>
      <c r="AN4915" s="6"/>
    </row>
    <row r="4916" spans="1:40" ht="20.25" x14ac:dyDescent="0.3">
      <c r="A4916" s="47">
        <f t="shared" si="76"/>
        <v>4914</v>
      </c>
      <c r="B4916" s="62">
        <v>1998</v>
      </c>
      <c r="C4916" s="62" t="s">
        <v>10057</v>
      </c>
      <c r="D4916" s="64" t="s">
        <v>14996</v>
      </c>
      <c r="E4916" s="62">
        <v>1910</v>
      </c>
      <c r="F4916" s="65">
        <v>16000</v>
      </c>
      <c r="G4916" s="60" t="s">
        <v>14988</v>
      </c>
      <c r="H4916" s="60" t="s">
        <v>14995</v>
      </c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6"/>
      <c r="AE4916" s="6"/>
      <c r="AF4916" s="6"/>
      <c r="AG4916" s="6"/>
      <c r="AH4916" s="6"/>
      <c r="AI4916" s="6"/>
      <c r="AJ4916" s="6"/>
      <c r="AK4916" s="6"/>
      <c r="AL4916" s="6"/>
      <c r="AM4916" s="6"/>
      <c r="AN4916" s="6"/>
    </row>
    <row r="4917" spans="1:40" ht="20.25" x14ac:dyDescent="0.3">
      <c r="A4917" s="47">
        <f t="shared" si="76"/>
        <v>4915</v>
      </c>
      <c r="B4917" s="62">
        <v>1998</v>
      </c>
      <c r="C4917" s="62" t="s">
        <v>10057</v>
      </c>
      <c r="D4917" s="64" t="s">
        <v>14997</v>
      </c>
      <c r="E4917" s="62">
        <v>1905</v>
      </c>
      <c r="F4917" s="65">
        <v>16000</v>
      </c>
      <c r="G4917" s="60" t="s">
        <v>14988</v>
      </c>
      <c r="H4917" s="60" t="s">
        <v>14995</v>
      </c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6"/>
      <c r="AF4917" s="6"/>
      <c r="AG4917" s="6"/>
      <c r="AH4917" s="6"/>
      <c r="AI4917" s="6"/>
      <c r="AJ4917" s="6"/>
      <c r="AK4917" s="6"/>
      <c r="AL4917" s="6"/>
      <c r="AM4917" s="6"/>
      <c r="AN4917" s="6"/>
    </row>
    <row r="4918" spans="1:40" ht="20.25" x14ac:dyDescent="0.3">
      <c r="A4918" s="47">
        <f t="shared" si="76"/>
        <v>4916</v>
      </c>
      <c r="B4918" s="62">
        <v>1998</v>
      </c>
      <c r="C4918" s="62" t="s">
        <v>10057</v>
      </c>
      <c r="D4918" s="64" t="s">
        <v>14998</v>
      </c>
      <c r="E4918" s="62">
        <v>1912</v>
      </c>
      <c r="F4918" s="65">
        <v>16000</v>
      </c>
      <c r="G4918" s="60" t="s">
        <v>14988</v>
      </c>
      <c r="H4918" s="60" t="s">
        <v>14995</v>
      </c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6"/>
      <c r="AF4918" s="6"/>
      <c r="AG4918" s="6"/>
      <c r="AH4918" s="6"/>
      <c r="AI4918" s="6"/>
      <c r="AJ4918" s="6"/>
      <c r="AK4918" s="6"/>
      <c r="AL4918" s="6"/>
      <c r="AM4918" s="6"/>
      <c r="AN4918" s="6"/>
    </row>
    <row r="4919" spans="1:40" ht="20.25" x14ac:dyDescent="0.3">
      <c r="A4919" s="47">
        <f t="shared" si="76"/>
        <v>4917</v>
      </c>
      <c r="B4919" s="62">
        <v>1998</v>
      </c>
      <c r="C4919" s="62" t="s">
        <v>10057</v>
      </c>
      <c r="D4919" s="64" t="s">
        <v>14999</v>
      </c>
      <c r="E4919" s="62">
        <v>1898</v>
      </c>
      <c r="F4919" s="65">
        <v>15998</v>
      </c>
      <c r="G4919" s="60" t="s">
        <v>14988</v>
      </c>
      <c r="H4919" s="60" t="s">
        <v>14995</v>
      </c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6"/>
      <c r="AF4919" s="6"/>
      <c r="AG4919" s="6"/>
      <c r="AH4919" s="6"/>
      <c r="AI4919" s="6"/>
      <c r="AJ4919" s="6"/>
      <c r="AK4919" s="6"/>
      <c r="AL4919" s="6"/>
      <c r="AM4919" s="6"/>
      <c r="AN4919" s="6"/>
    </row>
    <row r="4920" spans="1:40" ht="20.25" x14ac:dyDescent="0.3">
      <c r="A4920" s="47">
        <f t="shared" si="76"/>
        <v>4918</v>
      </c>
      <c r="B4920" s="62">
        <v>1998</v>
      </c>
      <c r="C4920" s="62" t="s">
        <v>10057</v>
      </c>
      <c r="D4920" s="64" t="s">
        <v>15000</v>
      </c>
      <c r="E4920" s="62">
        <v>1922</v>
      </c>
      <c r="F4920" s="65">
        <v>15998</v>
      </c>
      <c r="G4920" s="60" t="s">
        <v>14988</v>
      </c>
      <c r="H4920" s="60" t="s">
        <v>14995</v>
      </c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6"/>
      <c r="AE4920" s="6"/>
      <c r="AF4920" s="6"/>
      <c r="AG4920" s="6"/>
      <c r="AH4920" s="6"/>
      <c r="AI4920" s="6"/>
      <c r="AJ4920" s="6"/>
      <c r="AK4920" s="6"/>
      <c r="AL4920" s="6"/>
      <c r="AM4920" s="6"/>
      <c r="AN4920" s="6"/>
    </row>
    <row r="4921" spans="1:40" ht="20.25" x14ac:dyDescent="0.3">
      <c r="A4921" s="47">
        <f t="shared" si="76"/>
        <v>4919</v>
      </c>
      <c r="B4921" s="62">
        <v>1998</v>
      </c>
      <c r="C4921" s="62" t="s">
        <v>10057</v>
      </c>
      <c r="D4921" s="64" t="s">
        <v>15001</v>
      </c>
      <c r="E4921" s="62">
        <v>1908</v>
      </c>
      <c r="F4921" s="65">
        <v>16000</v>
      </c>
      <c r="G4921" s="60" t="s">
        <v>14988</v>
      </c>
      <c r="H4921" s="60" t="s">
        <v>14995</v>
      </c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6"/>
      <c r="AF4921" s="6"/>
      <c r="AG4921" s="6"/>
      <c r="AH4921" s="6"/>
      <c r="AI4921" s="6"/>
      <c r="AJ4921" s="6"/>
      <c r="AK4921" s="6"/>
      <c r="AL4921" s="6"/>
      <c r="AM4921" s="6"/>
      <c r="AN4921" s="6"/>
    </row>
    <row r="4922" spans="1:40" ht="20.25" x14ac:dyDescent="0.3">
      <c r="A4922" s="47">
        <f t="shared" si="76"/>
        <v>4920</v>
      </c>
      <c r="B4922" s="62">
        <v>1998</v>
      </c>
      <c r="C4922" s="62" t="s">
        <v>10057</v>
      </c>
      <c r="D4922" s="64" t="s">
        <v>15002</v>
      </c>
      <c r="E4922" s="62">
        <v>1910</v>
      </c>
      <c r="F4922" s="65">
        <v>16000</v>
      </c>
      <c r="G4922" s="60" t="s">
        <v>14988</v>
      </c>
      <c r="H4922" s="60" t="s">
        <v>14995</v>
      </c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6"/>
      <c r="AF4922" s="6"/>
      <c r="AG4922" s="6"/>
      <c r="AH4922" s="6"/>
      <c r="AI4922" s="6"/>
      <c r="AJ4922" s="6"/>
      <c r="AK4922" s="6"/>
      <c r="AL4922" s="6"/>
      <c r="AM4922" s="6"/>
      <c r="AN4922" s="6"/>
    </row>
    <row r="4923" spans="1:40" ht="20.25" x14ac:dyDescent="0.3">
      <c r="A4923" s="47">
        <f t="shared" si="76"/>
        <v>4921</v>
      </c>
      <c r="B4923" s="62">
        <v>1998</v>
      </c>
      <c r="C4923" s="62" t="s">
        <v>10057</v>
      </c>
      <c r="D4923" s="64" t="s">
        <v>15003</v>
      </c>
      <c r="E4923" s="62">
        <v>1895</v>
      </c>
      <c r="F4923" s="65">
        <v>16000</v>
      </c>
      <c r="G4923" s="60" t="s">
        <v>14988</v>
      </c>
      <c r="H4923" s="60" t="s">
        <v>14995</v>
      </c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6"/>
      <c r="AF4923" s="6"/>
      <c r="AG4923" s="6"/>
      <c r="AH4923" s="6"/>
      <c r="AI4923" s="6"/>
      <c r="AJ4923" s="6"/>
      <c r="AK4923" s="6"/>
      <c r="AL4923" s="6"/>
      <c r="AM4923" s="6"/>
      <c r="AN4923" s="6"/>
    </row>
    <row r="4924" spans="1:40" ht="20.25" x14ac:dyDescent="0.3">
      <c r="A4924" s="47">
        <f t="shared" si="76"/>
        <v>4922</v>
      </c>
      <c r="B4924" s="62">
        <v>1998</v>
      </c>
      <c r="C4924" s="62" t="s">
        <v>10057</v>
      </c>
      <c r="D4924" s="64" t="s">
        <v>15004</v>
      </c>
      <c r="E4924" s="62">
        <v>1907</v>
      </c>
      <c r="F4924" s="65">
        <v>16000</v>
      </c>
      <c r="G4924" s="60" t="s">
        <v>14988</v>
      </c>
      <c r="H4924" s="60" t="s">
        <v>14995</v>
      </c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6"/>
      <c r="AE4924" s="6"/>
      <c r="AF4924" s="6"/>
      <c r="AG4924" s="6"/>
      <c r="AH4924" s="6"/>
      <c r="AI4924" s="6"/>
      <c r="AJ4924" s="6"/>
      <c r="AK4924" s="6"/>
      <c r="AL4924" s="6"/>
      <c r="AM4924" s="6"/>
      <c r="AN4924" s="6"/>
    </row>
    <row r="4925" spans="1:40" ht="20.25" x14ac:dyDescent="0.3">
      <c r="A4925" s="47">
        <f t="shared" si="76"/>
        <v>4923</v>
      </c>
      <c r="B4925" s="56">
        <v>1998</v>
      </c>
      <c r="C4925" s="56" t="s">
        <v>10057</v>
      </c>
      <c r="D4925" s="57" t="s">
        <v>15005</v>
      </c>
      <c r="E4925" s="56">
        <v>1901</v>
      </c>
      <c r="F4925" s="65">
        <v>16000</v>
      </c>
      <c r="G4925" s="60" t="s">
        <v>14988</v>
      </c>
      <c r="H4925" s="60" t="s">
        <v>14995</v>
      </c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6"/>
      <c r="AF4925" s="6"/>
      <c r="AG4925" s="6"/>
      <c r="AH4925" s="6"/>
      <c r="AI4925" s="6"/>
      <c r="AJ4925" s="6"/>
      <c r="AK4925" s="6"/>
      <c r="AL4925" s="6"/>
      <c r="AM4925" s="6"/>
      <c r="AN4925" s="6"/>
    </row>
    <row r="4926" spans="1:40" ht="20.25" x14ac:dyDescent="0.3">
      <c r="A4926" s="47">
        <f t="shared" si="76"/>
        <v>4924</v>
      </c>
      <c r="B4926" s="56">
        <v>1998</v>
      </c>
      <c r="C4926" s="56" t="s">
        <v>10057</v>
      </c>
      <c r="D4926" s="57" t="s">
        <v>15006</v>
      </c>
      <c r="E4926" s="56">
        <v>1916</v>
      </c>
      <c r="F4926" s="65">
        <v>16000</v>
      </c>
      <c r="G4926" s="60" t="s">
        <v>14988</v>
      </c>
      <c r="H4926" s="60" t="s">
        <v>14995</v>
      </c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6"/>
      <c r="AF4926" s="6"/>
      <c r="AG4926" s="6"/>
      <c r="AH4926" s="6"/>
      <c r="AI4926" s="6"/>
      <c r="AJ4926" s="6"/>
      <c r="AK4926" s="6"/>
      <c r="AL4926" s="6"/>
      <c r="AM4926" s="6"/>
      <c r="AN4926" s="6"/>
    </row>
    <row r="4927" spans="1:40" ht="20.25" x14ac:dyDescent="0.3">
      <c r="A4927" s="47">
        <f t="shared" si="76"/>
        <v>4925</v>
      </c>
      <c r="B4927" s="56">
        <v>1998</v>
      </c>
      <c r="C4927" s="56" t="s">
        <v>10057</v>
      </c>
      <c r="D4927" s="57" t="s">
        <v>15007</v>
      </c>
      <c r="E4927" s="56">
        <v>1924</v>
      </c>
      <c r="F4927" s="65">
        <v>16000</v>
      </c>
      <c r="G4927" s="60" t="s">
        <v>14988</v>
      </c>
      <c r="H4927" s="60" t="s">
        <v>14995</v>
      </c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6"/>
      <c r="AF4927" s="6"/>
      <c r="AG4927" s="6"/>
      <c r="AH4927" s="6"/>
      <c r="AI4927" s="6"/>
      <c r="AJ4927" s="6"/>
      <c r="AK4927" s="6"/>
      <c r="AL4927" s="6"/>
      <c r="AM4927" s="6"/>
      <c r="AN4927" s="6"/>
    </row>
    <row r="4928" spans="1:40" ht="20.25" x14ac:dyDescent="0.3">
      <c r="A4928" s="47">
        <f t="shared" si="76"/>
        <v>4926</v>
      </c>
      <c r="B4928" s="56">
        <v>1998</v>
      </c>
      <c r="C4928" s="56" t="s">
        <v>10057</v>
      </c>
      <c r="D4928" s="57" t="s">
        <v>15008</v>
      </c>
      <c r="E4928" s="56">
        <v>1902</v>
      </c>
      <c r="F4928" s="65">
        <v>16000</v>
      </c>
      <c r="G4928" s="60" t="s">
        <v>14988</v>
      </c>
      <c r="H4928" s="60" t="s">
        <v>14995</v>
      </c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6"/>
      <c r="AF4928" s="6"/>
      <c r="AG4928" s="6"/>
      <c r="AH4928" s="6"/>
      <c r="AI4928" s="6"/>
      <c r="AJ4928" s="6"/>
      <c r="AK4928" s="6"/>
      <c r="AL4928" s="6"/>
      <c r="AM4928" s="6"/>
      <c r="AN4928" s="6"/>
    </row>
    <row r="4929" spans="1:40" ht="20.25" x14ac:dyDescent="0.3">
      <c r="A4929" s="47">
        <f t="shared" si="76"/>
        <v>4927</v>
      </c>
      <c r="B4929" s="56">
        <v>1998</v>
      </c>
      <c r="C4929" s="56" t="s">
        <v>10057</v>
      </c>
      <c r="D4929" s="57" t="s">
        <v>15009</v>
      </c>
      <c r="E4929" s="56">
        <v>1900</v>
      </c>
      <c r="F4929" s="65">
        <v>16000</v>
      </c>
      <c r="G4929" s="60" t="s">
        <v>14988</v>
      </c>
      <c r="H4929" s="60" t="s">
        <v>14995</v>
      </c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6"/>
      <c r="AF4929" s="6"/>
      <c r="AG4929" s="6"/>
      <c r="AH4929" s="6"/>
      <c r="AI4929" s="6"/>
      <c r="AJ4929" s="6"/>
      <c r="AK4929" s="6"/>
      <c r="AL4929" s="6"/>
      <c r="AM4929" s="6"/>
      <c r="AN4929" s="6"/>
    </row>
    <row r="4930" spans="1:40" ht="20.25" x14ac:dyDescent="0.3">
      <c r="A4930" s="47">
        <f t="shared" si="76"/>
        <v>4928</v>
      </c>
      <c r="B4930" s="56">
        <v>1998</v>
      </c>
      <c r="C4930" s="56" t="s">
        <v>10057</v>
      </c>
      <c r="D4930" s="57" t="s">
        <v>15010</v>
      </c>
      <c r="E4930" s="56">
        <v>1903</v>
      </c>
      <c r="F4930" s="65">
        <v>16000</v>
      </c>
      <c r="G4930" s="60" t="s">
        <v>14988</v>
      </c>
      <c r="H4930" s="60" t="s">
        <v>14995</v>
      </c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6"/>
      <c r="AF4930" s="6"/>
      <c r="AG4930" s="6"/>
      <c r="AH4930" s="6"/>
      <c r="AI4930" s="6"/>
      <c r="AJ4930" s="6"/>
      <c r="AK4930" s="6"/>
      <c r="AL4930" s="6"/>
      <c r="AM4930" s="6"/>
      <c r="AN4930" s="6"/>
    </row>
    <row r="4931" spans="1:40" ht="20.25" x14ac:dyDescent="0.3">
      <c r="A4931" s="47">
        <f t="shared" si="76"/>
        <v>4929</v>
      </c>
      <c r="B4931" s="56">
        <v>1998</v>
      </c>
      <c r="C4931" s="56" t="s">
        <v>10057</v>
      </c>
      <c r="D4931" s="60" t="s">
        <v>15011</v>
      </c>
      <c r="E4931" s="56"/>
      <c r="F4931" s="65">
        <v>16000</v>
      </c>
      <c r="G4931" s="60" t="s">
        <v>14988</v>
      </c>
      <c r="H4931" s="60" t="s">
        <v>14995</v>
      </c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6"/>
      <c r="AE4931" s="6"/>
      <c r="AF4931" s="6"/>
      <c r="AG4931" s="6"/>
      <c r="AH4931" s="6"/>
      <c r="AI4931" s="6"/>
      <c r="AJ4931" s="6"/>
      <c r="AK4931" s="6"/>
      <c r="AL4931" s="6"/>
      <c r="AM4931" s="6"/>
      <c r="AN4931" s="6"/>
    </row>
    <row r="4932" spans="1:40" ht="20.25" x14ac:dyDescent="0.3">
      <c r="A4932" s="47">
        <f t="shared" ref="A4932:A4995" si="77">A4931+1</f>
        <v>4930</v>
      </c>
      <c r="B4932" s="56">
        <v>1998</v>
      </c>
      <c r="C4932" s="56" t="s">
        <v>10057</v>
      </c>
      <c r="D4932" s="57" t="s">
        <v>15012</v>
      </c>
      <c r="E4932" s="56">
        <v>1905</v>
      </c>
      <c r="F4932" s="65">
        <v>16000</v>
      </c>
      <c r="G4932" s="60" t="s">
        <v>14988</v>
      </c>
      <c r="H4932" s="60" t="s">
        <v>14995</v>
      </c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6"/>
      <c r="AF4932" s="6"/>
      <c r="AG4932" s="6"/>
      <c r="AH4932" s="6"/>
      <c r="AI4932" s="6"/>
      <c r="AJ4932" s="6"/>
      <c r="AK4932" s="6"/>
      <c r="AL4932" s="6"/>
      <c r="AM4932" s="6"/>
      <c r="AN4932" s="6"/>
    </row>
    <row r="4933" spans="1:40" ht="20.25" x14ac:dyDescent="0.3">
      <c r="A4933" s="47">
        <f t="shared" si="77"/>
        <v>4931</v>
      </c>
      <c r="B4933" s="56">
        <v>1998</v>
      </c>
      <c r="C4933" s="56" t="s">
        <v>10057</v>
      </c>
      <c r="D4933" s="57" t="s">
        <v>15013</v>
      </c>
      <c r="E4933" s="56">
        <v>1918</v>
      </c>
      <c r="F4933" s="65">
        <v>16000</v>
      </c>
      <c r="G4933" s="60" t="s">
        <v>14988</v>
      </c>
      <c r="H4933" s="60" t="s">
        <v>14995</v>
      </c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6"/>
      <c r="AF4933" s="6"/>
      <c r="AG4933" s="6"/>
      <c r="AH4933" s="6"/>
      <c r="AI4933" s="6"/>
      <c r="AJ4933" s="6"/>
      <c r="AK4933" s="6"/>
      <c r="AL4933" s="6"/>
      <c r="AM4933" s="6"/>
      <c r="AN4933" s="6"/>
    </row>
    <row r="4934" spans="1:40" ht="20.25" x14ac:dyDescent="0.3">
      <c r="A4934" s="47">
        <f t="shared" si="77"/>
        <v>4932</v>
      </c>
      <c r="B4934" s="56">
        <v>1998</v>
      </c>
      <c r="C4934" s="56" t="s">
        <v>10057</v>
      </c>
      <c r="D4934" s="57" t="s">
        <v>15014</v>
      </c>
      <c r="E4934" s="56">
        <v>1910</v>
      </c>
      <c r="F4934" s="65">
        <v>16000</v>
      </c>
      <c r="G4934" s="60" t="s">
        <v>14988</v>
      </c>
      <c r="H4934" s="60" t="s">
        <v>14995</v>
      </c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6"/>
      <c r="AF4934" s="6"/>
      <c r="AG4934" s="6"/>
      <c r="AH4934" s="6"/>
      <c r="AI4934" s="6"/>
      <c r="AJ4934" s="6"/>
      <c r="AK4934" s="6"/>
      <c r="AL4934" s="6"/>
      <c r="AM4934" s="6"/>
      <c r="AN4934" s="6"/>
    </row>
    <row r="4935" spans="1:40" ht="20.25" x14ac:dyDescent="0.3">
      <c r="A4935" s="47">
        <f t="shared" si="77"/>
        <v>4933</v>
      </c>
      <c r="B4935" s="56">
        <v>1998</v>
      </c>
      <c r="C4935" s="56" t="s">
        <v>10057</v>
      </c>
      <c r="D4935" s="57" t="s">
        <v>15001</v>
      </c>
      <c r="E4935" s="56">
        <v>1918</v>
      </c>
      <c r="F4935" s="65">
        <v>16000</v>
      </c>
      <c r="G4935" s="60" t="s">
        <v>14988</v>
      </c>
      <c r="H4935" s="60" t="s">
        <v>14995</v>
      </c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6"/>
      <c r="AF4935" s="6"/>
      <c r="AG4935" s="6"/>
      <c r="AH4935" s="6"/>
      <c r="AI4935" s="6"/>
      <c r="AJ4935" s="6"/>
      <c r="AK4935" s="6"/>
      <c r="AL4935" s="6"/>
      <c r="AM4935" s="6"/>
      <c r="AN4935" s="6"/>
    </row>
    <row r="4936" spans="1:40" ht="20.25" x14ac:dyDescent="0.3">
      <c r="A4936" s="47">
        <f t="shared" si="77"/>
        <v>4934</v>
      </c>
      <c r="B4936" s="56">
        <v>1998</v>
      </c>
      <c r="C4936" s="56" t="s">
        <v>10057</v>
      </c>
      <c r="D4936" s="57" t="s">
        <v>15015</v>
      </c>
      <c r="E4936" s="56">
        <v>1909</v>
      </c>
      <c r="F4936" s="65">
        <v>16000</v>
      </c>
      <c r="G4936" s="60" t="s">
        <v>14988</v>
      </c>
      <c r="H4936" s="60" t="s">
        <v>14995</v>
      </c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6"/>
      <c r="AF4936" s="6"/>
      <c r="AG4936" s="6"/>
      <c r="AH4936" s="6"/>
      <c r="AI4936" s="6"/>
      <c r="AJ4936" s="6"/>
      <c r="AK4936" s="6"/>
      <c r="AL4936" s="6"/>
      <c r="AM4936" s="6"/>
      <c r="AN4936" s="6"/>
    </row>
    <row r="4937" spans="1:40" ht="20.25" x14ac:dyDescent="0.3">
      <c r="A4937" s="47">
        <f t="shared" si="77"/>
        <v>4935</v>
      </c>
      <c r="B4937" s="56">
        <v>1998</v>
      </c>
      <c r="C4937" s="56" t="s">
        <v>10057</v>
      </c>
      <c r="D4937" s="57" t="s">
        <v>15016</v>
      </c>
      <c r="E4937" s="56">
        <v>1907</v>
      </c>
      <c r="F4937" s="65">
        <v>16000</v>
      </c>
      <c r="G4937" s="60" t="s">
        <v>14988</v>
      </c>
      <c r="H4937" s="60" t="s">
        <v>14995</v>
      </c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6"/>
      <c r="AF4937" s="6"/>
      <c r="AG4937" s="6"/>
      <c r="AH4937" s="6"/>
      <c r="AI4937" s="6"/>
      <c r="AJ4937" s="6"/>
      <c r="AK4937" s="6"/>
      <c r="AL4937" s="6"/>
      <c r="AM4937" s="6"/>
      <c r="AN4937" s="6"/>
    </row>
    <row r="4938" spans="1:40" ht="20.25" x14ac:dyDescent="0.3">
      <c r="A4938" s="47">
        <f t="shared" si="77"/>
        <v>4936</v>
      </c>
      <c r="B4938" s="56">
        <v>1998</v>
      </c>
      <c r="C4938" s="56" t="s">
        <v>10057</v>
      </c>
      <c r="D4938" s="57" t="s">
        <v>15017</v>
      </c>
      <c r="E4938" s="56">
        <v>1923</v>
      </c>
      <c r="F4938" s="65">
        <v>16000</v>
      </c>
      <c r="G4938" s="60" t="s">
        <v>14988</v>
      </c>
      <c r="H4938" s="60" t="s">
        <v>14995</v>
      </c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6"/>
      <c r="AE4938" s="6"/>
      <c r="AF4938" s="6"/>
      <c r="AG4938" s="6"/>
      <c r="AH4938" s="6"/>
      <c r="AI4938" s="6"/>
      <c r="AJ4938" s="6"/>
      <c r="AK4938" s="6"/>
      <c r="AL4938" s="6"/>
      <c r="AM4938" s="6"/>
      <c r="AN4938" s="6"/>
    </row>
    <row r="4939" spans="1:40" ht="20.25" x14ac:dyDescent="0.3">
      <c r="A4939" s="47">
        <f t="shared" si="77"/>
        <v>4937</v>
      </c>
      <c r="B4939" s="56">
        <v>1998</v>
      </c>
      <c r="C4939" s="56" t="s">
        <v>10057</v>
      </c>
      <c r="D4939" s="57" t="s">
        <v>15018</v>
      </c>
      <c r="E4939" s="56">
        <v>1900</v>
      </c>
      <c r="F4939" s="65">
        <v>16000</v>
      </c>
      <c r="G4939" s="60" t="s">
        <v>14988</v>
      </c>
      <c r="H4939" s="60" t="s">
        <v>14995</v>
      </c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6"/>
      <c r="AF4939" s="6"/>
      <c r="AG4939" s="6"/>
      <c r="AH4939" s="6"/>
      <c r="AI4939" s="6"/>
      <c r="AJ4939" s="6"/>
      <c r="AK4939" s="6"/>
      <c r="AL4939" s="6"/>
      <c r="AM4939" s="6"/>
      <c r="AN4939" s="6"/>
    </row>
    <row r="4940" spans="1:40" ht="20.25" x14ac:dyDescent="0.3">
      <c r="A4940" s="47">
        <f t="shared" si="77"/>
        <v>4938</v>
      </c>
      <c r="B4940" s="56">
        <v>1998</v>
      </c>
      <c r="C4940" s="56" t="s">
        <v>10057</v>
      </c>
      <c r="D4940" s="57" t="s">
        <v>15019</v>
      </c>
      <c r="E4940" s="56">
        <v>1925</v>
      </c>
      <c r="F4940" s="65">
        <v>15994</v>
      </c>
      <c r="G4940" s="60" t="s">
        <v>14988</v>
      </c>
      <c r="H4940" s="60" t="s">
        <v>15020</v>
      </c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6"/>
      <c r="AF4940" s="6"/>
      <c r="AG4940" s="6"/>
      <c r="AH4940" s="6"/>
      <c r="AI4940" s="6"/>
      <c r="AJ4940" s="6"/>
      <c r="AK4940" s="6"/>
      <c r="AL4940" s="6"/>
      <c r="AM4940" s="6"/>
      <c r="AN4940" s="6"/>
    </row>
    <row r="4941" spans="1:40" ht="20.25" x14ac:dyDescent="0.3">
      <c r="A4941" s="47">
        <f t="shared" si="77"/>
        <v>4939</v>
      </c>
      <c r="B4941" s="56">
        <v>1998</v>
      </c>
      <c r="C4941" s="56" t="s">
        <v>10057</v>
      </c>
      <c r="D4941" s="57" t="s">
        <v>15021</v>
      </c>
      <c r="E4941" s="56">
        <v>1908</v>
      </c>
      <c r="F4941" s="58">
        <v>15991</v>
      </c>
      <c r="G4941" s="60" t="s">
        <v>15022</v>
      </c>
      <c r="H4941" s="60" t="s">
        <v>14995</v>
      </c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6"/>
      <c r="AF4941" s="6"/>
      <c r="AG4941" s="6"/>
      <c r="AH4941" s="6"/>
      <c r="AI4941" s="6"/>
      <c r="AJ4941" s="6"/>
      <c r="AK4941" s="6"/>
      <c r="AL4941" s="6"/>
      <c r="AM4941" s="6"/>
      <c r="AN4941" s="6"/>
    </row>
    <row r="4942" spans="1:40" ht="20.25" x14ac:dyDescent="0.3">
      <c r="A4942" s="47">
        <f t="shared" si="77"/>
        <v>4940</v>
      </c>
      <c r="B4942" s="56">
        <v>1998</v>
      </c>
      <c r="C4942" s="56" t="s">
        <v>1284</v>
      </c>
      <c r="D4942" s="57" t="s">
        <v>15023</v>
      </c>
      <c r="E4942" s="56">
        <v>1907</v>
      </c>
      <c r="F4942" s="58">
        <v>16001</v>
      </c>
      <c r="G4942" s="60" t="s">
        <v>15022</v>
      </c>
      <c r="H4942" s="60" t="s">
        <v>14995</v>
      </c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6"/>
      <c r="AF4942" s="6"/>
      <c r="AG4942" s="6"/>
      <c r="AH4942" s="6"/>
      <c r="AI4942" s="6"/>
      <c r="AJ4942" s="6"/>
      <c r="AK4942" s="6"/>
      <c r="AL4942" s="6"/>
      <c r="AM4942" s="6"/>
      <c r="AN4942" s="6"/>
    </row>
    <row r="4943" spans="1:40" ht="20.25" x14ac:dyDescent="0.3">
      <c r="A4943" s="47">
        <f t="shared" si="77"/>
        <v>4941</v>
      </c>
      <c r="B4943" s="56">
        <v>1998</v>
      </c>
      <c r="C4943" s="56" t="s">
        <v>1134</v>
      </c>
      <c r="D4943" s="57" t="s">
        <v>15024</v>
      </c>
      <c r="E4943" s="56">
        <v>1909</v>
      </c>
      <c r="F4943" s="56">
        <v>1944</v>
      </c>
      <c r="G4943" s="60" t="s">
        <v>15022</v>
      </c>
      <c r="H4943" s="60" t="s">
        <v>15025</v>
      </c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6"/>
      <c r="AF4943" s="6"/>
      <c r="AG4943" s="6"/>
      <c r="AH4943" s="6"/>
      <c r="AI4943" s="6"/>
      <c r="AJ4943" s="6"/>
      <c r="AK4943" s="6"/>
      <c r="AL4943" s="6"/>
      <c r="AM4943" s="6"/>
      <c r="AN4943" s="6"/>
    </row>
    <row r="4944" spans="1:40" ht="20.25" x14ac:dyDescent="0.3">
      <c r="A4944" s="47">
        <f t="shared" si="77"/>
        <v>4942</v>
      </c>
      <c r="B4944" s="56">
        <v>1998</v>
      </c>
      <c r="C4944" s="56" t="s">
        <v>10057</v>
      </c>
      <c r="D4944" s="57" t="s">
        <v>15026</v>
      </c>
      <c r="E4944" s="56">
        <v>1910</v>
      </c>
      <c r="F4944" s="58">
        <v>15992</v>
      </c>
      <c r="G4944" s="60" t="s">
        <v>15022</v>
      </c>
      <c r="H4944" s="60" t="s">
        <v>15027</v>
      </c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6"/>
      <c r="AF4944" s="6"/>
      <c r="AG4944" s="6"/>
      <c r="AH4944" s="6"/>
      <c r="AI4944" s="6"/>
      <c r="AJ4944" s="6"/>
      <c r="AK4944" s="6"/>
      <c r="AL4944" s="6"/>
      <c r="AM4944" s="6"/>
      <c r="AN4944" s="6"/>
    </row>
    <row r="4945" spans="1:40" ht="20.25" x14ac:dyDescent="0.3">
      <c r="A4945" s="47">
        <f t="shared" si="77"/>
        <v>4943</v>
      </c>
      <c r="B4945" s="56">
        <v>1998</v>
      </c>
      <c r="C4945" s="56" t="s">
        <v>10057</v>
      </c>
      <c r="D4945" s="57" t="s">
        <v>15028</v>
      </c>
      <c r="E4945" s="56">
        <v>1904</v>
      </c>
      <c r="F4945" s="58">
        <v>15992</v>
      </c>
      <c r="G4945" s="60" t="s">
        <v>15022</v>
      </c>
      <c r="H4945" s="60" t="s">
        <v>15027</v>
      </c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6"/>
      <c r="AE4945" s="6"/>
      <c r="AF4945" s="6"/>
      <c r="AG4945" s="6"/>
      <c r="AH4945" s="6"/>
      <c r="AI4945" s="6"/>
      <c r="AJ4945" s="6"/>
      <c r="AK4945" s="6"/>
      <c r="AL4945" s="6"/>
      <c r="AM4945" s="6"/>
      <c r="AN4945" s="6"/>
    </row>
    <row r="4946" spans="1:40" ht="20.25" x14ac:dyDescent="0.3">
      <c r="A4946" s="47">
        <f t="shared" si="77"/>
        <v>4944</v>
      </c>
      <c r="B4946" s="56">
        <v>1998</v>
      </c>
      <c r="C4946" s="56" t="s">
        <v>10057</v>
      </c>
      <c r="D4946" s="57" t="s">
        <v>15029</v>
      </c>
      <c r="E4946" s="56">
        <v>1903</v>
      </c>
      <c r="F4946" s="58">
        <v>15991</v>
      </c>
      <c r="G4946" s="60" t="s">
        <v>15022</v>
      </c>
      <c r="H4946" s="60" t="s">
        <v>15027</v>
      </c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6"/>
      <c r="AF4946" s="6"/>
      <c r="AG4946" s="6"/>
      <c r="AH4946" s="6"/>
      <c r="AI4946" s="6"/>
      <c r="AJ4946" s="6"/>
      <c r="AK4946" s="6"/>
      <c r="AL4946" s="6"/>
      <c r="AM4946" s="6"/>
      <c r="AN4946" s="6"/>
    </row>
    <row r="4947" spans="1:40" ht="20.25" x14ac:dyDescent="0.3">
      <c r="A4947" s="47">
        <f t="shared" si="77"/>
        <v>4945</v>
      </c>
      <c r="B4947" s="56">
        <v>1998</v>
      </c>
      <c r="C4947" s="56" t="s">
        <v>10057</v>
      </c>
      <c r="D4947" s="57" t="s">
        <v>15030</v>
      </c>
      <c r="E4947" s="56">
        <v>1897</v>
      </c>
      <c r="F4947" s="58">
        <v>15991</v>
      </c>
      <c r="G4947" s="60" t="s">
        <v>15022</v>
      </c>
      <c r="H4947" s="60" t="s">
        <v>15027</v>
      </c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6"/>
      <c r="AF4947" s="6"/>
      <c r="AG4947" s="6"/>
      <c r="AH4947" s="6"/>
      <c r="AI4947" s="6"/>
      <c r="AJ4947" s="6"/>
      <c r="AK4947" s="6"/>
      <c r="AL4947" s="6"/>
      <c r="AM4947" s="6"/>
      <c r="AN4947" s="6"/>
    </row>
    <row r="4948" spans="1:40" ht="20.25" x14ac:dyDescent="0.3">
      <c r="A4948" s="47">
        <f t="shared" si="77"/>
        <v>4946</v>
      </c>
      <c r="B4948" s="56">
        <v>1998</v>
      </c>
      <c r="C4948" s="56" t="s">
        <v>10057</v>
      </c>
      <c r="D4948" s="57" t="s">
        <v>15031</v>
      </c>
      <c r="E4948" s="56">
        <v>1903</v>
      </c>
      <c r="F4948" s="58">
        <v>15991</v>
      </c>
      <c r="G4948" s="60" t="s">
        <v>15022</v>
      </c>
      <c r="H4948" s="60" t="s">
        <v>15027</v>
      </c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6"/>
      <c r="AF4948" s="6"/>
      <c r="AG4948" s="6"/>
      <c r="AH4948" s="6"/>
      <c r="AI4948" s="6"/>
      <c r="AJ4948" s="6"/>
      <c r="AK4948" s="6"/>
      <c r="AL4948" s="6"/>
      <c r="AM4948" s="6"/>
      <c r="AN4948" s="6"/>
    </row>
    <row r="4949" spans="1:40" ht="20.25" x14ac:dyDescent="0.3">
      <c r="A4949" s="47">
        <f t="shared" si="77"/>
        <v>4947</v>
      </c>
      <c r="B4949" s="56">
        <v>1998</v>
      </c>
      <c r="C4949" s="56" t="s">
        <v>10057</v>
      </c>
      <c r="D4949" s="57" t="s">
        <v>15032</v>
      </c>
      <c r="E4949" s="62">
        <v>1907</v>
      </c>
      <c r="F4949" s="58">
        <v>15991</v>
      </c>
      <c r="G4949" s="60" t="s">
        <v>15022</v>
      </c>
      <c r="H4949" s="60" t="s">
        <v>15027</v>
      </c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6"/>
      <c r="AF4949" s="6"/>
      <c r="AG4949" s="6"/>
      <c r="AH4949" s="6"/>
      <c r="AI4949" s="6"/>
      <c r="AJ4949" s="6"/>
      <c r="AK4949" s="6"/>
      <c r="AL4949" s="6"/>
      <c r="AM4949" s="6"/>
      <c r="AN4949" s="6"/>
    </row>
    <row r="4950" spans="1:40" ht="20.25" x14ac:dyDescent="0.3">
      <c r="A4950" s="47">
        <f t="shared" si="77"/>
        <v>4948</v>
      </c>
      <c r="B4950" s="56">
        <v>1998</v>
      </c>
      <c r="C4950" s="56" t="s">
        <v>10057</v>
      </c>
      <c r="D4950" s="57" t="s">
        <v>15033</v>
      </c>
      <c r="E4950" s="56">
        <v>1913</v>
      </c>
      <c r="F4950" s="58">
        <v>15991</v>
      </c>
      <c r="G4950" s="60" t="s">
        <v>15022</v>
      </c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6"/>
      <c r="AF4950" s="6"/>
      <c r="AG4950" s="6"/>
      <c r="AH4950" s="6"/>
      <c r="AI4950" s="6"/>
      <c r="AJ4950" s="6"/>
      <c r="AK4950" s="6"/>
      <c r="AL4950" s="6"/>
      <c r="AM4950" s="6"/>
      <c r="AN4950" s="6"/>
    </row>
    <row r="4951" spans="1:40" ht="20.25" x14ac:dyDescent="0.3">
      <c r="A4951" s="47">
        <f t="shared" si="77"/>
        <v>4949</v>
      </c>
      <c r="B4951" s="56">
        <v>1998</v>
      </c>
      <c r="C4951" s="56" t="s">
        <v>10057</v>
      </c>
      <c r="D4951" s="57" t="s">
        <v>15034</v>
      </c>
      <c r="E4951" s="56">
        <v>1913</v>
      </c>
      <c r="F4951" s="58">
        <v>15993</v>
      </c>
      <c r="G4951" s="60" t="s">
        <v>15022</v>
      </c>
      <c r="H4951" s="60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6"/>
      <c r="AF4951" s="6"/>
      <c r="AG4951" s="6"/>
      <c r="AH4951" s="6"/>
      <c r="AI4951" s="6"/>
      <c r="AJ4951" s="6"/>
      <c r="AK4951" s="6"/>
      <c r="AL4951" s="6"/>
      <c r="AM4951" s="6"/>
      <c r="AN4951" s="6"/>
    </row>
    <row r="4952" spans="1:40" ht="20.25" x14ac:dyDescent="0.3">
      <c r="A4952" s="47">
        <f t="shared" si="77"/>
        <v>4950</v>
      </c>
      <c r="B4952" s="56">
        <v>1998</v>
      </c>
      <c r="C4952" s="56" t="s">
        <v>10057</v>
      </c>
      <c r="D4952" s="57" t="s">
        <v>15035</v>
      </c>
      <c r="E4952" s="56">
        <v>1920</v>
      </c>
      <c r="F4952" s="58">
        <v>15993</v>
      </c>
      <c r="G4952" s="60" t="s">
        <v>15022</v>
      </c>
      <c r="H4952" s="60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6"/>
      <c r="AF4952" s="6"/>
      <c r="AG4952" s="6"/>
      <c r="AH4952" s="6"/>
      <c r="AI4952" s="6"/>
      <c r="AJ4952" s="6"/>
      <c r="AK4952" s="6"/>
      <c r="AL4952" s="6"/>
      <c r="AM4952" s="6"/>
      <c r="AN4952" s="6"/>
    </row>
    <row r="4953" spans="1:40" ht="20.25" x14ac:dyDescent="0.3">
      <c r="A4953" s="47">
        <f t="shared" si="77"/>
        <v>4951</v>
      </c>
      <c r="B4953" s="56">
        <v>1998</v>
      </c>
      <c r="C4953" s="56" t="s">
        <v>10057</v>
      </c>
      <c r="D4953" s="57" t="s">
        <v>15036</v>
      </c>
      <c r="E4953" s="56">
        <v>1895</v>
      </c>
      <c r="F4953" s="58">
        <v>15995</v>
      </c>
      <c r="G4953" s="60" t="s">
        <v>15022</v>
      </c>
      <c r="H4953" s="60" t="s">
        <v>15037</v>
      </c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6"/>
      <c r="AF4953" s="6"/>
      <c r="AG4953" s="6"/>
      <c r="AH4953" s="6"/>
      <c r="AI4953" s="6"/>
      <c r="AJ4953" s="6"/>
      <c r="AK4953" s="6"/>
      <c r="AL4953" s="6"/>
      <c r="AM4953" s="6"/>
      <c r="AN4953" s="6"/>
    </row>
    <row r="4954" spans="1:40" ht="20.25" x14ac:dyDescent="0.3">
      <c r="A4954" s="47">
        <f t="shared" si="77"/>
        <v>4952</v>
      </c>
      <c r="B4954" s="56">
        <v>1998</v>
      </c>
      <c r="C4954" s="56" t="s">
        <v>10057</v>
      </c>
      <c r="D4954" s="57" t="s">
        <v>15038</v>
      </c>
      <c r="E4954" s="56">
        <v>1918</v>
      </c>
      <c r="F4954" s="58">
        <v>15994</v>
      </c>
      <c r="G4954" s="60" t="s">
        <v>15022</v>
      </c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6"/>
      <c r="AF4954" s="6"/>
      <c r="AG4954" s="6"/>
      <c r="AH4954" s="6"/>
      <c r="AI4954" s="6"/>
      <c r="AJ4954" s="6"/>
      <c r="AK4954" s="6"/>
      <c r="AL4954" s="6"/>
      <c r="AM4954" s="6"/>
      <c r="AN4954" s="6"/>
    </row>
    <row r="4955" spans="1:40" ht="20.25" x14ac:dyDescent="0.3">
      <c r="A4955" s="47">
        <f t="shared" si="77"/>
        <v>4953</v>
      </c>
      <c r="B4955" s="56">
        <v>1998</v>
      </c>
      <c r="C4955" s="56" t="s">
        <v>10057</v>
      </c>
      <c r="D4955" s="57" t="s">
        <v>15039</v>
      </c>
      <c r="E4955" s="56">
        <v>1925</v>
      </c>
      <c r="F4955" s="58">
        <v>15994</v>
      </c>
      <c r="G4955" s="60" t="s">
        <v>15022</v>
      </c>
      <c r="H4955" s="60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6"/>
      <c r="AF4955" s="6"/>
      <c r="AG4955" s="6"/>
      <c r="AH4955" s="6"/>
      <c r="AI4955" s="6"/>
      <c r="AJ4955" s="6"/>
      <c r="AK4955" s="6"/>
      <c r="AL4955" s="6"/>
      <c r="AM4955" s="6"/>
      <c r="AN4955" s="6"/>
    </row>
    <row r="4956" spans="1:40" ht="20.25" x14ac:dyDescent="0.3">
      <c r="A4956" s="47">
        <f t="shared" si="77"/>
        <v>4954</v>
      </c>
      <c r="B4956" s="56">
        <v>1998</v>
      </c>
      <c r="C4956" s="56" t="s">
        <v>10057</v>
      </c>
      <c r="D4956" s="57" t="s">
        <v>15040</v>
      </c>
      <c r="E4956" s="56">
        <v>1925</v>
      </c>
      <c r="F4956" s="58">
        <v>15994</v>
      </c>
      <c r="G4956" s="60" t="s">
        <v>15022</v>
      </c>
      <c r="H4956" s="60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6"/>
      <c r="AF4956" s="6"/>
      <c r="AG4956" s="6"/>
      <c r="AH4956" s="6"/>
      <c r="AI4956" s="6"/>
      <c r="AJ4956" s="6"/>
      <c r="AK4956" s="6"/>
      <c r="AL4956" s="6"/>
      <c r="AM4956" s="6"/>
      <c r="AN4956" s="6"/>
    </row>
    <row r="4957" spans="1:40" ht="20.25" x14ac:dyDescent="0.3">
      <c r="A4957" s="47">
        <f t="shared" si="77"/>
        <v>4955</v>
      </c>
      <c r="B4957" s="56">
        <v>1998</v>
      </c>
      <c r="C4957" s="56" t="s">
        <v>10057</v>
      </c>
      <c r="D4957" s="57" t="s">
        <v>15041</v>
      </c>
      <c r="E4957" s="56">
        <v>1924</v>
      </c>
      <c r="F4957" s="58">
        <v>15994</v>
      </c>
      <c r="G4957" s="60" t="s">
        <v>15022</v>
      </c>
      <c r="H4957" s="60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6"/>
      <c r="AF4957" s="6"/>
      <c r="AG4957" s="6"/>
      <c r="AH4957" s="6"/>
      <c r="AI4957" s="6"/>
      <c r="AJ4957" s="6"/>
      <c r="AK4957" s="6"/>
      <c r="AL4957" s="6"/>
      <c r="AM4957" s="6"/>
      <c r="AN4957" s="6"/>
    </row>
    <row r="4958" spans="1:40" ht="20.25" x14ac:dyDescent="0.3">
      <c r="A4958" s="47">
        <f t="shared" si="77"/>
        <v>4956</v>
      </c>
      <c r="B4958" s="56">
        <v>1998</v>
      </c>
      <c r="C4958" s="56" t="s">
        <v>10057</v>
      </c>
      <c r="D4958" s="57" t="s">
        <v>15042</v>
      </c>
      <c r="E4958" s="56">
        <v>1920</v>
      </c>
      <c r="F4958" s="58">
        <v>15994</v>
      </c>
      <c r="G4958" s="60" t="s">
        <v>15022</v>
      </c>
      <c r="H4958" s="60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6"/>
      <c r="AF4958" s="6"/>
      <c r="AG4958" s="6"/>
      <c r="AH4958" s="6"/>
      <c r="AI4958" s="6"/>
      <c r="AJ4958" s="6"/>
      <c r="AK4958" s="6"/>
      <c r="AL4958" s="6"/>
      <c r="AM4958" s="6"/>
      <c r="AN4958" s="6"/>
    </row>
    <row r="4959" spans="1:40" ht="20.25" x14ac:dyDescent="0.3">
      <c r="A4959" s="47">
        <f t="shared" si="77"/>
        <v>4957</v>
      </c>
      <c r="B4959" s="56">
        <v>1998</v>
      </c>
      <c r="C4959" s="56" t="s">
        <v>10057</v>
      </c>
      <c r="D4959" s="57" t="s">
        <v>15043</v>
      </c>
      <c r="E4959" s="56">
        <v>1909</v>
      </c>
      <c r="F4959" s="58">
        <v>15994</v>
      </c>
      <c r="G4959" s="60" t="s">
        <v>15022</v>
      </c>
      <c r="H4959" s="60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6"/>
      <c r="AF4959" s="6"/>
      <c r="AG4959" s="6"/>
      <c r="AH4959" s="6"/>
      <c r="AI4959" s="6"/>
      <c r="AJ4959" s="6"/>
      <c r="AK4959" s="6"/>
      <c r="AL4959" s="6"/>
      <c r="AM4959" s="6"/>
      <c r="AN4959" s="6"/>
    </row>
    <row r="4960" spans="1:40" ht="20.25" x14ac:dyDescent="0.3">
      <c r="A4960" s="47">
        <f t="shared" si="77"/>
        <v>4958</v>
      </c>
      <c r="B4960" s="56">
        <v>1998</v>
      </c>
      <c r="C4960" s="56" t="s">
        <v>10057</v>
      </c>
      <c r="D4960" s="57" t="s">
        <v>15044</v>
      </c>
      <c r="E4960" s="56">
        <v>1901</v>
      </c>
      <c r="F4960" s="58">
        <v>15994</v>
      </c>
      <c r="G4960" s="60" t="s">
        <v>15022</v>
      </c>
      <c r="H4960" s="60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6"/>
      <c r="AF4960" s="6"/>
      <c r="AG4960" s="6"/>
      <c r="AH4960" s="6"/>
      <c r="AI4960" s="6"/>
      <c r="AJ4960" s="6"/>
      <c r="AK4960" s="6"/>
      <c r="AL4960" s="6"/>
      <c r="AM4960" s="6"/>
      <c r="AN4960" s="6"/>
    </row>
    <row r="4961" spans="1:40" ht="20.25" x14ac:dyDescent="0.3">
      <c r="A4961" s="47">
        <f t="shared" si="77"/>
        <v>4959</v>
      </c>
      <c r="B4961" s="56">
        <v>1998</v>
      </c>
      <c r="C4961" s="56" t="s">
        <v>10057</v>
      </c>
      <c r="D4961" s="57" t="s">
        <v>15045</v>
      </c>
      <c r="E4961" s="56">
        <v>1911</v>
      </c>
      <c r="F4961" s="58">
        <v>15994</v>
      </c>
      <c r="G4961" s="60" t="s">
        <v>15022</v>
      </c>
      <c r="H4961" s="60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6"/>
      <c r="AE4961" s="6"/>
      <c r="AF4961" s="6"/>
      <c r="AG4961" s="6"/>
      <c r="AH4961" s="6"/>
      <c r="AI4961" s="6"/>
      <c r="AJ4961" s="6"/>
      <c r="AK4961" s="6"/>
      <c r="AL4961" s="6"/>
      <c r="AM4961" s="6"/>
      <c r="AN4961" s="6"/>
    </row>
    <row r="4962" spans="1:40" ht="20.25" x14ac:dyDescent="0.3">
      <c r="A4962" s="47">
        <f t="shared" si="77"/>
        <v>4960</v>
      </c>
      <c r="B4962" s="56">
        <v>1998</v>
      </c>
      <c r="C4962" s="56" t="s">
        <v>10057</v>
      </c>
      <c r="D4962" s="57" t="s">
        <v>15046</v>
      </c>
      <c r="E4962" s="56">
        <v>1921</v>
      </c>
      <c r="F4962" s="58">
        <v>15994</v>
      </c>
      <c r="G4962" s="60" t="s">
        <v>15022</v>
      </c>
      <c r="H4962" s="60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6"/>
      <c r="AF4962" s="6"/>
      <c r="AG4962" s="6"/>
      <c r="AH4962" s="6"/>
      <c r="AI4962" s="6"/>
      <c r="AJ4962" s="6"/>
      <c r="AK4962" s="6"/>
      <c r="AL4962" s="6"/>
      <c r="AM4962" s="6"/>
      <c r="AN4962" s="6"/>
    </row>
    <row r="4963" spans="1:40" ht="20.25" x14ac:dyDescent="0.3">
      <c r="A4963" s="47">
        <f t="shared" si="77"/>
        <v>4961</v>
      </c>
      <c r="B4963" s="56">
        <v>1998</v>
      </c>
      <c r="C4963" s="56" t="s">
        <v>10057</v>
      </c>
      <c r="D4963" s="57" t="s">
        <v>15047</v>
      </c>
      <c r="E4963" s="56">
        <v>1902</v>
      </c>
      <c r="F4963" s="58">
        <v>15994</v>
      </c>
      <c r="G4963" s="60" t="s">
        <v>15022</v>
      </c>
      <c r="H4963" s="60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6"/>
      <c r="AF4963" s="6"/>
      <c r="AG4963" s="6"/>
      <c r="AH4963" s="6"/>
      <c r="AI4963" s="6"/>
      <c r="AJ4963" s="6"/>
      <c r="AK4963" s="6"/>
      <c r="AL4963" s="6"/>
      <c r="AM4963" s="6"/>
      <c r="AN4963" s="6"/>
    </row>
    <row r="4964" spans="1:40" ht="20.25" x14ac:dyDescent="0.3">
      <c r="A4964" s="47">
        <f t="shared" si="77"/>
        <v>4962</v>
      </c>
      <c r="B4964" s="56">
        <v>1998</v>
      </c>
      <c r="C4964" s="56" t="s">
        <v>10057</v>
      </c>
      <c r="D4964" s="57" t="s">
        <v>15048</v>
      </c>
      <c r="E4964" s="56">
        <v>1905</v>
      </c>
      <c r="F4964" s="58">
        <v>15994</v>
      </c>
      <c r="G4964" s="60" t="s">
        <v>15022</v>
      </c>
      <c r="H4964" s="60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6"/>
      <c r="AF4964" s="6"/>
      <c r="AG4964" s="6"/>
      <c r="AH4964" s="6"/>
      <c r="AI4964" s="6"/>
      <c r="AJ4964" s="6"/>
      <c r="AK4964" s="6"/>
      <c r="AL4964" s="6"/>
      <c r="AM4964" s="6"/>
      <c r="AN4964" s="6"/>
    </row>
    <row r="4965" spans="1:40" ht="20.25" x14ac:dyDescent="0.3">
      <c r="A4965" s="47">
        <f t="shared" si="77"/>
        <v>4963</v>
      </c>
      <c r="B4965" s="56">
        <v>1998</v>
      </c>
      <c r="C4965" s="56" t="s">
        <v>10057</v>
      </c>
      <c r="D4965" s="64" t="s">
        <v>15049</v>
      </c>
      <c r="E4965" s="56">
        <v>1926</v>
      </c>
      <c r="F4965" s="58">
        <v>15994</v>
      </c>
      <c r="G4965" s="60" t="s">
        <v>15022</v>
      </c>
      <c r="H4965" s="60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6"/>
      <c r="AF4965" s="6"/>
      <c r="AG4965" s="6"/>
      <c r="AH4965" s="6"/>
      <c r="AI4965" s="6"/>
      <c r="AJ4965" s="6"/>
      <c r="AK4965" s="6"/>
      <c r="AL4965" s="6"/>
      <c r="AM4965" s="6"/>
      <c r="AN4965" s="6"/>
    </row>
    <row r="4966" spans="1:40" ht="20.25" x14ac:dyDescent="0.3">
      <c r="A4966" s="47">
        <f t="shared" si="77"/>
        <v>4964</v>
      </c>
      <c r="B4966" s="56">
        <v>1998</v>
      </c>
      <c r="C4966" s="56" t="s">
        <v>10057</v>
      </c>
      <c r="D4966" s="64" t="s">
        <v>15050</v>
      </c>
      <c r="E4966" s="62">
        <v>1900</v>
      </c>
      <c r="F4966" s="58">
        <v>15994</v>
      </c>
      <c r="G4966" s="60" t="s">
        <v>15022</v>
      </c>
      <c r="H4966" s="60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6"/>
      <c r="AF4966" s="6"/>
      <c r="AG4966" s="6"/>
      <c r="AH4966" s="6"/>
      <c r="AI4966" s="6"/>
      <c r="AJ4966" s="6"/>
      <c r="AK4966" s="6"/>
      <c r="AL4966" s="6"/>
      <c r="AM4966" s="6"/>
      <c r="AN4966" s="6"/>
    </row>
    <row r="4967" spans="1:40" ht="20.25" x14ac:dyDescent="0.3">
      <c r="A4967" s="47">
        <f t="shared" si="77"/>
        <v>4965</v>
      </c>
      <c r="B4967" s="56">
        <v>1998</v>
      </c>
      <c r="C4967" s="56" t="s">
        <v>10057</v>
      </c>
      <c r="D4967" s="64" t="s">
        <v>15051</v>
      </c>
      <c r="E4967" s="62">
        <v>1911</v>
      </c>
      <c r="F4967" s="58">
        <v>15994</v>
      </c>
      <c r="G4967" s="60" t="s">
        <v>15022</v>
      </c>
      <c r="H4967" s="60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6"/>
      <c r="AE4967" s="6"/>
      <c r="AF4967" s="6"/>
      <c r="AG4967" s="6"/>
      <c r="AH4967" s="6"/>
      <c r="AI4967" s="6"/>
      <c r="AJ4967" s="6"/>
      <c r="AK4967" s="6"/>
      <c r="AL4967" s="6"/>
      <c r="AM4967" s="6"/>
      <c r="AN4967" s="6"/>
    </row>
    <row r="4968" spans="1:40" ht="20.25" x14ac:dyDescent="0.3">
      <c r="A4968" s="47">
        <f t="shared" si="77"/>
        <v>4966</v>
      </c>
      <c r="B4968" s="56">
        <v>1998</v>
      </c>
      <c r="C4968" s="56" t="s">
        <v>10057</v>
      </c>
      <c r="D4968" s="64" t="s">
        <v>15052</v>
      </c>
      <c r="E4968" s="62">
        <v>1905</v>
      </c>
      <c r="F4968" s="58">
        <v>15994</v>
      </c>
      <c r="G4968" s="60" t="s">
        <v>15022</v>
      </c>
      <c r="H4968" s="60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6"/>
      <c r="AF4968" s="6"/>
      <c r="AG4968" s="6"/>
      <c r="AH4968" s="6"/>
      <c r="AI4968" s="6"/>
      <c r="AJ4968" s="6"/>
      <c r="AK4968" s="6"/>
      <c r="AL4968" s="6"/>
      <c r="AM4968" s="6"/>
      <c r="AN4968" s="6"/>
    </row>
    <row r="4969" spans="1:40" ht="20.25" x14ac:dyDescent="0.3">
      <c r="A4969" s="47">
        <f t="shared" si="77"/>
        <v>4967</v>
      </c>
      <c r="B4969" s="56">
        <v>1998</v>
      </c>
      <c r="C4969" s="56" t="s">
        <v>10057</v>
      </c>
      <c r="D4969" s="57" t="s">
        <v>15053</v>
      </c>
      <c r="E4969" s="62">
        <v>1912</v>
      </c>
      <c r="F4969" s="58">
        <v>15994</v>
      </c>
      <c r="G4969" s="60" t="s">
        <v>15022</v>
      </c>
      <c r="H4969" s="60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6"/>
      <c r="AE4969" s="6"/>
      <c r="AF4969" s="6"/>
      <c r="AG4969" s="6"/>
      <c r="AH4969" s="6"/>
      <c r="AI4969" s="6"/>
      <c r="AJ4969" s="6"/>
      <c r="AK4969" s="6"/>
      <c r="AL4969" s="6"/>
      <c r="AM4969" s="6"/>
      <c r="AN4969" s="6"/>
    </row>
    <row r="4970" spans="1:40" ht="20.25" x14ac:dyDescent="0.3">
      <c r="A4970" s="47">
        <f t="shared" si="77"/>
        <v>4968</v>
      </c>
      <c r="B4970" s="56">
        <v>1998</v>
      </c>
      <c r="C4970" s="56" t="s">
        <v>10057</v>
      </c>
      <c r="D4970" s="57" t="s">
        <v>15054</v>
      </c>
      <c r="E4970" s="56">
        <v>1921</v>
      </c>
      <c r="F4970" s="58">
        <v>15992</v>
      </c>
      <c r="G4970" s="60" t="s">
        <v>15022</v>
      </c>
      <c r="H4970" s="60" t="s">
        <v>15055</v>
      </c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6"/>
      <c r="AF4970" s="6"/>
      <c r="AG4970" s="6"/>
      <c r="AH4970" s="6"/>
      <c r="AI4970" s="6"/>
      <c r="AJ4970" s="6"/>
      <c r="AK4970" s="6"/>
      <c r="AL4970" s="6"/>
      <c r="AM4970" s="6"/>
      <c r="AN4970" s="6"/>
    </row>
    <row r="4971" spans="1:40" ht="20.25" x14ac:dyDescent="0.3">
      <c r="A4971" s="47">
        <f t="shared" si="77"/>
        <v>4969</v>
      </c>
      <c r="B4971" s="56">
        <v>1998</v>
      </c>
      <c r="C4971" s="56" t="s">
        <v>1354</v>
      </c>
      <c r="D4971" s="57" t="s">
        <v>15056</v>
      </c>
      <c r="E4971" s="56">
        <v>1923</v>
      </c>
      <c r="F4971" s="58">
        <v>15992</v>
      </c>
      <c r="G4971" s="60" t="s">
        <v>15022</v>
      </c>
      <c r="H4971" s="60" t="s">
        <v>15055</v>
      </c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6"/>
      <c r="AF4971" s="6"/>
      <c r="AG4971" s="6"/>
      <c r="AH4971" s="6"/>
      <c r="AI4971" s="6"/>
      <c r="AJ4971" s="6"/>
      <c r="AK4971" s="6"/>
      <c r="AL4971" s="6"/>
      <c r="AM4971" s="6"/>
      <c r="AN4971" s="6"/>
    </row>
    <row r="4972" spans="1:40" ht="20.25" x14ac:dyDescent="0.3">
      <c r="A4972" s="47">
        <f t="shared" si="77"/>
        <v>4970</v>
      </c>
      <c r="B4972" s="56">
        <v>1998</v>
      </c>
      <c r="C4972" s="56" t="s">
        <v>10057</v>
      </c>
      <c r="D4972" s="57" t="s">
        <v>15057</v>
      </c>
      <c r="E4972" s="56">
        <v>1923</v>
      </c>
      <c r="F4972" s="58">
        <v>15994</v>
      </c>
      <c r="G4972" s="60" t="s">
        <v>15022</v>
      </c>
      <c r="H4972" s="60" t="s">
        <v>15027</v>
      </c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6"/>
      <c r="AF4972" s="6"/>
      <c r="AG4972" s="6"/>
      <c r="AH4972" s="6"/>
      <c r="AI4972" s="6"/>
      <c r="AJ4972" s="6"/>
      <c r="AK4972" s="6"/>
      <c r="AL4972" s="6"/>
      <c r="AM4972" s="6"/>
      <c r="AN4972" s="6"/>
    </row>
    <row r="4973" spans="1:40" ht="20.25" x14ac:dyDescent="0.3">
      <c r="A4973" s="47">
        <f t="shared" si="77"/>
        <v>4971</v>
      </c>
      <c r="B4973" s="56">
        <v>1998</v>
      </c>
      <c r="C4973" s="56" t="s">
        <v>10057</v>
      </c>
      <c r="D4973" s="57" t="s">
        <v>15058</v>
      </c>
      <c r="E4973" s="56">
        <v>1899</v>
      </c>
      <c r="F4973" s="58">
        <v>15994</v>
      </c>
      <c r="G4973" s="60" t="s">
        <v>15022</v>
      </c>
      <c r="H4973" s="60" t="s">
        <v>15027</v>
      </c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6"/>
      <c r="AF4973" s="6"/>
      <c r="AG4973" s="6"/>
      <c r="AH4973" s="6"/>
      <c r="AI4973" s="6"/>
      <c r="AJ4973" s="6"/>
      <c r="AK4973" s="6"/>
      <c r="AL4973" s="6"/>
      <c r="AM4973" s="6"/>
      <c r="AN4973" s="6"/>
    </row>
    <row r="4974" spans="1:40" ht="20.25" x14ac:dyDescent="0.3">
      <c r="A4974" s="47">
        <f t="shared" si="77"/>
        <v>4972</v>
      </c>
      <c r="B4974" s="56">
        <v>1998</v>
      </c>
      <c r="C4974" s="56" t="s">
        <v>1152</v>
      </c>
      <c r="D4974" s="57" t="s">
        <v>15059</v>
      </c>
      <c r="E4974" s="56">
        <v>1923</v>
      </c>
      <c r="F4974" s="58">
        <v>15995</v>
      </c>
      <c r="G4974" s="60" t="s">
        <v>15022</v>
      </c>
      <c r="H4974" s="60" t="s">
        <v>15027</v>
      </c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6"/>
      <c r="AE4974" s="6"/>
      <c r="AF4974" s="6"/>
      <c r="AG4974" s="6"/>
      <c r="AH4974" s="6"/>
      <c r="AI4974" s="6"/>
      <c r="AJ4974" s="6"/>
      <c r="AK4974" s="6"/>
      <c r="AL4974" s="6"/>
      <c r="AM4974" s="6"/>
      <c r="AN4974" s="6"/>
    </row>
    <row r="4975" spans="1:40" ht="20.25" x14ac:dyDescent="0.3">
      <c r="A4975" s="47">
        <f t="shared" si="77"/>
        <v>4973</v>
      </c>
      <c r="B4975" s="56">
        <v>1998</v>
      </c>
      <c r="C4975" s="56" t="s">
        <v>1185</v>
      </c>
      <c r="D4975" s="57" t="s">
        <v>15060</v>
      </c>
      <c r="E4975" s="56">
        <v>1917</v>
      </c>
      <c r="F4975" s="58">
        <v>15995</v>
      </c>
      <c r="G4975" s="60" t="s">
        <v>15022</v>
      </c>
      <c r="H4975" s="60" t="s">
        <v>15027</v>
      </c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6"/>
      <c r="AF4975" s="6"/>
      <c r="AG4975" s="6"/>
      <c r="AH4975" s="6"/>
      <c r="AI4975" s="6"/>
      <c r="AJ4975" s="6"/>
      <c r="AK4975" s="6"/>
      <c r="AL4975" s="6"/>
      <c r="AM4975" s="6"/>
      <c r="AN4975" s="6"/>
    </row>
    <row r="4976" spans="1:40" ht="20.25" x14ac:dyDescent="0.3">
      <c r="A4976" s="47">
        <f t="shared" si="77"/>
        <v>4974</v>
      </c>
      <c r="B4976" s="56">
        <v>1998</v>
      </c>
      <c r="C4976" s="56" t="s">
        <v>11046</v>
      </c>
      <c r="D4976" s="57" t="s">
        <v>15061</v>
      </c>
      <c r="E4976" s="56">
        <v>1904</v>
      </c>
      <c r="F4976" s="58">
        <v>15996</v>
      </c>
      <c r="G4976" s="60" t="s">
        <v>15022</v>
      </c>
      <c r="H4976" s="60" t="s">
        <v>15027</v>
      </c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6"/>
      <c r="AF4976" s="6"/>
      <c r="AG4976" s="6"/>
      <c r="AH4976" s="6"/>
      <c r="AI4976" s="6"/>
      <c r="AJ4976" s="6"/>
      <c r="AK4976" s="6"/>
      <c r="AL4976" s="6"/>
      <c r="AM4976" s="6"/>
      <c r="AN4976" s="6"/>
    </row>
    <row r="4977" spans="1:40" ht="20.25" x14ac:dyDescent="0.3">
      <c r="A4977" s="47">
        <f t="shared" si="77"/>
        <v>4975</v>
      </c>
      <c r="B4977" s="56">
        <v>1998</v>
      </c>
      <c r="C4977" s="56" t="s">
        <v>10057</v>
      </c>
      <c r="D4977" s="60" t="s">
        <v>15062</v>
      </c>
      <c r="E4977" s="56">
        <v>1912</v>
      </c>
      <c r="F4977" s="58">
        <v>15996</v>
      </c>
      <c r="G4977" s="60" t="s">
        <v>15022</v>
      </c>
      <c r="H4977" s="60" t="s">
        <v>15027</v>
      </c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6"/>
      <c r="AE4977" s="6"/>
      <c r="AF4977" s="6"/>
      <c r="AG4977" s="6"/>
      <c r="AH4977" s="6"/>
      <c r="AI4977" s="6"/>
      <c r="AJ4977" s="6"/>
      <c r="AK4977" s="6"/>
      <c r="AL4977" s="6"/>
      <c r="AM4977" s="6"/>
      <c r="AN4977" s="6"/>
    </row>
    <row r="4978" spans="1:40" ht="20.25" x14ac:dyDescent="0.3">
      <c r="A4978" s="47">
        <f t="shared" si="77"/>
        <v>4976</v>
      </c>
      <c r="B4978" s="56">
        <v>1998</v>
      </c>
      <c r="C4978" s="56" t="s">
        <v>10057</v>
      </c>
      <c r="D4978" s="57" t="s">
        <v>15063</v>
      </c>
      <c r="E4978" s="56">
        <v>1924</v>
      </c>
      <c r="F4978" s="58">
        <v>15996</v>
      </c>
      <c r="G4978" s="60" t="s">
        <v>15022</v>
      </c>
      <c r="H4978" s="60" t="s">
        <v>15027</v>
      </c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6"/>
      <c r="AF4978" s="6"/>
      <c r="AG4978" s="6"/>
      <c r="AH4978" s="6"/>
      <c r="AI4978" s="6"/>
      <c r="AJ4978" s="6"/>
      <c r="AK4978" s="6"/>
      <c r="AL4978" s="6"/>
      <c r="AM4978" s="6"/>
      <c r="AN4978" s="6"/>
    </row>
    <row r="4979" spans="1:40" ht="20.25" x14ac:dyDescent="0.3">
      <c r="A4979" s="47">
        <f t="shared" si="77"/>
        <v>4977</v>
      </c>
      <c r="B4979" s="56">
        <v>1998</v>
      </c>
      <c r="C4979" s="56" t="s">
        <v>10057</v>
      </c>
      <c r="D4979" s="57" t="s">
        <v>15064</v>
      </c>
      <c r="E4979" s="56">
        <v>1908</v>
      </c>
      <c r="F4979" s="58">
        <v>15996</v>
      </c>
      <c r="G4979" s="60" t="s">
        <v>15022</v>
      </c>
      <c r="H4979" s="60" t="s">
        <v>15027</v>
      </c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6"/>
      <c r="AE4979" s="6"/>
      <c r="AF4979" s="6"/>
      <c r="AG4979" s="6"/>
      <c r="AH4979" s="6"/>
      <c r="AI4979" s="6"/>
      <c r="AJ4979" s="6"/>
      <c r="AK4979" s="6"/>
      <c r="AL4979" s="6"/>
      <c r="AM4979" s="6"/>
      <c r="AN4979" s="6"/>
    </row>
    <row r="4980" spans="1:40" ht="20.25" x14ac:dyDescent="0.3">
      <c r="A4980" s="47">
        <f t="shared" si="77"/>
        <v>4978</v>
      </c>
      <c r="B4980" s="56">
        <v>1998</v>
      </c>
      <c r="C4980" s="56" t="s">
        <v>10057</v>
      </c>
      <c r="D4980" s="57" t="s">
        <v>15065</v>
      </c>
      <c r="E4980" s="56">
        <v>1926</v>
      </c>
      <c r="F4980" s="58">
        <v>15996</v>
      </c>
      <c r="G4980" s="60" t="s">
        <v>15022</v>
      </c>
      <c r="H4980" s="60" t="s">
        <v>15027</v>
      </c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6"/>
      <c r="AF4980" s="6"/>
      <c r="AG4980" s="6"/>
      <c r="AH4980" s="6"/>
      <c r="AI4980" s="6"/>
      <c r="AJ4980" s="6"/>
      <c r="AK4980" s="6"/>
      <c r="AL4980" s="6"/>
      <c r="AM4980" s="6"/>
      <c r="AN4980" s="6"/>
    </row>
    <row r="4981" spans="1:40" ht="20.25" x14ac:dyDescent="0.3">
      <c r="A4981" s="47">
        <f t="shared" si="77"/>
        <v>4979</v>
      </c>
      <c r="B4981" s="56">
        <v>1998</v>
      </c>
      <c r="C4981" s="56" t="s">
        <v>10057</v>
      </c>
      <c r="D4981" s="57" t="s">
        <v>15066</v>
      </c>
      <c r="E4981" s="56">
        <v>1919</v>
      </c>
      <c r="F4981" s="58">
        <v>15996</v>
      </c>
      <c r="G4981" s="60" t="s">
        <v>15022</v>
      </c>
      <c r="H4981" s="60" t="s">
        <v>15027</v>
      </c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6"/>
      <c r="AF4981" s="6"/>
      <c r="AG4981" s="6"/>
      <c r="AH4981" s="6"/>
      <c r="AI4981" s="6"/>
      <c r="AJ4981" s="6"/>
      <c r="AK4981" s="6"/>
      <c r="AL4981" s="6"/>
      <c r="AM4981" s="6"/>
      <c r="AN4981" s="6"/>
    </row>
    <row r="4982" spans="1:40" ht="20.25" x14ac:dyDescent="0.3">
      <c r="A4982" s="47">
        <f t="shared" si="77"/>
        <v>4980</v>
      </c>
      <c r="B4982" s="56">
        <v>1998</v>
      </c>
      <c r="C4982" s="56" t="s">
        <v>10057</v>
      </c>
      <c r="D4982" s="57" t="s">
        <v>15067</v>
      </c>
      <c r="E4982" s="56">
        <v>1910</v>
      </c>
      <c r="F4982" s="58">
        <v>15996</v>
      </c>
      <c r="G4982" s="60" t="s">
        <v>15022</v>
      </c>
      <c r="H4982" s="60" t="s">
        <v>15027</v>
      </c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6"/>
      <c r="AF4982" s="6"/>
      <c r="AG4982" s="6"/>
      <c r="AH4982" s="6"/>
      <c r="AI4982" s="6"/>
      <c r="AJ4982" s="6"/>
      <c r="AK4982" s="6"/>
      <c r="AL4982" s="6"/>
      <c r="AM4982" s="6"/>
      <c r="AN4982" s="6"/>
    </row>
    <row r="4983" spans="1:40" ht="20.25" x14ac:dyDescent="0.3">
      <c r="A4983" s="47">
        <f t="shared" si="77"/>
        <v>4981</v>
      </c>
      <c r="B4983" s="56">
        <v>1998</v>
      </c>
      <c r="C4983" s="56" t="s">
        <v>10057</v>
      </c>
      <c r="D4983" s="57" t="s">
        <v>15068</v>
      </c>
      <c r="E4983" s="56">
        <v>1916</v>
      </c>
      <c r="F4983" s="58">
        <v>15996</v>
      </c>
      <c r="G4983" s="60" t="s">
        <v>15022</v>
      </c>
      <c r="H4983" s="60" t="s">
        <v>15027</v>
      </c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6"/>
      <c r="AF4983" s="6"/>
      <c r="AG4983" s="6"/>
      <c r="AH4983" s="6"/>
      <c r="AI4983" s="6"/>
      <c r="AJ4983" s="6"/>
      <c r="AK4983" s="6"/>
      <c r="AL4983" s="6"/>
      <c r="AM4983" s="6"/>
      <c r="AN4983" s="6"/>
    </row>
    <row r="4984" spans="1:40" ht="20.25" x14ac:dyDescent="0.3">
      <c r="A4984" s="47">
        <f t="shared" si="77"/>
        <v>4982</v>
      </c>
      <c r="B4984" s="56">
        <v>1998</v>
      </c>
      <c r="C4984" s="56" t="s">
        <v>10057</v>
      </c>
      <c r="D4984" s="57" t="s">
        <v>15069</v>
      </c>
      <c r="E4984" s="56">
        <v>1923</v>
      </c>
      <c r="F4984" s="58">
        <v>15996</v>
      </c>
      <c r="G4984" s="60" t="s">
        <v>15022</v>
      </c>
      <c r="H4984" s="60" t="s">
        <v>15027</v>
      </c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6"/>
      <c r="AF4984" s="6"/>
      <c r="AG4984" s="6"/>
      <c r="AH4984" s="6"/>
      <c r="AI4984" s="6"/>
      <c r="AJ4984" s="6"/>
      <c r="AK4984" s="6"/>
      <c r="AL4984" s="6"/>
      <c r="AM4984" s="6"/>
      <c r="AN4984" s="6"/>
    </row>
    <row r="4985" spans="1:40" ht="20.25" x14ac:dyDescent="0.3">
      <c r="A4985" s="47">
        <f t="shared" si="77"/>
        <v>4983</v>
      </c>
      <c r="B4985" s="56">
        <v>1998</v>
      </c>
      <c r="C4985" s="56" t="s">
        <v>10057</v>
      </c>
      <c r="D4985" s="57" t="s">
        <v>15070</v>
      </c>
      <c r="E4985" s="56">
        <v>1925</v>
      </c>
      <c r="F4985" s="58">
        <v>15996</v>
      </c>
      <c r="G4985" s="60" t="s">
        <v>15022</v>
      </c>
      <c r="H4985" s="60" t="s">
        <v>15027</v>
      </c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6"/>
      <c r="AF4985" s="6"/>
      <c r="AG4985" s="6"/>
      <c r="AH4985" s="6"/>
      <c r="AI4985" s="6"/>
      <c r="AJ4985" s="6"/>
      <c r="AK4985" s="6"/>
      <c r="AL4985" s="6"/>
      <c r="AM4985" s="6"/>
      <c r="AN4985" s="6"/>
    </row>
    <row r="4986" spans="1:40" ht="20.25" x14ac:dyDescent="0.3">
      <c r="A4986" s="47">
        <f t="shared" si="77"/>
        <v>4984</v>
      </c>
      <c r="B4986" s="56">
        <v>1998</v>
      </c>
      <c r="C4986" s="56" t="s">
        <v>10057</v>
      </c>
      <c r="D4986" s="57" t="s">
        <v>15071</v>
      </c>
      <c r="E4986" s="56">
        <v>1907</v>
      </c>
      <c r="F4986" s="58">
        <v>15996</v>
      </c>
      <c r="G4986" s="60" t="s">
        <v>15022</v>
      </c>
      <c r="H4986" s="60" t="s">
        <v>15027</v>
      </c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6"/>
      <c r="AF4986" s="6"/>
      <c r="AG4986" s="6"/>
      <c r="AH4986" s="6"/>
      <c r="AI4986" s="6"/>
      <c r="AJ4986" s="6"/>
      <c r="AK4986" s="6"/>
      <c r="AL4986" s="6"/>
      <c r="AM4986" s="6"/>
      <c r="AN4986" s="6"/>
    </row>
    <row r="4987" spans="1:40" ht="20.25" x14ac:dyDescent="0.3">
      <c r="A4987" s="47">
        <f t="shared" si="77"/>
        <v>4985</v>
      </c>
      <c r="B4987" s="56">
        <v>1998</v>
      </c>
      <c r="C4987" s="56" t="s">
        <v>10057</v>
      </c>
      <c r="D4987" s="57" t="s">
        <v>15072</v>
      </c>
      <c r="E4987" s="56">
        <v>1911</v>
      </c>
      <c r="F4987" s="58">
        <v>15996</v>
      </c>
      <c r="G4987" s="60" t="s">
        <v>15022</v>
      </c>
      <c r="H4987" s="60" t="s">
        <v>15027</v>
      </c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6"/>
      <c r="AF4987" s="6"/>
      <c r="AG4987" s="6"/>
      <c r="AH4987" s="6"/>
      <c r="AI4987" s="6"/>
      <c r="AJ4987" s="6"/>
      <c r="AK4987" s="6"/>
      <c r="AL4987" s="6"/>
      <c r="AM4987" s="6"/>
      <c r="AN4987" s="6"/>
    </row>
    <row r="4988" spans="1:40" ht="20.25" x14ac:dyDescent="0.3">
      <c r="A4988" s="47">
        <f t="shared" si="77"/>
        <v>4986</v>
      </c>
      <c r="B4988" s="56">
        <v>1998</v>
      </c>
      <c r="C4988" s="56" t="s">
        <v>10057</v>
      </c>
      <c r="D4988" s="57" t="s">
        <v>15073</v>
      </c>
      <c r="E4988" s="56">
        <v>1926</v>
      </c>
      <c r="F4988" s="58">
        <v>15996</v>
      </c>
      <c r="G4988" s="60" t="s">
        <v>15022</v>
      </c>
      <c r="H4988" s="60" t="s">
        <v>15027</v>
      </c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6"/>
      <c r="AF4988" s="6"/>
      <c r="AG4988" s="6"/>
      <c r="AH4988" s="6"/>
      <c r="AI4988" s="6"/>
      <c r="AJ4988" s="6"/>
      <c r="AK4988" s="6"/>
      <c r="AL4988" s="6"/>
      <c r="AM4988" s="6"/>
      <c r="AN4988" s="6"/>
    </row>
    <row r="4989" spans="1:40" ht="20.25" x14ac:dyDescent="0.3">
      <c r="A4989" s="47">
        <f t="shared" si="77"/>
        <v>4987</v>
      </c>
      <c r="B4989" s="56">
        <v>1998</v>
      </c>
      <c r="C4989" s="56" t="s">
        <v>10057</v>
      </c>
      <c r="D4989" s="57" t="s">
        <v>15074</v>
      </c>
      <c r="E4989" s="56">
        <v>1898</v>
      </c>
      <c r="F4989" s="58">
        <v>15996</v>
      </c>
      <c r="G4989" s="60" t="s">
        <v>15022</v>
      </c>
      <c r="H4989" s="60" t="s">
        <v>15027</v>
      </c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6"/>
      <c r="AF4989" s="6"/>
      <c r="AG4989" s="6"/>
      <c r="AH4989" s="6"/>
      <c r="AI4989" s="6"/>
      <c r="AJ4989" s="6"/>
      <c r="AK4989" s="6"/>
      <c r="AL4989" s="6"/>
      <c r="AM4989" s="6"/>
      <c r="AN4989" s="6"/>
    </row>
    <row r="4990" spans="1:40" ht="20.25" x14ac:dyDescent="0.3">
      <c r="A4990" s="47">
        <f t="shared" si="77"/>
        <v>4988</v>
      </c>
      <c r="B4990" s="56">
        <v>1998</v>
      </c>
      <c r="C4990" s="56" t="s">
        <v>10057</v>
      </c>
      <c r="D4990" s="57" t="s">
        <v>15075</v>
      </c>
      <c r="E4990" s="56">
        <v>1917</v>
      </c>
      <c r="F4990" s="58">
        <v>15996</v>
      </c>
      <c r="G4990" s="60" t="s">
        <v>15022</v>
      </c>
      <c r="H4990" s="60" t="s">
        <v>15027</v>
      </c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6"/>
      <c r="AF4990" s="6"/>
      <c r="AG4990" s="6"/>
      <c r="AH4990" s="6"/>
      <c r="AI4990" s="6"/>
      <c r="AJ4990" s="6"/>
      <c r="AK4990" s="6"/>
      <c r="AL4990" s="6"/>
      <c r="AM4990" s="6"/>
      <c r="AN4990" s="6"/>
    </row>
    <row r="4991" spans="1:40" ht="20.25" x14ac:dyDescent="0.3">
      <c r="A4991" s="47">
        <f t="shared" si="77"/>
        <v>4989</v>
      </c>
      <c r="B4991" s="56">
        <v>1998</v>
      </c>
      <c r="C4991" s="56" t="s">
        <v>10057</v>
      </c>
      <c r="D4991" s="57" t="s">
        <v>15076</v>
      </c>
      <c r="E4991" s="56">
        <v>1915</v>
      </c>
      <c r="F4991" s="58">
        <v>15996</v>
      </c>
      <c r="G4991" s="60" t="s">
        <v>15022</v>
      </c>
      <c r="H4991" s="60" t="s">
        <v>15027</v>
      </c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6"/>
      <c r="AF4991" s="6"/>
      <c r="AG4991" s="6"/>
      <c r="AH4991" s="6"/>
      <c r="AI4991" s="6"/>
      <c r="AJ4991" s="6"/>
      <c r="AK4991" s="6"/>
      <c r="AL4991" s="6"/>
      <c r="AM4991" s="6"/>
      <c r="AN4991" s="6"/>
    </row>
    <row r="4992" spans="1:40" ht="20.25" x14ac:dyDescent="0.3">
      <c r="A4992" s="47">
        <f t="shared" si="77"/>
        <v>4990</v>
      </c>
      <c r="B4992" s="56">
        <v>1998</v>
      </c>
      <c r="C4992" s="56" t="s">
        <v>10057</v>
      </c>
      <c r="D4992" s="57" t="s">
        <v>15077</v>
      </c>
      <c r="E4992" s="56">
        <v>1922</v>
      </c>
      <c r="F4992" s="58">
        <v>15996</v>
      </c>
      <c r="G4992" s="60" t="s">
        <v>15022</v>
      </c>
      <c r="H4992" s="60" t="s">
        <v>15027</v>
      </c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6"/>
      <c r="AF4992" s="6"/>
      <c r="AG4992" s="6"/>
      <c r="AH4992" s="6"/>
      <c r="AI4992" s="6"/>
      <c r="AJ4992" s="6"/>
      <c r="AK4992" s="6"/>
      <c r="AL4992" s="6"/>
      <c r="AM4992" s="6"/>
      <c r="AN4992" s="6"/>
    </row>
    <row r="4993" spans="1:40" ht="20.25" x14ac:dyDescent="0.3">
      <c r="A4993" s="47">
        <f t="shared" si="77"/>
        <v>4991</v>
      </c>
      <c r="B4993" s="56">
        <v>1998</v>
      </c>
      <c r="C4993" s="56" t="s">
        <v>10057</v>
      </c>
      <c r="D4993" s="57" t="s">
        <v>15078</v>
      </c>
      <c r="E4993" s="56">
        <v>1914</v>
      </c>
      <c r="F4993" s="58">
        <v>15996</v>
      </c>
      <c r="G4993" s="60" t="s">
        <v>15022</v>
      </c>
      <c r="H4993" s="60" t="s">
        <v>15027</v>
      </c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6"/>
      <c r="AF4993" s="6"/>
      <c r="AG4993" s="6"/>
      <c r="AH4993" s="6"/>
      <c r="AI4993" s="6"/>
      <c r="AJ4993" s="6"/>
      <c r="AK4993" s="6"/>
      <c r="AL4993" s="6"/>
      <c r="AM4993" s="6"/>
      <c r="AN4993" s="6"/>
    </row>
    <row r="4994" spans="1:40" ht="20.25" x14ac:dyDescent="0.3">
      <c r="A4994" s="47">
        <f t="shared" si="77"/>
        <v>4992</v>
      </c>
      <c r="B4994" s="56">
        <v>1998</v>
      </c>
      <c r="C4994" s="56" t="s">
        <v>10057</v>
      </c>
      <c r="D4994" s="57" t="s">
        <v>15079</v>
      </c>
      <c r="E4994" s="56">
        <v>1896</v>
      </c>
      <c r="F4994" s="58">
        <v>15996</v>
      </c>
      <c r="G4994" s="60" t="s">
        <v>15022</v>
      </c>
      <c r="H4994" s="60" t="s">
        <v>15027</v>
      </c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6"/>
      <c r="AF4994" s="6"/>
      <c r="AG4994" s="6"/>
      <c r="AH4994" s="6"/>
      <c r="AI4994" s="6"/>
      <c r="AJ4994" s="6"/>
      <c r="AK4994" s="6"/>
      <c r="AL4994" s="6"/>
      <c r="AM4994" s="6"/>
      <c r="AN4994" s="6"/>
    </row>
    <row r="4995" spans="1:40" ht="20.25" x14ac:dyDescent="0.3">
      <c r="A4995" s="47">
        <f t="shared" si="77"/>
        <v>4993</v>
      </c>
      <c r="B4995" s="56">
        <v>1998</v>
      </c>
      <c r="C4995" s="56" t="s">
        <v>10057</v>
      </c>
      <c r="D4995" s="57" t="s">
        <v>15080</v>
      </c>
      <c r="E4995" s="56">
        <v>1897</v>
      </c>
      <c r="F4995" s="58">
        <v>15996</v>
      </c>
      <c r="G4995" s="60" t="s">
        <v>15022</v>
      </c>
      <c r="H4995" s="60" t="s">
        <v>15027</v>
      </c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6"/>
      <c r="AF4995" s="6"/>
      <c r="AG4995" s="6"/>
      <c r="AH4995" s="6"/>
      <c r="AI4995" s="6"/>
      <c r="AJ4995" s="6"/>
      <c r="AK4995" s="6"/>
      <c r="AL4995" s="6"/>
      <c r="AM4995" s="6"/>
      <c r="AN4995" s="6"/>
    </row>
    <row r="4996" spans="1:40" ht="20.25" x14ac:dyDescent="0.3">
      <c r="A4996" s="47">
        <f t="shared" ref="A4996:A5059" si="78">A4995+1</f>
        <v>4994</v>
      </c>
      <c r="B4996" s="56">
        <v>1998</v>
      </c>
      <c r="C4996" s="56" t="s">
        <v>10057</v>
      </c>
      <c r="D4996" s="57" t="s">
        <v>15081</v>
      </c>
      <c r="E4996" s="56">
        <v>1920</v>
      </c>
      <c r="F4996" s="58">
        <v>15997</v>
      </c>
      <c r="G4996" s="60" t="s">
        <v>15022</v>
      </c>
      <c r="H4996" s="60" t="s">
        <v>15027</v>
      </c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6"/>
      <c r="AF4996" s="6"/>
      <c r="AG4996" s="6"/>
      <c r="AH4996" s="6"/>
      <c r="AI4996" s="6"/>
      <c r="AJ4996" s="6"/>
      <c r="AK4996" s="6"/>
      <c r="AL4996" s="6"/>
      <c r="AM4996" s="6"/>
      <c r="AN4996" s="6"/>
    </row>
    <row r="4997" spans="1:40" ht="20.25" x14ac:dyDescent="0.3">
      <c r="A4997" s="47">
        <f t="shared" si="78"/>
        <v>4995</v>
      </c>
      <c r="B4997" s="56">
        <v>1998</v>
      </c>
      <c r="C4997" s="56" t="s">
        <v>1354</v>
      </c>
      <c r="D4997" s="57" t="s">
        <v>15082</v>
      </c>
      <c r="E4997" s="56">
        <v>1907</v>
      </c>
      <c r="F4997" s="58">
        <v>15999</v>
      </c>
      <c r="G4997" s="60" t="s">
        <v>12339</v>
      </c>
      <c r="H4997" s="60" t="s">
        <v>12397</v>
      </c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6"/>
      <c r="AF4997" s="6"/>
      <c r="AG4997" s="6"/>
      <c r="AH4997" s="6"/>
      <c r="AI4997" s="6"/>
      <c r="AJ4997" s="6"/>
      <c r="AK4997" s="6"/>
      <c r="AL4997" s="6"/>
      <c r="AM4997" s="6"/>
      <c r="AN4997" s="6"/>
    </row>
    <row r="4998" spans="1:40" ht="20.25" x14ac:dyDescent="0.3">
      <c r="A4998" s="47">
        <f t="shared" si="78"/>
        <v>4996</v>
      </c>
      <c r="B4998" s="56">
        <v>1998</v>
      </c>
      <c r="C4998" s="56" t="s">
        <v>10057</v>
      </c>
      <c r="D4998" s="57" t="s">
        <v>15083</v>
      </c>
      <c r="E4998" s="56">
        <v>1918</v>
      </c>
      <c r="F4998" s="58">
        <v>15999</v>
      </c>
      <c r="G4998" s="60" t="s">
        <v>12339</v>
      </c>
      <c r="H4998" s="60" t="s">
        <v>12397</v>
      </c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6"/>
      <c r="AF4998" s="6"/>
      <c r="AG4998" s="6"/>
      <c r="AH4998" s="6"/>
      <c r="AI4998" s="6"/>
      <c r="AJ4998" s="6"/>
      <c r="AK4998" s="6"/>
      <c r="AL4998" s="6"/>
      <c r="AM4998" s="6"/>
      <c r="AN4998" s="6"/>
    </row>
    <row r="4999" spans="1:40" ht="20.25" x14ac:dyDescent="0.3">
      <c r="A4999" s="47">
        <f t="shared" si="78"/>
        <v>4997</v>
      </c>
      <c r="B4999" s="56">
        <v>1998</v>
      </c>
      <c r="C4999" s="56" t="s">
        <v>10057</v>
      </c>
      <c r="D4999" s="57" t="s">
        <v>15084</v>
      </c>
      <c r="E4999" s="56">
        <v>1908</v>
      </c>
      <c r="F4999" s="58">
        <v>15997</v>
      </c>
      <c r="G4999" s="60" t="s">
        <v>12339</v>
      </c>
      <c r="H4999" s="60" t="s">
        <v>11391</v>
      </c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6"/>
      <c r="AE4999" s="6"/>
      <c r="AF4999" s="6"/>
      <c r="AG4999" s="6"/>
      <c r="AH4999" s="6"/>
      <c r="AI4999" s="6"/>
      <c r="AJ4999" s="6"/>
      <c r="AK4999" s="6"/>
      <c r="AL4999" s="6"/>
      <c r="AM4999" s="6"/>
      <c r="AN4999" s="6"/>
    </row>
    <row r="5000" spans="1:40" ht="20.25" x14ac:dyDescent="0.3">
      <c r="A5000" s="47">
        <f t="shared" si="78"/>
        <v>4998</v>
      </c>
      <c r="B5000" s="56">
        <v>1998</v>
      </c>
      <c r="C5000" s="56" t="s">
        <v>10057</v>
      </c>
      <c r="D5000" s="57" t="s">
        <v>15085</v>
      </c>
      <c r="E5000" s="56">
        <v>1904</v>
      </c>
      <c r="F5000" s="58">
        <v>15998</v>
      </c>
      <c r="G5000" s="60" t="s">
        <v>12339</v>
      </c>
      <c r="H5000" s="60" t="s">
        <v>11391</v>
      </c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6"/>
      <c r="AF5000" s="6"/>
      <c r="AG5000" s="6"/>
      <c r="AH5000" s="6"/>
      <c r="AI5000" s="6"/>
      <c r="AJ5000" s="6"/>
      <c r="AK5000" s="6"/>
      <c r="AL5000" s="6"/>
      <c r="AM5000" s="6"/>
      <c r="AN5000" s="6"/>
    </row>
    <row r="5001" spans="1:40" ht="20.25" x14ac:dyDescent="0.3">
      <c r="A5001" s="47">
        <f t="shared" si="78"/>
        <v>4999</v>
      </c>
      <c r="B5001" s="62">
        <v>1998</v>
      </c>
      <c r="C5001" s="62" t="s">
        <v>10057</v>
      </c>
      <c r="D5001" s="60" t="s">
        <v>15086</v>
      </c>
      <c r="E5001" s="62">
        <v>1923</v>
      </c>
      <c r="F5001" s="65">
        <v>15992</v>
      </c>
      <c r="G5001" s="60" t="s">
        <v>12339</v>
      </c>
      <c r="H5001" s="60" t="s">
        <v>11391</v>
      </c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6"/>
      <c r="AF5001" s="6"/>
      <c r="AG5001" s="6"/>
      <c r="AH5001" s="6"/>
      <c r="AI5001" s="6"/>
      <c r="AJ5001" s="6"/>
      <c r="AK5001" s="6"/>
      <c r="AL5001" s="6"/>
      <c r="AM5001" s="6"/>
      <c r="AN5001" s="6"/>
    </row>
    <row r="5002" spans="1:40" ht="20.25" x14ac:dyDescent="0.3">
      <c r="A5002" s="47">
        <f t="shared" si="78"/>
        <v>5000</v>
      </c>
      <c r="B5002" s="62">
        <v>1998</v>
      </c>
      <c r="C5002" s="62" t="s">
        <v>10057</v>
      </c>
      <c r="D5002" s="60" t="s">
        <v>15087</v>
      </c>
      <c r="E5002" s="62">
        <v>1899</v>
      </c>
      <c r="F5002" s="65">
        <v>15992</v>
      </c>
      <c r="G5002" s="60" t="s">
        <v>12339</v>
      </c>
      <c r="H5002" s="60" t="s">
        <v>11391</v>
      </c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6"/>
      <c r="AF5002" s="6"/>
      <c r="AG5002" s="6"/>
      <c r="AH5002" s="6"/>
      <c r="AI5002" s="6"/>
      <c r="AJ5002" s="6"/>
      <c r="AK5002" s="6"/>
      <c r="AL5002" s="6"/>
      <c r="AM5002" s="6"/>
      <c r="AN5002" s="6"/>
    </row>
    <row r="5003" spans="1:40" ht="20.25" x14ac:dyDescent="0.3">
      <c r="A5003" s="47">
        <f t="shared" si="78"/>
        <v>5001</v>
      </c>
      <c r="B5003" s="62">
        <v>1998</v>
      </c>
      <c r="C5003" s="62" t="s">
        <v>10057</v>
      </c>
      <c r="D5003" s="60" t="s">
        <v>15088</v>
      </c>
      <c r="E5003" s="62">
        <v>1923</v>
      </c>
      <c r="F5003" s="65">
        <v>15992</v>
      </c>
      <c r="G5003" s="60" t="s">
        <v>12339</v>
      </c>
      <c r="H5003" s="60" t="s">
        <v>11391</v>
      </c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6"/>
      <c r="AF5003" s="6"/>
      <c r="AG5003" s="6"/>
      <c r="AH5003" s="6"/>
      <c r="AI5003" s="6"/>
      <c r="AJ5003" s="6"/>
      <c r="AK5003" s="6"/>
      <c r="AL5003" s="6"/>
      <c r="AM5003" s="6"/>
      <c r="AN5003" s="6"/>
    </row>
    <row r="5004" spans="1:40" ht="20.25" x14ac:dyDescent="0.3">
      <c r="A5004" s="47">
        <f t="shared" si="78"/>
        <v>5002</v>
      </c>
      <c r="B5004" s="62">
        <v>1998</v>
      </c>
      <c r="C5004" s="62" t="s">
        <v>10057</v>
      </c>
      <c r="D5004" s="60" t="s">
        <v>15089</v>
      </c>
      <c r="E5004" s="62">
        <v>1901</v>
      </c>
      <c r="F5004" s="65">
        <v>16028</v>
      </c>
      <c r="G5004" s="60" t="s">
        <v>12339</v>
      </c>
      <c r="H5004" s="60" t="s">
        <v>15090</v>
      </c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6"/>
      <c r="AF5004" s="6"/>
      <c r="AG5004" s="6"/>
      <c r="AH5004" s="6"/>
      <c r="AI5004" s="6"/>
      <c r="AJ5004" s="6"/>
      <c r="AK5004" s="6"/>
      <c r="AL5004" s="6"/>
      <c r="AM5004" s="6"/>
      <c r="AN5004" s="6"/>
    </row>
    <row r="5005" spans="1:40" ht="20.25" x14ac:dyDescent="0.3">
      <c r="A5005" s="47">
        <f t="shared" si="78"/>
        <v>5003</v>
      </c>
      <c r="B5005" s="56">
        <v>1998</v>
      </c>
      <c r="C5005" s="56" t="s">
        <v>10057</v>
      </c>
      <c r="D5005" s="57" t="s">
        <v>15091</v>
      </c>
      <c r="E5005" s="56">
        <v>1934</v>
      </c>
      <c r="F5005" s="70">
        <v>15988</v>
      </c>
      <c r="G5005" s="60" t="s">
        <v>12339</v>
      </c>
      <c r="H5005" s="60" t="s">
        <v>15092</v>
      </c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6"/>
      <c r="AF5005" s="6"/>
      <c r="AG5005" s="6"/>
      <c r="AH5005" s="6"/>
      <c r="AI5005" s="6"/>
      <c r="AJ5005" s="6"/>
      <c r="AK5005" s="6"/>
      <c r="AL5005" s="6"/>
      <c r="AM5005" s="6"/>
      <c r="AN5005" s="6"/>
    </row>
    <row r="5006" spans="1:40" ht="20.25" x14ac:dyDescent="0.3">
      <c r="A5006" s="47">
        <f t="shared" si="78"/>
        <v>5004</v>
      </c>
      <c r="B5006" s="56">
        <v>1998</v>
      </c>
      <c r="C5006" s="56" t="s">
        <v>10057</v>
      </c>
      <c r="D5006" s="57" t="s">
        <v>15093</v>
      </c>
      <c r="E5006" s="56">
        <v>1916</v>
      </c>
      <c r="F5006" s="70">
        <v>15988</v>
      </c>
      <c r="G5006" s="60" t="s">
        <v>12339</v>
      </c>
      <c r="H5006" s="60" t="s">
        <v>15092</v>
      </c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6"/>
      <c r="AF5006" s="6"/>
      <c r="AG5006" s="6"/>
      <c r="AH5006" s="6"/>
      <c r="AI5006" s="6"/>
      <c r="AJ5006" s="6"/>
      <c r="AK5006" s="6"/>
      <c r="AL5006" s="6"/>
      <c r="AM5006" s="6"/>
      <c r="AN5006" s="6"/>
    </row>
    <row r="5007" spans="1:40" ht="20.25" x14ac:dyDescent="0.3">
      <c r="A5007" s="47">
        <f t="shared" si="78"/>
        <v>5005</v>
      </c>
      <c r="B5007" s="56">
        <v>1998</v>
      </c>
      <c r="C5007" s="56" t="s">
        <v>10057</v>
      </c>
      <c r="D5007" s="57" t="s">
        <v>15094</v>
      </c>
      <c r="E5007" s="56">
        <v>1904</v>
      </c>
      <c r="F5007" s="70">
        <v>15988</v>
      </c>
      <c r="G5007" s="60" t="s">
        <v>12339</v>
      </c>
      <c r="H5007" s="60" t="s">
        <v>15092</v>
      </c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6"/>
      <c r="AF5007" s="6"/>
      <c r="AG5007" s="6"/>
      <c r="AH5007" s="6"/>
      <c r="AI5007" s="6"/>
      <c r="AJ5007" s="6"/>
      <c r="AK5007" s="6"/>
      <c r="AL5007" s="6"/>
      <c r="AM5007" s="6"/>
      <c r="AN5007" s="6"/>
    </row>
    <row r="5008" spans="1:40" ht="20.25" x14ac:dyDescent="0.3">
      <c r="A5008" s="47">
        <f t="shared" si="78"/>
        <v>5006</v>
      </c>
      <c r="B5008" s="56">
        <v>1998</v>
      </c>
      <c r="C5008" s="56" t="s">
        <v>10057</v>
      </c>
      <c r="D5008" s="57" t="s">
        <v>15095</v>
      </c>
      <c r="E5008" s="56">
        <v>1911</v>
      </c>
      <c r="F5008" s="70">
        <v>15988</v>
      </c>
      <c r="G5008" s="60" t="s">
        <v>12339</v>
      </c>
      <c r="H5008" s="60" t="s">
        <v>15092</v>
      </c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6"/>
      <c r="AF5008" s="6"/>
      <c r="AG5008" s="6"/>
      <c r="AH5008" s="6"/>
      <c r="AI5008" s="6"/>
      <c r="AJ5008" s="6"/>
      <c r="AK5008" s="6"/>
      <c r="AL5008" s="6"/>
      <c r="AM5008" s="6"/>
      <c r="AN5008" s="6"/>
    </row>
    <row r="5009" spans="1:40" ht="20.25" x14ac:dyDescent="0.3">
      <c r="A5009" s="47">
        <f t="shared" si="78"/>
        <v>5007</v>
      </c>
      <c r="B5009" s="56">
        <v>1998</v>
      </c>
      <c r="C5009" s="56" t="s">
        <v>10057</v>
      </c>
      <c r="D5009" s="57" t="s">
        <v>15096</v>
      </c>
      <c r="E5009" s="56">
        <v>1910</v>
      </c>
      <c r="F5009" s="70">
        <v>15988</v>
      </c>
      <c r="G5009" s="60" t="s">
        <v>12339</v>
      </c>
      <c r="H5009" s="60" t="s">
        <v>15092</v>
      </c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6"/>
      <c r="AF5009" s="6"/>
      <c r="AG5009" s="6"/>
      <c r="AH5009" s="6"/>
      <c r="AI5009" s="6"/>
      <c r="AJ5009" s="6"/>
      <c r="AK5009" s="6"/>
      <c r="AL5009" s="6"/>
      <c r="AM5009" s="6"/>
      <c r="AN5009" s="6"/>
    </row>
    <row r="5010" spans="1:40" ht="20.25" x14ac:dyDescent="0.3">
      <c r="A5010" s="47">
        <f t="shared" si="78"/>
        <v>5008</v>
      </c>
      <c r="B5010" s="56">
        <v>1998</v>
      </c>
      <c r="C5010" s="56" t="s">
        <v>10057</v>
      </c>
      <c r="D5010" s="57" t="s">
        <v>15097</v>
      </c>
      <c r="E5010" s="56">
        <v>1919</v>
      </c>
      <c r="F5010" s="70">
        <v>16021</v>
      </c>
      <c r="G5010" s="60" t="s">
        <v>12339</v>
      </c>
      <c r="H5010" s="60" t="s">
        <v>15092</v>
      </c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6"/>
      <c r="AF5010" s="6"/>
      <c r="AG5010" s="6"/>
      <c r="AH5010" s="6"/>
      <c r="AI5010" s="6"/>
      <c r="AJ5010" s="6"/>
      <c r="AK5010" s="6"/>
      <c r="AL5010" s="6"/>
      <c r="AM5010" s="6"/>
      <c r="AN5010" s="6"/>
    </row>
    <row r="5011" spans="1:40" ht="20.25" x14ac:dyDescent="0.3">
      <c r="A5011" s="47">
        <f t="shared" si="78"/>
        <v>5009</v>
      </c>
      <c r="B5011" s="56">
        <v>1998</v>
      </c>
      <c r="C5011" s="56" t="s">
        <v>10057</v>
      </c>
      <c r="D5011" s="57" t="s">
        <v>15098</v>
      </c>
      <c r="E5011" s="56"/>
      <c r="F5011" s="70">
        <v>15989</v>
      </c>
      <c r="G5011" s="60" t="s">
        <v>12339</v>
      </c>
      <c r="H5011" s="60" t="s">
        <v>15092</v>
      </c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6"/>
      <c r="AF5011" s="6"/>
      <c r="AG5011" s="6"/>
      <c r="AH5011" s="6"/>
      <c r="AI5011" s="6"/>
      <c r="AJ5011" s="6"/>
      <c r="AK5011" s="6"/>
      <c r="AL5011" s="6"/>
      <c r="AM5011" s="6"/>
      <c r="AN5011" s="6"/>
    </row>
    <row r="5012" spans="1:40" ht="20.25" x14ac:dyDescent="0.3">
      <c r="A5012" s="47">
        <f t="shared" si="78"/>
        <v>5010</v>
      </c>
      <c r="B5012" s="56">
        <v>1998</v>
      </c>
      <c r="C5012" s="56" t="s">
        <v>10057</v>
      </c>
      <c r="D5012" s="57" t="s">
        <v>15099</v>
      </c>
      <c r="E5012" s="56"/>
      <c r="F5012" s="70">
        <v>15989</v>
      </c>
      <c r="G5012" s="60" t="s">
        <v>12339</v>
      </c>
      <c r="H5012" s="60" t="s">
        <v>15092</v>
      </c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6"/>
      <c r="AF5012" s="6"/>
      <c r="AG5012" s="6"/>
      <c r="AH5012" s="6"/>
      <c r="AI5012" s="6"/>
      <c r="AJ5012" s="6"/>
      <c r="AK5012" s="6"/>
      <c r="AL5012" s="6"/>
      <c r="AM5012" s="6"/>
      <c r="AN5012" s="6"/>
    </row>
    <row r="5013" spans="1:40" ht="20.25" x14ac:dyDescent="0.3">
      <c r="A5013" s="47">
        <f t="shared" si="78"/>
        <v>5011</v>
      </c>
      <c r="B5013" s="56">
        <v>1998</v>
      </c>
      <c r="C5013" s="56" t="s">
        <v>10057</v>
      </c>
      <c r="D5013" s="57" t="s">
        <v>15100</v>
      </c>
      <c r="E5013" s="56"/>
      <c r="F5013" s="70">
        <v>15989</v>
      </c>
      <c r="G5013" s="60" t="s">
        <v>12339</v>
      </c>
      <c r="H5013" s="60" t="s">
        <v>15092</v>
      </c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6"/>
      <c r="AF5013" s="6"/>
      <c r="AG5013" s="6"/>
      <c r="AH5013" s="6"/>
      <c r="AI5013" s="6"/>
      <c r="AJ5013" s="6"/>
      <c r="AK5013" s="6"/>
      <c r="AL5013" s="6"/>
      <c r="AM5013" s="6"/>
      <c r="AN5013" s="6"/>
    </row>
    <row r="5014" spans="1:40" ht="20.25" x14ac:dyDescent="0.3">
      <c r="A5014" s="47">
        <f t="shared" si="78"/>
        <v>5012</v>
      </c>
      <c r="B5014" s="62">
        <v>1998</v>
      </c>
      <c r="C5014" s="62" t="s">
        <v>10057</v>
      </c>
      <c r="D5014" s="64" t="s">
        <v>15101</v>
      </c>
      <c r="E5014" s="62">
        <v>1906</v>
      </c>
      <c r="F5014" s="71">
        <v>15995</v>
      </c>
      <c r="G5014" s="60" t="s">
        <v>12339</v>
      </c>
      <c r="H5014" s="60" t="s">
        <v>12397</v>
      </c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6"/>
      <c r="AE5014" s="6"/>
      <c r="AF5014" s="6"/>
      <c r="AG5014" s="6"/>
      <c r="AH5014" s="6"/>
      <c r="AI5014" s="6"/>
      <c r="AJ5014" s="6"/>
      <c r="AK5014" s="6"/>
      <c r="AL5014" s="6"/>
      <c r="AM5014" s="6"/>
      <c r="AN5014" s="6"/>
    </row>
    <row r="5015" spans="1:40" ht="20.25" x14ac:dyDescent="0.3">
      <c r="A5015" s="47">
        <f t="shared" si="78"/>
        <v>5013</v>
      </c>
      <c r="B5015" s="62">
        <v>1998</v>
      </c>
      <c r="C5015" s="62" t="s">
        <v>10057</v>
      </c>
      <c r="D5015" s="64" t="s">
        <v>15102</v>
      </c>
      <c r="E5015" s="62">
        <v>1904</v>
      </c>
      <c r="F5015" s="71">
        <v>15995</v>
      </c>
      <c r="G5015" s="60" t="s">
        <v>12339</v>
      </c>
      <c r="H5015" s="60" t="s">
        <v>12397</v>
      </c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6"/>
      <c r="AF5015" s="6"/>
      <c r="AG5015" s="6"/>
      <c r="AH5015" s="6"/>
      <c r="AI5015" s="6"/>
      <c r="AJ5015" s="6"/>
      <c r="AK5015" s="6"/>
      <c r="AL5015" s="6"/>
      <c r="AM5015" s="6"/>
      <c r="AN5015" s="6"/>
    </row>
    <row r="5016" spans="1:40" ht="20.25" x14ac:dyDescent="0.3">
      <c r="A5016" s="47">
        <f t="shared" si="78"/>
        <v>5014</v>
      </c>
      <c r="B5016" s="62">
        <v>1998</v>
      </c>
      <c r="C5016" s="62" t="s">
        <v>10057</v>
      </c>
      <c r="D5016" s="64" t="s">
        <v>15103</v>
      </c>
      <c r="E5016" s="62">
        <v>1918</v>
      </c>
      <c r="F5016" s="71">
        <v>15995</v>
      </c>
      <c r="G5016" s="60" t="s">
        <v>12339</v>
      </c>
      <c r="H5016" s="60" t="s">
        <v>12397</v>
      </c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6"/>
      <c r="AE5016" s="6"/>
      <c r="AF5016" s="6"/>
      <c r="AG5016" s="6"/>
      <c r="AH5016" s="6"/>
      <c r="AI5016" s="6"/>
      <c r="AJ5016" s="6"/>
      <c r="AK5016" s="6"/>
      <c r="AL5016" s="6"/>
      <c r="AM5016" s="6"/>
      <c r="AN5016" s="6"/>
    </row>
    <row r="5017" spans="1:40" ht="20.25" x14ac:dyDescent="0.3">
      <c r="A5017" s="47">
        <f t="shared" si="78"/>
        <v>5015</v>
      </c>
      <c r="B5017" s="62">
        <v>1998</v>
      </c>
      <c r="C5017" s="62" t="s">
        <v>10057</v>
      </c>
      <c r="D5017" s="64" t="s">
        <v>15104</v>
      </c>
      <c r="E5017" s="62">
        <v>1923</v>
      </c>
      <c r="F5017" s="71">
        <v>15995</v>
      </c>
      <c r="G5017" s="60" t="s">
        <v>12339</v>
      </c>
      <c r="H5017" s="60" t="s">
        <v>12397</v>
      </c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6"/>
      <c r="AF5017" s="6"/>
      <c r="AG5017" s="6"/>
      <c r="AH5017" s="6"/>
      <c r="AI5017" s="6"/>
      <c r="AJ5017" s="6"/>
      <c r="AK5017" s="6"/>
      <c r="AL5017" s="6"/>
      <c r="AM5017" s="6"/>
      <c r="AN5017" s="6"/>
    </row>
    <row r="5018" spans="1:40" ht="20.25" x14ac:dyDescent="0.3">
      <c r="A5018" s="47">
        <f t="shared" si="78"/>
        <v>5016</v>
      </c>
      <c r="B5018" s="62">
        <v>1998</v>
      </c>
      <c r="C5018" s="62" t="s">
        <v>10057</v>
      </c>
      <c r="D5018" s="64" t="s">
        <v>15105</v>
      </c>
      <c r="E5018" s="62">
        <v>1907</v>
      </c>
      <c r="F5018" s="71">
        <v>15995</v>
      </c>
      <c r="G5018" s="60" t="s">
        <v>12339</v>
      </c>
      <c r="H5018" s="60" t="s">
        <v>12397</v>
      </c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6"/>
      <c r="AF5018" s="6"/>
      <c r="AG5018" s="6"/>
      <c r="AH5018" s="6"/>
      <c r="AI5018" s="6"/>
      <c r="AJ5018" s="6"/>
      <c r="AK5018" s="6"/>
      <c r="AL5018" s="6"/>
      <c r="AM5018" s="6"/>
      <c r="AN5018" s="6"/>
    </row>
    <row r="5019" spans="1:40" ht="20.25" x14ac:dyDescent="0.3">
      <c r="A5019" s="47">
        <f t="shared" si="78"/>
        <v>5017</v>
      </c>
      <c r="B5019" s="62">
        <v>1998</v>
      </c>
      <c r="C5019" s="62" t="s">
        <v>10057</v>
      </c>
      <c r="D5019" s="64" t="s">
        <v>15106</v>
      </c>
      <c r="E5019" s="62">
        <v>1905</v>
      </c>
      <c r="F5019" s="71">
        <v>15995</v>
      </c>
      <c r="G5019" s="60" t="s">
        <v>12339</v>
      </c>
      <c r="H5019" s="60" t="s">
        <v>12397</v>
      </c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6"/>
      <c r="AF5019" s="6"/>
      <c r="AG5019" s="6"/>
      <c r="AH5019" s="6"/>
      <c r="AI5019" s="6"/>
      <c r="AJ5019" s="6"/>
      <c r="AK5019" s="6"/>
      <c r="AL5019" s="6"/>
      <c r="AM5019" s="6"/>
      <c r="AN5019" s="6"/>
    </row>
    <row r="5020" spans="1:40" ht="20.25" x14ac:dyDescent="0.3">
      <c r="A5020" s="47">
        <f t="shared" si="78"/>
        <v>5018</v>
      </c>
      <c r="B5020" s="62">
        <v>1998</v>
      </c>
      <c r="C5020" s="62" t="s">
        <v>10057</v>
      </c>
      <c r="D5020" s="64" t="s">
        <v>15107</v>
      </c>
      <c r="E5020" s="62">
        <v>1924</v>
      </c>
      <c r="F5020" s="71">
        <v>15995</v>
      </c>
      <c r="G5020" s="60" t="s">
        <v>12339</v>
      </c>
      <c r="H5020" s="60" t="s">
        <v>12397</v>
      </c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6"/>
      <c r="AF5020" s="6"/>
      <c r="AG5020" s="6"/>
      <c r="AH5020" s="6"/>
      <c r="AI5020" s="6"/>
      <c r="AJ5020" s="6"/>
      <c r="AK5020" s="6"/>
      <c r="AL5020" s="6"/>
      <c r="AM5020" s="6"/>
      <c r="AN5020" s="6"/>
    </row>
    <row r="5021" spans="1:40" ht="20.25" x14ac:dyDescent="0.3">
      <c r="A5021" s="47">
        <f t="shared" si="78"/>
        <v>5019</v>
      </c>
      <c r="B5021" s="62">
        <v>1998</v>
      </c>
      <c r="C5021" s="62" t="s">
        <v>10057</v>
      </c>
      <c r="D5021" s="64" t="s">
        <v>15108</v>
      </c>
      <c r="E5021" s="62">
        <v>1916</v>
      </c>
      <c r="F5021" s="71">
        <v>15996</v>
      </c>
      <c r="G5021" s="60" t="s">
        <v>12339</v>
      </c>
      <c r="H5021" s="60" t="s">
        <v>12397</v>
      </c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6"/>
      <c r="AF5021" s="6"/>
      <c r="AG5021" s="6"/>
      <c r="AH5021" s="6"/>
      <c r="AI5021" s="6"/>
      <c r="AJ5021" s="6"/>
      <c r="AK5021" s="6"/>
      <c r="AL5021" s="6"/>
      <c r="AM5021" s="6"/>
      <c r="AN5021" s="6"/>
    </row>
    <row r="5022" spans="1:40" ht="20.25" x14ac:dyDescent="0.3">
      <c r="A5022" s="47">
        <f t="shared" si="78"/>
        <v>5020</v>
      </c>
      <c r="B5022" s="62">
        <v>1998</v>
      </c>
      <c r="C5022" s="62" t="s">
        <v>10057</v>
      </c>
      <c r="D5022" s="64" t="s">
        <v>15109</v>
      </c>
      <c r="E5022" s="62">
        <v>1910</v>
      </c>
      <c r="F5022" s="71">
        <v>15996</v>
      </c>
      <c r="G5022" s="60" t="s">
        <v>12339</v>
      </c>
      <c r="H5022" s="60" t="s">
        <v>12397</v>
      </c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6"/>
      <c r="AF5022" s="6"/>
      <c r="AG5022" s="6"/>
      <c r="AH5022" s="6"/>
      <c r="AI5022" s="6"/>
      <c r="AJ5022" s="6"/>
      <c r="AK5022" s="6"/>
      <c r="AL5022" s="6"/>
      <c r="AM5022" s="6"/>
      <c r="AN5022" s="6"/>
    </row>
    <row r="5023" spans="1:40" ht="20.25" x14ac:dyDescent="0.3">
      <c r="A5023" s="47">
        <f t="shared" si="78"/>
        <v>5021</v>
      </c>
      <c r="B5023" s="62">
        <v>1998</v>
      </c>
      <c r="C5023" s="62" t="s">
        <v>10057</v>
      </c>
      <c r="D5023" s="64" t="s">
        <v>15110</v>
      </c>
      <c r="E5023" s="62">
        <v>1910</v>
      </c>
      <c r="F5023" s="71">
        <v>15995</v>
      </c>
      <c r="G5023" s="60" t="s">
        <v>12339</v>
      </c>
      <c r="H5023" s="60" t="s">
        <v>12397</v>
      </c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6"/>
      <c r="AF5023" s="6"/>
      <c r="AG5023" s="6"/>
      <c r="AH5023" s="6"/>
      <c r="AI5023" s="6"/>
      <c r="AJ5023" s="6"/>
      <c r="AK5023" s="6"/>
      <c r="AL5023" s="6"/>
      <c r="AM5023" s="6"/>
      <c r="AN5023" s="6"/>
    </row>
    <row r="5024" spans="1:40" ht="20.25" x14ac:dyDescent="0.3">
      <c r="A5024" s="47">
        <f t="shared" si="78"/>
        <v>5022</v>
      </c>
      <c r="B5024" s="62">
        <v>1998</v>
      </c>
      <c r="C5024" s="62" t="s">
        <v>10057</v>
      </c>
      <c r="D5024" s="64" t="s">
        <v>15111</v>
      </c>
      <c r="E5024" s="62">
        <v>1909</v>
      </c>
      <c r="F5024" s="71">
        <v>15995</v>
      </c>
      <c r="G5024" s="60" t="s">
        <v>12339</v>
      </c>
      <c r="H5024" s="60" t="s">
        <v>12397</v>
      </c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6"/>
      <c r="AE5024" s="6"/>
      <c r="AF5024" s="6"/>
      <c r="AG5024" s="6"/>
      <c r="AH5024" s="6"/>
      <c r="AI5024" s="6"/>
      <c r="AJ5024" s="6"/>
      <c r="AK5024" s="6"/>
      <c r="AL5024" s="6"/>
      <c r="AM5024" s="6"/>
      <c r="AN5024" s="6"/>
    </row>
    <row r="5025" spans="1:40" ht="20.25" x14ac:dyDescent="0.3">
      <c r="A5025" s="47">
        <f t="shared" si="78"/>
        <v>5023</v>
      </c>
      <c r="B5025" s="62">
        <v>1998</v>
      </c>
      <c r="C5025" s="62" t="s">
        <v>10057</v>
      </c>
      <c r="D5025" s="64" t="s">
        <v>15112</v>
      </c>
      <c r="E5025" s="62">
        <v>1914</v>
      </c>
      <c r="F5025" s="71">
        <v>15996</v>
      </c>
      <c r="G5025" s="60" t="s">
        <v>12339</v>
      </c>
      <c r="H5025" s="60" t="s">
        <v>12397</v>
      </c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6"/>
      <c r="AF5025" s="6"/>
      <c r="AG5025" s="6"/>
      <c r="AH5025" s="6"/>
      <c r="AI5025" s="6"/>
      <c r="AJ5025" s="6"/>
      <c r="AK5025" s="6"/>
      <c r="AL5025" s="6"/>
      <c r="AM5025" s="6"/>
      <c r="AN5025" s="6"/>
    </row>
    <row r="5026" spans="1:40" ht="20.25" x14ac:dyDescent="0.3">
      <c r="A5026" s="47">
        <f t="shared" si="78"/>
        <v>5024</v>
      </c>
      <c r="B5026" s="62">
        <v>1998</v>
      </c>
      <c r="C5026" s="62" t="s">
        <v>10057</v>
      </c>
      <c r="D5026" s="64" t="s">
        <v>15113</v>
      </c>
      <c r="E5026" s="62">
        <v>1909</v>
      </c>
      <c r="F5026" s="71">
        <v>15995</v>
      </c>
      <c r="G5026" s="60" t="s">
        <v>12339</v>
      </c>
      <c r="H5026" s="60" t="s">
        <v>12397</v>
      </c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6"/>
      <c r="AF5026" s="6"/>
      <c r="AG5026" s="6"/>
      <c r="AH5026" s="6"/>
      <c r="AI5026" s="6"/>
      <c r="AJ5026" s="6"/>
      <c r="AK5026" s="6"/>
      <c r="AL5026" s="6"/>
      <c r="AM5026" s="6"/>
      <c r="AN5026" s="6"/>
    </row>
    <row r="5027" spans="1:40" ht="20.25" x14ac:dyDescent="0.3">
      <c r="A5027" s="47">
        <f t="shared" si="78"/>
        <v>5025</v>
      </c>
      <c r="B5027" s="62">
        <v>1998</v>
      </c>
      <c r="C5027" s="62" t="s">
        <v>10057</v>
      </c>
      <c r="D5027" s="64" t="s">
        <v>15114</v>
      </c>
      <c r="E5027" s="62">
        <v>1913</v>
      </c>
      <c r="F5027" s="71">
        <v>15995</v>
      </c>
      <c r="G5027" s="60" t="s">
        <v>12339</v>
      </c>
      <c r="H5027" s="60" t="s">
        <v>12397</v>
      </c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6"/>
      <c r="AF5027" s="6"/>
      <c r="AG5027" s="6"/>
      <c r="AH5027" s="6"/>
      <c r="AI5027" s="6"/>
      <c r="AJ5027" s="6"/>
      <c r="AK5027" s="6"/>
      <c r="AL5027" s="6"/>
      <c r="AM5027" s="6"/>
      <c r="AN5027" s="6"/>
    </row>
    <row r="5028" spans="1:40" ht="20.25" x14ac:dyDescent="0.3">
      <c r="A5028" s="47">
        <f t="shared" si="78"/>
        <v>5026</v>
      </c>
      <c r="B5028" s="62">
        <v>1998</v>
      </c>
      <c r="C5028" s="62" t="s">
        <v>10057</v>
      </c>
      <c r="D5028" s="64" t="s">
        <v>15115</v>
      </c>
      <c r="E5028" s="62">
        <v>1916</v>
      </c>
      <c r="F5028" s="71">
        <v>15996</v>
      </c>
      <c r="G5028" s="60" t="s">
        <v>12339</v>
      </c>
      <c r="H5028" s="60" t="s">
        <v>12397</v>
      </c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6"/>
      <c r="AE5028" s="6"/>
      <c r="AF5028" s="6"/>
      <c r="AG5028" s="6"/>
      <c r="AH5028" s="6"/>
      <c r="AI5028" s="6"/>
      <c r="AJ5028" s="6"/>
      <c r="AK5028" s="6"/>
      <c r="AL5028" s="6"/>
      <c r="AM5028" s="6"/>
      <c r="AN5028" s="6"/>
    </row>
    <row r="5029" spans="1:40" ht="20.25" x14ac:dyDescent="0.3">
      <c r="A5029" s="47">
        <f t="shared" si="78"/>
        <v>5027</v>
      </c>
      <c r="B5029" s="62">
        <v>1998</v>
      </c>
      <c r="C5029" s="62" t="s">
        <v>10057</v>
      </c>
      <c r="D5029" s="64" t="s">
        <v>15116</v>
      </c>
      <c r="E5029" s="62">
        <v>1906</v>
      </c>
      <c r="F5029" s="71">
        <v>15996</v>
      </c>
      <c r="G5029" s="60" t="s">
        <v>12339</v>
      </c>
      <c r="H5029" s="60" t="s">
        <v>12397</v>
      </c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6"/>
      <c r="AF5029" s="6"/>
      <c r="AG5029" s="6"/>
      <c r="AH5029" s="6"/>
      <c r="AI5029" s="6"/>
      <c r="AJ5029" s="6"/>
      <c r="AK5029" s="6"/>
      <c r="AL5029" s="6"/>
      <c r="AM5029" s="6"/>
      <c r="AN5029" s="6"/>
    </row>
    <row r="5030" spans="1:40" ht="20.25" x14ac:dyDescent="0.3">
      <c r="A5030" s="47">
        <f t="shared" si="78"/>
        <v>5028</v>
      </c>
      <c r="B5030" s="62">
        <v>1998</v>
      </c>
      <c r="C5030" s="62" t="s">
        <v>10057</v>
      </c>
      <c r="D5030" s="64" t="s">
        <v>15117</v>
      </c>
      <c r="E5030" s="62">
        <v>1911</v>
      </c>
      <c r="F5030" s="71">
        <v>15996</v>
      </c>
      <c r="G5030" s="60" t="s">
        <v>12339</v>
      </c>
      <c r="H5030" s="60" t="s">
        <v>12397</v>
      </c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6"/>
      <c r="AE5030" s="6"/>
      <c r="AF5030" s="6"/>
      <c r="AG5030" s="6"/>
      <c r="AH5030" s="6"/>
      <c r="AI5030" s="6"/>
      <c r="AJ5030" s="6"/>
      <c r="AK5030" s="6"/>
      <c r="AL5030" s="6"/>
      <c r="AM5030" s="6"/>
      <c r="AN5030" s="6"/>
    </row>
    <row r="5031" spans="1:40" ht="20.25" x14ac:dyDescent="0.3">
      <c r="A5031" s="47">
        <f t="shared" si="78"/>
        <v>5029</v>
      </c>
      <c r="B5031" s="62">
        <v>1998</v>
      </c>
      <c r="C5031" s="62" t="s">
        <v>10057</v>
      </c>
      <c r="D5031" s="64" t="s">
        <v>15118</v>
      </c>
      <c r="E5031" s="62">
        <v>1918</v>
      </c>
      <c r="F5031" s="71">
        <v>15996</v>
      </c>
      <c r="G5031" s="60" t="s">
        <v>12339</v>
      </c>
      <c r="H5031" s="60" t="s">
        <v>12397</v>
      </c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6"/>
      <c r="AF5031" s="6"/>
      <c r="AG5031" s="6"/>
      <c r="AH5031" s="6"/>
      <c r="AI5031" s="6"/>
      <c r="AJ5031" s="6"/>
      <c r="AK5031" s="6"/>
      <c r="AL5031" s="6"/>
      <c r="AM5031" s="6"/>
      <c r="AN5031" s="6"/>
    </row>
    <row r="5032" spans="1:40" ht="20.25" x14ac:dyDescent="0.3">
      <c r="A5032" s="47">
        <f t="shared" si="78"/>
        <v>5030</v>
      </c>
      <c r="B5032" s="62">
        <v>1998</v>
      </c>
      <c r="C5032" s="62" t="s">
        <v>10057</v>
      </c>
      <c r="D5032" s="64" t="s">
        <v>15119</v>
      </c>
      <c r="E5032" s="62">
        <v>1906</v>
      </c>
      <c r="F5032" s="71">
        <v>15996</v>
      </c>
      <c r="G5032" s="60" t="s">
        <v>12339</v>
      </c>
      <c r="H5032" s="60" t="s">
        <v>12397</v>
      </c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6"/>
      <c r="AF5032" s="6"/>
      <c r="AG5032" s="6"/>
      <c r="AH5032" s="6"/>
      <c r="AI5032" s="6"/>
      <c r="AJ5032" s="6"/>
      <c r="AK5032" s="6"/>
      <c r="AL5032" s="6"/>
      <c r="AM5032" s="6"/>
      <c r="AN5032" s="6"/>
    </row>
    <row r="5033" spans="1:40" ht="20.25" x14ac:dyDescent="0.3">
      <c r="A5033" s="47">
        <f t="shared" si="78"/>
        <v>5031</v>
      </c>
      <c r="B5033" s="56">
        <v>1998</v>
      </c>
      <c r="C5033" s="56" t="s">
        <v>10057</v>
      </c>
      <c r="D5033" s="59" t="s">
        <v>15120</v>
      </c>
      <c r="E5033" s="56">
        <v>1924</v>
      </c>
      <c r="F5033" s="58">
        <v>16005</v>
      </c>
      <c r="G5033" s="60" t="s">
        <v>12339</v>
      </c>
      <c r="H5033" s="59" t="s">
        <v>15121</v>
      </c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6"/>
      <c r="AE5033" s="6"/>
      <c r="AF5033" s="6"/>
      <c r="AG5033" s="6"/>
      <c r="AH5033" s="6"/>
      <c r="AI5033" s="6"/>
      <c r="AJ5033" s="6"/>
      <c r="AK5033" s="6"/>
      <c r="AL5033" s="6"/>
      <c r="AM5033" s="6"/>
      <c r="AN5033" s="6"/>
    </row>
    <row r="5034" spans="1:40" ht="20.25" x14ac:dyDescent="0.3">
      <c r="A5034" s="47">
        <f t="shared" si="78"/>
        <v>5032</v>
      </c>
      <c r="B5034" s="56">
        <v>1998</v>
      </c>
      <c r="C5034" s="56" t="s">
        <v>10057</v>
      </c>
      <c r="D5034" s="59" t="s">
        <v>15122</v>
      </c>
      <c r="E5034" s="56">
        <v>1910</v>
      </c>
      <c r="F5034" s="58">
        <v>16005</v>
      </c>
      <c r="G5034" s="60" t="s">
        <v>12339</v>
      </c>
      <c r="H5034" s="59" t="s">
        <v>15121</v>
      </c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6"/>
      <c r="AF5034" s="6"/>
      <c r="AG5034" s="6"/>
      <c r="AH5034" s="6"/>
      <c r="AI5034" s="6"/>
      <c r="AJ5034" s="6"/>
      <c r="AK5034" s="6"/>
      <c r="AL5034" s="6"/>
      <c r="AM5034" s="6"/>
      <c r="AN5034" s="6"/>
    </row>
    <row r="5035" spans="1:40" ht="20.25" x14ac:dyDescent="0.3">
      <c r="A5035" s="47">
        <f t="shared" si="78"/>
        <v>5033</v>
      </c>
      <c r="B5035" s="56">
        <v>1998</v>
      </c>
      <c r="C5035" s="56" t="s">
        <v>10057</v>
      </c>
      <c r="D5035" s="59" t="s">
        <v>15123</v>
      </c>
      <c r="E5035" s="56">
        <v>1924</v>
      </c>
      <c r="F5035" s="58">
        <v>16005</v>
      </c>
      <c r="G5035" s="60" t="s">
        <v>12339</v>
      </c>
      <c r="H5035" s="59" t="s">
        <v>15121</v>
      </c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6"/>
      <c r="AF5035" s="6"/>
      <c r="AG5035" s="6"/>
      <c r="AH5035" s="6"/>
      <c r="AI5035" s="6"/>
      <c r="AJ5035" s="6"/>
      <c r="AK5035" s="6"/>
      <c r="AL5035" s="6"/>
      <c r="AM5035" s="6"/>
      <c r="AN5035" s="6"/>
    </row>
    <row r="5036" spans="1:40" ht="20.25" x14ac:dyDescent="0.3">
      <c r="A5036" s="47">
        <f t="shared" si="78"/>
        <v>5034</v>
      </c>
      <c r="B5036" s="56">
        <v>1998</v>
      </c>
      <c r="C5036" s="56" t="s">
        <v>10057</v>
      </c>
      <c r="D5036" s="59" t="s">
        <v>15124</v>
      </c>
      <c r="E5036" s="56">
        <v>1920</v>
      </c>
      <c r="F5036" s="58">
        <v>16011</v>
      </c>
      <c r="G5036" s="60" t="s">
        <v>12339</v>
      </c>
      <c r="H5036" s="59" t="s">
        <v>15121</v>
      </c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6"/>
      <c r="AF5036" s="6"/>
      <c r="AG5036" s="6"/>
      <c r="AH5036" s="6"/>
      <c r="AI5036" s="6"/>
      <c r="AJ5036" s="6"/>
      <c r="AK5036" s="6"/>
      <c r="AL5036" s="6"/>
      <c r="AM5036" s="6"/>
      <c r="AN5036" s="6"/>
    </row>
    <row r="5037" spans="1:40" ht="20.25" x14ac:dyDescent="0.3">
      <c r="A5037" s="47">
        <f t="shared" si="78"/>
        <v>5035</v>
      </c>
      <c r="B5037" s="56">
        <v>1998</v>
      </c>
      <c r="C5037" s="56" t="s">
        <v>1152</v>
      </c>
      <c r="D5037" s="59" t="s">
        <v>15125</v>
      </c>
      <c r="E5037" s="56">
        <v>1923</v>
      </c>
      <c r="F5037" s="58">
        <v>16005</v>
      </c>
      <c r="G5037" s="60" t="s">
        <v>12339</v>
      </c>
      <c r="H5037" s="59" t="s">
        <v>15121</v>
      </c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6"/>
      <c r="AF5037" s="6"/>
      <c r="AG5037" s="6"/>
      <c r="AH5037" s="6"/>
      <c r="AI5037" s="6"/>
      <c r="AJ5037" s="6"/>
      <c r="AK5037" s="6"/>
      <c r="AL5037" s="6"/>
      <c r="AM5037" s="6"/>
      <c r="AN5037" s="6"/>
    </row>
    <row r="5038" spans="1:40" ht="20.25" x14ac:dyDescent="0.3">
      <c r="A5038" s="47">
        <f t="shared" si="78"/>
        <v>5036</v>
      </c>
      <c r="B5038" s="56">
        <v>1998</v>
      </c>
      <c r="C5038" s="56" t="s">
        <v>10057</v>
      </c>
      <c r="D5038" s="59" t="s">
        <v>15126</v>
      </c>
      <c r="E5038" s="56">
        <v>1911</v>
      </c>
      <c r="F5038" s="58">
        <v>16009</v>
      </c>
      <c r="G5038" s="60" t="s">
        <v>12339</v>
      </c>
      <c r="H5038" s="59" t="s">
        <v>15121</v>
      </c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6"/>
      <c r="AE5038" s="6"/>
      <c r="AF5038" s="6"/>
      <c r="AG5038" s="6"/>
      <c r="AH5038" s="6"/>
      <c r="AI5038" s="6"/>
      <c r="AJ5038" s="6"/>
      <c r="AK5038" s="6"/>
      <c r="AL5038" s="6"/>
      <c r="AM5038" s="6"/>
      <c r="AN5038" s="6"/>
    </row>
    <row r="5039" spans="1:40" ht="20.25" x14ac:dyDescent="0.3">
      <c r="A5039" s="47">
        <f t="shared" si="78"/>
        <v>5037</v>
      </c>
      <c r="B5039" s="56">
        <v>1998</v>
      </c>
      <c r="C5039" s="56" t="s">
        <v>10057</v>
      </c>
      <c r="D5039" s="59" t="s">
        <v>15127</v>
      </c>
      <c r="E5039" s="56">
        <v>1911</v>
      </c>
      <c r="F5039" s="58">
        <v>16005</v>
      </c>
      <c r="G5039" s="60" t="s">
        <v>12339</v>
      </c>
      <c r="H5039" s="59" t="s">
        <v>15121</v>
      </c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6"/>
      <c r="AE5039" s="6"/>
      <c r="AF5039" s="6"/>
      <c r="AG5039" s="6"/>
      <c r="AH5039" s="6"/>
      <c r="AI5039" s="6"/>
      <c r="AJ5039" s="6"/>
      <c r="AK5039" s="6"/>
      <c r="AL5039" s="6"/>
      <c r="AM5039" s="6"/>
      <c r="AN5039" s="6"/>
    </row>
    <row r="5040" spans="1:40" ht="20.25" x14ac:dyDescent="0.3">
      <c r="A5040" s="47">
        <f t="shared" si="78"/>
        <v>5038</v>
      </c>
      <c r="B5040" s="56">
        <v>1998</v>
      </c>
      <c r="C5040" s="56" t="s">
        <v>10057</v>
      </c>
      <c r="D5040" s="59" t="s">
        <v>15128</v>
      </c>
      <c r="E5040" s="56">
        <v>1925</v>
      </c>
      <c r="F5040" s="58">
        <v>16005</v>
      </c>
      <c r="G5040" s="60" t="s">
        <v>12339</v>
      </c>
      <c r="H5040" s="59" t="s">
        <v>15121</v>
      </c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6"/>
      <c r="AF5040" s="6"/>
      <c r="AG5040" s="6"/>
      <c r="AH5040" s="6"/>
      <c r="AI5040" s="6"/>
      <c r="AJ5040" s="6"/>
      <c r="AK5040" s="6"/>
      <c r="AL5040" s="6"/>
      <c r="AM5040" s="6"/>
      <c r="AN5040" s="6"/>
    </row>
    <row r="5041" spans="1:40" ht="20.25" x14ac:dyDescent="0.3">
      <c r="A5041" s="47">
        <f t="shared" si="78"/>
        <v>5039</v>
      </c>
      <c r="B5041" s="56">
        <v>1998</v>
      </c>
      <c r="C5041" s="56" t="s">
        <v>10057</v>
      </c>
      <c r="D5041" s="59" t="s">
        <v>15129</v>
      </c>
      <c r="E5041" s="56">
        <v>1925</v>
      </c>
      <c r="F5041" s="58">
        <v>16005</v>
      </c>
      <c r="G5041" s="60" t="s">
        <v>12339</v>
      </c>
      <c r="H5041" s="59" t="s">
        <v>15121</v>
      </c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6"/>
      <c r="AF5041" s="6"/>
      <c r="AG5041" s="6"/>
      <c r="AH5041" s="6"/>
      <c r="AI5041" s="6"/>
      <c r="AJ5041" s="6"/>
      <c r="AK5041" s="6"/>
      <c r="AL5041" s="6"/>
      <c r="AM5041" s="6"/>
      <c r="AN5041" s="6"/>
    </row>
    <row r="5042" spans="1:40" ht="20.25" x14ac:dyDescent="0.3">
      <c r="A5042" s="47">
        <f t="shared" si="78"/>
        <v>5040</v>
      </c>
      <c r="B5042" s="56">
        <v>1998</v>
      </c>
      <c r="C5042" s="56" t="s">
        <v>10057</v>
      </c>
      <c r="D5042" s="59" t="s">
        <v>15130</v>
      </c>
      <c r="E5042" s="56">
        <v>1912</v>
      </c>
      <c r="F5042" s="58">
        <v>16005</v>
      </c>
      <c r="G5042" s="60" t="s">
        <v>12339</v>
      </c>
      <c r="H5042" s="59" t="s">
        <v>15121</v>
      </c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6"/>
      <c r="AF5042" s="6"/>
      <c r="AG5042" s="6"/>
      <c r="AH5042" s="6"/>
      <c r="AI5042" s="6"/>
      <c r="AJ5042" s="6"/>
      <c r="AK5042" s="6"/>
      <c r="AL5042" s="6"/>
      <c r="AM5042" s="6"/>
      <c r="AN5042" s="6"/>
    </row>
    <row r="5043" spans="1:40" ht="20.25" x14ac:dyDescent="0.3">
      <c r="A5043" s="47">
        <f t="shared" si="78"/>
        <v>5041</v>
      </c>
      <c r="B5043" s="56">
        <v>1998</v>
      </c>
      <c r="C5043" s="56" t="s">
        <v>10057</v>
      </c>
      <c r="D5043" s="59" t="s">
        <v>15131</v>
      </c>
      <c r="E5043" s="56">
        <v>1924</v>
      </c>
      <c r="F5043" s="58">
        <v>16010</v>
      </c>
      <c r="G5043" s="60" t="s">
        <v>12339</v>
      </c>
      <c r="H5043" s="59" t="s">
        <v>15121</v>
      </c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6"/>
      <c r="AF5043" s="6"/>
      <c r="AG5043" s="6"/>
      <c r="AH5043" s="6"/>
      <c r="AI5043" s="6"/>
      <c r="AJ5043" s="6"/>
      <c r="AK5043" s="6"/>
      <c r="AL5043" s="6"/>
      <c r="AM5043" s="6"/>
      <c r="AN5043" s="6"/>
    </row>
    <row r="5044" spans="1:40" ht="20.25" x14ac:dyDescent="0.3">
      <c r="A5044" s="47">
        <f t="shared" si="78"/>
        <v>5042</v>
      </c>
      <c r="B5044" s="56">
        <v>1998</v>
      </c>
      <c r="C5044" s="56" t="s">
        <v>10057</v>
      </c>
      <c r="D5044" s="59" t="s">
        <v>15132</v>
      </c>
      <c r="E5044" s="56">
        <v>1925</v>
      </c>
      <c r="F5044" s="58">
        <v>16000</v>
      </c>
      <c r="G5044" s="60" t="s">
        <v>12339</v>
      </c>
      <c r="H5044" s="59" t="s">
        <v>15121</v>
      </c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6"/>
      <c r="AF5044" s="6"/>
      <c r="AG5044" s="6"/>
      <c r="AH5044" s="6"/>
      <c r="AI5044" s="6"/>
      <c r="AJ5044" s="6"/>
      <c r="AK5044" s="6"/>
      <c r="AL5044" s="6"/>
      <c r="AM5044" s="6"/>
      <c r="AN5044" s="6"/>
    </row>
    <row r="5045" spans="1:40" ht="20.25" x14ac:dyDescent="0.3">
      <c r="A5045" s="47">
        <f t="shared" si="78"/>
        <v>5043</v>
      </c>
      <c r="B5045" s="56">
        <v>1998</v>
      </c>
      <c r="C5045" s="56" t="s">
        <v>10057</v>
      </c>
      <c r="D5045" s="59" t="s">
        <v>15133</v>
      </c>
      <c r="E5045" s="56">
        <v>1909</v>
      </c>
      <c r="F5045" s="58">
        <v>16014</v>
      </c>
      <c r="G5045" s="60" t="s">
        <v>12339</v>
      </c>
      <c r="H5045" s="59" t="s">
        <v>15121</v>
      </c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6"/>
      <c r="AF5045" s="6"/>
      <c r="AG5045" s="6"/>
      <c r="AH5045" s="6"/>
      <c r="AI5045" s="6"/>
      <c r="AJ5045" s="6"/>
      <c r="AK5045" s="6"/>
      <c r="AL5045" s="6"/>
      <c r="AM5045" s="6"/>
      <c r="AN5045" s="6"/>
    </row>
    <row r="5046" spans="1:40" ht="20.25" x14ac:dyDescent="0.3">
      <c r="A5046" s="47">
        <f t="shared" si="78"/>
        <v>5044</v>
      </c>
      <c r="B5046" s="56">
        <v>1998</v>
      </c>
      <c r="C5046" s="56" t="s">
        <v>1152</v>
      </c>
      <c r="D5046" s="59" t="s">
        <v>15134</v>
      </c>
      <c r="E5046" s="56">
        <v>1914</v>
      </c>
      <c r="F5046" s="58">
        <v>16014</v>
      </c>
      <c r="G5046" s="60" t="s">
        <v>12339</v>
      </c>
      <c r="H5046" s="59" t="s">
        <v>15121</v>
      </c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6"/>
      <c r="AF5046" s="6"/>
      <c r="AG5046" s="6"/>
      <c r="AH5046" s="6"/>
      <c r="AI5046" s="6"/>
      <c r="AJ5046" s="6"/>
      <c r="AK5046" s="6"/>
      <c r="AL5046" s="6"/>
      <c r="AM5046" s="6"/>
      <c r="AN5046" s="6"/>
    </row>
    <row r="5047" spans="1:40" ht="20.25" x14ac:dyDescent="0.3">
      <c r="A5047" s="47">
        <f t="shared" si="78"/>
        <v>5045</v>
      </c>
      <c r="B5047" s="56">
        <v>1998</v>
      </c>
      <c r="C5047" s="56" t="s">
        <v>10057</v>
      </c>
      <c r="D5047" s="59" t="s">
        <v>15135</v>
      </c>
      <c r="E5047" s="56">
        <v>1920</v>
      </c>
      <c r="F5047" s="58">
        <v>16014</v>
      </c>
      <c r="G5047" s="60" t="s">
        <v>12339</v>
      </c>
      <c r="H5047" s="59" t="s">
        <v>15121</v>
      </c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6"/>
      <c r="AF5047" s="6"/>
      <c r="AG5047" s="6"/>
      <c r="AH5047" s="6"/>
      <c r="AI5047" s="6"/>
      <c r="AJ5047" s="6"/>
      <c r="AK5047" s="6"/>
      <c r="AL5047" s="6"/>
      <c r="AM5047" s="6"/>
      <c r="AN5047" s="6"/>
    </row>
    <row r="5048" spans="1:40" ht="20.25" x14ac:dyDescent="0.3">
      <c r="A5048" s="47">
        <f t="shared" si="78"/>
        <v>5046</v>
      </c>
      <c r="B5048" s="56">
        <v>1998</v>
      </c>
      <c r="C5048" s="56" t="s">
        <v>10057</v>
      </c>
      <c r="D5048" s="59" t="s">
        <v>15136</v>
      </c>
      <c r="E5048" s="56">
        <v>1920</v>
      </c>
      <c r="F5048" s="58">
        <v>16012</v>
      </c>
      <c r="G5048" s="60" t="s">
        <v>12339</v>
      </c>
      <c r="H5048" s="59" t="s">
        <v>15121</v>
      </c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6"/>
      <c r="AE5048" s="6"/>
      <c r="AF5048" s="6"/>
      <c r="AG5048" s="6"/>
      <c r="AH5048" s="6"/>
      <c r="AI5048" s="6"/>
      <c r="AJ5048" s="6"/>
      <c r="AK5048" s="6"/>
      <c r="AL5048" s="6"/>
      <c r="AM5048" s="6"/>
      <c r="AN5048" s="6"/>
    </row>
    <row r="5049" spans="1:40" ht="20.25" x14ac:dyDescent="0.3">
      <c r="A5049" s="47">
        <f t="shared" si="78"/>
        <v>5047</v>
      </c>
      <c r="B5049" s="56">
        <v>1998</v>
      </c>
      <c r="C5049" s="56" t="s">
        <v>10057</v>
      </c>
      <c r="D5049" s="59" t="s">
        <v>15137</v>
      </c>
      <c r="E5049" s="56">
        <v>1923</v>
      </c>
      <c r="F5049" s="58">
        <v>16012</v>
      </c>
      <c r="G5049" s="60" t="s">
        <v>12339</v>
      </c>
      <c r="H5049" s="59" t="s">
        <v>15121</v>
      </c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6"/>
      <c r="AF5049" s="6"/>
      <c r="AG5049" s="6"/>
      <c r="AH5049" s="6"/>
      <c r="AI5049" s="6"/>
      <c r="AJ5049" s="6"/>
      <c r="AK5049" s="6"/>
      <c r="AL5049" s="6"/>
      <c r="AM5049" s="6"/>
      <c r="AN5049" s="6"/>
    </row>
    <row r="5050" spans="1:40" ht="20.25" x14ac:dyDescent="0.3">
      <c r="A5050" s="47">
        <f t="shared" si="78"/>
        <v>5048</v>
      </c>
      <c r="B5050" s="56">
        <v>1998</v>
      </c>
      <c r="C5050" s="56" t="s">
        <v>10057</v>
      </c>
      <c r="D5050" s="59" t="s">
        <v>15138</v>
      </c>
      <c r="E5050" s="56">
        <v>1923</v>
      </c>
      <c r="F5050" s="58">
        <v>16012</v>
      </c>
      <c r="G5050" s="60" t="s">
        <v>12339</v>
      </c>
      <c r="H5050" s="59" t="s">
        <v>15121</v>
      </c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6"/>
      <c r="AF5050" s="6"/>
      <c r="AG5050" s="6"/>
      <c r="AH5050" s="6"/>
      <c r="AI5050" s="6"/>
      <c r="AJ5050" s="6"/>
      <c r="AK5050" s="6"/>
      <c r="AL5050" s="6"/>
      <c r="AM5050" s="6"/>
      <c r="AN5050" s="6"/>
    </row>
    <row r="5051" spans="1:40" ht="20.25" x14ac:dyDescent="0.3">
      <c r="A5051" s="47">
        <f t="shared" si="78"/>
        <v>5049</v>
      </c>
      <c r="B5051" s="56">
        <v>1998</v>
      </c>
      <c r="C5051" s="56" t="s">
        <v>10057</v>
      </c>
      <c r="D5051" s="57" t="s">
        <v>13943</v>
      </c>
      <c r="E5051" s="56"/>
      <c r="F5051" s="58">
        <v>16010</v>
      </c>
      <c r="G5051" s="60" t="s">
        <v>15139</v>
      </c>
      <c r="H5051" s="60" t="s">
        <v>15140</v>
      </c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6"/>
      <c r="AE5051" s="6"/>
      <c r="AF5051" s="6"/>
      <c r="AG5051" s="6"/>
      <c r="AH5051" s="6"/>
      <c r="AI5051" s="6"/>
      <c r="AJ5051" s="6"/>
      <c r="AK5051" s="6"/>
      <c r="AL5051" s="6"/>
      <c r="AM5051" s="6"/>
      <c r="AN5051" s="6"/>
    </row>
    <row r="5052" spans="1:40" ht="20.25" x14ac:dyDescent="0.3">
      <c r="A5052" s="47">
        <f t="shared" si="78"/>
        <v>5050</v>
      </c>
      <c r="B5052" s="56">
        <v>1998</v>
      </c>
      <c r="C5052" s="56" t="s">
        <v>10057</v>
      </c>
      <c r="D5052" s="57" t="s">
        <v>15141</v>
      </c>
      <c r="E5052" s="56">
        <v>1908</v>
      </c>
      <c r="F5052" s="58">
        <v>16023</v>
      </c>
      <c r="G5052" s="60" t="s">
        <v>15139</v>
      </c>
      <c r="H5052" s="60" t="s">
        <v>15142</v>
      </c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6"/>
      <c r="AF5052" s="6"/>
      <c r="AG5052" s="6"/>
      <c r="AH5052" s="6"/>
      <c r="AI5052" s="6"/>
      <c r="AJ5052" s="6"/>
      <c r="AK5052" s="6"/>
      <c r="AL5052" s="6"/>
      <c r="AM5052" s="6"/>
      <c r="AN5052" s="6"/>
    </row>
    <row r="5053" spans="1:40" ht="20.25" x14ac:dyDescent="0.3">
      <c r="A5053" s="47">
        <f t="shared" si="78"/>
        <v>5051</v>
      </c>
      <c r="B5053" s="56">
        <v>1998</v>
      </c>
      <c r="C5053" s="56" t="s">
        <v>10057</v>
      </c>
      <c r="D5053" s="57" t="s">
        <v>15143</v>
      </c>
      <c r="E5053" s="56">
        <v>1916</v>
      </c>
      <c r="F5053" s="58">
        <v>16023</v>
      </c>
      <c r="G5053" s="60" t="s">
        <v>15139</v>
      </c>
      <c r="H5053" s="60" t="s">
        <v>15142</v>
      </c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6"/>
      <c r="AF5053" s="6"/>
      <c r="AG5053" s="6"/>
      <c r="AH5053" s="6"/>
      <c r="AI5053" s="6"/>
      <c r="AJ5053" s="6"/>
      <c r="AK5053" s="6"/>
      <c r="AL5053" s="6"/>
      <c r="AM5053" s="6"/>
      <c r="AN5053" s="6"/>
    </row>
    <row r="5054" spans="1:40" ht="20.25" x14ac:dyDescent="0.3">
      <c r="A5054" s="47">
        <f t="shared" si="78"/>
        <v>5052</v>
      </c>
      <c r="B5054" s="56">
        <v>1998</v>
      </c>
      <c r="C5054" s="56" t="s">
        <v>10057</v>
      </c>
      <c r="D5054" s="57" t="s">
        <v>15144</v>
      </c>
      <c r="E5054" s="56">
        <v>1907</v>
      </c>
      <c r="F5054" s="58">
        <v>16022</v>
      </c>
      <c r="G5054" s="60" t="s">
        <v>15139</v>
      </c>
      <c r="H5054" s="60" t="s">
        <v>15142</v>
      </c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6"/>
      <c r="AF5054" s="6"/>
      <c r="AG5054" s="6"/>
      <c r="AH5054" s="6"/>
      <c r="AI5054" s="6"/>
      <c r="AJ5054" s="6"/>
      <c r="AK5054" s="6"/>
      <c r="AL5054" s="6"/>
      <c r="AM5054" s="6"/>
      <c r="AN5054" s="6"/>
    </row>
    <row r="5055" spans="1:40" ht="20.25" x14ac:dyDescent="0.3">
      <c r="A5055" s="47">
        <f t="shared" si="78"/>
        <v>5053</v>
      </c>
      <c r="B5055" s="56">
        <v>1998</v>
      </c>
      <c r="C5055" s="56" t="s">
        <v>10057</v>
      </c>
      <c r="D5055" s="57" t="s">
        <v>15145</v>
      </c>
      <c r="E5055" s="56">
        <v>1904</v>
      </c>
      <c r="F5055" s="58">
        <v>16022</v>
      </c>
      <c r="G5055" s="60" t="s">
        <v>15139</v>
      </c>
      <c r="H5055" s="60" t="s">
        <v>15142</v>
      </c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6"/>
      <c r="AF5055" s="6"/>
      <c r="AG5055" s="6"/>
      <c r="AH5055" s="6"/>
      <c r="AI5055" s="6"/>
      <c r="AJ5055" s="6"/>
      <c r="AK5055" s="6"/>
      <c r="AL5055" s="6"/>
      <c r="AM5055" s="6"/>
      <c r="AN5055" s="6"/>
    </row>
    <row r="5056" spans="1:40" ht="20.25" x14ac:dyDescent="0.3">
      <c r="A5056" s="47">
        <f t="shared" si="78"/>
        <v>5054</v>
      </c>
      <c r="B5056" s="56">
        <v>1998</v>
      </c>
      <c r="C5056" s="56" t="s">
        <v>1152</v>
      </c>
      <c r="D5056" s="57" t="s">
        <v>15146</v>
      </c>
      <c r="E5056" s="56">
        <v>1917</v>
      </c>
      <c r="F5056" s="58">
        <v>16022</v>
      </c>
      <c r="G5056" s="60" t="s">
        <v>15139</v>
      </c>
      <c r="H5056" s="60" t="s">
        <v>15142</v>
      </c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6"/>
      <c r="AE5056" s="6"/>
      <c r="AF5056" s="6"/>
      <c r="AG5056" s="6"/>
      <c r="AH5056" s="6"/>
      <c r="AI5056" s="6"/>
      <c r="AJ5056" s="6"/>
      <c r="AK5056" s="6"/>
      <c r="AL5056" s="6"/>
      <c r="AM5056" s="6"/>
      <c r="AN5056" s="6"/>
    </row>
    <row r="5057" spans="1:40" ht="20.25" x14ac:dyDescent="0.3">
      <c r="A5057" s="47">
        <f t="shared" si="78"/>
        <v>5055</v>
      </c>
      <c r="B5057" s="56">
        <v>1998</v>
      </c>
      <c r="C5057" s="56" t="s">
        <v>10057</v>
      </c>
      <c r="D5057" s="57" t="s">
        <v>15147</v>
      </c>
      <c r="E5057" s="56">
        <v>1908</v>
      </c>
      <c r="F5057" s="58">
        <v>16022</v>
      </c>
      <c r="G5057" s="60" t="s">
        <v>15139</v>
      </c>
      <c r="H5057" s="60" t="s">
        <v>15148</v>
      </c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6"/>
      <c r="AF5057" s="6"/>
      <c r="AG5057" s="6"/>
      <c r="AH5057" s="6"/>
      <c r="AI5057" s="6"/>
      <c r="AJ5057" s="6"/>
      <c r="AK5057" s="6"/>
      <c r="AL5057" s="6"/>
      <c r="AM5057" s="6"/>
      <c r="AN5057" s="6"/>
    </row>
    <row r="5058" spans="1:40" ht="20.25" x14ac:dyDescent="0.3">
      <c r="A5058" s="47">
        <f t="shared" si="78"/>
        <v>5056</v>
      </c>
      <c r="B5058" s="56">
        <v>1998</v>
      </c>
      <c r="C5058" s="56" t="s">
        <v>1354</v>
      </c>
      <c r="D5058" s="57" t="s">
        <v>11387</v>
      </c>
      <c r="E5058" s="56">
        <v>1919</v>
      </c>
      <c r="F5058" s="58">
        <v>16022</v>
      </c>
      <c r="G5058" s="60" t="s">
        <v>15139</v>
      </c>
      <c r="H5058" s="60" t="s">
        <v>15142</v>
      </c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6"/>
      <c r="AF5058" s="6"/>
      <c r="AG5058" s="6"/>
      <c r="AH5058" s="6"/>
      <c r="AI5058" s="6"/>
      <c r="AJ5058" s="6"/>
      <c r="AK5058" s="6"/>
      <c r="AL5058" s="6"/>
      <c r="AM5058" s="6"/>
      <c r="AN5058" s="6"/>
    </row>
    <row r="5059" spans="1:40" ht="20.25" x14ac:dyDescent="0.3">
      <c r="A5059" s="47">
        <f t="shared" si="78"/>
        <v>5057</v>
      </c>
      <c r="B5059" s="56">
        <v>1998</v>
      </c>
      <c r="C5059" s="56" t="s">
        <v>10057</v>
      </c>
      <c r="D5059" s="57" t="s">
        <v>15149</v>
      </c>
      <c r="E5059" s="56">
        <v>1925</v>
      </c>
      <c r="F5059" s="56">
        <v>1943</v>
      </c>
      <c r="G5059" s="60" t="s">
        <v>15139</v>
      </c>
      <c r="H5059" s="60" t="s">
        <v>15150</v>
      </c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6"/>
      <c r="AF5059" s="6"/>
      <c r="AG5059" s="6"/>
      <c r="AH5059" s="6"/>
      <c r="AI5059" s="6"/>
      <c r="AJ5059" s="6"/>
      <c r="AK5059" s="6"/>
      <c r="AL5059" s="6"/>
      <c r="AM5059" s="6"/>
      <c r="AN5059" s="6"/>
    </row>
    <row r="5060" spans="1:40" ht="20.25" x14ac:dyDescent="0.3">
      <c r="A5060" s="47">
        <f t="shared" ref="A5060:A5123" si="79">A5059+1</f>
        <v>5058</v>
      </c>
      <c r="B5060" s="56">
        <v>1998</v>
      </c>
      <c r="C5060" s="56" t="s">
        <v>1374</v>
      </c>
      <c r="D5060" s="57" t="s">
        <v>15151</v>
      </c>
      <c r="E5060" s="56">
        <v>1924</v>
      </c>
      <c r="F5060" s="57" t="s">
        <v>15152</v>
      </c>
      <c r="G5060" s="60" t="s">
        <v>15139</v>
      </c>
      <c r="H5060" s="60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6"/>
      <c r="AE5060" s="6"/>
      <c r="AF5060" s="6"/>
      <c r="AG5060" s="6"/>
      <c r="AH5060" s="6"/>
      <c r="AI5060" s="6"/>
      <c r="AJ5060" s="6"/>
      <c r="AK5060" s="6"/>
      <c r="AL5060" s="6"/>
      <c r="AM5060" s="6"/>
      <c r="AN5060" s="6"/>
    </row>
    <row r="5061" spans="1:40" ht="20.25" x14ac:dyDescent="0.3">
      <c r="A5061" s="47">
        <f t="shared" si="79"/>
        <v>5059</v>
      </c>
      <c r="B5061" s="56">
        <v>1998</v>
      </c>
      <c r="C5061" s="56" t="s">
        <v>1152</v>
      </c>
      <c r="D5061" s="57" t="s">
        <v>15153</v>
      </c>
      <c r="E5061" s="56">
        <v>1921</v>
      </c>
      <c r="F5061" s="70">
        <v>15990</v>
      </c>
      <c r="G5061" s="60" t="s">
        <v>15139</v>
      </c>
      <c r="H5061" s="60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6"/>
      <c r="AF5061" s="6"/>
      <c r="AG5061" s="6"/>
      <c r="AH5061" s="6"/>
      <c r="AI5061" s="6"/>
      <c r="AJ5061" s="6"/>
      <c r="AK5061" s="6"/>
      <c r="AL5061" s="6"/>
      <c r="AM5061" s="6"/>
      <c r="AN5061" s="6"/>
    </row>
    <row r="5062" spans="1:40" ht="20.25" x14ac:dyDescent="0.3">
      <c r="A5062" s="47">
        <f t="shared" si="79"/>
        <v>5060</v>
      </c>
      <c r="B5062" s="56">
        <v>1998</v>
      </c>
      <c r="C5062" s="56" t="s">
        <v>10057</v>
      </c>
      <c r="D5062" s="57" t="s">
        <v>15154</v>
      </c>
      <c r="E5062" s="56">
        <v>1902</v>
      </c>
      <c r="F5062" s="70">
        <v>15990</v>
      </c>
      <c r="G5062" s="60" t="s">
        <v>15139</v>
      </c>
      <c r="H5062" s="60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6"/>
      <c r="AE5062" s="6"/>
      <c r="AF5062" s="6"/>
      <c r="AG5062" s="6"/>
      <c r="AH5062" s="6"/>
      <c r="AI5062" s="6"/>
      <c r="AJ5062" s="6"/>
      <c r="AK5062" s="6"/>
      <c r="AL5062" s="6"/>
      <c r="AM5062" s="6"/>
      <c r="AN5062" s="6"/>
    </row>
    <row r="5063" spans="1:40" ht="20.25" x14ac:dyDescent="0.3">
      <c r="A5063" s="47">
        <f t="shared" si="79"/>
        <v>5061</v>
      </c>
      <c r="B5063" s="56">
        <v>1998</v>
      </c>
      <c r="C5063" s="56" t="s">
        <v>10057</v>
      </c>
      <c r="D5063" s="57" t="s">
        <v>15155</v>
      </c>
      <c r="E5063" s="56">
        <v>1898</v>
      </c>
      <c r="F5063" s="70">
        <v>15990</v>
      </c>
      <c r="G5063" s="60" t="s">
        <v>15139</v>
      </c>
      <c r="H5063" s="60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6"/>
      <c r="AF5063" s="6"/>
      <c r="AG5063" s="6"/>
      <c r="AH5063" s="6"/>
      <c r="AI5063" s="6"/>
      <c r="AJ5063" s="6"/>
      <c r="AK5063" s="6"/>
      <c r="AL5063" s="6"/>
      <c r="AM5063" s="6"/>
      <c r="AN5063" s="6"/>
    </row>
    <row r="5064" spans="1:40" ht="20.25" x14ac:dyDescent="0.3">
      <c r="A5064" s="47">
        <f t="shared" si="79"/>
        <v>5062</v>
      </c>
      <c r="B5064" s="56">
        <v>1998</v>
      </c>
      <c r="C5064" s="56" t="s">
        <v>10057</v>
      </c>
      <c r="D5064" s="57" t="s">
        <v>15156</v>
      </c>
      <c r="E5064" s="56">
        <v>1906</v>
      </c>
      <c r="F5064" s="70">
        <v>15996</v>
      </c>
      <c r="G5064" s="60" t="s">
        <v>15139</v>
      </c>
      <c r="H5064" s="60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6"/>
      <c r="AE5064" s="6"/>
      <c r="AF5064" s="6"/>
      <c r="AG5064" s="6"/>
      <c r="AH5064" s="6"/>
      <c r="AI5064" s="6"/>
      <c r="AJ5064" s="6"/>
      <c r="AK5064" s="6"/>
      <c r="AL5064" s="6"/>
      <c r="AM5064" s="6"/>
      <c r="AN5064" s="6"/>
    </row>
    <row r="5065" spans="1:40" ht="20.25" x14ac:dyDescent="0.3">
      <c r="A5065" s="47">
        <f t="shared" si="79"/>
        <v>5063</v>
      </c>
      <c r="B5065" s="56">
        <v>1998</v>
      </c>
      <c r="C5065" s="56" t="s">
        <v>10057</v>
      </c>
      <c r="D5065" s="57" t="s">
        <v>15157</v>
      </c>
      <c r="E5065" s="56">
        <v>1924</v>
      </c>
      <c r="F5065" s="70">
        <v>15994</v>
      </c>
      <c r="G5065" s="60" t="s">
        <v>15139</v>
      </c>
      <c r="H5065" s="60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6"/>
      <c r="AF5065" s="6"/>
      <c r="AG5065" s="6"/>
      <c r="AH5065" s="6"/>
      <c r="AI5065" s="6"/>
      <c r="AJ5065" s="6"/>
      <c r="AK5065" s="6"/>
      <c r="AL5065" s="6"/>
      <c r="AM5065" s="6"/>
      <c r="AN5065" s="6"/>
    </row>
    <row r="5066" spans="1:40" ht="20.25" x14ac:dyDescent="0.3">
      <c r="A5066" s="47">
        <f t="shared" si="79"/>
        <v>5064</v>
      </c>
      <c r="B5066" s="56">
        <v>1998</v>
      </c>
      <c r="C5066" s="56" t="s">
        <v>10057</v>
      </c>
      <c r="D5066" s="57" t="s">
        <v>15158</v>
      </c>
      <c r="E5066" s="56">
        <v>1911</v>
      </c>
      <c r="F5066" s="70">
        <v>15994</v>
      </c>
      <c r="G5066" s="60" t="s">
        <v>15139</v>
      </c>
      <c r="H5066" s="60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6"/>
      <c r="AE5066" s="6"/>
      <c r="AF5066" s="6"/>
      <c r="AG5066" s="6"/>
      <c r="AH5066" s="6"/>
      <c r="AI5066" s="6"/>
      <c r="AJ5066" s="6"/>
      <c r="AK5066" s="6"/>
      <c r="AL5066" s="6"/>
      <c r="AM5066" s="6"/>
      <c r="AN5066" s="6"/>
    </row>
    <row r="5067" spans="1:40" ht="20.25" x14ac:dyDescent="0.3">
      <c r="A5067" s="47">
        <f t="shared" si="79"/>
        <v>5065</v>
      </c>
      <c r="B5067" s="56">
        <v>1998</v>
      </c>
      <c r="C5067" s="56" t="s">
        <v>10057</v>
      </c>
      <c r="D5067" s="57" t="s">
        <v>15159</v>
      </c>
      <c r="E5067" s="56">
        <v>1904</v>
      </c>
      <c r="F5067" s="70">
        <v>15998</v>
      </c>
      <c r="G5067" s="60" t="s">
        <v>15139</v>
      </c>
      <c r="H5067" s="60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6"/>
      <c r="AE5067" s="6"/>
      <c r="AF5067" s="6"/>
      <c r="AG5067" s="6"/>
      <c r="AH5067" s="6"/>
      <c r="AI5067" s="6"/>
      <c r="AJ5067" s="6"/>
      <c r="AK5067" s="6"/>
      <c r="AL5067" s="6"/>
      <c r="AM5067" s="6"/>
      <c r="AN5067" s="6"/>
    </row>
    <row r="5068" spans="1:40" ht="20.25" x14ac:dyDescent="0.3">
      <c r="A5068" s="47">
        <f t="shared" si="79"/>
        <v>5066</v>
      </c>
      <c r="B5068" s="56">
        <v>1998</v>
      </c>
      <c r="C5068" s="56" t="s">
        <v>10057</v>
      </c>
      <c r="D5068" s="57" t="s">
        <v>15160</v>
      </c>
      <c r="E5068" s="56">
        <v>1916</v>
      </c>
      <c r="F5068" s="70">
        <v>15998</v>
      </c>
      <c r="G5068" s="60" t="s">
        <v>15139</v>
      </c>
      <c r="H5068" s="60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6"/>
      <c r="AF5068" s="6"/>
      <c r="AG5068" s="6"/>
      <c r="AH5068" s="6"/>
      <c r="AI5068" s="6"/>
      <c r="AJ5068" s="6"/>
      <c r="AK5068" s="6"/>
      <c r="AL5068" s="6"/>
      <c r="AM5068" s="6"/>
      <c r="AN5068" s="6"/>
    </row>
    <row r="5069" spans="1:40" ht="20.25" x14ac:dyDescent="0.3">
      <c r="A5069" s="47">
        <f t="shared" si="79"/>
        <v>5067</v>
      </c>
      <c r="B5069" s="56">
        <v>1998</v>
      </c>
      <c r="C5069" s="56" t="s">
        <v>10057</v>
      </c>
      <c r="D5069" s="57" t="s">
        <v>15161</v>
      </c>
      <c r="E5069" s="56">
        <v>1907</v>
      </c>
      <c r="F5069" s="70">
        <v>15998</v>
      </c>
      <c r="G5069" s="60" t="s">
        <v>15139</v>
      </c>
      <c r="H5069" s="60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6"/>
      <c r="AF5069" s="6"/>
      <c r="AG5069" s="6"/>
      <c r="AH5069" s="6"/>
      <c r="AI5069" s="6"/>
      <c r="AJ5069" s="6"/>
      <c r="AK5069" s="6"/>
      <c r="AL5069" s="6"/>
      <c r="AM5069" s="6"/>
      <c r="AN5069" s="6"/>
    </row>
    <row r="5070" spans="1:40" ht="20.25" x14ac:dyDescent="0.3">
      <c r="A5070" s="47">
        <f t="shared" si="79"/>
        <v>5068</v>
      </c>
      <c r="B5070" s="56">
        <v>1998</v>
      </c>
      <c r="C5070" s="56" t="s">
        <v>10057</v>
      </c>
      <c r="D5070" s="57" t="s">
        <v>15162</v>
      </c>
      <c r="E5070" s="56">
        <v>1903</v>
      </c>
      <c r="F5070" s="70">
        <v>16000</v>
      </c>
      <c r="G5070" s="60" t="s">
        <v>15139</v>
      </c>
      <c r="H5070" s="60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6"/>
      <c r="AF5070" s="6"/>
      <c r="AG5070" s="6"/>
      <c r="AH5070" s="6"/>
      <c r="AI5070" s="6"/>
      <c r="AJ5070" s="6"/>
      <c r="AK5070" s="6"/>
      <c r="AL5070" s="6"/>
      <c r="AM5070" s="6"/>
      <c r="AN5070" s="6"/>
    </row>
    <row r="5071" spans="1:40" ht="20.25" x14ac:dyDescent="0.3">
      <c r="A5071" s="47">
        <f t="shared" si="79"/>
        <v>5069</v>
      </c>
      <c r="B5071" s="56">
        <v>1998</v>
      </c>
      <c r="C5071" s="56" t="s">
        <v>10057</v>
      </c>
      <c r="D5071" s="57" t="s">
        <v>15163</v>
      </c>
      <c r="E5071" s="56">
        <v>1905</v>
      </c>
      <c r="F5071" s="70">
        <v>15998</v>
      </c>
      <c r="G5071" s="60" t="s">
        <v>15139</v>
      </c>
      <c r="H5071" s="60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6"/>
      <c r="AF5071" s="6"/>
      <c r="AG5071" s="6"/>
      <c r="AH5071" s="6"/>
      <c r="AI5071" s="6"/>
      <c r="AJ5071" s="6"/>
      <c r="AK5071" s="6"/>
      <c r="AL5071" s="6"/>
      <c r="AM5071" s="6"/>
      <c r="AN5071" s="6"/>
    </row>
    <row r="5072" spans="1:40" ht="20.25" x14ac:dyDescent="0.3">
      <c r="A5072" s="47">
        <f t="shared" si="79"/>
        <v>5070</v>
      </c>
      <c r="B5072" s="56">
        <v>1998</v>
      </c>
      <c r="C5072" s="56" t="s">
        <v>10057</v>
      </c>
      <c r="D5072" s="57" t="s">
        <v>15164</v>
      </c>
      <c r="E5072" s="56">
        <v>1917</v>
      </c>
      <c r="F5072" s="70">
        <v>15999</v>
      </c>
      <c r="G5072" s="60" t="s">
        <v>15139</v>
      </c>
      <c r="H5072" s="60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6"/>
      <c r="AF5072" s="6"/>
      <c r="AG5072" s="6"/>
      <c r="AH5072" s="6"/>
      <c r="AI5072" s="6"/>
      <c r="AJ5072" s="6"/>
      <c r="AK5072" s="6"/>
      <c r="AL5072" s="6"/>
      <c r="AM5072" s="6"/>
      <c r="AN5072" s="6"/>
    </row>
    <row r="5073" spans="1:40" ht="20.25" x14ac:dyDescent="0.3">
      <c r="A5073" s="47">
        <f t="shared" si="79"/>
        <v>5071</v>
      </c>
      <c r="B5073" s="56">
        <v>1998</v>
      </c>
      <c r="C5073" s="56" t="s">
        <v>10057</v>
      </c>
      <c r="D5073" s="57" t="s">
        <v>15165</v>
      </c>
      <c r="E5073" s="56">
        <v>1908</v>
      </c>
      <c r="F5073" s="70">
        <v>15999</v>
      </c>
      <c r="G5073" s="60" t="s">
        <v>15139</v>
      </c>
      <c r="H5073" s="60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6"/>
      <c r="AE5073" s="6"/>
      <c r="AF5073" s="6"/>
      <c r="AG5073" s="6"/>
      <c r="AH5073" s="6"/>
      <c r="AI5073" s="6"/>
      <c r="AJ5073" s="6"/>
      <c r="AK5073" s="6"/>
      <c r="AL5073" s="6"/>
      <c r="AM5073" s="6"/>
      <c r="AN5073" s="6"/>
    </row>
    <row r="5074" spans="1:40" ht="20.25" x14ac:dyDescent="0.3">
      <c r="A5074" s="47">
        <f t="shared" si="79"/>
        <v>5072</v>
      </c>
      <c r="B5074" s="56">
        <v>1998</v>
      </c>
      <c r="C5074" s="56" t="s">
        <v>10057</v>
      </c>
      <c r="D5074" s="57" t="s">
        <v>15166</v>
      </c>
      <c r="E5074" s="56">
        <v>1907</v>
      </c>
      <c r="F5074" s="70">
        <v>15997</v>
      </c>
      <c r="G5074" s="60" t="s">
        <v>15139</v>
      </c>
      <c r="H5074" s="60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6"/>
      <c r="AE5074" s="6"/>
      <c r="AF5074" s="6"/>
      <c r="AG5074" s="6"/>
      <c r="AH5074" s="6"/>
      <c r="AI5074" s="6"/>
      <c r="AJ5074" s="6"/>
      <c r="AK5074" s="6"/>
      <c r="AL5074" s="6"/>
      <c r="AM5074" s="6"/>
      <c r="AN5074" s="6"/>
    </row>
    <row r="5075" spans="1:40" ht="20.25" x14ac:dyDescent="0.3">
      <c r="A5075" s="47">
        <f t="shared" si="79"/>
        <v>5073</v>
      </c>
      <c r="B5075" s="56">
        <v>1998</v>
      </c>
      <c r="C5075" s="56" t="s">
        <v>10057</v>
      </c>
      <c r="D5075" s="57" t="s">
        <v>15167</v>
      </c>
      <c r="E5075" s="56">
        <v>1903</v>
      </c>
      <c r="F5075" s="70">
        <v>15997</v>
      </c>
      <c r="G5075" s="60" t="s">
        <v>15139</v>
      </c>
      <c r="H5075" s="60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6"/>
      <c r="AF5075" s="6"/>
      <c r="AG5075" s="6"/>
      <c r="AH5075" s="6"/>
      <c r="AI5075" s="6"/>
      <c r="AJ5075" s="6"/>
      <c r="AK5075" s="6"/>
      <c r="AL5075" s="6"/>
      <c r="AM5075" s="6"/>
      <c r="AN5075" s="6"/>
    </row>
    <row r="5076" spans="1:40" ht="20.25" x14ac:dyDescent="0.3">
      <c r="A5076" s="47">
        <f t="shared" si="79"/>
        <v>5074</v>
      </c>
      <c r="B5076" s="56">
        <v>1998</v>
      </c>
      <c r="C5076" s="56" t="s">
        <v>10057</v>
      </c>
      <c r="D5076" s="57" t="s">
        <v>15168</v>
      </c>
      <c r="E5076" s="56">
        <v>1898</v>
      </c>
      <c r="F5076" s="70">
        <v>15997</v>
      </c>
      <c r="G5076" s="60" t="s">
        <v>15139</v>
      </c>
      <c r="H5076" s="60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6"/>
      <c r="AF5076" s="6"/>
      <c r="AG5076" s="6"/>
      <c r="AH5076" s="6"/>
      <c r="AI5076" s="6"/>
      <c r="AJ5076" s="6"/>
      <c r="AK5076" s="6"/>
      <c r="AL5076" s="6"/>
      <c r="AM5076" s="6"/>
      <c r="AN5076" s="6"/>
    </row>
    <row r="5077" spans="1:40" ht="20.25" x14ac:dyDescent="0.3">
      <c r="A5077" s="47">
        <f t="shared" si="79"/>
        <v>5075</v>
      </c>
      <c r="B5077" s="56">
        <v>1998</v>
      </c>
      <c r="C5077" s="56" t="s">
        <v>10057</v>
      </c>
      <c r="D5077" s="57" t="s">
        <v>15169</v>
      </c>
      <c r="E5077" s="56">
        <v>1895</v>
      </c>
      <c r="F5077" s="70">
        <v>15999</v>
      </c>
      <c r="G5077" s="60" t="s">
        <v>15139</v>
      </c>
      <c r="H5077" s="60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6"/>
      <c r="AF5077" s="6"/>
      <c r="AG5077" s="6"/>
      <c r="AH5077" s="6"/>
      <c r="AI5077" s="6"/>
      <c r="AJ5077" s="6"/>
      <c r="AK5077" s="6"/>
      <c r="AL5077" s="6"/>
      <c r="AM5077" s="6"/>
      <c r="AN5077" s="6"/>
    </row>
    <row r="5078" spans="1:40" ht="20.25" x14ac:dyDescent="0.3">
      <c r="A5078" s="47">
        <f t="shared" si="79"/>
        <v>5076</v>
      </c>
      <c r="B5078" s="56">
        <v>1998</v>
      </c>
      <c r="C5078" s="56" t="s">
        <v>10057</v>
      </c>
      <c r="D5078" s="57" t="s">
        <v>15170</v>
      </c>
      <c r="E5078" s="56">
        <v>1893</v>
      </c>
      <c r="F5078" s="70">
        <v>15999</v>
      </c>
      <c r="G5078" s="60" t="s">
        <v>15139</v>
      </c>
      <c r="H5078" s="60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6"/>
      <c r="AF5078" s="6"/>
      <c r="AG5078" s="6"/>
      <c r="AH5078" s="6"/>
      <c r="AI5078" s="6"/>
      <c r="AJ5078" s="6"/>
      <c r="AK5078" s="6"/>
      <c r="AL5078" s="6"/>
      <c r="AM5078" s="6"/>
      <c r="AN5078" s="6"/>
    </row>
    <row r="5079" spans="1:40" ht="20.25" x14ac:dyDescent="0.3">
      <c r="A5079" s="47">
        <f t="shared" si="79"/>
        <v>5077</v>
      </c>
      <c r="B5079" s="56">
        <v>1998</v>
      </c>
      <c r="C5079" s="56" t="s">
        <v>10057</v>
      </c>
      <c r="D5079" s="57" t="s">
        <v>15171</v>
      </c>
      <c r="E5079" s="56">
        <v>1908</v>
      </c>
      <c r="F5079" s="70">
        <v>16001</v>
      </c>
      <c r="G5079" s="60" t="s">
        <v>15139</v>
      </c>
      <c r="H5079" s="60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6"/>
      <c r="AF5079" s="6"/>
      <c r="AG5079" s="6"/>
      <c r="AH5079" s="6"/>
      <c r="AI5079" s="6"/>
      <c r="AJ5079" s="6"/>
      <c r="AK5079" s="6"/>
      <c r="AL5079" s="6"/>
      <c r="AM5079" s="6"/>
      <c r="AN5079" s="6"/>
    </row>
    <row r="5080" spans="1:40" ht="20.25" x14ac:dyDescent="0.3">
      <c r="A5080" s="47">
        <f t="shared" si="79"/>
        <v>5078</v>
      </c>
      <c r="B5080" s="56">
        <v>1998</v>
      </c>
      <c r="C5080" s="56" t="s">
        <v>10057</v>
      </c>
      <c r="D5080" s="57" t="s">
        <v>15172</v>
      </c>
      <c r="E5080" s="56">
        <v>1899</v>
      </c>
      <c r="F5080" s="70">
        <v>16001</v>
      </c>
      <c r="G5080" s="60" t="s">
        <v>15139</v>
      </c>
      <c r="H5080" s="60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6"/>
      <c r="AF5080" s="6"/>
      <c r="AG5080" s="6"/>
      <c r="AH5080" s="6"/>
      <c r="AI5080" s="6"/>
      <c r="AJ5080" s="6"/>
      <c r="AK5080" s="6"/>
      <c r="AL5080" s="6"/>
      <c r="AM5080" s="6"/>
      <c r="AN5080" s="6"/>
    </row>
    <row r="5081" spans="1:40" ht="20.25" x14ac:dyDescent="0.3">
      <c r="A5081" s="47">
        <f t="shared" si="79"/>
        <v>5079</v>
      </c>
      <c r="B5081" s="56">
        <v>1998</v>
      </c>
      <c r="C5081" s="56" t="s">
        <v>10057</v>
      </c>
      <c r="D5081" s="57" t="s">
        <v>15173</v>
      </c>
      <c r="E5081" s="56">
        <v>1901</v>
      </c>
      <c r="F5081" s="70">
        <v>16001</v>
      </c>
      <c r="G5081" s="60" t="s">
        <v>15139</v>
      </c>
      <c r="H5081" s="60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6"/>
      <c r="AF5081" s="6"/>
      <c r="AG5081" s="6"/>
      <c r="AH5081" s="6"/>
      <c r="AI5081" s="6"/>
      <c r="AJ5081" s="6"/>
      <c r="AK5081" s="6"/>
      <c r="AL5081" s="6"/>
      <c r="AM5081" s="6"/>
      <c r="AN5081" s="6"/>
    </row>
    <row r="5082" spans="1:40" ht="20.25" x14ac:dyDescent="0.3">
      <c r="A5082" s="47">
        <f t="shared" si="79"/>
        <v>5080</v>
      </c>
      <c r="B5082" s="56">
        <v>1998</v>
      </c>
      <c r="C5082" s="56" t="s">
        <v>10057</v>
      </c>
      <c r="D5082" s="57" t="s">
        <v>15174</v>
      </c>
      <c r="E5082" s="56">
        <v>1897</v>
      </c>
      <c r="F5082" s="70">
        <v>15999</v>
      </c>
      <c r="G5082" s="60" t="s">
        <v>15139</v>
      </c>
      <c r="H5082" s="60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6"/>
      <c r="AF5082" s="6"/>
      <c r="AG5082" s="6"/>
      <c r="AH5082" s="6"/>
      <c r="AI5082" s="6"/>
      <c r="AJ5082" s="6"/>
      <c r="AK5082" s="6"/>
      <c r="AL5082" s="6"/>
      <c r="AM5082" s="6"/>
      <c r="AN5082" s="6"/>
    </row>
    <row r="5083" spans="1:40" ht="20.25" x14ac:dyDescent="0.3">
      <c r="A5083" s="47">
        <f t="shared" si="79"/>
        <v>5081</v>
      </c>
      <c r="B5083" s="56">
        <v>1998</v>
      </c>
      <c r="C5083" s="56" t="s">
        <v>10057</v>
      </c>
      <c r="D5083" s="57" t="s">
        <v>15175</v>
      </c>
      <c r="E5083" s="56">
        <v>1908</v>
      </c>
      <c r="F5083" s="70">
        <v>16000</v>
      </c>
      <c r="G5083" s="60" t="s">
        <v>15139</v>
      </c>
      <c r="H5083" s="60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6"/>
      <c r="AF5083" s="6"/>
      <c r="AG5083" s="6"/>
      <c r="AH5083" s="6"/>
      <c r="AI5083" s="6"/>
      <c r="AJ5083" s="6"/>
      <c r="AK5083" s="6"/>
      <c r="AL5083" s="6"/>
      <c r="AM5083" s="6"/>
      <c r="AN5083" s="6"/>
    </row>
    <row r="5084" spans="1:40" ht="20.25" x14ac:dyDescent="0.3">
      <c r="A5084" s="47">
        <f t="shared" si="79"/>
        <v>5082</v>
      </c>
      <c r="B5084" s="56">
        <v>1998</v>
      </c>
      <c r="C5084" s="56" t="s">
        <v>10057</v>
      </c>
      <c r="D5084" s="57" t="s">
        <v>15176</v>
      </c>
      <c r="E5084" s="56">
        <v>1924</v>
      </c>
      <c r="F5084" s="70">
        <v>16003</v>
      </c>
      <c r="G5084" s="60" t="s">
        <v>15139</v>
      </c>
      <c r="H5084" s="60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6"/>
      <c r="AF5084" s="6"/>
      <c r="AG5084" s="6"/>
      <c r="AH5084" s="6"/>
      <c r="AI5084" s="6"/>
      <c r="AJ5084" s="6"/>
      <c r="AK5084" s="6"/>
      <c r="AL5084" s="6"/>
      <c r="AM5084" s="6"/>
      <c r="AN5084" s="6"/>
    </row>
    <row r="5085" spans="1:40" ht="20.25" x14ac:dyDescent="0.3">
      <c r="A5085" s="47">
        <f t="shared" si="79"/>
        <v>5083</v>
      </c>
      <c r="B5085" s="56">
        <v>1998</v>
      </c>
      <c r="C5085" s="56" t="s">
        <v>10057</v>
      </c>
      <c r="D5085" s="57" t="s">
        <v>15177</v>
      </c>
      <c r="E5085" s="56">
        <v>1898</v>
      </c>
      <c r="F5085" s="70">
        <v>15993</v>
      </c>
      <c r="G5085" s="60" t="s">
        <v>15139</v>
      </c>
      <c r="H5085" s="60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6"/>
      <c r="AE5085" s="6"/>
      <c r="AF5085" s="6"/>
      <c r="AG5085" s="6"/>
      <c r="AH5085" s="6"/>
      <c r="AI5085" s="6"/>
      <c r="AJ5085" s="6"/>
      <c r="AK5085" s="6"/>
      <c r="AL5085" s="6"/>
      <c r="AM5085" s="6"/>
      <c r="AN5085" s="6"/>
    </row>
    <row r="5086" spans="1:40" ht="20.25" x14ac:dyDescent="0.3">
      <c r="A5086" s="47">
        <f t="shared" si="79"/>
        <v>5084</v>
      </c>
      <c r="B5086" s="56">
        <v>1998</v>
      </c>
      <c r="C5086" s="56" t="s">
        <v>10057</v>
      </c>
      <c r="D5086" s="57" t="s">
        <v>15178</v>
      </c>
      <c r="E5086" s="56">
        <v>1898</v>
      </c>
      <c r="F5086" s="70">
        <v>15997</v>
      </c>
      <c r="G5086" s="60" t="s">
        <v>15139</v>
      </c>
      <c r="H5086" s="60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6"/>
      <c r="AF5086" s="6"/>
      <c r="AG5086" s="6"/>
      <c r="AH5086" s="6"/>
      <c r="AI5086" s="6"/>
      <c r="AJ5086" s="6"/>
      <c r="AK5086" s="6"/>
      <c r="AL5086" s="6"/>
      <c r="AM5086" s="6"/>
      <c r="AN5086" s="6"/>
    </row>
    <row r="5087" spans="1:40" ht="20.25" x14ac:dyDescent="0.3">
      <c r="A5087" s="47">
        <f t="shared" si="79"/>
        <v>5085</v>
      </c>
      <c r="B5087" s="56">
        <v>1998</v>
      </c>
      <c r="C5087" s="56" t="s">
        <v>10057</v>
      </c>
      <c r="D5087" s="57" t="s">
        <v>15179</v>
      </c>
      <c r="E5087" s="56">
        <v>1914</v>
      </c>
      <c r="F5087" s="70">
        <v>16001</v>
      </c>
      <c r="G5087" s="60" t="s">
        <v>15139</v>
      </c>
      <c r="H5087" s="60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6"/>
      <c r="AF5087" s="6"/>
      <c r="AG5087" s="6"/>
      <c r="AH5087" s="6"/>
      <c r="AI5087" s="6"/>
      <c r="AJ5087" s="6"/>
      <c r="AK5087" s="6"/>
      <c r="AL5087" s="6"/>
      <c r="AM5087" s="6"/>
      <c r="AN5087" s="6"/>
    </row>
    <row r="5088" spans="1:40" ht="20.25" x14ac:dyDescent="0.3">
      <c r="A5088" s="47">
        <f t="shared" si="79"/>
        <v>5086</v>
      </c>
      <c r="B5088" s="56">
        <v>1998</v>
      </c>
      <c r="C5088" s="56" t="s">
        <v>10057</v>
      </c>
      <c r="D5088" s="57" t="s">
        <v>15180</v>
      </c>
      <c r="E5088" s="56">
        <v>1899</v>
      </c>
      <c r="F5088" s="70">
        <v>16005</v>
      </c>
      <c r="G5088" s="60" t="s">
        <v>15139</v>
      </c>
      <c r="H5088" s="60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6"/>
      <c r="AF5088" s="6"/>
      <c r="AG5088" s="6"/>
      <c r="AH5088" s="6"/>
      <c r="AI5088" s="6"/>
      <c r="AJ5088" s="6"/>
      <c r="AK5088" s="6"/>
      <c r="AL5088" s="6"/>
      <c r="AM5088" s="6"/>
      <c r="AN5088" s="6"/>
    </row>
    <row r="5089" spans="1:40" ht="20.25" x14ac:dyDescent="0.3">
      <c r="A5089" s="47">
        <f t="shared" si="79"/>
        <v>5087</v>
      </c>
      <c r="B5089" s="56">
        <v>1998</v>
      </c>
      <c r="C5089" s="56" t="s">
        <v>10057</v>
      </c>
      <c r="D5089" s="57" t="s">
        <v>15181</v>
      </c>
      <c r="E5089" s="56">
        <v>1909</v>
      </c>
      <c r="F5089" s="70">
        <v>15999</v>
      </c>
      <c r="G5089" s="60" t="s">
        <v>15139</v>
      </c>
      <c r="H5089" s="60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6"/>
      <c r="AE5089" s="6"/>
      <c r="AF5089" s="6"/>
      <c r="AG5089" s="6"/>
      <c r="AH5089" s="6"/>
      <c r="AI5089" s="6"/>
      <c r="AJ5089" s="6"/>
      <c r="AK5089" s="6"/>
      <c r="AL5089" s="6"/>
      <c r="AM5089" s="6"/>
      <c r="AN5089" s="6"/>
    </row>
    <row r="5090" spans="1:40" ht="20.25" x14ac:dyDescent="0.3">
      <c r="A5090" s="47">
        <f t="shared" si="79"/>
        <v>5088</v>
      </c>
      <c r="B5090" s="56">
        <v>1998</v>
      </c>
      <c r="C5090" s="56" t="s">
        <v>10057</v>
      </c>
      <c r="D5090" s="57" t="s">
        <v>15182</v>
      </c>
      <c r="E5090" s="56">
        <v>1904</v>
      </c>
      <c r="F5090" s="70">
        <v>15999</v>
      </c>
      <c r="G5090" s="60" t="s">
        <v>15139</v>
      </c>
      <c r="H5090" s="60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6"/>
      <c r="AF5090" s="6"/>
      <c r="AG5090" s="6"/>
      <c r="AH5090" s="6"/>
      <c r="AI5090" s="6"/>
      <c r="AJ5090" s="6"/>
      <c r="AK5090" s="6"/>
      <c r="AL5090" s="6"/>
      <c r="AM5090" s="6"/>
      <c r="AN5090" s="6"/>
    </row>
    <row r="5091" spans="1:40" ht="20.25" x14ac:dyDescent="0.3">
      <c r="A5091" s="47">
        <f t="shared" si="79"/>
        <v>5089</v>
      </c>
      <c r="B5091" s="56">
        <v>1998</v>
      </c>
      <c r="C5091" s="56" t="s">
        <v>10057</v>
      </c>
      <c r="D5091" s="57" t="s">
        <v>15183</v>
      </c>
      <c r="E5091" s="56">
        <v>1904</v>
      </c>
      <c r="F5091" s="70">
        <v>16001</v>
      </c>
      <c r="G5091" s="60" t="s">
        <v>15139</v>
      </c>
      <c r="H5091" s="60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6"/>
      <c r="AF5091" s="6"/>
      <c r="AG5091" s="6"/>
      <c r="AH5091" s="6"/>
      <c r="AI5091" s="6"/>
      <c r="AJ5091" s="6"/>
      <c r="AK5091" s="6"/>
      <c r="AL5091" s="6"/>
      <c r="AM5091" s="6"/>
      <c r="AN5091" s="6"/>
    </row>
    <row r="5092" spans="1:40" ht="20.25" x14ac:dyDescent="0.3">
      <c r="A5092" s="47">
        <f t="shared" si="79"/>
        <v>5090</v>
      </c>
      <c r="B5092" s="56">
        <v>1998</v>
      </c>
      <c r="C5092" s="56" t="s">
        <v>10057</v>
      </c>
      <c r="D5092" s="57" t="s">
        <v>15184</v>
      </c>
      <c r="E5092" s="56">
        <v>1897</v>
      </c>
      <c r="F5092" s="70">
        <v>16001</v>
      </c>
      <c r="G5092" s="60" t="s">
        <v>15139</v>
      </c>
      <c r="H5092" s="60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6"/>
      <c r="AF5092" s="6"/>
      <c r="AG5092" s="6"/>
      <c r="AH5092" s="6"/>
      <c r="AI5092" s="6"/>
      <c r="AJ5092" s="6"/>
      <c r="AK5092" s="6"/>
      <c r="AL5092" s="6"/>
      <c r="AM5092" s="6"/>
      <c r="AN5092" s="6"/>
    </row>
    <row r="5093" spans="1:40" ht="20.25" x14ac:dyDescent="0.3">
      <c r="A5093" s="47">
        <f t="shared" si="79"/>
        <v>5091</v>
      </c>
      <c r="B5093" s="56">
        <v>1998</v>
      </c>
      <c r="C5093" s="56" t="s">
        <v>10057</v>
      </c>
      <c r="D5093" s="57" t="s">
        <v>15185</v>
      </c>
      <c r="E5093" s="56">
        <v>1908</v>
      </c>
      <c r="F5093" s="70">
        <v>16001</v>
      </c>
      <c r="G5093" s="60" t="s">
        <v>15139</v>
      </c>
      <c r="H5093" s="60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6"/>
      <c r="AF5093" s="6"/>
      <c r="AG5093" s="6"/>
      <c r="AH5093" s="6"/>
      <c r="AI5093" s="6"/>
      <c r="AJ5093" s="6"/>
      <c r="AK5093" s="6"/>
      <c r="AL5093" s="6"/>
      <c r="AM5093" s="6"/>
      <c r="AN5093" s="6"/>
    </row>
    <row r="5094" spans="1:40" ht="20.25" x14ac:dyDescent="0.3">
      <c r="A5094" s="47">
        <f t="shared" si="79"/>
        <v>5092</v>
      </c>
      <c r="B5094" s="56">
        <v>1998</v>
      </c>
      <c r="C5094" s="56" t="s">
        <v>10057</v>
      </c>
      <c r="D5094" s="57" t="s">
        <v>15186</v>
      </c>
      <c r="E5094" s="56">
        <v>1904</v>
      </c>
      <c r="F5094" s="70">
        <v>15998</v>
      </c>
      <c r="G5094" s="60" t="s">
        <v>15139</v>
      </c>
      <c r="H5094" s="60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6"/>
      <c r="AF5094" s="6"/>
      <c r="AG5094" s="6"/>
      <c r="AH5094" s="6"/>
      <c r="AI5094" s="6"/>
      <c r="AJ5094" s="6"/>
      <c r="AK5094" s="6"/>
      <c r="AL5094" s="6"/>
      <c r="AM5094" s="6"/>
      <c r="AN5094" s="6"/>
    </row>
    <row r="5095" spans="1:40" ht="21" x14ac:dyDescent="0.35">
      <c r="A5095" s="47">
        <f t="shared" si="79"/>
        <v>5093</v>
      </c>
      <c r="B5095" s="4">
        <v>1999</v>
      </c>
      <c r="C5095" s="4" t="s">
        <v>1134</v>
      </c>
      <c r="D5095" s="22" t="s">
        <v>15187</v>
      </c>
      <c r="E5095" s="4"/>
      <c r="F5095" s="4"/>
      <c r="G5095" s="5" t="s">
        <v>856</v>
      </c>
      <c r="H5095" s="5" t="s">
        <v>15188</v>
      </c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6"/>
      <c r="AF5095" s="6"/>
      <c r="AG5095" s="6"/>
      <c r="AH5095" s="6"/>
      <c r="AI5095" s="6"/>
      <c r="AJ5095" s="6"/>
      <c r="AK5095" s="6"/>
      <c r="AL5095" s="6"/>
      <c r="AM5095" s="6"/>
      <c r="AN5095" s="6"/>
    </row>
    <row r="5096" spans="1:40" ht="21" x14ac:dyDescent="0.35">
      <c r="A5096" s="47">
        <f t="shared" si="79"/>
        <v>5094</v>
      </c>
      <c r="B5096" s="4">
        <v>1999</v>
      </c>
      <c r="C5096" s="4" t="s">
        <v>1134</v>
      </c>
      <c r="D5096" s="22" t="s">
        <v>15189</v>
      </c>
      <c r="E5096" s="4"/>
      <c r="F5096" s="18">
        <v>15986</v>
      </c>
      <c r="G5096" s="5" t="s">
        <v>856</v>
      </c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6"/>
      <c r="AF5096" s="6"/>
      <c r="AG5096" s="6"/>
      <c r="AH5096" s="6"/>
      <c r="AI5096" s="6"/>
      <c r="AJ5096" s="6"/>
      <c r="AK5096" s="6"/>
      <c r="AL5096" s="6"/>
      <c r="AM5096" s="6"/>
      <c r="AN5096" s="6"/>
    </row>
    <row r="5097" spans="1:40" ht="21" x14ac:dyDescent="0.35">
      <c r="A5097" s="47">
        <f t="shared" si="79"/>
        <v>5095</v>
      </c>
      <c r="B5097" s="4">
        <v>1999</v>
      </c>
      <c r="C5097" s="4" t="s">
        <v>1134</v>
      </c>
      <c r="D5097" s="22" t="s">
        <v>15190</v>
      </c>
      <c r="E5097" s="4"/>
      <c r="F5097" s="18">
        <v>15974</v>
      </c>
      <c r="G5097" s="5" t="s">
        <v>856</v>
      </c>
      <c r="H5097" s="5" t="s">
        <v>15188</v>
      </c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6"/>
      <c r="AF5097" s="6"/>
      <c r="AG5097" s="6"/>
      <c r="AH5097" s="6"/>
      <c r="AI5097" s="6"/>
      <c r="AJ5097" s="6"/>
      <c r="AK5097" s="6"/>
      <c r="AL5097" s="6"/>
      <c r="AM5097" s="6"/>
      <c r="AN5097" s="6"/>
    </row>
    <row r="5098" spans="1:40" ht="21" x14ac:dyDescent="0.35">
      <c r="A5098" s="47">
        <f t="shared" si="79"/>
        <v>5096</v>
      </c>
      <c r="B5098" s="4">
        <v>1999</v>
      </c>
      <c r="C5098" s="4" t="s">
        <v>1134</v>
      </c>
      <c r="D5098" s="22" t="s">
        <v>15191</v>
      </c>
      <c r="E5098" s="4"/>
      <c r="F5098" s="18">
        <v>15983</v>
      </c>
      <c r="G5098" s="5" t="s">
        <v>856</v>
      </c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6"/>
      <c r="AF5098" s="6"/>
      <c r="AG5098" s="6"/>
      <c r="AH5098" s="6"/>
      <c r="AI5098" s="6"/>
      <c r="AJ5098" s="6"/>
      <c r="AK5098" s="6"/>
      <c r="AL5098" s="6"/>
      <c r="AM5098" s="6"/>
      <c r="AN5098" s="6"/>
    </row>
    <row r="5099" spans="1:40" ht="21" x14ac:dyDescent="0.35">
      <c r="A5099" s="47">
        <f t="shared" si="79"/>
        <v>5097</v>
      </c>
      <c r="B5099" s="4">
        <v>1999</v>
      </c>
      <c r="C5099" s="4" t="s">
        <v>1134</v>
      </c>
      <c r="D5099" s="22" t="s">
        <v>15192</v>
      </c>
      <c r="E5099" s="4"/>
      <c r="F5099" s="18">
        <v>15991</v>
      </c>
      <c r="G5099" s="5" t="s">
        <v>856</v>
      </c>
      <c r="H5099" s="5" t="s">
        <v>13611</v>
      </c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6"/>
      <c r="AF5099" s="6"/>
      <c r="AG5099" s="6"/>
      <c r="AH5099" s="6"/>
      <c r="AI5099" s="6"/>
      <c r="AJ5099" s="6"/>
      <c r="AK5099" s="6"/>
      <c r="AL5099" s="6"/>
      <c r="AM5099" s="6"/>
      <c r="AN5099" s="6"/>
    </row>
    <row r="5100" spans="1:40" ht="21" x14ac:dyDescent="0.35">
      <c r="A5100" s="47">
        <f t="shared" si="79"/>
        <v>5098</v>
      </c>
      <c r="B5100" s="4">
        <v>1999</v>
      </c>
      <c r="C5100" s="4" t="s">
        <v>1134</v>
      </c>
      <c r="D5100" s="22" t="s">
        <v>15193</v>
      </c>
      <c r="E5100" s="4"/>
      <c r="F5100" s="18">
        <v>15977</v>
      </c>
      <c r="G5100" s="5" t="s">
        <v>856</v>
      </c>
      <c r="H5100" s="5" t="s">
        <v>15188</v>
      </c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6"/>
      <c r="AE5100" s="6"/>
      <c r="AF5100" s="6"/>
      <c r="AG5100" s="6"/>
      <c r="AH5100" s="6"/>
      <c r="AI5100" s="6"/>
      <c r="AJ5100" s="6"/>
      <c r="AK5100" s="6"/>
      <c r="AL5100" s="6"/>
      <c r="AM5100" s="6"/>
      <c r="AN5100" s="6"/>
    </row>
    <row r="5101" spans="1:40" ht="21" x14ac:dyDescent="0.35">
      <c r="A5101" s="47">
        <f t="shared" si="79"/>
        <v>5099</v>
      </c>
      <c r="B5101" s="4">
        <v>1999</v>
      </c>
      <c r="C5101" s="4" t="s">
        <v>1203</v>
      </c>
      <c r="D5101" s="22" t="s">
        <v>15194</v>
      </c>
      <c r="E5101" s="4"/>
      <c r="F5101" s="18">
        <v>15988</v>
      </c>
      <c r="G5101" s="5" t="s">
        <v>856</v>
      </c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6"/>
      <c r="AF5101" s="6"/>
      <c r="AG5101" s="6"/>
      <c r="AH5101" s="6"/>
      <c r="AI5101" s="6"/>
      <c r="AJ5101" s="6"/>
      <c r="AK5101" s="6"/>
      <c r="AL5101" s="6"/>
      <c r="AM5101" s="6"/>
      <c r="AN5101" s="6"/>
    </row>
    <row r="5102" spans="1:40" ht="21" x14ac:dyDescent="0.35">
      <c r="A5102" s="47">
        <f t="shared" si="79"/>
        <v>5100</v>
      </c>
      <c r="B5102" s="4">
        <v>1999</v>
      </c>
      <c r="C5102" s="4" t="s">
        <v>1134</v>
      </c>
      <c r="D5102" s="22" t="s">
        <v>15195</v>
      </c>
      <c r="E5102" s="4"/>
      <c r="F5102" s="4">
        <v>1943</v>
      </c>
      <c r="G5102" s="5" t="s">
        <v>856</v>
      </c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6"/>
      <c r="AF5102" s="6"/>
      <c r="AG5102" s="6"/>
      <c r="AH5102" s="6"/>
      <c r="AI5102" s="6"/>
      <c r="AJ5102" s="6"/>
      <c r="AK5102" s="6"/>
      <c r="AL5102" s="6"/>
      <c r="AM5102" s="6"/>
      <c r="AN5102" s="6"/>
    </row>
    <row r="5103" spans="1:40" ht="21" x14ac:dyDescent="0.35">
      <c r="A5103" s="47">
        <f t="shared" si="79"/>
        <v>5101</v>
      </c>
      <c r="B5103" s="4">
        <v>1999</v>
      </c>
      <c r="C5103" s="4" t="s">
        <v>1134</v>
      </c>
      <c r="D5103" s="22" t="s">
        <v>15196</v>
      </c>
      <c r="E5103" s="4"/>
      <c r="F5103" s="18">
        <v>15989</v>
      </c>
      <c r="G5103" s="5" t="s">
        <v>856</v>
      </c>
      <c r="H5103" s="5" t="s">
        <v>15197</v>
      </c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6"/>
      <c r="AF5103" s="6"/>
      <c r="AG5103" s="6"/>
      <c r="AH5103" s="6"/>
      <c r="AI5103" s="6"/>
      <c r="AJ5103" s="6"/>
      <c r="AK5103" s="6"/>
      <c r="AL5103" s="6"/>
      <c r="AM5103" s="6"/>
      <c r="AN5103" s="6"/>
    </row>
    <row r="5104" spans="1:40" ht="21" x14ac:dyDescent="0.35">
      <c r="A5104" s="47">
        <f t="shared" si="79"/>
        <v>5102</v>
      </c>
      <c r="B5104" s="4">
        <v>1999</v>
      </c>
      <c r="C5104" s="4" t="s">
        <v>1134</v>
      </c>
      <c r="D5104" s="22" t="s">
        <v>15198</v>
      </c>
      <c r="E5104" s="4"/>
      <c r="F5104" s="18">
        <v>15987</v>
      </c>
      <c r="G5104" s="5" t="s">
        <v>856</v>
      </c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6"/>
      <c r="AF5104" s="6"/>
      <c r="AG5104" s="6"/>
      <c r="AH5104" s="6"/>
      <c r="AI5104" s="6"/>
      <c r="AJ5104" s="6"/>
      <c r="AK5104" s="6"/>
      <c r="AL5104" s="6"/>
      <c r="AM5104" s="6"/>
      <c r="AN5104" s="6"/>
    </row>
    <row r="5105" spans="1:40" ht="21" x14ac:dyDescent="0.35">
      <c r="A5105" s="47">
        <f t="shared" si="79"/>
        <v>5103</v>
      </c>
      <c r="B5105" s="4">
        <v>1999</v>
      </c>
      <c r="C5105" s="4" t="s">
        <v>1134</v>
      </c>
      <c r="D5105" s="22" t="s">
        <v>14259</v>
      </c>
      <c r="E5105" s="4"/>
      <c r="F5105" s="18">
        <v>15986</v>
      </c>
      <c r="G5105" s="5" t="s">
        <v>856</v>
      </c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6"/>
      <c r="AF5105" s="6"/>
      <c r="AG5105" s="6"/>
      <c r="AH5105" s="6"/>
      <c r="AI5105" s="6"/>
      <c r="AJ5105" s="6"/>
      <c r="AK5105" s="6"/>
      <c r="AL5105" s="6"/>
      <c r="AM5105" s="6"/>
      <c r="AN5105" s="6"/>
    </row>
    <row r="5106" spans="1:40" ht="21" x14ac:dyDescent="0.35">
      <c r="A5106" s="47">
        <f t="shared" si="79"/>
        <v>5104</v>
      </c>
      <c r="B5106" s="4">
        <v>1999</v>
      </c>
      <c r="C5106" s="4" t="s">
        <v>1134</v>
      </c>
      <c r="D5106" s="22" t="s">
        <v>15199</v>
      </c>
      <c r="E5106" s="4"/>
      <c r="F5106" s="18">
        <v>15980</v>
      </c>
      <c r="G5106" s="5" t="s">
        <v>856</v>
      </c>
      <c r="H5106" s="5" t="s">
        <v>15197</v>
      </c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6"/>
      <c r="AF5106" s="6"/>
      <c r="AG5106" s="6"/>
      <c r="AH5106" s="6"/>
      <c r="AI5106" s="6"/>
      <c r="AJ5106" s="6"/>
      <c r="AK5106" s="6"/>
      <c r="AL5106" s="6"/>
      <c r="AM5106" s="6"/>
      <c r="AN5106" s="6"/>
    </row>
    <row r="5107" spans="1:40" ht="21" x14ac:dyDescent="0.35">
      <c r="A5107" s="47">
        <f t="shared" si="79"/>
        <v>5105</v>
      </c>
      <c r="B5107" s="4">
        <v>1999</v>
      </c>
      <c r="C5107" s="4" t="s">
        <v>1134</v>
      </c>
      <c r="D5107" s="22" t="s">
        <v>6091</v>
      </c>
      <c r="E5107" s="4">
        <v>1912</v>
      </c>
      <c r="F5107" s="18">
        <v>15983</v>
      </c>
      <c r="G5107" s="5" t="s">
        <v>856</v>
      </c>
      <c r="H5107" s="5" t="s">
        <v>15197</v>
      </c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6"/>
      <c r="AF5107" s="6"/>
      <c r="AG5107" s="6"/>
      <c r="AH5107" s="6"/>
      <c r="AI5107" s="6"/>
      <c r="AJ5107" s="6"/>
      <c r="AK5107" s="6"/>
      <c r="AL5107" s="6"/>
      <c r="AM5107" s="6"/>
      <c r="AN5107" s="6"/>
    </row>
    <row r="5108" spans="1:40" ht="21" x14ac:dyDescent="0.35">
      <c r="A5108" s="47">
        <f t="shared" si="79"/>
        <v>5106</v>
      </c>
      <c r="B5108" s="4">
        <v>1999</v>
      </c>
      <c r="C5108" s="4"/>
      <c r="D5108" s="22" t="s">
        <v>15200</v>
      </c>
      <c r="E5108" s="4"/>
      <c r="F5108" s="18">
        <v>15996</v>
      </c>
      <c r="G5108" s="5" t="s">
        <v>856</v>
      </c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6"/>
      <c r="AF5108" s="6"/>
      <c r="AG5108" s="6"/>
      <c r="AH5108" s="6"/>
      <c r="AI5108" s="6"/>
      <c r="AJ5108" s="6"/>
      <c r="AK5108" s="6"/>
      <c r="AL5108" s="6"/>
      <c r="AM5108" s="6"/>
      <c r="AN5108" s="6"/>
    </row>
    <row r="5109" spans="1:40" ht="21" x14ac:dyDescent="0.35">
      <c r="A5109" s="47">
        <f t="shared" si="79"/>
        <v>5107</v>
      </c>
      <c r="B5109" s="4">
        <v>1999</v>
      </c>
      <c r="C5109" s="4" t="s">
        <v>1284</v>
      </c>
      <c r="D5109" s="22" t="s">
        <v>15201</v>
      </c>
      <c r="E5109" s="4"/>
      <c r="F5109" s="18">
        <v>15989</v>
      </c>
      <c r="G5109" s="5" t="s">
        <v>856</v>
      </c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6"/>
      <c r="AF5109" s="6"/>
      <c r="AG5109" s="6"/>
      <c r="AH5109" s="6"/>
      <c r="AI5109" s="6"/>
      <c r="AJ5109" s="6"/>
      <c r="AK5109" s="6"/>
      <c r="AL5109" s="6"/>
      <c r="AM5109" s="6"/>
      <c r="AN5109" s="6"/>
    </row>
    <row r="5110" spans="1:40" ht="21" x14ac:dyDescent="0.35">
      <c r="A5110" s="47">
        <f t="shared" si="79"/>
        <v>5108</v>
      </c>
      <c r="B5110" s="4">
        <v>1999</v>
      </c>
      <c r="C5110" s="4" t="s">
        <v>1203</v>
      </c>
      <c r="D5110" s="22" t="s">
        <v>15202</v>
      </c>
      <c r="E5110" s="4">
        <v>1924</v>
      </c>
      <c r="F5110" s="18">
        <v>15989</v>
      </c>
      <c r="G5110" s="5" t="s">
        <v>856</v>
      </c>
      <c r="H5110" s="5" t="s">
        <v>13611</v>
      </c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6"/>
      <c r="AF5110" s="6"/>
      <c r="AG5110" s="6"/>
      <c r="AH5110" s="6"/>
      <c r="AI5110" s="6"/>
      <c r="AJ5110" s="6"/>
      <c r="AK5110" s="6"/>
      <c r="AL5110" s="6"/>
      <c r="AM5110" s="6"/>
      <c r="AN5110" s="6"/>
    </row>
    <row r="5111" spans="1:40" ht="21" x14ac:dyDescent="0.35">
      <c r="A5111" s="47">
        <f t="shared" si="79"/>
        <v>5109</v>
      </c>
      <c r="B5111" s="4">
        <v>1999</v>
      </c>
      <c r="C5111" s="4" t="s">
        <v>3622</v>
      </c>
      <c r="D5111" s="22" t="s">
        <v>15203</v>
      </c>
      <c r="E5111" s="4"/>
      <c r="F5111" s="18">
        <v>15983</v>
      </c>
      <c r="G5111" s="5" t="s">
        <v>856</v>
      </c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6"/>
      <c r="AF5111" s="6"/>
      <c r="AG5111" s="6"/>
      <c r="AH5111" s="6"/>
      <c r="AI5111" s="6"/>
      <c r="AJ5111" s="6"/>
      <c r="AK5111" s="6"/>
      <c r="AL5111" s="6"/>
      <c r="AM5111" s="6"/>
      <c r="AN5111" s="6"/>
    </row>
    <row r="5112" spans="1:40" ht="21" x14ac:dyDescent="0.35">
      <c r="A5112" s="47">
        <f t="shared" si="79"/>
        <v>5110</v>
      </c>
      <c r="B5112" s="4">
        <v>1999</v>
      </c>
      <c r="C5112" s="4" t="s">
        <v>1134</v>
      </c>
      <c r="D5112" s="22" t="s">
        <v>15204</v>
      </c>
      <c r="E5112" s="4"/>
      <c r="F5112" s="18">
        <v>15988</v>
      </c>
      <c r="G5112" s="5" t="s">
        <v>856</v>
      </c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6"/>
      <c r="AF5112" s="6"/>
      <c r="AG5112" s="6"/>
      <c r="AH5112" s="6"/>
      <c r="AI5112" s="6"/>
      <c r="AJ5112" s="6"/>
      <c r="AK5112" s="6"/>
      <c r="AL5112" s="6"/>
      <c r="AM5112" s="6"/>
      <c r="AN5112" s="6"/>
    </row>
    <row r="5113" spans="1:40" ht="21" x14ac:dyDescent="0.35">
      <c r="A5113" s="47">
        <f t="shared" si="79"/>
        <v>5111</v>
      </c>
      <c r="B5113" s="4">
        <v>1999</v>
      </c>
      <c r="C5113" s="4" t="s">
        <v>1134</v>
      </c>
      <c r="D5113" s="22" t="s">
        <v>15205</v>
      </c>
      <c r="E5113" s="4"/>
      <c r="F5113" s="18">
        <v>15988</v>
      </c>
      <c r="G5113" s="5" t="s">
        <v>856</v>
      </c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6"/>
      <c r="AF5113" s="6"/>
      <c r="AG5113" s="6"/>
      <c r="AH5113" s="6"/>
      <c r="AI5113" s="6"/>
      <c r="AJ5113" s="6"/>
      <c r="AK5113" s="6"/>
      <c r="AL5113" s="6"/>
      <c r="AM5113" s="6"/>
      <c r="AN5113" s="6"/>
    </row>
    <row r="5114" spans="1:40" ht="21" x14ac:dyDescent="0.35">
      <c r="A5114" s="47">
        <f t="shared" si="79"/>
        <v>5112</v>
      </c>
      <c r="B5114" s="4">
        <v>1999</v>
      </c>
      <c r="C5114" s="4" t="s">
        <v>1134</v>
      </c>
      <c r="D5114" s="22" t="s">
        <v>15206</v>
      </c>
      <c r="E5114" s="4"/>
      <c r="F5114" s="18">
        <v>15985</v>
      </c>
      <c r="G5114" s="5" t="s">
        <v>856</v>
      </c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6"/>
      <c r="AF5114" s="6"/>
      <c r="AG5114" s="6"/>
      <c r="AH5114" s="6"/>
      <c r="AI5114" s="6"/>
      <c r="AJ5114" s="6"/>
      <c r="AK5114" s="6"/>
      <c r="AL5114" s="6"/>
      <c r="AM5114" s="6"/>
      <c r="AN5114" s="6"/>
    </row>
    <row r="5115" spans="1:40" ht="21" x14ac:dyDescent="0.35">
      <c r="A5115" s="47">
        <f t="shared" si="79"/>
        <v>5113</v>
      </c>
      <c r="B5115" s="4">
        <v>1999</v>
      </c>
      <c r="C5115" s="4" t="s">
        <v>1134</v>
      </c>
      <c r="D5115" s="22" t="s">
        <v>15207</v>
      </c>
      <c r="E5115" s="4"/>
      <c r="F5115" s="18">
        <v>15988</v>
      </c>
      <c r="G5115" s="5" t="s">
        <v>856</v>
      </c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6"/>
      <c r="AF5115" s="6"/>
      <c r="AG5115" s="6"/>
      <c r="AH5115" s="6"/>
      <c r="AI5115" s="6"/>
      <c r="AJ5115" s="6"/>
      <c r="AK5115" s="6"/>
      <c r="AL5115" s="6"/>
      <c r="AM5115" s="6"/>
      <c r="AN5115" s="6"/>
    </row>
    <row r="5116" spans="1:40" ht="21" x14ac:dyDescent="0.35">
      <c r="A5116" s="47">
        <f t="shared" si="79"/>
        <v>5114</v>
      </c>
      <c r="B5116" s="4">
        <v>1999</v>
      </c>
      <c r="C5116" s="4" t="s">
        <v>3622</v>
      </c>
      <c r="D5116" s="22" t="s">
        <v>15208</v>
      </c>
      <c r="E5116" s="4"/>
      <c r="F5116" s="18">
        <v>15982</v>
      </c>
      <c r="G5116" s="5" t="s">
        <v>856</v>
      </c>
      <c r="H5116" s="5" t="s">
        <v>15197</v>
      </c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6"/>
      <c r="AF5116" s="6"/>
      <c r="AG5116" s="6"/>
      <c r="AH5116" s="6"/>
      <c r="AI5116" s="6"/>
      <c r="AJ5116" s="6"/>
      <c r="AK5116" s="6"/>
      <c r="AL5116" s="6"/>
      <c r="AM5116" s="6"/>
      <c r="AN5116" s="6"/>
    </row>
    <row r="5117" spans="1:40" ht="21" x14ac:dyDescent="0.35">
      <c r="A5117" s="47">
        <f t="shared" si="79"/>
        <v>5115</v>
      </c>
      <c r="B5117" s="4">
        <v>1999</v>
      </c>
      <c r="C5117" s="4" t="s">
        <v>1134</v>
      </c>
      <c r="D5117" s="22" t="s">
        <v>15209</v>
      </c>
      <c r="E5117" s="4"/>
      <c r="F5117" s="4">
        <v>1943</v>
      </c>
      <c r="G5117" s="5" t="s">
        <v>856</v>
      </c>
      <c r="H5117" s="5" t="s">
        <v>15188</v>
      </c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6"/>
      <c r="AF5117" s="6"/>
      <c r="AG5117" s="6"/>
      <c r="AH5117" s="6"/>
      <c r="AI5117" s="6"/>
      <c r="AJ5117" s="6"/>
      <c r="AK5117" s="6"/>
      <c r="AL5117" s="6"/>
      <c r="AM5117" s="6"/>
      <c r="AN5117" s="6"/>
    </row>
    <row r="5118" spans="1:40" ht="21" x14ac:dyDescent="0.35">
      <c r="A5118" s="47">
        <f t="shared" si="79"/>
        <v>5116</v>
      </c>
      <c r="B5118" s="4">
        <v>1999</v>
      </c>
      <c r="C5118" s="4" t="s">
        <v>1203</v>
      </c>
      <c r="D5118" s="22" t="s">
        <v>15210</v>
      </c>
      <c r="E5118" s="4"/>
      <c r="F5118" s="18">
        <v>15989</v>
      </c>
      <c r="G5118" s="5" t="s">
        <v>856</v>
      </c>
      <c r="H5118" s="5" t="s">
        <v>13611</v>
      </c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6"/>
      <c r="AF5118" s="6"/>
      <c r="AG5118" s="6"/>
      <c r="AH5118" s="6"/>
      <c r="AI5118" s="6"/>
      <c r="AJ5118" s="6"/>
      <c r="AK5118" s="6"/>
      <c r="AL5118" s="6"/>
      <c r="AM5118" s="6"/>
      <c r="AN5118" s="6"/>
    </row>
    <row r="5119" spans="1:40" ht="21" x14ac:dyDescent="0.35">
      <c r="A5119" s="47">
        <f t="shared" si="79"/>
        <v>5117</v>
      </c>
      <c r="B5119" s="4">
        <v>1999</v>
      </c>
      <c r="C5119" s="4" t="s">
        <v>1284</v>
      </c>
      <c r="D5119" s="22" t="s">
        <v>15211</v>
      </c>
      <c r="E5119" s="4"/>
      <c r="F5119" s="18">
        <v>15987</v>
      </c>
      <c r="G5119" s="5" t="s">
        <v>856</v>
      </c>
      <c r="H5119" s="5" t="s">
        <v>13611</v>
      </c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6"/>
      <c r="AF5119" s="6"/>
      <c r="AG5119" s="6"/>
      <c r="AH5119" s="6"/>
      <c r="AI5119" s="6"/>
      <c r="AJ5119" s="6"/>
      <c r="AK5119" s="6"/>
      <c r="AL5119" s="6"/>
      <c r="AM5119" s="6"/>
      <c r="AN5119" s="6"/>
    </row>
    <row r="5120" spans="1:40" ht="21" x14ac:dyDescent="0.35">
      <c r="A5120" s="47">
        <f t="shared" si="79"/>
        <v>5118</v>
      </c>
      <c r="B5120" s="4">
        <v>1999</v>
      </c>
      <c r="C5120" s="4" t="s">
        <v>3622</v>
      </c>
      <c r="D5120" s="22" t="s">
        <v>15212</v>
      </c>
      <c r="E5120" s="4"/>
      <c r="F5120" s="4">
        <v>1943</v>
      </c>
      <c r="G5120" s="5" t="s">
        <v>856</v>
      </c>
      <c r="H5120" s="5" t="s">
        <v>15213</v>
      </c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6"/>
      <c r="AE5120" s="6"/>
      <c r="AF5120" s="6"/>
      <c r="AG5120" s="6"/>
      <c r="AH5120" s="6"/>
      <c r="AI5120" s="6"/>
      <c r="AJ5120" s="6"/>
      <c r="AK5120" s="6"/>
      <c r="AL5120" s="6"/>
      <c r="AM5120" s="6"/>
      <c r="AN5120" s="6"/>
    </row>
    <row r="5121" spans="1:40" ht="21" x14ac:dyDescent="0.35">
      <c r="A5121" s="47">
        <f t="shared" si="79"/>
        <v>5119</v>
      </c>
      <c r="B5121" s="4">
        <v>1999</v>
      </c>
      <c r="C5121" s="4" t="s">
        <v>1354</v>
      </c>
      <c r="D5121" s="22" t="s">
        <v>15214</v>
      </c>
      <c r="E5121" s="4"/>
      <c r="F5121" s="18">
        <v>15987</v>
      </c>
      <c r="G5121" s="5" t="s">
        <v>856</v>
      </c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6"/>
      <c r="AE5121" s="6"/>
      <c r="AF5121" s="6"/>
      <c r="AG5121" s="6"/>
      <c r="AH5121" s="6"/>
      <c r="AI5121" s="6"/>
      <c r="AJ5121" s="6"/>
      <c r="AK5121" s="6"/>
      <c r="AL5121" s="6"/>
      <c r="AM5121" s="6"/>
      <c r="AN5121" s="6"/>
    </row>
    <row r="5122" spans="1:40" ht="21" x14ac:dyDescent="0.35">
      <c r="A5122" s="47">
        <f t="shared" si="79"/>
        <v>5120</v>
      </c>
      <c r="B5122" s="4">
        <v>1999</v>
      </c>
      <c r="C5122" s="4" t="s">
        <v>1134</v>
      </c>
      <c r="D5122" s="22" t="s">
        <v>15215</v>
      </c>
      <c r="E5122" s="4"/>
      <c r="F5122" s="18">
        <v>15982</v>
      </c>
      <c r="G5122" s="5" t="s">
        <v>856</v>
      </c>
      <c r="H5122" s="5" t="s">
        <v>13611</v>
      </c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6"/>
      <c r="AE5122" s="6"/>
      <c r="AF5122" s="6"/>
      <c r="AG5122" s="6"/>
      <c r="AH5122" s="6"/>
      <c r="AI5122" s="6"/>
      <c r="AJ5122" s="6"/>
      <c r="AK5122" s="6"/>
      <c r="AL5122" s="6"/>
      <c r="AM5122" s="6"/>
      <c r="AN5122" s="6"/>
    </row>
    <row r="5123" spans="1:40" ht="21" x14ac:dyDescent="0.35">
      <c r="A5123" s="47">
        <f t="shared" si="79"/>
        <v>5121</v>
      </c>
      <c r="B5123" s="4">
        <v>1999</v>
      </c>
      <c r="C5123" s="4" t="s">
        <v>1134</v>
      </c>
      <c r="D5123" s="22" t="s">
        <v>15216</v>
      </c>
      <c r="E5123" s="4"/>
      <c r="F5123" s="18">
        <v>15996</v>
      </c>
      <c r="G5123" s="5" t="s">
        <v>856</v>
      </c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6"/>
      <c r="AF5123" s="6"/>
      <c r="AG5123" s="6"/>
      <c r="AH5123" s="6"/>
      <c r="AI5123" s="6"/>
      <c r="AJ5123" s="6"/>
      <c r="AK5123" s="6"/>
      <c r="AL5123" s="6"/>
      <c r="AM5123" s="6"/>
      <c r="AN5123" s="6"/>
    </row>
    <row r="5124" spans="1:40" ht="21" x14ac:dyDescent="0.35">
      <c r="A5124" s="47">
        <f t="shared" ref="A5124:A5187" si="80">A5123+1</f>
        <v>5122</v>
      </c>
      <c r="B5124" s="4">
        <v>1999</v>
      </c>
      <c r="C5124" s="4" t="s">
        <v>1091</v>
      </c>
      <c r="D5124" s="22" t="s">
        <v>15217</v>
      </c>
      <c r="E5124" s="4"/>
      <c r="F5124" s="18">
        <v>15985</v>
      </c>
      <c r="G5124" s="5" t="s">
        <v>856</v>
      </c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6"/>
      <c r="AF5124" s="6"/>
      <c r="AG5124" s="6"/>
      <c r="AH5124" s="6"/>
      <c r="AI5124" s="6"/>
      <c r="AJ5124" s="6"/>
      <c r="AK5124" s="6"/>
      <c r="AL5124" s="6"/>
      <c r="AM5124" s="6"/>
      <c r="AN5124" s="6"/>
    </row>
    <row r="5125" spans="1:40" ht="21" x14ac:dyDescent="0.35">
      <c r="A5125" s="47">
        <f t="shared" si="80"/>
        <v>5123</v>
      </c>
      <c r="B5125" s="4">
        <v>1999</v>
      </c>
      <c r="C5125" s="4" t="s">
        <v>1354</v>
      </c>
      <c r="D5125" s="22" t="s">
        <v>15218</v>
      </c>
      <c r="E5125" s="4"/>
      <c r="F5125" s="18">
        <v>16000</v>
      </c>
      <c r="G5125" s="5" t="s">
        <v>856</v>
      </c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6"/>
      <c r="AE5125" s="6"/>
      <c r="AF5125" s="6"/>
      <c r="AG5125" s="6"/>
      <c r="AH5125" s="6"/>
      <c r="AI5125" s="6"/>
      <c r="AJ5125" s="6"/>
      <c r="AK5125" s="6"/>
      <c r="AL5125" s="6"/>
      <c r="AM5125" s="6"/>
      <c r="AN5125" s="6"/>
    </row>
    <row r="5126" spans="1:40" ht="21" x14ac:dyDescent="0.35">
      <c r="A5126" s="47">
        <f t="shared" si="80"/>
        <v>5124</v>
      </c>
      <c r="B5126" s="4">
        <v>1999</v>
      </c>
      <c r="C5126" s="4" t="s">
        <v>1134</v>
      </c>
      <c r="D5126" s="22" t="s">
        <v>15219</v>
      </c>
      <c r="E5126" s="4"/>
      <c r="F5126" s="18">
        <v>15988</v>
      </c>
      <c r="G5126" s="5" t="s">
        <v>856</v>
      </c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6"/>
      <c r="AE5126" s="6"/>
      <c r="AF5126" s="6"/>
      <c r="AG5126" s="6"/>
      <c r="AH5126" s="6"/>
      <c r="AI5126" s="6"/>
      <c r="AJ5126" s="6"/>
      <c r="AK5126" s="6"/>
      <c r="AL5126" s="6"/>
      <c r="AM5126" s="6"/>
      <c r="AN5126" s="6"/>
    </row>
    <row r="5127" spans="1:40" ht="21" x14ac:dyDescent="0.35">
      <c r="A5127" s="47">
        <f t="shared" si="80"/>
        <v>5125</v>
      </c>
      <c r="B5127" s="4">
        <v>1999</v>
      </c>
      <c r="C5127" s="4" t="s">
        <v>1134</v>
      </c>
      <c r="D5127" s="22" t="s">
        <v>15220</v>
      </c>
      <c r="E5127" s="4"/>
      <c r="F5127" s="18">
        <v>15992</v>
      </c>
      <c r="G5127" s="5" t="s">
        <v>856</v>
      </c>
      <c r="H5127" s="5" t="s">
        <v>13611</v>
      </c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6"/>
      <c r="AF5127" s="6"/>
      <c r="AG5127" s="6"/>
      <c r="AH5127" s="6"/>
      <c r="AI5127" s="6"/>
      <c r="AJ5127" s="6"/>
      <c r="AK5127" s="6"/>
      <c r="AL5127" s="6"/>
      <c r="AM5127" s="6"/>
      <c r="AN5127" s="6"/>
    </row>
    <row r="5128" spans="1:40" ht="21" x14ac:dyDescent="0.35">
      <c r="A5128" s="47">
        <f t="shared" si="80"/>
        <v>5126</v>
      </c>
      <c r="B5128" s="4">
        <v>1999</v>
      </c>
      <c r="C5128" s="4" t="s">
        <v>1134</v>
      </c>
      <c r="D5128" s="22" t="s">
        <v>15221</v>
      </c>
      <c r="E5128" s="4">
        <v>1896</v>
      </c>
      <c r="F5128" s="18">
        <v>15993</v>
      </c>
      <c r="G5128" s="5" t="s">
        <v>856</v>
      </c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6"/>
      <c r="AF5128" s="6"/>
      <c r="AG5128" s="6"/>
      <c r="AH5128" s="6"/>
      <c r="AI5128" s="6"/>
      <c r="AJ5128" s="6"/>
      <c r="AK5128" s="6"/>
      <c r="AL5128" s="6"/>
      <c r="AM5128" s="6"/>
      <c r="AN5128" s="6"/>
    </row>
    <row r="5129" spans="1:40" ht="21" x14ac:dyDescent="0.35">
      <c r="A5129" s="47">
        <f t="shared" si="80"/>
        <v>5127</v>
      </c>
      <c r="B5129" s="4">
        <v>1999</v>
      </c>
      <c r="C5129" s="4" t="s">
        <v>1134</v>
      </c>
      <c r="D5129" s="22" t="s">
        <v>15222</v>
      </c>
      <c r="E5129" s="4"/>
      <c r="F5129" s="18">
        <v>15995</v>
      </c>
      <c r="G5129" s="5" t="s">
        <v>856</v>
      </c>
      <c r="H5129" s="22" t="s">
        <v>15223</v>
      </c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6"/>
      <c r="AE5129" s="6"/>
      <c r="AF5129" s="6"/>
      <c r="AG5129" s="6"/>
      <c r="AH5129" s="6"/>
      <c r="AI5129" s="6"/>
      <c r="AJ5129" s="6"/>
      <c r="AK5129" s="6"/>
      <c r="AL5129" s="6"/>
      <c r="AM5129" s="6"/>
      <c r="AN5129" s="6"/>
    </row>
    <row r="5130" spans="1:40" ht="21" x14ac:dyDescent="0.35">
      <c r="A5130" s="47">
        <f t="shared" si="80"/>
        <v>5128</v>
      </c>
      <c r="B5130" s="4">
        <v>1999</v>
      </c>
      <c r="C5130" s="4" t="s">
        <v>3622</v>
      </c>
      <c r="D5130" s="22" t="s">
        <v>15224</v>
      </c>
      <c r="E5130" s="4"/>
      <c r="F5130" s="18">
        <v>15988</v>
      </c>
      <c r="G5130" s="5" t="s">
        <v>856</v>
      </c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6"/>
      <c r="AE5130" s="6"/>
      <c r="AF5130" s="6"/>
      <c r="AG5130" s="6"/>
      <c r="AH5130" s="6"/>
      <c r="AI5130" s="6"/>
      <c r="AJ5130" s="6"/>
      <c r="AK5130" s="6"/>
      <c r="AL5130" s="6"/>
      <c r="AM5130" s="6"/>
      <c r="AN5130" s="6"/>
    </row>
    <row r="5131" spans="1:40" ht="21" x14ac:dyDescent="0.35">
      <c r="A5131" s="47">
        <f t="shared" si="80"/>
        <v>5129</v>
      </c>
      <c r="B5131" s="4">
        <v>1999</v>
      </c>
      <c r="C5131" s="4" t="s">
        <v>1134</v>
      </c>
      <c r="D5131" s="22" t="s">
        <v>15225</v>
      </c>
      <c r="E5131" s="4"/>
      <c r="F5131" s="18">
        <v>15996</v>
      </c>
      <c r="G5131" s="5" t="s">
        <v>856</v>
      </c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6"/>
      <c r="AF5131" s="6"/>
      <c r="AG5131" s="6"/>
      <c r="AH5131" s="6"/>
      <c r="AI5131" s="6"/>
      <c r="AJ5131" s="6"/>
      <c r="AK5131" s="6"/>
      <c r="AL5131" s="6"/>
      <c r="AM5131" s="6"/>
      <c r="AN5131" s="6"/>
    </row>
    <row r="5132" spans="1:40" ht="21" x14ac:dyDescent="0.35">
      <c r="A5132" s="47">
        <f t="shared" si="80"/>
        <v>5130</v>
      </c>
      <c r="B5132" s="4">
        <v>1999</v>
      </c>
      <c r="C5132" s="4" t="s">
        <v>1134</v>
      </c>
      <c r="D5132" s="22" t="s">
        <v>15226</v>
      </c>
      <c r="E5132" s="4"/>
      <c r="F5132" s="4">
        <v>1943</v>
      </c>
      <c r="G5132" s="5" t="s">
        <v>856</v>
      </c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6"/>
      <c r="AE5132" s="6"/>
      <c r="AF5132" s="6"/>
      <c r="AG5132" s="6"/>
      <c r="AH5132" s="6"/>
      <c r="AI5132" s="6"/>
      <c r="AJ5132" s="6"/>
      <c r="AK5132" s="6"/>
      <c r="AL5132" s="6"/>
      <c r="AM5132" s="6"/>
      <c r="AN5132" s="6"/>
    </row>
    <row r="5133" spans="1:40" ht="21" x14ac:dyDescent="0.35">
      <c r="A5133" s="47">
        <f t="shared" si="80"/>
        <v>5131</v>
      </c>
      <c r="B5133" s="4">
        <v>1999</v>
      </c>
      <c r="C5133" s="4" t="s">
        <v>1134</v>
      </c>
      <c r="D5133" s="22" t="s">
        <v>15227</v>
      </c>
      <c r="E5133" s="4"/>
      <c r="F5133" s="18">
        <v>16000</v>
      </c>
      <c r="G5133" s="5" t="s">
        <v>856</v>
      </c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6"/>
      <c r="AE5133" s="6"/>
      <c r="AF5133" s="6"/>
      <c r="AG5133" s="6"/>
      <c r="AH5133" s="6"/>
      <c r="AI5133" s="6"/>
      <c r="AJ5133" s="6"/>
      <c r="AK5133" s="6"/>
      <c r="AL5133" s="6"/>
      <c r="AM5133" s="6"/>
      <c r="AN5133" s="6"/>
    </row>
    <row r="5134" spans="1:40" ht="21" x14ac:dyDescent="0.35">
      <c r="A5134" s="47">
        <f t="shared" si="80"/>
        <v>5132</v>
      </c>
      <c r="B5134" s="4">
        <v>1999</v>
      </c>
      <c r="C5134" s="4" t="s">
        <v>1134</v>
      </c>
      <c r="D5134" s="22" t="s">
        <v>15228</v>
      </c>
      <c r="E5134" s="4">
        <v>1920</v>
      </c>
      <c r="F5134" s="18">
        <v>15982</v>
      </c>
      <c r="G5134" s="5" t="s">
        <v>856</v>
      </c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6"/>
      <c r="AE5134" s="6"/>
      <c r="AF5134" s="6"/>
      <c r="AG5134" s="6"/>
      <c r="AH5134" s="6"/>
      <c r="AI5134" s="6"/>
      <c r="AJ5134" s="6"/>
      <c r="AK5134" s="6"/>
      <c r="AL5134" s="6"/>
      <c r="AM5134" s="6"/>
      <c r="AN5134" s="6"/>
    </row>
    <row r="5135" spans="1:40" ht="21" x14ac:dyDescent="0.35">
      <c r="A5135" s="47">
        <f t="shared" si="80"/>
        <v>5133</v>
      </c>
      <c r="B5135" s="4">
        <v>1999</v>
      </c>
      <c r="C5135" s="4" t="s">
        <v>1134</v>
      </c>
      <c r="D5135" s="22" t="s">
        <v>15229</v>
      </c>
      <c r="E5135" s="4"/>
      <c r="F5135" s="18">
        <v>15986</v>
      </c>
      <c r="G5135" s="5" t="s">
        <v>856</v>
      </c>
      <c r="H5135" s="5" t="s">
        <v>15188</v>
      </c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6"/>
      <c r="AE5135" s="6"/>
      <c r="AF5135" s="6"/>
      <c r="AG5135" s="6"/>
      <c r="AH5135" s="6"/>
      <c r="AI5135" s="6"/>
      <c r="AJ5135" s="6"/>
      <c r="AK5135" s="6"/>
      <c r="AL5135" s="6"/>
      <c r="AM5135" s="6"/>
      <c r="AN5135" s="6"/>
    </row>
    <row r="5136" spans="1:40" ht="21" x14ac:dyDescent="0.35">
      <c r="A5136" s="47">
        <f t="shared" si="80"/>
        <v>5134</v>
      </c>
      <c r="B5136" s="4">
        <v>1999</v>
      </c>
      <c r="C5136" s="4" t="s">
        <v>1134</v>
      </c>
      <c r="D5136" s="22" t="s">
        <v>15230</v>
      </c>
      <c r="E5136" s="4"/>
      <c r="F5136" s="18">
        <v>15993</v>
      </c>
      <c r="G5136" s="5" t="s">
        <v>856</v>
      </c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6"/>
      <c r="AE5136" s="6"/>
      <c r="AF5136" s="6"/>
      <c r="AG5136" s="6"/>
      <c r="AH5136" s="6"/>
      <c r="AI5136" s="6"/>
      <c r="AJ5136" s="6"/>
      <c r="AK5136" s="6"/>
      <c r="AL5136" s="6"/>
      <c r="AM5136" s="6"/>
      <c r="AN5136" s="6"/>
    </row>
    <row r="5137" spans="1:40" ht="21" x14ac:dyDescent="0.35">
      <c r="A5137" s="47">
        <f t="shared" si="80"/>
        <v>5135</v>
      </c>
      <c r="B5137" s="4">
        <v>1999</v>
      </c>
      <c r="C5137" s="4" t="s">
        <v>1134</v>
      </c>
      <c r="D5137" s="22" t="s">
        <v>15231</v>
      </c>
      <c r="E5137" s="4"/>
      <c r="F5137" s="18">
        <v>15988</v>
      </c>
      <c r="G5137" s="5" t="s">
        <v>856</v>
      </c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6"/>
      <c r="AE5137" s="6"/>
      <c r="AF5137" s="6"/>
      <c r="AG5137" s="6"/>
      <c r="AH5137" s="6"/>
      <c r="AI5137" s="6"/>
      <c r="AJ5137" s="6"/>
      <c r="AK5137" s="6"/>
      <c r="AL5137" s="6"/>
      <c r="AM5137" s="6"/>
      <c r="AN5137" s="6"/>
    </row>
    <row r="5138" spans="1:40" ht="21" x14ac:dyDescent="0.35">
      <c r="A5138" s="47">
        <f t="shared" si="80"/>
        <v>5136</v>
      </c>
      <c r="B5138" s="4">
        <v>1999</v>
      </c>
      <c r="C5138" s="4" t="s">
        <v>1134</v>
      </c>
      <c r="D5138" s="22" t="s">
        <v>15232</v>
      </c>
      <c r="E5138" s="4"/>
      <c r="F5138" s="18">
        <v>16007</v>
      </c>
      <c r="G5138" s="5" t="s">
        <v>856</v>
      </c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6"/>
      <c r="AF5138" s="6"/>
      <c r="AG5138" s="6"/>
      <c r="AH5138" s="6"/>
      <c r="AI5138" s="6"/>
      <c r="AJ5138" s="6"/>
      <c r="AK5138" s="6"/>
      <c r="AL5138" s="6"/>
      <c r="AM5138" s="6"/>
      <c r="AN5138" s="6"/>
    </row>
    <row r="5139" spans="1:40" ht="21" x14ac:dyDescent="0.35">
      <c r="A5139" s="47">
        <f t="shared" si="80"/>
        <v>5137</v>
      </c>
      <c r="B5139" s="4">
        <v>1999</v>
      </c>
      <c r="C5139" s="4" t="s">
        <v>1134</v>
      </c>
      <c r="D5139" s="22" t="s">
        <v>15233</v>
      </c>
      <c r="E5139" s="4"/>
      <c r="F5139" s="18">
        <v>15980</v>
      </c>
      <c r="G5139" s="5" t="s">
        <v>856</v>
      </c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6"/>
      <c r="AF5139" s="6"/>
      <c r="AG5139" s="6"/>
      <c r="AH5139" s="6"/>
      <c r="AI5139" s="6"/>
      <c r="AJ5139" s="6"/>
      <c r="AK5139" s="6"/>
      <c r="AL5139" s="6"/>
      <c r="AM5139" s="6"/>
      <c r="AN5139" s="6"/>
    </row>
    <row r="5140" spans="1:40" ht="21" x14ac:dyDescent="0.35">
      <c r="A5140" s="47">
        <f t="shared" si="80"/>
        <v>5138</v>
      </c>
      <c r="B5140" s="4">
        <v>1999</v>
      </c>
      <c r="C5140" s="4" t="s">
        <v>1203</v>
      </c>
      <c r="D5140" s="22" t="s">
        <v>15234</v>
      </c>
      <c r="E5140" s="4"/>
      <c r="F5140" s="18">
        <v>15988</v>
      </c>
      <c r="G5140" s="5" t="s">
        <v>856</v>
      </c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6"/>
      <c r="AF5140" s="6"/>
      <c r="AG5140" s="6"/>
      <c r="AH5140" s="6"/>
      <c r="AI5140" s="6"/>
      <c r="AJ5140" s="6"/>
      <c r="AK5140" s="6"/>
      <c r="AL5140" s="6"/>
      <c r="AM5140" s="6"/>
      <c r="AN5140" s="6"/>
    </row>
    <row r="5141" spans="1:40" ht="21" x14ac:dyDescent="0.35">
      <c r="A5141" s="47">
        <f t="shared" si="80"/>
        <v>5139</v>
      </c>
      <c r="B5141" s="4">
        <v>1999</v>
      </c>
      <c r="C5141" s="4" t="s">
        <v>1134</v>
      </c>
      <c r="D5141" s="22" t="s">
        <v>15235</v>
      </c>
      <c r="E5141" s="4"/>
      <c r="F5141" s="4">
        <v>1943</v>
      </c>
      <c r="G5141" s="5" t="s">
        <v>856</v>
      </c>
      <c r="H5141" s="5" t="s">
        <v>15188</v>
      </c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6"/>
      <c r="AE5141" s="6"/>
      <c r="AF5141" s="6"/>
      <c r="AG5141" s="6"/>
      <c r="AH5141" s="6"/>
      <c r="AI5141" s="6"/>
      <c r="AJ5141" s="6"/>
      <c r="AK5141" s="6"/>
      <c r="AL5141" s="6"/>
      <c r="AM5141" s="6"/>
      <c r="AN5141" s="6"/>
    </row>
    <row r="5142" spans="1:40" ht="21" x14ac:dyDescent="0.35">
      <c r="A5142" s="47">
        <f t="shared" si="80"/>
        <v>5140</v>
      </c>
      <c r="B5142" s="4">
        <v>1999</v>
      </c>
      <c r="C5142" s="4" t="s">
        <v>1374</v>
      </c>
      <c r="D5142" s="22" t="s">
        <v>15236</v>
      </c>
      <c r="E5142" s="4">
        <v>1912</v>
      </c>
      <c r="F5142" s="18">
        <v>15985</v>
      </c>
      <c r="G5142" s="5" t="s">
        <v>856</v>
      </c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6"/>
      <c r="AE5142" s="6"/>
      <c r="AF5142" s="6"/>
      <c r="AG5142" s="6"/>
      <c r="AH5142" s="6"/>
      <c r="AI5142" s="6"/>
      <c r="AJ5142" s="6"/>
      <c r="AK5142" s="6"/>
      <c r="AL5142" s="6"/>
      <c r="AM5142" s="6"/>
      <c r="AN5142" s="6"/>
    </row>
    <row r="5143" spans="1:40" ht="21" x14ac:dyDescent="0.35">
      <c r="A5143" s="47">
        <f t="shared" si="80"/>
        <v>5141</v>
      </c>
      <c r="B5143" s="4">
        <v>1999</v>
      </c>
      <c r="C5143" s="4" t="s">
        <v>1134</v>
      </c>
      <c r="D5143" s="22" t="s">
        <v>15237</v>
      </c>
      <c r="E5143" s="4">
        <v>1923</v>
      </c>
      <c r="F5143" s="18">
        <v>15990</v>
      </c>
      <c r="G5143" s="5" t="s">
        <v>856</v>
      </c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6"/>
      <c r="AF5143" s="6"/>
      <c r="AG5143" s="6"/>
      <c r="AH5143" s="6"/>
      <c r="AI5143" s="6"/>
      <c r="AJ5143" s="6"/>
      <c r="AK5143" s="6"/>
      <c r="AL5143" s="6"/>
      <c r="AM5143" s="6"/>
      <c r="AN5143" s="6"/>
    </row>
    <row r="5144" spans="1:40" ht="21" x14ac:dyDescent="0.35">
      <c r="A5144" s="47">
        <f t="shared" si="80"/>
        <v>5142</v>
      </c>
      <c r="B5144" s="4">
        <v>1999</v>
      </c>
      <c r="C5144" s="4" t="s">
        <v>1206</v>
      </c>
      <c r="D5144" s="22" t="s">
        <v>15238</v>
      </c>
      <c r="E5144" s="4"/>
      <c r="F5144" s="4">
        <v>1943</v>
      </c>
      <c r="G5144" s="5" t="s">
        <v>856</v>
      </c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6"/>
      <c r="AE5144" s="6"/>
      <c r="AF5144" s="6"/>
      <c r="AG5144" s="6"/>
      <c r="AH5144" s="6"/>
      <c r="AI5144" s="6"/>
      <c r="AJ5144" s="6"/>
      <c r="AK5144" s="6"/>
      <c r="AL5144" s="6"/>
      <c r="AM5144" s="6"/>
      <c r="AN5144" s="6"/>
    </row>
    <row r="5145" spans="1:40" ht="21" x14ac:dyDescent="0.35">
      <c r="A5145" s="47">
        <f t="shared" si="80"/>
        <v>5143</v>
      </c>
      <c r="B5145" s="4">
        <v>1999</v>
      </c>
      <c r="C5145" s="4" t="s">
        <v>1152</v>
      </c>
      <c r="D5145" s="22" t="s">
        <v>15239</v>
      </c>
      <c r="E5145" s="4"/>
      <c r="F5145" s="18">
        <v>15987</v>
      </c>
      <c r="G5145" s="5" t="s">
        <v>856</v>
      </c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6"/>
      <c r="AE5145" s="6"/>
      <c r="AF5145" s="6"/>
      <c r="AG5145" s="6"/>
      <c r="AH5145" s="6"/>
      <c r="AI5145" s="6"/>
      <c r="AJ5145" s="6"/>
      <c r="AK5145" s="6"/>
      <c r="AL5145" s="6"/>
      <c r="AM5145" s="6"/>
      <c r="AN5145" s="6"/>
    </row>
    <row r="5146" spans="1:40" ht="21" x14ac:dyDescent="0.35">
      <c r="A5146" s="47">
        <f t="shared" si="80"/>
        <v>5144</v>
      </c>
      <c r="B5146" s="4">
        <v>1999</v>
      </c>
      <c r="C5146" s="4" t="s">
        <v>1134</v>
      </c>
      <c r="D5146" s="22" t="s">
        <v>15240</v>
      </c>
      <c r="E5146" s="4">
        <v>1923</v>
      </c>
      <c r="F5146" s="18">
        <v>15987</v>
      </c>
      <c r="G5146" s="5" t="s">
        <v>856</v>
      </c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6"/>
      <c r="AE5146" s="6"/>
      <c r="AF5146" s="6"/>
      <c r="AG5146" s="6"/>
      <c r="AH5146" s="6"/>
      <c r="AI5146" s="6"/>
      <c r="AJ5146" s="6"/>
      <c r="AK5146" s="6"/>
      <c r="AL5146" s="6"/>
      <c r="AM5146" s="6"/>
      <c r="AN5146" s="6"/>
    </row>
    <row r="5147" spans="1:40" ht="21" x14ac:dyDescent="0.35">
      <c r="A5147" s="47">
        <f t="shared" si="80"/>
        <v>5145</v>
      </c>
      <c r="B5147" s="4">
        <v>1999</v>
      </c>
      <c r="C5147" s="4" t="s">
        <v>1091</v>
      </c>
      <c r="D5147" s="22" t="s">
        <v>15241</v>
      </c>
      <c r="E5147" s="4"/>
      <c r="F5147" s="4">
        <v>1943</v>
      </c>
      <c r="G5147" s="5" t="s">
        <v>856</v>
      </c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6"/>
      <c r="AE5147" s="6"/>
      <c r="AF5147" s="6"/>
      <c r="AG5147" s="6"/>
      <c r="AH5147" s="6"/>
      <c r="AI5147" s="6"/>
      <c r="AJ5147" s="6"/>
      <c r="AK5147" s="6"/>
      <c r="AL5147" s="6"/>
      <c r="AM5147" s="6"/>
      <c r="AN5147" s="6"/>
    </row>
    <row r="5148" spans="1:40" ht="21" x14ac:dyDescent="0.35">
      <c r="A5148" s="47">
        <f t="shared" si="80"/>
        <v>5146</v>
      </c>
      <c r="B5148" s="4">
        <v>1999</v>
      </c>
      <c r="C5148" s="4" t="s">
        <v>1134</v>
      </c>
      <c r="D5148" s="22" t="s">
        <v>15242</v>
      </c>
      <c r="E5148" s="4"/>
      <c r="F5148" s="18">
        <v>15988</v>
      </c>
      <c r="G5148" s="5" t="s">
        <v>856</v>
      </c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6"/>
      <c r="AE5148" s="6"/>
      <c r="AF5148" s="6"/>
      <c r="AG5148" s="6"/>
      <c r="AH5148" s="6"/>
      <c r="AI5148" s="6"/>
      <c r="AJ5148" s="6"/>
      <c r="AK5148" s="6"/>
      <c r="AL5148" s="6"/>
      <c r="AM5148" s="6"/>
      <c r="AN5148" s="6"/>
    </row>
    <row r="5149" spans="1:40" ht="21" x14ac:dyDescent="0.35">
      <c r="A5149" s="47">
        <f t="shared" si="80"/>
        <v>5147</v>
      </c>
      <c r="B5149" s="4">
        <v>1999</v>
      </c>
      <c r="C5149" s="4" t="s">
        <v>1203</v>
      </c>
      <c r="D5149" s="22" t="s">
        <v>15243</v>
      </c>
      <c r="E5149" s="4"/>
      <c r="F5149" s="18">
        <v>15986</v>
      </c>
      <c r="G5149" s="5" t="s">
        <v>856</v>
      </c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6"/>
      <c r="AE5149" s="6"/>
      <c r="AF5149" s="6"/>
      <c r="AG5149" s="6"/>
      <c r="AH5149" s="6"/>
      <c r="AI5149" s="6"/>
      <c r="AJ5149" s="6"/>
      <c r="AK5149" s="6"/>
      <c r="AL5149" s="6"/>
      <c r="AM5149" s="6"/>
      <c r="AN5149" s="6"/>
    </row>
    <row r="5150" spans="1:40" ht="21" x14ac:dyDescent="0.35">
      <c r="A5150" s="47">
        <f t="shared" si="80"/>
        <v>5148</v>
      </c>
      <c r="B5150" s="4">
        <v>1999</v>
      </c>
      <c r="C5150" s="4" t="s">
        <v>1134</v>
      </c>
      <c r="D5150" s="22" t="s">
        <v>15244</v>
      </c>
      <c r="E5150" s="4"/>
      <c r="F5150" s="18">
        <v>15985</v>
      </c>
      <c r="G5150" s="5" t="s">
        <v>856</v>
      </c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6"/>
      <c r="AE5150" s="6"/>
      <c r="AF5150" s="6"/>
      <c r="AG5150" s="6"/>
      <c r="AH5150" s="6"/>
      <c r="AI5150" s="6"/>
      <c r="AJ5150" s="6"/>
      <c r="AK5150" s="6"/>
      <c r="AL5150" s="6"/>
      <c r="AM5150" s="6"/>
      <c r="AN5150" s="6"/>
    </row>
    <row r="5151" spans="1:40" ht="21" x14ac:dyDescent="0.35">
      <c r="A5151" s="47">
        <f t="shared" si="80"/>
        <v>5149</v>
      </c>
      <c r="B5151" s="4">
        <v>1999</v>
      </c>
      <c r="C5151" s="4" t="s">
        <v>1091</v>
      </c>
      <c r="D5151" s="22" t="s">
        <v>15245</v>
      </c>
      <c r="E5151" s="4"/>
      <c r="F5151" s="18">
        <v>15977</v>
      </c>
      <c r="G5151" s="5" t="s">
        <v>856</v>
      </c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6"/>
      <c r="AE5151" s="6"/>
      <c r="AF5151" s="6"/>
      <c r="AG5151" s="6"/>
      <c r="AH5151" s="6"/>
      <c r="AI5151" s="6"/>
      <c r="AJ5151" s="6"/>
      <c r="AK5151" s="6"/>
      <c r="AL5151" s="6"/>
      <c r="AM5151" s="6"/>
      <c r="AN5151" s="6"/>
    </row>
    <row r="5152" spans="1:40" ht="21" x14ac:dyDescent="0.35">
      <c r="A5152" s="47">
        <f t="shared" si="80"/>
        <v>5150</v>
      </c>
      <c r="B5152" s="4">
        <v>1999</v>
      </c>
      <c r="C5152" s="4" t="s">
        <v>1134</v>
      </c>
      <c r="D5152" s="22" t="s">
        <v>15246</v>
      </c>
      <c r="E5152" s="4"/>
      <c r="F5152" s="18">
        <v>15980</v>
      </c>
      <c r="G5152" s="5" t="s">
        <v>856</v>
      </c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6"/>
      <c r="AE5152" s="6"/>
      <c r="AF5152" s="6"/>
      <c r="AG5152" s="6"/>
      <c r="AH5152" s="6"/>
      <c r="AI5152" s="6"/>
      <c r="AJ5152" s="6"/>
      <c r="AK5152" s="6"/>
      <c r="AL5152" s="6"/>
      <c r="AM5152" s="6"/>
      <c r="AN5152" s="6"/>
    </row>
    <row r="5153" spans="1:40" ht="21" x14ac:dyDescent="0.35">
      <c r="A5153" s="47">
        <f t="shared" si="80"/>
        <v>5151</v>
      </c>
      <c r="B5153" s="4">
        <v>1999</v>
      </c>
      <c r="C5153" s="4" t="s">
        <v>1134</v>
      </c>
      <c r="D5153" s="22" t="s">
        <v>15247</v>
      </c>
      <c r="E5153" s="4"/>
      <c r="F5153" s="18">
        <v>15986</v>
      </c>
      <c r="G5153" s="5" t="s">
        <v>856</v>
      </c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6"/>
      <c r="AE5153" s="6"/>
      <c r="AF5153" s="6"/>
      <c r="AG5153" s="6"/>
      <c r="AH5153" s="6"/>
      <c r="AI5153" s="6"/>
      <c r="AJ5153" s="6"/>
      <c r="AK5153" s="6"/>
      <c r="AL5153" s="6"/>
      <c r="AM5153" s="6"/>
      <c r="AN5153" s="6"/>
    </row>
    <row r="5154" spans="1:40" ht="21" x14ac:dyDescent="0.35">
      <c r="A5154" s="47">
        <f t="shared" si="80"/>
        <v>5152</v>
      </c>
      <c r="B5154" s="4">
        <v>1999</v>
      </c>
      <c r="C5154" s="4"/>
      <c r="D5154" s="22" t="s">
        <v>15248</v>
      </c>
      <c r="E5154" s="4"/>
      <c r="F5154" s="18">
        <v>16357</v>
      </c>
      <c r="G5154" s="5" t="s">
        <v>856</v>
      </c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6"/>
      <c r="AE5154" s="6"/>
      <c r="AF5154" s="6"/>
      <c r="AG5154" s="6"/>
      <c r="AH5154" s="6"/>
      <c r="AI5154" s="6"/>
      <c r="AJ5154" s="6"/>
      <c r="AK5154" s="6"/>
      <c r="AL5154" s="6"/>
      <c r="AM5154" s="6"/>
      <c r="AN5154" s="6"/>
    </row>
    <row r="5155" spans="1:40" ht="21" x14ac:dyDescent="0.35">
      <c r="A5155" s="47">
        <f t="shared" si="80"/>
        <v>5153</v>
      </c>
      <c r="B5155" s="4">
        <v>1999</v>
      </c>
      <c r="C5155" s="4" t="s">
        <v>1134</v>
      </c>
      <c r="D5155" s="22" t="s">
        <v>15249</v>
      </c>
      <c r="E5155" s="4">
        <v>1901</v>
      </c>
      <c r="F5155" s="4">
        <v>1943</v>
      </c>
      <c r="G5155" s="5" t="s">
        <v>856</v>
      </c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6"/>
      <c r="AF5155" s="6"/>
      <c r="AG5155" s="6"/>
      <c r="AH5155" s="6"/>
      <c r="AI5155" s="6"/>
      <c r="AJ5155" s="6"/>
      <c r="AK5155" s="6"/>
      <c r="AL5155" s="6"/>
      <c r="AM5155" s="6"/>
      <c r="AN5155" s="6"/>
    </row>
    <row r="5156" spans="1:40" ht="21" x14ac:dyDescent="0.35">
      <c r="A5156" s="47">
        <f t="shared" si="80"/>
        <v>5154</v>
      </c>
      <c r="B5156" s="4">
        <v>1999</v>
      </c>
      <c r="C5156" s="4"/>
      <c r="D5156" s="22" t="s">
        <v>15250</v>
      </c>
      <c r="E5156" s="4">
        <v>1923</v>
      </c>
      <c r="F5156" s="18">
        <v>15987</v>
      </c>
      <c r="G5156" s="5" t="s">
        <v>856</v>
      </c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6"/>
      <c r="AF5156" s="6"/>
      <c r="AG5156" s="6"/>
      <c r="AH5156" s="6"/>
      <c r="AI5156" s="6"/>
      <c r="AJ5156" s="6"/>
      <c r="AK5156" s="6"/>
      <c r="AL5156" s="6"/>
      <c r="AM5156" s="6"/>
      <c r="AN5156" s="6"/>
    </row>
    <row r="5157" spans="1:40" ht="21" x14ac:dyDescent="0.35">
      <c r="A5157" s="47">
        <f t="shared" si="80"/>
        <v>5155</v>
      </c>
      <c r="B5157" s="4">
        <v>1999</v>
      </c>
      <c r="C5157" s="4" t="s">
        <v>1134</v>
      </c>
      <c r="D5157" s="22" t="s">
        <v>15251</v>
      </c>
      <c r="E5157" s="4"/>
      <c r="F5157" s="18">
        <v>15988</v>
      </c>
      <c r="G5157" s="5" t="s">
        <v>856</v>
      </c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6"/>
      <c r="AF5157" s="6"/>
      <c r="AG5157" s="6"/>
      <c r="AH5157" s="6"/>
      <c r="AI5157" s="6"/>
      <c r="AJ5157" s="6"/>
      <c r="AK5157" s="6"/>
      <c r="AL5157" s="6"/>
      <c r="AM5157" s="6"/>
      <c r="AN5157" s="6"/>
    </row>
    <row r="5158" spans="1:40" ht="21" x14ac:dyDescent="0.35">
      <c r="A5158" s="47">
        <f t="shared" si="80"/>
        <v>5156</v>
      </c>
      <c r="B5158" s="4">
        <v>1999</v>
      </c>
      <c r="C5158" s="4" t="s">
        <v>1134</v>
      </c>
      <c r="D5158" s="22" t="s">
        <v>15252</v>
      </c>
      <c r="E5158" s="4">
        <v>1911</v>
      </c>
      <c r="F5158" s="18">
        <v>15984</v>
      </c>
      <c r="G5158" s="5" t="s">
        <v>856</v>
      </c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6"/>
      <c r="AF5158" s="6"/>
      <c r="AG5158" s="6"/>
      <c r="AH5158" s="6"/>
      <c r="AI5158" s="6"/>
      <c r="AJ5158" s="6"/>
      <c r="AK5158" s="6"/>
      <c r="AL5158" s="6"/>
      <c r="AM5158" s="6"/>
      <c r="AN5158" s="6"/>
    </row>
    <row r="5159" spans="1:40" ht="21" x14ac:dyDescent="0.35">
      <c r="A5159" s="47">
        <f t="shared" si="80"/>
        <v>5157</v>
      </c>
      <c r="B5159" s="4">
        <v>1999</v>
      </c>
      <c r="C5159" s="4" t="s">
        <v>1134</v>
      </c>
      <c r="D5159" s="22" t="s">
        <v>15253</v>
      </c>
      <c r="E5159" s="4"/>
      <c r="F5159" s="18">
        <v>16063</v>
      </c>
      <c r="G5159" s="5" t="s">
        <v>856</v>
      </c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6"/>
      <c r="AF5159" s="6"/>
      <c r="AG5159" s="6"/>
      <c r="AH5159" s="6"/>
      <c r="AI5159" s="6"/>
      <c r="AJ5159" s="6"/>
      <c r="AK5159" s="6"/>
      <c r="AL5159" s="6"/>
      <c r="AM5159" s="6"/>
      <c r="AN5159" s="6"/>
    </row>
    <row r="5160" spans="1:40" ht="21" x14ac:dyDescent="0.35">
      <c r="A5160" s="47">
        <f t="shared" si="80"/>
        <v>5158</v>
      </c>
      <c r="B5160" s="4">
        <v>1999</v>
      </c>
      <c r="C5160" s="4" t="s">
        <v>1134</v>
      </c>
      <c r="D5160" s="22" t="s">
        <v>15254</v>
      </c>
      <c r="E5160" s="4"/>
      <c r="F5160" s="18">
        <v>15993</v>
      </c>
      <c r="G5160" s="5" t="s">
        <v>856</v>
      </c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6"/>
      <c r="AE5160" s="6"/>
      <c r="AF5160" s="6"/>
      <c r="AG5160" s="6"/>
      <c r="AH5160" s="6"/>
      <c r="AI5160" s="6"/>
      <c r="AJ5160" s="6"/>
      <c r="AK5160" s="6"/>
      <c r="AL5160" s="6"/>
      <c r="AM5160" s="6"/>
      <c r="AN5160" s="6"/>
    </row>
    <row r="5161" spans="1:40" ht="21" x14ac:dyDescent="0.35">
      <c r="A5161" s="47">
        <f t="shared" si="80"/>
        <v>5159</v>
      </c>
      <c r="B5161" s="4">
        <v>1999</v>
      </c>
      <c r="C5161" s="4" t="s">
        <v>1134</v>
      </c>
      <c r="D5161" s="22" t="s">
        <v>15255</v>
      </c>
      <c r="E5161" s="4"/>
      <c r="F5161" s="18">
        <v>15986</v>
      </c>
      <c r="G5161" s="5" t="s">
        <v>856</v>
      </c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6"/>
      <c r="AE5161" s="6"/>
      <c r="AF5161" s="6"/>
      <c r="AG5161" s="6"/>
      <c r="AH5161" s="6"/>
      <c r="AI5161" s="6"/>
      <c r="AJ5161" s="6"/>
      <c r="AK5161" s="6"/>
      <c r="AL5161" s="6"/>
      <c r="AM5161" s="6"/>
      <c r="AN5161" s="6"/>
    </row>
    <row r="5162" spans="1:40" ht="21" x14ac:dyDescent="0.35">
      <c r="A5162" s="47">
        <f t="shared" si="80"/>
        <v>5160</v>
      </c>
      <c r="B5162" s="4">
        <v>1999</v>
      </c>
      <c r="C5162" s="4" t="s">
        <v>1134</v>
      </c>
      <c r="D5162" s="22" t="s">
        <v>15256</v>
      </c>
      <c r="E5162" s="4"/>
      <c r="F5162" s="18">
        <v>15988</v>
      </c>
      <c r="G5162" s="5" t="s">
        <v>856</v>
      </c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6"/>
      <c r="AF5162" s="6"/>
      <c r="AG5162" s="6"/>
      <c r="AH5162" s="6"/>
      <c r="AI5162" s="6"/>
      <c r="AJ5162" s="6"/>
      <c r="AK5162" s="6"/>
      <c r="AL5162" s="6"/>
      <c r="AM5162" s="6"/>
      <c r="AN5162" s="6"/>
    </row>
    <row r="5163" spans="1:40" ht="21" x14ac:dyDescent="0.35">
      <c r="A5163" s="47">
        <f t="shared" si="80"/>
        <v>5161</v>
      </c>
      <c r="B5163" s="4">
        <v>1999</v>
      </c>
      <c r="C5163" s="4" t="s">
        <v>1134</v>
      </c>
      <c r="D5163" s="22" t="s">
        <v>15257</v>
      </c>
      <c r="E5163" s="4"/>
      <c r="F5163" s="18">
        <v>15993</v>
      </c>
      <c r="G5163" s="5" t="s">
        <v>856</v>
      </c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6"/>
      <c r="AE5163" s="6"/>
      <c r="AF5163" s="6"/>
      <c r="AG5163" s="6"/>
      <c r="AH5163" s="6"/>
      <c r="AI5163" s="6"/>
      <c r="AJ5163" s="6"/>
      <c r="AK5163" s="6"/>
      <c r="AL5163" s="6"/>
      <c r="AM5163" s="6"/>
      <c r="AN5163" s="6"/>
    </row>
    <row r="5164" spans="1:40" ht="21" x14ac:dyDescent="0.35">
      <c r="A5164" s="47">
        <f t="shared" si="80"/>
        <v>5162</v>
      </c>
      <c r="B5164" s="4">
        <v>1999</v>
      </c>
      <c r="C5164" s="4" t="s">
        <v>1134</v>
      </c>
      <c r="D5164" s="22" t="s">
        <v>15258</v>
      </c>
      <c r="E5164" s="4"/>
      <c r="F5164" s="18">
        <v>15979</v>
      </c>
      <c r="G5164" s="5" t="s">
        <v>856</v>
      </c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6"/>
      <c r="AF5164" s="6"/>
      <c r="AG5164" s="6"/>
      <c r="AH5164" s="6"/>
      <c r="AI5164" s="6"/>
      <c r="AJ5164" s="6"/>
      <c r="AK5164" s="6"/>
      <c r="AL5164" s="6"/>
      <c r="AM5164" s="6"/>
      <c r="AN5164" s="6"/>
    </row>
    <row r="5165" spans="1:40" ht="21" x14ac:dyDescent="0.35">
      <c r="A5165" s="47">
        <f t="shared" si="80"/>
        <v>5163</v>
      </c>
      <c r="B5165" s="4">
        <v>1999</v>
      </c>
      <c r="C5165" s="4" t="s">
        <v>1185</v>
      </c>
      <c r="D5165" s="22" t="s">
        <v>15259</v>
      </c>
      <c r="E5165" s="4">
        <v>1923</v>
      </c>
      <c r="F5165" s="4">
        <v>1943</v>
      </c>
      <c r="G5165" s="5" t="s">
        <v>856</v>
      </c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6"/>
      <c r="AF5165" s="6"/>
      <c r="AG5165" s="6"/>
      <c r="AH5165" s="6"/>
      <c r="AI5165" s="6"/>
      <c r="AJ5165" s="6"/>
      <c r="AK5165" s="6"/>
      <c r="AL5165" s="6"/>
      <c r="AM5165" s="6"/>
      <c r="AN5165" s="6"/>
    </row>
    <row r="5166" spans="1:40" ht="21" x14ac:dyDescent="0.35">
      <c r="A5166" s="47">
        <f t="shared" si="80"/>
        <v>5164</v>
      </c>
      <c r="B5166" s="4">
        <v>1999</v>
      </c>
      <c r="C5166" s="4" t="s">
        <v>1134</v>
      </c>
      <c r="D5166" s="22" t="s">
        <v>15260</v>
      </c>
      <c r="E5166" s="4"/>
      <c r="F5166" s="18">
        <v>15985</v>
      </c>
      <c r="G5166" s="5" t="s">
        <v>856</v>
      </c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6"/>
      <c r="AF5166" s="6"/>
      <c r="AG5166" s="6"/>
      <c r="AH5166" s="6"/>
      <c r="AI5166" s="6"/>
      <c r="AJ5166" s="6"/>
      <c r="AK5166" s="6"/>
      <c r="AL5166" s="6"/>
      <c r="AM5166" s="6"/>
      <c r="AN5166" s="6"/>
    </row>
    <row r="5167" spans="1:40" ht="21" x14ac:dyDescent="0.35">
      <c r="A5167" s="47">
        <f t="shared" si="80"/>
        <v>5165</v>
      </c>
      <c r="B5167" s="4">
        <v>1999</v>
      </c>
      <c r="C5167" s="4" t="s">
        <v>1185</v>
      </c>
      <c r="D5167" s="22" t="s">
        <v>15261</v>
      </c>
      <c r="E5167" s="4"/>
      <c r="F5167" s="18">
        <v>15988</v>
      </c>
      <c r="G5167" s="5" t="s">
        <v>856</v>
      </c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6"/>
      <c r="AF5167" s="6"/>
      <c r="AG5167" s="6"/>
      <c r="AH5167" s="6"/>
      <c r="AI5167" s="6"/>
      <c r="AJ5167" s="6"/>
      <c r="AK5167" s="6"/>
      <c r="AL5167" s="6"/>
      <c r="AM5167" s="6"/>
      <c r="AN5167" s="6"/>
    </row>
    <row r="5168" spans="1:40" ht="21" x14ac:dyDescent="0.35">
      <c r="A5168" s="47">
        <f t="shared" si="80"/>
        <v>5166</v>
      </c>
      <c r="B5168" s="4">
        <v>1999</v>
      </c>
      <c r="C5168" s="4" t="s">
        <v>1134</v>
      </c>
      <c r="D5168" s="22" t="s">
        <v>15262</v>
      </c>
      <c r="E5168" s="4"/>
      <c r="F5168" s="18">
        <v>15977</v>
      </c>
      <c r="G5168" s="5" t="s">
        <v>856</v>
      </c>
      <c r="H5168" s="5" t="s">
        <v>15188</v>
      </c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6"/>
      <c r="AE5168" s="6"/>
      <c r="AF5168" s="6"/>
      <c r="AG5168" s="6"/>
      <c r="AH5168" s="6"/>
      <c r="AI5168" s="6"/>
      <c r="AJ5168" s="6"/>
      <c r="AK5168" s="6"/>
      <c r="AL5168" s="6"/>
      <c r="AM5168" s="6"/>
      <c r="AN5168" s="6"/>
    </row>
    <row r="5169" spans="1:40" ht="21" x14ac:dyDescent="0.35">
      <c r="A5169" s="47">
        <f t="shared" si="80"/>
        <v>5167</v>
      </c>
      <c r="B5169" s="4">
        <v>1999</v>
      </c>
      <c r="C5169" s="4" t="s">
        <v>1284</v>
      </c>
      <c r="D5169" s="22" t="s">
        <v>15263</v>
      </c>
      <c r="E5169" s="4"/>
      <c r="F5169" s="18">
        <v>15986</v>
      </c>
      <c r="G5169" s="5" t="s">
        <v>856</v>
      </c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6"/>
      <c r="AE5169" s="6"/>
      <c r="AF5169" s="6"/>
      <c r="AG5169" s="6"/>
      <c r="AH5169" s="6"/>
      <c r="AI5169" s="6"/>
      <c r="AJ5169" s="6"/>
      <c r="AK5169" s="6"/>
      <c r="AL5169" s="6"/>
      <c r="AM5169" s="6"/>
      <c r="AN5169" s="6"/>
    </row>
    <row r="5170" spans="1:40" ht="21" x14ac:dyDescent="0.35">
      <c r="A5170" s="47">
        <f t="shared" si="80"/>
        <v>5168</v>
      </c>
      <c r="B5170" s="4">
        <v>1999</v>
      </c>
      <c r="C5170" s="4" t="s">
        <v>3622</v>
      </c>
      <c r="D5170" s="22" t="s">
        <v>15264</v>
      </c>
      <c r="E5170" s="18"/>
      <c r="F5170" s="18">
        <v>15988</v>
      </c>
      <c r="G5170" s="5" t="s">
        <v>856</v>
      </c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6"/>
      <c r="AF5170" s="6"/>
      <c r="AG5170" s="6"/>
      <c r="AH5170" s="6"/>
      <c r="AI5170" s="6"/>
      <c r="AJ5170" s="6"/>
      <c r="AK5170" s="6"/>
      <c r="AL5170" s="6"/>
      <c r="AM5170" s="6"/>
      <c r="AN5170" s="6"/>
    </row>
    <row r="5171" spans="1:40" ht="21" x14ac:dyDescent="0.35">
      <c r="A5171" s="47">
        <f t="shared" si="80"/>
        <v>5169</v>
      </c>
      <c r="B5171" s="4">
        <v>1999</v>
      </c>
      <c r="C5171" s="4" t="s">
        <v>1284</v>
      </c>
      <c r="D5171" s="22" t="s">
        <v>15265</v>
      </c>
      <c r="E5171" s="4"/>
      <c r="F5171" s="18">
        <v>15988</v>
      </c>
      <c r="G5171" s="5" t="s">
        <v>856</v>
      </c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6"/>
      <c r="AF5171" s="6"/>
      <c r="AG5171" s="6"/>
      <c r="AH5171" s="6"/>
      <c r="AI5171" s="6"/>
      <c r="AJ5171" s="6"/>
      <c r="AK5171" s="6"/>
      <c r="AL5171" s="6"/>
      <c r="AM5171" s="6"/>
      <c r="AN5171" s="6"/>
    </row>
    <row r="5172" spans="1:40" ht="21" x14ac:dyDescent="0.35">
      <c r="A5172" s="47">
        <f t="shared" si="80"/>
        <v>5170</v>
      </c>
      <c r="B5172" s="4">
        <v>1999</v>
      </c>
      <c r="C5172" s="4" t="s">
        <v>1134</v>
      </c>
      <c r="D5172" s="22" t="s">
        <v>15266</v>
      </c>
      <c r="E5172" s="4"/>
      <c r="F5172" s="18">
        <v>15988</v>
      </c>
      <c r="G5172" s="5" t="s">
        <v>856</v>
      </c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6"/>
      <c r="AF5172" s="6"/>
      <c r="AG5172" s="6"/>
      <c r="AH5172" s="6"/>
      <c r="AI5172" s="6"/>
      <c r="AJ5172" s="6"/>
      <c r="AK5172" s="6"/>
      <c r="AL5172" s="6"/>
      <c r="AM5172" s="6"/>
      <c r="AN5172" s="6"/>
    </row>
    <row r="5173" spans="1:40" ht="21" x14ac:dyDescent="0.35">
      <c r="A5173" s="47">
        <f t="shared" si="80"/>
        <v>5171</v>
      </c>
      <c r="B5173" s="4">
        <v>1999</v>
      </c>
      <c r="C5173" s="4" t="s">
        <v>1134</v>
      </c>
      <c r="D5173" s="22" t="s">
        <v>15267</v>
      </c>
      <c r="E5173" s="4"/>
      <c r="F5173" s="18">
        <v>15980</v>
      </c>
      <c r="G5173" s="5" t="s">
        <v>856</v>
      </c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6"/>
      <c r="AF5173" s="6"/>
      <c r="AG5173" s="6"/>
      <c r="AH5173" s="6"/>
      <c r="AI5173" s="6"/>
      <c r="AJ5173" s="6"/>
      <c r="AK5173" s="6"/>
      <c r="AL5173" s="6"/>
      <c r="AM5173" s="6"/>
      <c r="AN5173" s="6"/>
    </row>
    <row r="5174" spans="1:40" ht="21" x14ac:dyDescent="0.35">
      <c r="A5174" s="47">
        <f t="shared" si="80"/>
        <v>5172</v>
      </c>
      <c r="B5174" s="4">
        <v>1999</v>
      </c>
      <c r="C5174" s="4" t="s">
        <v>1134</v>
      </c>
      <c r="D5174" s="22" t="s">
        <v>15268</v>
      </c>
      <c r="E5174" s="4"/>
      <c r="F5174" s="18">
        <v>15999</v>
      </c>
      <c r="G5174" s="5" t="s">
        <v>856</v>
      </c>
      <c r="H5174" s="5" t="s">
        <v>15197</v>
      </c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6"/>
      <c r="AF5174" s="6"/>
      <c r="AG5174" s="6"/>
      <c r="AH5174" s="6"/>
      <c r="AI5174" s="6"/>
      <c r="AJ5174" s="6"/>
      <c r="AK5174" s="6"/>
      <c r="AL5174" s="6"/>
      <c r="AM5174" s="6"/>
      <c r="AN5174" s="6"/>
    </row>
    <row r="5175" spans="1:40" ht="21" x14ac:dyDescent="0.35">
      <c r="A5175" s="47">
        <f t="shared" si="80"/>
        <v>5173</v>
      </c>
      <c r="B5175" s="4">
        <v>1999</v>
      </c>
      <c r="C5175" s="4" t="s">
        <v>1134</v>
      </c>
      <c r="D5175" s="22" t="s">
        <v>15269</v>
      </c>
      <c r="E5175" s="4"/>
      <c r="F5175" s="18">
        <v>15960</v>
      </c>
      <c r="G5175" s="5" t="s">
        <v>856</v>
      </c>
      <c r="H5175" s="5" t="s">
        <v>13611</v>
      </c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6"/>
      <c r="AF5175" s="6"/>
      <c r="AG5175" s="6"/>
      <c r="AH5175" s="6"/>
      <c r="AI5175" s="6"/>
      <c r="AJ5175" s="6"/>
      <c r="AK5175" s="6"/>
      <c r="AL5175" s="6"/>
      <c r="AM5175" s="6"/>
      <c r="AN5175" s="6"/>
    </row>
    <row r="5176" spans="1:40" ht="21" x14ac:dyDescent="0.35">
      <c r="A5176" s="47">
        <f t="shared" si="80"/>
        <v>5174</v>
      </c>
      <c r="B5176" s="4">
        <v>1999</v>
      </c>
      <c r="C5176" s="4" t="s">
        <v>1134</v>
      </c>
      <c r="D5176" s="22" t="s">
        <v>15270</v>
      </c>
      <c r="E5176" s="4"/>
      <c r="F5176" s="18">
        <v>15986</v>
      </c>
      <c r="G5176" s="5" t="s">
        <v>856</v>
      </c>
      <c r="H5176" s="5" t="s">
        <v>13611</v>
      </c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6"/>
      <c r="AF5176" s="6"/>
      <c r="AG5176" s="6"/>
      <c r="AH5176" s="6"/>
      <c r="AI5176" s="6"/>
      <c r="AJ5176" s="6"/>
      <c r="AK5176" s="6"/>
      <c r="AL5176" s="6"/>
      <c r="AM5176" s="6"/>
      <c r="AN5176" s="6"/>
    </row>
    <row r="5177" spans="1:40" ht="21" x14ac:dyDescent="0.35">
      <c r="A5177" s="47">
        <f t="shared" si="80"/>
        <v>5175</v>
      </c>
      <c r="B5177" s="4">
        <v>1999</v>
      </c>
      <c r="C5177" s="4" t="s">
        <v>1134</v>
      </c>
      <c r="D5177" s="22" t="s">
        <v>15271</v>
      </c>
      <c r="E5177" s="4"/>
      <c r="F5177" s="18">
        <v>15981</v>
      </c>
      <c r="G5177" s="5" t="s">
        <v>856</v>
      </c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6"/>
      <c r="AE5177" s="6"/>
      <c r="AF5177" s="6"/>
      <c r="AG5177" s="6"/>
      <c r="AH5177" s="6"/>
      <c r="AI5177" s="6"/>
      <c r="AJ5177" s="6"/>
      <c r="AK5177" s="6"/>
      <c r="AL5177" s="6"/>
      <c r="AM5177" s="6"/>
      <c r="AN5177" s="6"/>
    </row>
    <row r="5178" spans="1:40" ht="21" x14ac:dyDescent="0.35">
      <c r="A5178" s="47">
        <f t="shared" si="80"/>
        <v>5176</v>
      </c>
      <c r="B5178" s="4">
        <v>1999</v>
      </c>
      <c r="C5178" s="4" t="s">
        <v>1374</v>
      </c>
      <c r="D5178" s="22" t="s">
        <v>15272</v>
      </c>
      <c r="E5178" s="4"/>
      <c r="F5178" s="18">
        <v>15959</v>
      </c>
      <c r="G5178" s="5" t="s">
        <v>856</v>
      </c>
      <c r="H5178" s="22" t="s">
        <v>15223</v>
      </c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6"/>
      <c r="AF5178" s="6"/>
      <c r="AG5178" s="6"/>
      <c r="AH5178" s="6"/>
      <c r="AI5178" s="6"/>
      <c r="AJ5178" s="6"/>
      <c r="AK5178" s="6"/>
      <c r="AL5178" s="6"/>
      <c r="AM5178" s="6"/>
      <c r="AN5178" s="6"/>
    </row>
    <row r="5179" spans="1:40" ht="21" x14ac:dyDescent="0.35">
      <c r="A5179" s="47">
        <f t="shared" si="80"/>
        <v>5177</v>
      </c>
      <c r="B5179" s="4">
        <v>1999</v>
      </c>
      <c r="C5179" s="4" t="s">
        <v>1134</v>
      </c>
      <c r="D5179" s="22" t="s">
        <v>15273</v>
      </c>
      <c r="E5179" s="4"/>
      <c r="F5179" s="18">
        <v>1943</v>
      </c>
      <c r="G5179" s="5" t="s">
        <v>856</v>
      </c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6"/>
      <c r="AE5179" s="6"/>
      <c r="AF5179" s="6"/>
      <c r="AG5179" s="6"/>
      <c r="AH5179" s="6"/>
      <c r="AI5179" s="6"/>
      <c r="AJ5179" s="6"/>
      <c r="AK5179" s="6"/>
      <c r="AL5179" s="6"/>
      <c r="AM5179" s="6"/>
      <c r="AN5179" s="6"/>
    </row>
    <row r="5180" spans="1:40" ht="21" x14ac:dyDescent="0.35">
      <c r="A5180" s="47">
        <f t="shared" si="80"/>
        <v>5178</v>
      </c>
      <c r="B5180" s="4">
        <v>1999</v>
      </c>
      <c r="C5180" s="4" t="s">
        <v>1134</v>
      </c>
      <c r="D5180" s="22" t="s">
        <v>15274</v>
      </c>
      <c r="E5180" s="4"/>
      <c r="F5180" s="18">
        <v>15991</v>
      </c>
      <c r="G5180" s="5" t="s">
        <v>856</v>
      </c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6"/>
      <c r="AE5180" s="6"/>
      <c r="AF5180" s="6"/>
      <c r="AG5180" s="6"/>
      <c r="AH5180" s="6"/>
      <c r="AI5180" s="6"/>
      <c r="AJ5180" s="6"/>
      <c r="AK5180" s="6"/>
      <c r="AL5180" s="6"/>
      <c r="AM5180" s="6"/>
      <c r="AN5180" s="6"/>
    </row>
    <row r="5181" spans="1:40" ht="21" x14ac:dyDescent="0.35">
      <c r="A5181" s="47">
        <f t="shared" si="80"/>
        <v>5179</v>
      </c>
      <c r="B5181" s="4">
        <v>1999</v>
      </c>
      <c r="C5181" s="4" t="s">
        <v>1134</v>
      </c>
      <c r="D5181" s="22" t="s">
        <v>15275</v>
      </c>
      <c r="E5181" s="4"/>
      <c r="F5181" s="18">
        <v>16005</v>
      </c>
      <c r="G5181" s="5" t="s">
        <v>856</v>
      </c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6"/>
      <c r="AE5181" s="6"/>
      <c r="AF5181" s="6"/>
      <c r="AG5181" s="6"/>
      <c r="AH5181" s="6"/>
      <c r="AI5181" s="6"/>
      <c r="AJ5181" s="6"/>
      <c r="AK5181" s="6"/>
      <c r="AL5181" s="6"/>
      <c r="AM5181" s="6"/>
      <c r="AN5181" s="6"/>
    </row>
    <row r="5182" spans="1:40" ht="21" x14ac:dyDescent="0.35">
      <c r="A5182" s="47">
        <f t="shared" si="80"/>
        <v>5180</v>
      </c>
      <c r="B5182" s="4">
        <v>1999</v>
      </c>
      <c r="C5182" s="4" t="s">
        <v>1134</v>
      </c>
      <c r="D5182" s="22" t="s">
        <v>15276</v>
      </c>
      <c r="E5182" s="4"/>
      <c r="F5182" s="18">
        <v>15992</v>
      </c>
      <c r="G5182" s="5" t="s">
        <v>856</v>
      </c>
      <c r="H5182" s="5" t="s">
        <v>13611</v>
      </c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6"/>
      <c r="AE5182" s="6"/>
      <c r="AF5182" s="6"/>
      <c r="AG5182" s="6"/>
      <c r="AH5182" s="6"/>
      <c r="AI5182" s="6"/>
      <c r="AJ5182" s="6"/>
      <c r="AK5182" s="6"/>
      <c r="AL5182" s="6"/>
      <c r="AM5182" s="6"/>
      <c r="AN5182" s="6"/>
    </row>
    <row r="5183" spans="1:40" ht="21" x14ac:dyDescent="0.35">
      <c r="A5183" s="47">
        <f t="shared" si="80"/>
        <v>5181</v>
      </c>
      <c r="B5183" s="4">
        <v>1999</v>
      </c>
      <c r="C5183" s="4" t="s">
        <v>1134</v>
      </c>
      <c r="D5183" s="22" t="s">
        <v>15277</v>
      </c>
      <c r="E5183" s="4"/>
      <c r="F5183" s="18">
        <v>15985</v>
      </c>
      <c r="G5183" s="5" t="s">
        <v>856</v>
      </c>
      <c r="H5183" s="5" t="s">
        <v>13611</v>
      </c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6"/>
      <c r="AF5183" s="6"/>
      <c r="AG5183" s="6"/>
      <c r="AH5183" s="6"/>
      <c r="AI5183" s="6"/>
      <c r="AJ5183" s="6"/>
      <c r="AK5183" s="6"/>
      <c r="AL5183" s="6"/>
      <c r="AM5183" s="6"/>
      <c r="AN5183" s="6"/>
    </row>
    <row r="5184" spans="1:40" ht="21" x14ac:dyDescent="0.35">
      <c r="A5184" s="47">
        <f t="shared" si="80"/>
        <v>5182</v>
      </c>
      <c r="B5184" s="4">
        <v>1999</v>
      </c>
      <c r="C5184" s="4" t="s">
        <v>1134</v>
      </c>
      <c r="D5184" s="22" t="s">
        <v>15278</v>
      </c>
      <c r="E5184" s="4"/>
      <c r="F5184" s="18">
        <v>15977</v>
      </c>
      <c r="G5184" s="5" t="s">
        <v>856</v>
      </c>
      <c r="H5184" s="5" t="s">
        <v>13611</v>
      </c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6"/>
      <c r="AF5184" s="6"/>
      <c r="AG5184" s="6"/>
      <c r="AH5184" s="6"/>
      <c r="AI5184" s="6"/>
      <c r="AJ5184" s="6"/>
      <c r="AK5184" s="6"/>
      <c r="AL5184" s="6"/>
      <c r="AM5184" s="6"/>
      <c r="AN5184" s="6"/>
    </row>
    <row r="5185" spans="1:40" ht="21" x14ac:dyDescent="0.35">
      <c r="A5185" s="47">
        <f t="shared" si="80"/>
        <v>5183</v>
      </c>
      <c r="B5185" s="4">
        <v>1999</v>
      </c>
      <c r="C5185" s="4" t="s">
        <v>1134</v>
      </c>
      <c r="D5185" s="22" t="s">
        <v>15279</v>
      </c>
      <c r="E5185" s="4"/>
      <c r="F5185" s="18">
        <v>15979</v>
      </c>
      <c r="G5185" s="5" t="s">
        <v>856</v>
      </c>
      <c r="H5185" s="22" t="s">
        <v>15223</v>
      </c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6"/>
      <c r="AF5185" s="6"/>
      <c r="AG5185" s="6"/>
      <c r="AH5185" s="6"/>
      <c r="AI5185" s="6"/>
      <c r="AJ5185" s="6"/>
      <c r="AK5185" s="6"/>
      <c r="AL5185" s="6"/>
      <c r="AM5185" s="6"/>
      <c r="AN5185" s="6"/>
    </row>
    <row r="5186" spans="1:40" ht="21" x14ac:dyDescent="0.35">
      <c r="A5186" s="47">
        <f t="shared" si="80"/>
        <v>5184</v>
      </c>
      <c r="B5186" s="4">
        <v>1999</v>
      </c>
      <c r="C5186" s="4"/>
      <c r="D5186" s="22" t="s">
        <v>15280</v>
      </c>
      <c r="E5186" s="4"/>
      <c r="F5186" s="18">
        <v>15987</v>
      </c>
      <c r="G5186" s="5" t="s">
        <v>856</v>
      </c>
      <c r="H5186" s="5" t="s">
        <v>13611</v>
      </c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6"/>
      <c r="AE5186" s="6"/>
      <c r="AF5186" s="6"/>
      <c r="AG5186" s="6"/>
      <c r="AH5186" s="6"/>
      <c r="AI5186" s="6"/>
      <c r="AJ5186" s="6"/>
      <c r="AK5186" s="6"/>
      <c r="AL5186" s="6"/>
      <c r="AM5186" s="6"/>
      <c r="AN5186" s="6"/>
    </row>
    <row r="5187" spans="1:40" ht="21" x14ac:dyDescent="0.35">
      <c r="A5187" s="47">
        <f t="shared" si="80"/>
        <v>5185</v>
      </c>
      <c r="B5187" s="4">
        <v>1999</v>
      </c>
      <c r="C5187" s="4" t="s">
        <v>1134</v>
      </c>
      <c r="D5187" s="22" t="s">
        <v>15281</v>
      </c>
      <c r="E5187" s="4"/>
      <c r="F5187" s="18">
        <v>15986</v>
      </c>
      <c r="G5187" s="5" t="s">
        <v>856</v>
      </c>
      <c r="H5187" s="5" t="s">
        <v>13611</v>
      </c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6"/>
      <c r="AF5187" s="6"/>
      <c r="AG5187" s="6"/>
      <c r="AH5187" s="6"/>
      <c r="AI5187" s="6"/>
      <c r="AJ5187" s="6"/>
      <c r="AK5187" s="6"/>
      <c r="AL5187" s="6"/>
      <c r="AM5187" s="6"/>
      <c r="AN5187" s="6"/>
    </row>
    <row r="5188" spans="1:40" ht="21" x14ac:dyDescent="0.35">
      <c r="A5188" s="47">
        <f t="shared" ref="A5188:A5251" si="81">A5187+1</f>
        <v>5186</v>
      </c>
      <c r="B5188" s="4">
        <v>1999</v>
      </c>
      <c r="C5188" s="4" t="s">
        <v>1152</v>
      </c>
      <c r="D5188" s="22" t="s">
        <v>15282</v>
      </c>
      <c r="E5188" s="4"/>
      <c r="F5188" s="18">
        <v>15988</v>
      </c>
      <c r="G5188" s="5" t="s">
        <v>856</v>
      </c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6"/>
      <c r="AF5188" s="6"/>
      <c r="AG5188" s="6"/>
      <c r="AH5188" s="6"/>
      <c r="AI5188" s="6"/>
      <c r="AJ5188" s="6"/>
      <c r="AK5188" s="6"/>
      <c r="AL5188" s="6"/>
      <c r="AM5188" s="6"/>
      <c r="AN5188" s="6"/>
    </row>
    <row r="5189" spans="1:40" ht="21" x14ac:dyDescent="0.35">
      <c r="A5189" s="47">
        <f t="shared" si="81"/>
        <v>5187</v>
      </c>
      <c r="B5189" s="4">
        <v>1999</v>
      </c>
      <c r="C5189" s="4" t="s">
        <v>1134</v>
      </c>
      <c r="D5189" s="22" t="s">
        <v>15283</v>
      </c>
      <c r="E5189" s="4">
        <v>1903</v>
      </c>
      <c r="F5189" s="18">
        <v>15977</v>
      </c>
      <c r="G5189" s="5" t="s">
        <v>856</v>
      </c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6"/>
      <c r="AE5189" s="6"/>
      <c r="AF5189" s="6"/>
      <c r="AG5189" s="6"/>
      <c r="AH5189" s="6"/>
      <c r="AI5189" s="6"/>
      <c r="AJ5189" s="6"/>
      <c r="AK5189" s="6"/>
      <c r="AL5189" s="6"/>
      <c r="AM5189" s="6"/>
      <c r="AN5189" s="6"/>
    </row>
    <row r="5190" spans="1:40" ht="21" x14ac:dyDescent="0.35">
      <c r="A5190" s="47">
        <f t="shared" si="81"/>
        <v>5188</v>
      </c>
      <c r="B5190" s="4">
        <v>1999</v>
      </c>
      <c r="C5190" s="4" t="s">
        <v>1134</v>
      </c>
      <c r="D5190" s="22" t="s">
        <v>15284</v>
      </c>
      <c r="E5190" s="4">
        <v>1923</v>
      </c>
      <c r="F5190" s="18">
        <v>15986</v>
      </c>
      <c r="G5190" s="5" t="s">
        <v>856</v>
      </c>
      <c r="H5190" s="5" t="s">
        <v>15197</v>
      </c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6"/>
      <c r="AE5190" s="6"/>
      <c r="AF5190" s="6"/>
      <c r="AG5190" s="6"/>
      <c r="AH5190" s="6"/>
      <c r="AI5190" s="6"/>
      <c r="AJ5190" s="6"/>
      <c r="AK5190" s="6"/>
      <c r="AL5190" s="6"/>
      <c r="AM5190" s="6"/>
      <c r="AN5190" s="6"/>
    </row>
    <row r="5191" spans="1:40" ht="21" x14ac:dyDescent="0.35">
      <c r="A5191" s="47">
        <f t="shared" si="81"/>
        <v>5189</v>
      </c>
      <c r="B5191" s="4">
        <v>1999</v>
      </c>
      <c r="C5191" s="4" t="s">
        <v>1284</v>
      </c>
      <c r="D5191" s="22" t="s">
        <v>15285</v>
      </c>
      <c r="E5191" s="4"/>
      <c r="F5191" s="18">
        <v>15979</v>
      </c>
      <c r="G5191" s="5" t="s">
        <v>856</v>
      </c>
      <c r="H5191" s="5" t="s">
        <v>15197</v>
      </c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6"/>
      <c r="AF5191" s="6"/>
      <c r="AG5191" s="6"/>
      <c r="AH5191" s="6"/>
      <c r="AI5191" s="6"/>
      <c r="AJ5191" s="6"/>
      <c r="AK5191" s="6"/>
      <c r="AL5191" s="6"/>
      <c r="AM5191" s="6"/>
      <c r="AN5191" s="6"/>
    </row>
    <row r="5192" spans="1:40" ht="21" x14ac:dyDescent="0.35">
      <c r="A5192" s="47">
        <f t="shared" si="81"/>
        <v>5190</v>
      </c>
      <c r="B5192" s="4">
        <v>1999</v>
      </c>
      <c r="C5192" s="4" t="s">
        <v>1134</v>
      </c>
      <c r="D5192" s="22" t="s">
        <v>15286</v>
      </c>
      <c r="E5192" s="4"/>
      <c r="F5192" s="18">
        <v>15981</v>
      </c>
      <c r="G5192" s="5" t="s">
        <v>856</v>
      </c>
      <c r="H5192" s="5" t="s">
        <v>15197</v>
      </c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6"/>
      <c r="AF5192" s="6"/>
      <c r="AG5192" s="6"/>
      <c r="AH5192" s="6"/>
      <c r="AI5192" s="6"/>
      <c r="AJ5192" s="6"/>
      <c r="AK5192" s="6"/>
      <c r="AL5192" s="6"/>
      <c r="AM5192" s="6"/>
      <c r="AN5192" s="6"/>
    </row>
    <row r="5193" spans="1:40" ht="21" x14ac:dyDescent="0.35">
      <c r="A5193" s="47">
        <f t="shared" si="81"/>
        <v>5191</v>
      </c>
      <c r="B5193" s="4">
        <v>1999</v>
      </c>
      <c r="C5193" s="4" t="s">
        <v>1134</v>
      </c>
      <c r="D5193" s="22" t="s">
        <v>15287</v>
      </c>
      <c r="E5193" s="4"/>
      <c r="F5193" s="18">
        <v>15991</v>
      </c>
      <c r="G5193" s="5" t="s">
        <v>856</v>
      </c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6"/>
      <c r="AE5193" s="6"/>
      <c r="AF5193" s="6"/>
      <c r="AG5193" s="6"/>
      <c r="AH5193" s="6"/>
      <c r="AI5193" s="6"/>
      <c r="AJ5193" s="6"/>
      <c r="AK5193" s="6"/>
      <c r="AL5193" s="6"/>
      <c r="AM5193" s="6"/>
      <c r="AN5193" s="6"/>
    </row>
    <row r="5194" spans="1:40" ht="21" x14ac:dyDescent="0.35">
      <c r="A5194" s="47">
        <f t="shared" si="81"/>
        <v>5192</v>
      </c>
      <c r="B5194" s="4">
        <v>1999</v>
      </c>
      <c r="C5194" s="4" t="s">
        <v>1203</v>
      </c>
      <c r="D5194" s="22" t="s">
        <v>15288</v>
      </c>
      <c r="E5194" s="4"/>
      <c r="F5194" s="18">
        <v>15988</v>
      </c>
      <c r="G5194" s="5" t="s">
        <v>856</v>
      </c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6"/>
      <c r="AE5194" s="6"/>
      <c r="AF5194" s="6"/>
      <c r="AG5194" s="6"/>
      <c r="AH5194" s="6"/>
      <c r="AI5194" s="6"/>
      <c r="AJ5194" s="6"/>
      <c r="AK5194" s="6"/>
      <c r="AL5194" s="6"/>
      <c r="AM5194" s="6"/>
      <c r="AN5194" s="6"/>
    </row>
    <row r="5195" spans="1:40" ht="21" x14ac:dyDescent="0.35">
      <c r="A5195" s="47">
        <f t="shared" si="81"/>
        <v>5193</v>
      </c>
      <c r="B5195" s="4">
        <v>1999</v>
      </c>
      <c r="C5195" s="4" t="s">
        <v>1152</v>
      </c>
      <c r="D5195" s="22" t="s">
        <v>15289</v>
      </c>
      <c r="E5195" s="4"/>
      <c r="F5195" s="18">
        <v>15985</v>
      </c>
      <c r="G5195" s="5" t="s">
        <v>856</v>
      </c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6"/>
      <c r="AE5195" s="6"/>
      <c r="AF5195" s="6"/>
      <c r="AG5195" s="6"/>
      <c r="AH5195" s="6"/>
      <c r="AI5195" s="6"/>
      <c r="AJ5195" s="6"/>
      <c r="AK5195" s="6"/>
      <c r="AL5195" s="6"/>
      <c r="AM5195" s="6"/>
      <c r="AN5195" s="6"/>
    </row>
    <row r="5196" spans="1:40" ht="21" x14ac:dyDescent="0.35">
      <c r="A5196" s="47">
        <f t="shared" si="81"/>
        <v>5194</v>
      </c>
      <c r="B5196" s="4">
        <v>1999</v>
      </c>
      <c r="C5196" s="4" t="s">
        <v>1284</v>
      </c>
      <c r="D5196" s="22" t="s">
        <v>15290</v>
      </c>
      <c r="E5196" s="4"/>
      <c r="F5196" s="18">
        <v>15986</v>
      </c>
      <c r="G5196" s="5" t="s">
        <v>856</v>
      </c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6"/>
      <c r="AF5196" s="6"/>
      <c r="AG5196" s="6"/>
      <c r="AH5196" s="6"/>
      <c r="AI5196" s="6"/>
      <c r="AJ5196" s="6"/>
      <c r="AK5196" s="6"/>
      <c r="AL5196" s="6"/>
      <c r="AM5196" s="6"/>
      <c r="AN5196" s="6"/>
    </row>
    <row r="5197" spans="1:40" ht="21" x14ac:dyDescent="0.35">
      <c r="A5197" s="47">
        <f t="shared" si="81"/>
        <v>5195</v>
      </c>
      <c r="B5197" s="4">
        <v>1999</v>
      </c>
      <c r="C5197" s="4" t="s">
        <v>3622</v>
      </c>
      <c r="D5197" s="22" t="s">
        <v>15291</v>
      </c>
      <c r="E5197" s="4"/>
      <c r="F5197" s="18">
        <v>15979</v>
      </c>
      <c r="G5197" s="5" t="s">
        <v>856</v>
      </c>
      <c r="H5197" s="5" t="s">
        <v>15188</v>
      </c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6"/>
      <c r="AF5197" s="6"/>
      <c r="AG5197" s="6"/>
      <c r="AH5197" s="6"/>
      <c r="AI5197" s="6"/>
      <c r="AJ5197" s="6"/>
      <c r="AK5197" s="6"/>
      <c r="AL5197" s="6"/>
      <c r="AM5197" s="6"/>
      <c r="AN5197" s="6"/>
    </row>
    <row r="5198" spans="1:40" ht="21" x14ac:dyDescent="0.35">
      <c r="A5198" s="47">
        <f t="shared" si="81"/>
        <v>5196</v>
      </c>
      <c r="B5198" s="4">
        <v>1999</v>
      </c>
      <c r="C5198" s="4" t="s">
        <v>1134</v>
      </c>
      <c r="D5198" s="22" t="s">
        <v>15292</v>
      </c>
      <c r="E5198" s="4">
        <v>1907</v>
      </c>
      <c r="F5198" s="18">
        <v>15985</v>
      </c>
      <c r="G5198" s="5" t="s">
        <v>856</v>
      </c>
      <c r="H5198" s="5" t="s">
        <v>15197</v>
      </c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6"/>
      <c r="AE5198" s="6"/>
      <c r="AF5198" s="6"/>
      <c r="AG5198" s="6"/>
      <c r="AH5198" s="6"/>
      <c r="AI5198" s="6"/>
      <c r="AJ5198" s="6"/>
      <c r="AK5198" s="6"/>
      <c r="AL5198" s="6"/>
      <c r="AM5198" s="6"/>
      <c r="AN5198" s="6"/>
    </row>
    <row r="5199" spans="1:40" ht="21" x14ac:dyDescent="0.35">
      <c r="A5199" s="47">
        <f t="shared" si="81"/>
        <v>5197</v>
      </c>
      <c r="B5199" s="4">
        <v>1999</v>
      </c>
      <c r="C5199" s="4" t="s">
        <v>1134</v>
      </c>
      <c r="D5199" s="22" t="s">
        <v>15293</v>
      </c>
      <c r="E5199" s="4">
        <v>1906</v>
      </c>
      <c r="F5199" s="18">
        <v>15978</v>
      </c>
      <c r="G5199" s="5" t="s">
        <v>856</v>
      </c>
      <c r="H5199" s="5" t="s">
        <v>15197</v>
      </c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6"/>
      <c r="AF5199" s="6"/>
      <c r="AG5199" s="6"/>
      <c r="AH5199" s="6"/>
      <c r="AI5199" s="6"/>
      <c r="AJ5199" s="6"/>
      <c r="AK5199" s="6"/>
      <c r="AL5199" s="6"/>
      <c r="AM5199" s="6"/>
      <c r="AN5199" s="6"/>
    </row>
    <row r="5200" spans="1:40" ht="21" x14ac:dyDescent="0.35">
      <c r="A5200" s="47">
        <f t="shared" si="81"/>
        <v>5198</v>
      </c>
      <c r="B5200" s="4">
        <v>1999</v>
      </c>
      <c r="C5200" s="4" t="s">
        <v>1134</v>
      </c>
      <c r="D5200" s="22" t="s">
        <v>15294</v>
      </c>
      <c r="E5200" s="4"/>
      <c r="F5200" s="18">
        <v>15984</v>
      </c>
      <c r="G5200" s="5" t="s">
        <v>856</v>
      </c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6"/>
      <c r="AE5200" s="6"/>
      <c r="AF5200" s="6"/>
      <c r="AG5200" s="6"/>
      <c r="AH5200" s="6"/>
      <c r="AI5200" s="6"/>
      <c r="AJ5200" s="6"/>
      <c r="AK5200" s="6"/>
      <c r="AL5200" s="6"/>
      <c r="AM5200" s="6"/>
      <c r="AN5200" s="6"/>
    </row>
    <row r="5201" spans="1:40" ht="21" x14ac:dyDescent="0.35">
      <c r="A5201" s="47">
        <f t="shared" si="81"/>
        <v>5199</v>
      </c>
      <c r="B5201" s="4">
        <v>1999</v>
      </c>
      <c r="C5201" s="4" t="s">
        <v>1134</v>
      </c>
      <c r="D5201" s="22" t="s">
        <v>15295</v>
      </c>
      <c r="E5201" s="4">
        <v>1910</v>
      </c>
      <c r="F5201" s="18">
        <v>15991</v>
      </c>
      <c r="G5201" s="5" t="s">
        <v>856</v>
      </c>
      <c r="H5201" s="5" t="s">
        <v>13611</v>
      </c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6"/>
      <c r="AE5201" s="6"/>
      <c r="AF5201" s="6"/>
      <c r="AG5201" s="6"/>
      <c r="AH5201" s="6"/>
      <c r="AI5201" s="6"/>
      <c r="AJ5201" s="6"/>
      <c r="AK5201" s="6"/>
      <c r="AL5201" s="6"/>
      <c r="AM5201" s="6"/>
      <c r="AN5201" s="6"/>
    </row>
    <row r="5202" spans="1:40" ht="21" x14ac:dyDescent="0.35">
      <c r="A5202" s="47">
        <f t="shared" si="81"/>
        <v>5200</v>
      </c>
      <c r="B5202" s="4">
        <v>1999</v>
      </c>
      <c r="C5202" s="4" t="s">
        <v>1134</v>
      </c>
      <c r="D5202" s="22" t="s">
        <v>15296</v>
      </c>
      <c r="E5202" s="4">
        <v>1890</v>
      </c>
      <c r="F5202" s="18">
        <v>15987</v>
      </c>
      <c r="G5202" s="5" t="s">
        <v>856</v>
      </c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6"/>
      <c r="AF5202" s="6"/>
      <c r="AG5202" s="6"/>
      <c r="AH5202" s="6"/>
      <c r="AI5202" s="6"/>
      <c r="AJ5202" s="6"/>
      <c r="AK5202" s="6"/>
      <c r="AL5202" s="6"/>
      <c r="AM5202" s="6"/>
      <c r="AN5202" s="6"/>
    </row>
    <row r="5203" spans="1:40" ht="21" x14ac:dyDescent="0.35">
      <c r="A5203" s="47">
        <f t="shared" si="81"/>
        <v>5201</v>
      </c>
      <c r="B5203" s="4">
        <v>1999</v>
      </c>
      <c r="C5203" s="4" t="s">
        <v>3622</v>
      </c>
      <c r="D5203" s="22" t="s">
        <v>15297</v>
      </c>
      <c r="E5203" s="4">
        <v>1912</v>
      </c>
      <c r="F5203" s="18">
        <v>15995</v>
      </c>
      <c r="G5203" s="5" t="s">
        <v>856</v>
      </c>
      <c r="H5203" s="5" t="s">
        <v>15197</v>
      </c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6"/>
      <c r="AF5203" s="6"/>
      <c r="AG5203" s="6"/>
      <c r="AH5203" s="6"/>
      <c r="AI5203" s="6"/>
      <c r="AJ5203" s="6"/>
      <c r="AK5203" s="6"/>
      <c r="AL5203" s="6"/>
      <c r="AM5203" s="6"/>
      <c r="AN5203" s="6"/>
    </row>
    <row r="5204" spans="1:40" ht="21" x14ac:dyDescent="0.35">
      <c r="A5204" s="47">
        <f t="shared" si="81"/>
        <v>5202</v>
      </c>
      <c r="B5204" s="4">
        <v>1999</v>
      </c>
      <c r="C5204" s="4" t="s">
        <v>1134</v>
      </c>
      <c r="D5204" s="22" t="s">
        <v>15298</v>
      </c>
      <c r="E5204" s="4"/>
      <c r="F5204" s="18">
        <v>15984</v>
      </c>
      <c r="G5204" s="5" t="s">
        <v>856</v>
      </c>
      <c r="H5204" s="5" t="s">
        <v>15188</v>
      </c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6"/>
      <c r="AE5204" s="6"/>
      <c r="AF5204" s="6"/>
      <c r="AG5204" s="6"/>
      <c r="AH5204" s="6"/>
      <c r="AI5204" s="6"/>
      <c r="AJ5204" s="6"/>
      <c r="AK5204" s="6"/>
      <c r="AL5204" s="6"/>
      <c r="AM5204" s="6"/>
      <c r="AN5204" s="6"/>
    </row>
    <row r="5205" spans="1:40" ht="21" x14ac:dyDescent="0.35">
      <c r="A5205" s="47">
        <f t="shared" si="81"/>
        <v>5203</v>
      </c>
      <c r="B5205" s="4">
        <v>1999</v>
      </c>
      <c r="C5205" s="4" t="s">
        <v>1134</v>
      </c>
      <c r="D5205" s="22" t="s">
        <v>15299</v>
      </c>
      <c r="E5205" s="4"/>
      <c r="F5205" s="18">
        <v>15991</v>
      </c>
      <c r="G5205" s="5" t="s">
        <v>856</v>
      </c>
      <c r="H5205" s="5" t="s">
        <v>13611</v>
      </c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6"/>
      <c r="AF5205" s="6"/>
      <c r="AG5205" s="6"/>
      <c r="AH5205" s="6"/>
      <c r="AI5205" s="6"/>
      <c r="AJ5205" s="6"/>
      <c r="AK5205" s="6"/>
      <c r="AL5205" s="6"/>
      <c r="AM5205" s="6"/>
      <c r="AN5205" s="6"/>
    </row>
    <row r="5206" spans="1:40" ht="21" x14ac:dyDescent="0.35">
      <c r="A5206" s="47">
        <f t="shared" si="81"/>
        <v>5204</v>
      </c>
      <c r="B5206" s="4">
        <v>1999</v>
      </c>
      <c r="C5206" s="4" t="s">
        <v>1134</v>
      </c>
      <c r="D5206" s="22" t="s">
        <v>15300</v>
      </c>
      <c r="E5206" s="4"/>
      <c r="F5206" s="18">
        <v>15979</v>
      </c>
      <c r="G5206" s="5" t="s">
        <v>856</v>
      </c>
      <c r="H5206" s="22" t="s">
        <v>15223</v>
      </c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6"/>
      <c r="AE5206" s="6"/>
      <c r="AF5206" s="6"/>
      <c r="AG5206" s="6"/>
      <c r="AH5206" s="6"/>
      <c r="AI5206" s="6"/>
      <c r="AJ5206" s="6"/>
      <c r="AK5206" s="6"/>
      <c r="AL5206" s="6"/>
      <c r="AM5206" s="6"/>
      <c r="AN5206" s="6"/>
    </row>
    <row r="5207" spans="1:40" ht="21" x14ac:dyDescent="0.35">
      <c r="A5207" s="47">
        <f t="shared" si="81"/>
        <v>5205</v>
      </c>
      <c r="B5207" s="4">
        <v>1999</v>
      </c>
      <c r="C5207" s="4" t="s">
        <v>1134</v>
      </c>
      <c r="D5207" s="22" t="s">
        <v>15301</v>
      </c>
      <c r="E5207" s="4"/>
      <c r="F5207" s="4">
        <v>1943</v>
      </c>
      <c r="G5207" s="5" t="s">
        <v>856</v>
      </c>
      <c r="H5207" s="5" t="s">
        <v>15188</v>
      </c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6"/>
      <c r="AF5207" s="6"/>
      <c r="AG5207" s="6"/>
      <c r="AH5207" s="6"/>
      <c r="AI5207" s="6"/>
      <c r="AJ5207" s="6"/>
      <c r="AK5207" s="6"/>
      <c r="AL5207" s="6"/>
      <c r="AM5207" s="6"/>
      <c r="AN5207" s="6"/>
    </row>
    <row r="5208" spans="1:40" ht="21" x14ac:dyDescent="0.35">
      <c r="A5208" s="47">
        <f t="shared" si="81"/>
        <v>5206</v>
      </c>
      <c r="B5208" s="4">
        <v>1999</v>
      </c>
      <c r="C5208" s="4" t="s">
        <v>1134</v>
      </c>
      <c r="D5208" s="22" t="s">
        <v>15302</v>
      </c>
      <c r="E5208" s="4"/>
      <c r="F5208" s="18">
        <v>15985</v>
      </c>
      <c r="G5208" s="5" t="s">
        <v>856</v>
      </c>
      <c r="H5208" s="5" t="s">
        <v>13611</v>
      </c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6"/>
      <c r="AF5208" s="6"/>
      <c r="AG5208" s="6"/>
      <c r="AH5208" s="6"/>
      <c r="AI5208" s="6"/>
      <c r="AJ5208" s="6"/>
      <c r="AK5208" s="6"/>
      <c r="AL5208" s="6"/>
      <c r="AM5208" s="6"/>
      <c r="AN5208" s="6"/>
    </row>
    <row r="5209" spans="1:40" ht="21" x14ac:dyDescent="0.35">
      <c r="A5209" s="47">
        <f t="shared" si="81"/>
        <v>5207</v>
      </c>
      <c r="B5209" s="4">
        <v>1999</v>
      </c>
      <c r="C5209" s="4" t="s">
        <v>1206</v>
      </c>
      <c r="D5209" s="22" t="s">
        <v>15303</v>
      </c>
      <c r="E5209" s="4">
        <v>1907</v>
      </c>
      <c r="F5209" s="18">
        <v>15984</v>
      </c>
      <c r="G5209" s="5" t="s">
        <v>856</v>
      </c>
      <c r="H5209" s="5" t="s">
        <v>15197</v>
      </c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6"/>
      <c r="AF5209" s="6"/>
      <c r="AG5209" s="6"/>
      <c r="AH5209" s="6"/>
      <c r="AI5209" s="6"/>
      <c r="AJ5209" s="6"/>
      <c r="AK5209" s="6"/>
      <c r="AL5209" s="6"/>
      <c r="AM5209" s="6"/>
      <c r="AN5209" s="6"/>
    </row>
    <row r="5210" spans="1:40" ht="21" x14ac:dyDescent="0.35">
      <c r="A5210" s="47">
        <f t="shared" si="81"/>
        <v>5208</v>
      </c>
      <c r="B5210" s="4">
        <v>1999</v>
      </c>
      <c r="C5210" s="4" t="s">
        <v>1134</v>
      </c>
      <c r="D5210" s="22" t="s">
        <v>15304</v>
      </c>
      <c r="E5210" s="4"/>
      <c r="F5210" s="18">
        <v>15988</v>
      </c>
      <c r="G5210" s="5" t="s">
        <v>856</v>
      </c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6"/>
      <c r="AF5210" s="6"/>
      <c r="AG5210" s="6"/>
      <c r="AH5210" s="6"/>
      <c r="AI5210" s="6"/>
      <c r="AJ5210" s="6"/>
      <c r="AK5210" s="6"/>
      <c r="AL5210" s="6"/>
      <c r="AM5210" s="6"/>
      <c r="AN5210" s="6"/>
    </row>
    <row r="5211" spans="1:40" ht="21" x14ac:dyDescent="0.35">
      <c r="A5211" s="47">
        <f t="shared" si="81"/>
        <v>5209</v>
      </c>
      <c r="B5211" s="4">
        <v>1999</v>
      </c>
      <c r="C5211" s="4" t="s">
        <v>1185</v>
      </c>
      <c r="D5211" s="22" t="s">
        <v>15305</v>
      </c>
      <c r="E5211" s="4"/>
      <c r="F5211" s="4">
        <v>1943</v>
      </c>
      <c r="G5211" s="5" t="s">
        <v>856</v>
      </c>
      <c r="H5211" s="22" t="s">
        <v>15223</v>
      </c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6"/>
      <c r="AE5211" s="6"/>
      <c r="AF5211" s="6"/>
      <c r="AG5211" s="6"/>
      <c r="AH5211" s="6"/>
      <c r="AI5211" s="6"/>
      <c r="AJ5211" s="6"/>
      <c r="AK5211" s="6"/>
      <c r="AL5211" s="6"/>
      <c r="AM5211" s="6"/>
      <c r="AN5211" s="6"/>
    </row>
    <row r="5212" spans="1:40" ht="21" x14ac:dyDescent="0.35">
      <c r="A5212" s="47">
        <f t="shared" si="81"/>
        <v>5210</v>
      </c>
      <c r="B5212" s="4">
        <v>1999</v>
      </c>
      <c r="C5212" s="4" t="s">
        <v>1134</v>
      </c>
      <c r="D5212" s="22" t="s">
        <v>15306</v>
      </c>
      <c r="E5212" s="4"/>
      <c r="F5212" s="18">
        <v>15987</v>
      </c>
      <c r="G5212" s="5" t="s">
        <v>856</v>
      </c>
      <c r="H5212" s="5" t="s">
        <v>15307</v>
      </c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6"/>
      <c r="AF5212" s="6"/>
      <c r="AG5212" s="6"/>
      <c r="AH5212" s="6"/>
      <c r="AI5212" s="6"/>
      <c r="AJ5212" s="6"/>
      <c r="AK5212" s="6"/>
      <c r="AL5212" s="6"/>
      <c r="AM5212" s="6"/>
      <c r="AN5212" s="6"/>
    </row>
    <row r="5213" spans="1:40" ht="21" x14ac:dyDescent="0.35">
      <c r="A5213" s="47">
        <f t="shared" si="81"/>
        <v>5211</v>
      </c>
      <c r="B5213" s="4">
        <v>1999</v>
      </c>
      <c r="C5213" s="4" t="s">
        <v>3622</v>
      </c>
      <c r="D5213" s="22" t="s">
        <v>15308</v>
      </c>
      <c r="E5213" s="4"/>
      <c r="F5213" s="18">
        <v>15977</v>
      </c>
      <c r="G5213" s="5" t="s">
        <v>856</v>
      </c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6"/>
      <c r="AE5213" s="6"/>
      <c r="AF5213" s="6"/>
      <c r="AG5213" s="6"/>
      <c r="AH5213" s="6"/>
      <c r="AI5213" s="6"/>
      <c r="AJ5213" s="6"/>
      <c r="AK5213" s="6"/>
      <c r="AL5213" s="6"/>
      <c r="AM5213" s="6"/>
      <c r="AN5213" s="6"/>
    </row>
    <row r="5214" spans="1:40" ht="21" x14ac:dyDescent="0.35">
      <c r="A5214" s="47">
        <f t="shared" si="81"/>
        <v>5212</v>
      </c>
      <c r="B5214" s="4">
        <v>1999</v>
      </c>
      <c r="C5214" s="4" t="s">
        <v>1134</v>
      </c>
      <c r="D5214" s="22" t="s">
        <v>15309</v>
      </c>
      <c r="E5214" s="4"/>
      <c r="F5214" s="18">
        <v>15982</v>
      </c>
      <c r="G5214" s="5" t="s">
        <v>856</v>
      </c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6"/>
      <c r="AE5214" s="6"/>
      <c r="AF5214" s="6"/>
      <c r="AG5214" s="6"/>
      <c r="AH5214" s="6"/>
      <c r="AI5214" s="6"/>
      <c r="AJ5214" s="6"/>
      <c r="AK5214" s="6"/>
      <c r="AL5214" s="6"/>
      <c r="AM5214" s="6"/>
      <c r="AN5214" s="6"/>
    </row>
    <row r="5215" spans="1:40" ht="21" x14ac:dyDescent="0.35">
      <c r="A5215" s="47">
        <f t="shared" si="81"/>
        <v>5213</v>
      </c>
      <c r="B5215" s="4">
        <v>1999</v>
      </c>
      <c r="C5215" s="4" t="s">
        <v>1134</v>
      </c>
      <c r="D5215" s="22" t="s">
        <v>15310</v>
      </c>
      <c r="E5215" s="4"/>
      <c r="F5215" s="18">
        <v>15985</v>
      </c>
      <c r="G5215" s="5" t="s">
        <v>856</v>
      </c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6"/>
      <c r="AE5215" s="6"/>
      <c r="AF5215" s="6"/>
      <c r="AG5215" s="6"/>
      <c r="AH5215" s="6"/>
      <c r="AI5215" s="6"/>
      <c r="AJ5215" s="6"/>
      <c r="AK5215" s="6"/>
      <c r="AL5215" s="6"/>
      <c r="AM5215" s="6"/>
      <c r="AN5215" s="6"/>
    </row>
    <row r="5216" spans="1:40" ht="21" x14ac:dyDescent="0.35">
      <c r="A5216" s="47">
        <f t="shared" si="81"/>
        <v>5214</v>
      </c>
      <c r="B5216" s="4">
        <v>1999</v>
      </c>
      <c r="C5216" s="4" t="s">
        <v>1134</v>
      </c>
      <c r="D5216" s="22" t="s">
        <v>15311</v>
      </c>
      <c r="E5216" s="4"/>
      <c r="F5216" s="18">
        <v>15987</v>
      </c>
      <c r="G5216" s="5" t="s">
        <v>856</v>
      </c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6"/>
      <c r="AE5216" s="6"/>
      <c r="AF5216" s="6"/>
      <c r="AG5216" s="6"/>
      <c r="AH5216" s="6"/>
      <c r="AI5216" s="6"/>
      <c r="AJ5216" s="6"/>
      <c r="AK5216" s="6"/>
      <c r="AL5216" s="6"/>
      <c r="AM5216" s="6"/>
      <c r="AN5216" s="6"/>
    </row>
    <row r="5217" spans="1:40" ht="21" x14ac:dyDescent="0.35">
      <c r="A5217" s="47">
        <f t="shared" si="81"/>
        <v>5215</v>
      </c>
      <c r="B5217" s="4">
        <v>1999</v>
      </c>
      <c r="C5217" s="4" t="s">
        <v>1091</v>
      </c>
      <c r="D5217" s="22" t="s">
        <v>15312</v>
      </c>
      <c r="E5217" s="4"/>
      <c r="F5217" s="18">
        <v>15977</v>
      </c>
      <c r="G5217" s="5" t="s">
        <v>856</v>
      </c>
      <c r="H5217" s="5" t="s">
        <v>15188</v>
      </c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6"/>
      <c r="AE5217" s="6"/>
      <c r="AF5217" s="6"/>
      <c r="AG5217" s="6"/>
      <c r="AH5217" s="6"/>
      <c r="AI5217" s="6"/>
      <c r="AJ5217" s="6"/>
      <c r="AK5217" s="6"/>
      <c r="AL5217" s="6"/>
      <c r="AM5217" s="6"/>
      <c r="AN5217" s="6"/>
    </row>
    <row r="5218" spans="1:40" ht="21" x14ac:dyDescent="0.35">
      <c r="A5218" s="47">
        <f t="shared" si="81"/>
        <v>5216</v>
      </c>
      <c r="B5218" s="4">
        <v>1999</v>
      </c>
      <c r="C5218" s="4"/>
      <c r="D5218" s="22" t="s">
        <v>15313</v>
      </c>
      <c r="E5218" s="4"/>
      <c r="F5218" s="18">
        <v>15997</v>
      </c>
      <c r="G5218" s="5" t="s">
        <v>856</v>
      </c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6"/>
      <c r="AE5218" s="6"/>
      <c r="AF5218" s="6"/>
      <c r="AG5218" s="6"/>
      <c r="AH5218" s="6"/>
      <c r="AI5218" s="6"/>
      <c r="AJ5218" s="6"/>
      <c r="AK5218" s="6"/>
      <c r="AL5218" s="6"/>
      <c r="AM5218" s="6"/>
      <c r="AN5218" s="6"/>
    </row>
    <row r="5219" spans="1:40" ht="21" x14ac:dyDescent="0.35">
      <c r="A5219" s="47">
        <f t="shared" si="81"/>
        <v>5217</v>
      </c>
      <c r="B5219" s="4">
        <v>1999</v>
      </c>
      <c r="C5219" s="4" t="s">
        <v>1284</v>
      </c>
      <c r="D5219" s="22" t="s">
        <v>15314</v>
      </c>
      <c r="E5219" s="4"/>
      <c r="F5219" s="4">
        <v>1943</v>
      </c>
      <c r="G5219" s="5" t="s">
        <v>856</v>
      </c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6"/>
      <c r="AF5219" s="6"/>
      <c r="AG5219" s="6"/>
      <c r="AH5219" s="6"/>
      <c r="AI5219" s="6"/>
      <c r="AJ5219" s="6"/>
      <c r="AK5219" s="6"/>
      <c r="AL5219" s="6"/>
      <c r="AM5219" s="6"/>
      <c r="AN5219" s="6"/>
    </row>
    <row r="5220" spans="1:40" ht="21" x14ac:dyDescent="0.35">
      <c r="A5220" s="47">
        <f t="shared" si="81"/>
        <v>5218</v>
      </c>
      <c r="B5220" s="4">
        <v>1999</v>
      </c>
      <c r="C5220" s="4" t="s">
        <v>1134</v>
      </c>
      <c r="D5220" s="22" t="s">
        <v>15315</v>
      </c>
      <c r="E5220" s="4"/>
      <c r="F5220" s="18">
        <v>15989</v>
      </c>
      <c r="G5220" s="5" t="s">
        <v>856</v>
      </c>
      <c r="H5220" s="5" t="s">
        <v>13611</v>
      </c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6"/>
      <c r="AF5220" s="6"/>
      <c r="AG5220" s="6"/>
      <c r="AH5220" s="6"/>
      <c r="AI5220" s="6"/>
      <c r="AJ5220" s="6"/>
      <c r="AK5220" s="6"/>
      <c r="AL5220" s="6"/>
      <c r="AM5220" s="6"/>
      <c r="AN5220" s="6"/>
    </row>
    <row r="5221" spans="1:40" ht="21" x14ac:dyDescent="0.35">
      <c r="A5221" s="47">
        <f t="shared" si="81"/>
        <v>5219</v>
      </c>
      <c r="B5221" s="4">
        <v>1999</v>
      </c>
      <c r="C5221" s="4" t="s">
        <v>1354</v>
      </c>
      <c r="D5221" s="22" t="s">
        <v>15316</v>
      </c>
      <c r="E5221" s="4"/>
      <c r="F5221" s="18">
        <v>15986</v>
      </c>
      <c r="G5221" s="5" t="s">
        <v>856</v>
      </c>
      <c r="H5221" s="5" t="s">
        <v>13611</v>
      </c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6"/>
      <c r="AE5221" s="6"/>
      <c r="AF5221" s="6"/>
      <c r="AG5221" s="6"/>
      <c r="AH5221" s="6"/>
      <c r="AI5221" s="6"/>
      <c r="AJ5221" s="6"/>
      <c r="AK5221" s="6"/>
      <c r="AL5221" s="6"/>
      <c r="AM5221" s="6"/>
      <c r="AN5221" s="6"/>
    </row>
    <row r="5222" spans="1:40" ht="21" x14ac:dyDescent="0.35">
      <c r="A5222" s="47">
        <f t="shared" si="81"/>
        <v>5220</v>
      </c>
      <c r="B5222" s="4">
        <v>1999</v>
      </c>
      <c r="C5222" s="4" t="s">
        <v>1206</v>
      </c>
      <c r="D5222" s="22" t="s">
        <v>15317</v>
      </c>
      <c r="E5222" s="4"/>
      <c r="F5222" s="18">
        <v>16001</v>
      </c>
      <c r="G5222" s="5" t="s">
        <v>856</v>
      </c>
      <c r="H5222" s="22" t="s">
        <v>15223</v>
      </c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6"/>
      <c r="AE5222" s="6"/>
      <c r="AF5222" s="6"/>
      <c r="AG5222" s="6"/>
      <c r="AH5222" s="6"/>
      <c r="AI5222" s="6"/>
      <c r="AJ5222" s="6"/>
      <c r="AK5222" s="6"/>
      <c r="AL5222" s="6"/>
      <c r="AM5222" s="6"/>
      <c r="AN5222" s="6"/>
    </row>
    <row r="5223" spans="1:40" ht="21" x14ac:dyDescent="0.35">
      <c r="A5223" s="47">
        <f t="shared" si="81"/>
        <v>5221</v>
      </c>
      <c r="B5223" s="4">
        <v>1999</v>
      </c>
      <c r="C5223" s="4" t="s">
        <v>1152</v>
      </c>
      <c r="D5223" s="22" t="s">
        <v>15318</v>
      </c>
      <c r="E5223" s="4">
        <v>1920</v>
      </c>
      <c r="F5223" s="18">
        <v>15986</v>
      </c>
      <c r="G5223" s="5" t="s">
        <v>856</v>
      </c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6"/>
      <c r="AF5223" s="6"/>
      <c r="AG5223" s="6"/>
      <c r="AH5223" s="6"/>
      <c r="AI5223" s="6"/>
      <c r="AJ5223" s="6"/>
      <c r="AK5223" s="6"/>
      <c r="AL5223" s="6"/>
      <c r="AM5223" s="6"/>
      <c r="AN5223" s="6"/>
    </row>
    <row r="5224" spans="1:40" ht="21" x14ac:dyDescent="0.35">
      <c r="A5224" s="47">
        <f t="shared" si="81"/>
        <v>5222</v>
      </c>
      <c r="B5224" s="4">
        <v>1999</v>
      </c>
      <c r="C5224" s="4" t="s">
        <v>1284</v>
      </c>
      <c r="D5224" s="22" t="s">
        <v>15319</v>
      </c>
      <c r="E5224" s="4">
        <v>1911</v>
      </c>
      <c r="F5224" s="18">
        <v>15986</v>
      </c>
      <c r="G5224" s="5" t="s">
        <v>856</v>
      </c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6"/>
      <c r="AE5224" s="6"/>
      <c r="AF5224" s="6"/>
      <c r="AG5224" s="6"/>
      <c r="AH5224" s="6"/>
      <c r="AI5224" s="6"/>
      <c r="AJ5224" s="6"/>
      <c r="AK5224" s="6"/>
      <c r="AL5224" s="6"/>
      <c r="AM5224" s="6"/>
      <c r="AN5224" s="6"/>
    </row>
    <row r="5225" spans="1:40" ht="21" x14ac:dyDescent="0.35">
      <c r="A5225" s="47">
        <f t="shared" si="81"/>
        <v>5223</v>
      </c>
      <c r="B5225" s="4">
        <v>1999</v>
      </c>
      <c r="C5225" s="4" t="s">
        <v>1152</v>
      </c>
      <c r="D5225" s="22" t="s">
        <v>15320</v>
      </c>
      <c r="E5225" s="4">
        <v>1924</v>
      </c>
      <c r="F5225" s="18">
        <v>15966</v>
      </c>
      <c r="G5225" s="5" t="s">
        <v>856</v>
      </c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6"/>
      <c r="AF5225" s="6"/>
      <c r="AG5225" s="6"/>
      <c r="AH5225" s="6"/>
      <c r="AI5225" s="6"/>
      <c r="AJ5225" s="6"/>
      <c r="AK5225" s="6"/>
      <c r="AL5225" s="6"/>
      <c r="AM5225" s="6"/>
      <c r="AN5225" s="6"/>
    </row>
    <row r="5226" spans="1:40" ht="21" x14ac:dyDescent="0.35">
      <c r="A5226" s="47">
        <f t="shared" si="81"/>
        <v>5224</v>
      </c>
      <c r="B5226" s="4">
        <v>1999</v>
      </c>
      <c r="C5226" s="4" t="s">
        <v>1134</v>
      </c>
      <c r="D5226" s="22" t="s">
        <v>15321</v>
      </c>
      <c r="E5226" s="4"/>
      <c r="F5226" s="18">
        <v>15985</v>
      </c>
      <c r="G5226" s="5" t="s">
        <v>856</v>
      </c>
      <c r="H5226" s="5" t="s">
        <v>15197</v>
      </c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6"/>
      <c r="AF5226" s="6"/>
      <c r="AG5226" s="6"/>
      <c r="AH5226" s="6"/>
      <c r="AI5226" s="6"/>
      <c r="AJ5226" s="6"/>
      <c r="AK5226" s="6"/>
      <c r="AL5226" s="6"/>
      <c r="AM5226" s="6"/>
      <c r="AN5226" s="6"/>
    </row>
    <row r="5227" spans="1:40" ht="21" x14ac:dyDescent="0.35">
      <c r="A5227" s="47">
        <f t="shared" si="81"/>
        <v>5225</v>
      </c>
      <c r="B5227" s="4">
        <v>1999</v>
      </c>
      <c r="C5227" s="4" t="s">
        <v>1134</v>
      </c>
      <c r="D5227" s="22" t="s">
        <v>15322</v>
      </c>
      <c r="E5227" s="4"/>
      <c r="F5227" s="18">
        <v>15987</v>
      </c>
      <c r="G5227" s="5" t="s">
        <v>856</v>
      </c>
      <c r="H5227" s="5" t="s">
        <v>13611</v>
      </c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6"/>
      <c r="AF5227" s="6"/>
      <c r="AG5227" s="6"/>
      <c r="AH5227" s="6"/>
      <c r="AI5227" s="6"/>
      <c r="AJ5227" s="6"/>
      <c r="AK5227" s="6"/>
      <c r="AL5227" s="6"/>
      <c r="AM5227" s="6"/>
      <c r="AN5227" s="6"/>
    </row>
    <row r="5228" spans="1:40" ht="21" x14ac:dyDescent="0.35">
      <c r="A5228" s="47">
        <f t="shared" si="81"/>
        <v>5226</v>
      </c>
      <c r="B5228" s="4">
        <v>1999</v>
      </c>
      <c r="C5228" s="4" t="s">
        <v>1134</v>
      </c>
      <c r="D5228" s="22" t="s">
        <v>15323</v>
      </c>
      <c r="E5228" s="4">
        <v>1922</v>
      </c>
      <c r="F5228" s="4">
        <v>1943</v>
      </c>
      <c r="G5228" s="5" t="s">
        <v>856</v>
      </c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6"/>
      <c r="AF5228" s="6"/>
      <c r="AG5228" s="6"/>
      <c r="AH5228" s="6"/>
      <c r="AI5228" s="6"/>
      <c r="AJ5228" s="6"/>
      <c r="AK5228" s="6"/>
      <c r="AL5228" s="6"/>
      <c r="AM5228" s="6"/>
      <c r="AN5228" s="6"/>
    </row>
    <row r="5229" spans="1:40" ht="21" x14ac:dyDescent="0.35">
      <c r="A5229" s="47">
        <f t="shared" si="81"/>
        <v>5227</v>
      </c>
      <c r="B5229" s="4">
        <v>1999</v>
      </c>
      <c r="C5229" s="4" t="s">
        <v>1134</v>
      </c>
      <c r="D5229" s="22" t="s">
        <v>15324</v>
      </c>
      <c r="E5229" s="4">
        <v>1903</v>
      </c>
      <c r="F5229" s="18">
        <v>15987</v>
      </c>
      <c r="G5229" s="5" t="s">
        <v>856</v>
      </c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6"/>
      <c r="AF5229" s="6"/>
      <c r="AG5229" s="6"/>
      <c r="AH5229" s="6"/>
      <c r="AI5229" s="6"/>
      <c r="AJ5229" s="6"/>
      <c r="AK5229" s="6"/>
      <c r="AL5229" s="6"/>
      <c r="AM5229" s="6"/>
      <c r="AN5229" s="6"/>
    </row>
    <row r="5230" spans="1:40" ht="21" x14ac:dyDescent="0.35">
      <c r="A5230" s="47">
        <f t="shared" si="81"/>
        <v>5228</v>
      </c>
      <c r="B5230" s="4">
        <v>1999</v>
      </c>
      <c r="C5230" s="4" t="s">
        <v>1134</v>
      </c>
      <c r="D5230" s="22" t="s">
        <v>15325</v>
      </c>
      <c r="E5230" s="4"/>
      <c r="F5230" s="18">
        <v>15991</v>
      </c>
      <c r="G5230" s="5" t="s">
        <v>856</v>
      </c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6"/>
      <c r="AF5230" s="6"/>
      <c r="AG5230" s="6"/>
      <c r="AH5230" s="6"/>
      <c r="AI5230" s="6"/>
      <c r="AJ5230" s="6"/>
      <c r="AK5230" s="6"/>
      <c r="AL5230" s="6"/>
      <c r="AM5230" s="6"/>
      <c r="AN5230" s="6"/>
    </row>
    <row r="5231" spans="1:40" ht="21" x14ac:dyDescent="0.35">
      <c r="A5231" s="47">
        <f t="shared" si="81"/>
        <v>5229</v>
      </c>
      <c r="B5231" s="4">
        <v>1999</v>
      </c>
      <c r="C5231" s="4" t="s">
        <v>1134</v>
      </c>
      <c r="D5231" s="22" t="s">
        <v>9982</v>
      </c>
      <c r="E5231" s="4"/>
      <c r="F5231" s="18">
        <v>15985</v>
      </c>
      <c r="G5231" s="5" t="s">
        <v>856</v>
      </c>
      <c r="H5231" s="5" t="s">
        <v>15197</v>
      </c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6"/>
      <c r="AF5231" s="6"/>
      <c r="AG5231" s="6"/>
      <c r="AH5231" s="6"/>
      <c r="AI5231" s="6"/>
      <c r="AJ5231" s="6"/>
      <c r="AK5231" s="6"/>
      <c r="AL5231" s="6"/>
      <c r="AM5231" s="6"/>
      <c r="AN5231" s="6"/>
    </row>
    <row r="5232" spans="1:40" ht="21" x14ac:dyDescent="0.35">
      <c r="A5232" s="47">
        <f t="shared" si="81"/>
        <v>5230</v>
      </c>
      <c r="B5232" s="4">
        <v>1999</v>
      </c>
      <c r="C5232" s="4" t="s">
        <v>1134</v>
      </c>
      <c r="D5232" s="22" t="s">
        <v>15326</v>
      </c>
      <c r="E5232" s="4"/>
      <c r="F5232" s="18">
        <v>15982</v>
      </c>
      <c r="G5232" s="5" t="s">
        <v>856</v>
      </c>
      <c r="H5232" s="5" t="s">
        <v>15307</v>
      </c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6"/>
      <c r="AF5232" s="6"/>
      <c r="AG5232" s="6"/>
      <c r="AH5232" s="6"/>
      <c r="AI5232" s="6"/>
      <c r="AJ5232" s="6"/>
      <c r="AK5232" s="6"/>
      <c r="AL5232" s="6"/>
      <c r="AM5232" s="6"/>
      <c r="AN5232" s="6"/>
    </row>
    <row r="5233" spans="1:40" ht="22.5" customHeight="1" x14ac:dyDescent="0.35">
      <c r="A5233" s="47">
        <f t="shared" si="81"/>
        <v>5231</v>
      </c>
      <c r="B5233" s="4">
        <v>1999</v>
      </c>
      <c r="C5233" s="4" t="s">
        <v>1206</v>
      </c>
      <c r="D5233" s="22" t="s">
        <v>15327</v>
      </c>
      <c r="E5233" s="4"/>
      <c r="F5233" s="18">
        <v>15980</v>
      </c>
      <c r="G5233" s="5" t="s">
        <v>856</v>
      </c>
      <c r="H5233" s="5" t="s">
        <v>15197</v>
      </c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6"/>
      <c r="AE5233" s="6"/>
      <c r="AF5233" s="6"/>
      <c r="AG5233" s="6"/>
      <c r="AH5233" s="6"/>
      <c r="AI5233" s="6"/>
      <c r="AJ5233" s="6"/>
      <c r="AK5233" s="6"/>
      <c r="AL5233" s="6"/>
      <c r="AM5233" s="6"/>
      <c r="AN5233" s="6"/>
    </row>
    <row r="5234" spans="1:40" ht="24" customHeight="1" x14ac:dyDescent="0.35">
      <c r="A5234" s="47">
        <f t="shared" si="81"/>
        <v>5232</v>
      </c>
      <c r="B5234" s="4">
        <v>1999</v>
      </c>
      <c r="C5234" s="4" t="s">
        <v>1152</v>
      </c>
      <c r="D5234" s="22" t="s">
        <v>15328</v>
      </c>
      <c r="E5234" s="4"/>
      <c r="F5234" s="18">
        <v>15977</v>
      </c>
      <c r="G5234" s="5" t="s">
        <v>856</v>
      </c>
      <c r="H5234" s="5" t="s">
        <v>15307</v>
      </c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6"/>
      <c r="AF5234" s="6"/>
      <c r="AG5234" s="6"/>
      <c r="AH5234" s="6"/>
      <c r="AI5234" s="6"/>
      <c r="AJ5234" s="6"/>
      <c r="AK5234" s="6"/>
      <c r="AL5234" s="6"/>
      <c r="AM5234" s="6"/>
      <c r="AN5234" s="6"/>
    </row>
    <row r="5235" spans="1:40" ht="23.25" customHeight="1" x14ac:dyDescent="0.35">
      <c r="A5235" s="47">
        <f t="shared" si="81"/>
        <v>5233</v>
      </c>
      <c r="B5235" s="4">
        <v>1999</v>
      </c>
      <c r="C5235" s="4" t="s">
        <v>1134</v>
      </c>
      <c r="D5235" s="22" t="s">
        <v>15329</v>
      </c>
      <c r="E5235" s="4"/>
      <c r="F5235" s="4">
        <v>1943</v>
      </c>
      <c r="G5235" s="5" t="s">
        <v>856</v>
      </c>
      <c r="H5235" s="22" t="s">
        <v>15223</v>
      </c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6"/>
      <c r="AF5235" s="6"/>
      <c r="AG5235" s="6"/>
      <c r="AH5235" s="6"/>
      <c r="AI5235" s="6"/>
      <c r="AJ5235" s="6"/>
      <c r="AK5235" s="6"/>
      <c r="AL5235" s="6"/>
      <c r="AM5235" s="6"/>
      <c r="AN5235" s="6"/>
    </row>
    <row r="5236" spans="1:40" ht="21" x14ac:dyDescent="0.35">
      <c r="A5236" s="47">
        <f t="shared" si="81"/>
        <v>5234</v>
      </c>
      <c r="B5236" s="4">
        <v>1999</v>
      </c>
      <c r="C5236" s="4" t="s">
        <v>1134</v>
      </c>
      <c r="D5236" s="22" t="s">
        <v>15330</v>
      </c>
      <c r="E5236" s="4"/>
      <c r="F5236" s="18">
        <v>16038</v>
      </c>
      <c r="G5236" s="5" t="s">
        <v>856</v>
      </c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6"/>
      <c r="AF5236" s="6"/>
      <c r="AG5236" s="6"/>
      <c r="AH5236" s="6"/>
      <c r="AI5236" s="6"/>
      <c r="AJ5236" s="6"/>
      <c r="AK5236" s="6"/>
      <c r="AL5236" s="6"/>
      <c r="AM5236" s="6"/>
      <c r="AN5236" s="6"/>
    </row>
    <row r="5237" spans="1:40" ht="21" x14ac:dyDescent="0.35">
      <c r="A5237" s="47">
        <f t="shared" si="81"/>
        <v>5235</v>
      </c>
      <c r="B5237" s="4">
        <v>1999</v>
      </c>
      <c r="C5237" s="4" t="s">
        <v>1134</v>
      </c>
      <c r="D5237" s="22" t="s">
        <v>15331</v>
      </c>
      <c r="E5237" s="4"/>
      <c r="F5237" s="18">
        <v>15995</v>
      </c>
      <c r="G5237" s="5" t="s">
        <v>856</v>
      </c>
      <c r="H5237" s="22" t="s">
        <v>15223</v>
      </c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6"/>
      <c r="AF5237" s="6"/>
      <c r="AG5237" s="6"/>
      <c r="AH5237" s="6"/>
      <c r="AI5237" s="6"/>
      <c r="AJ5237" s="6"/>
      <c r="AK5237" s="6"/>
      <c r="AL5237" s="6"/>
      <c r="AM5237" s="6"/>
      <c r="AN5237" s="6"/>
    </row>
    <row r="5238" spans="1:40" ht="21" x14ac:dyDescent="0.35">
      <c r="A5238" s="47">
        <f t="shared" si="81"/>
        <v>5236</v>
      </c>
      <c r="B5238" s="4">
        <v>1999</v>
      </c>
      <c r="C5238" s="4"/>
      <c r="D5238" s="22" t="s">
        <v>15332</v>
      </c>
      <c r="E5238" s="4"/>
      <c r="F5238" s="18">
        <v>15980</v>
      </c>
      <c r="G5238" s="5" t="s">
        <v>856</v>
      </c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6"/>
      <c r="AF5238" s="6"/>
      <c r="AG5238" s="6"/>
      <c r="AH5238" s="6"/>
      <c r="AI5238" s="6"/>
      <c r="AJ5238" s="6"/>
      <c r="AK5238" s="6"/>
      <c r="AL5238" s="6"/>
      <c r="AM5238" s="6"/>
      <c r="AN5238" s="6"/>
    </row>
    <row r="5239" spans="1:40" ht="21" x14ac:dyDescent="0.35">
      <c r="A5239" s="47">
        <f t="shared" si="81"/>
        <v>5237</v>
      </c>
      <c r="B5239" s="4">
        <v>1999</v>
      </c>
      <c r="C5239" s="4" t="s">
        <v>1134</v>
      </c>
      <c r="D5239" s="22" t="s">
        <v>15333</v>
      </c>
      <c r="E5239" s="4">
        <v>1901</v>
      </c>
      <c r="F5239" s="18">
        <v>15981</v>
      </c>
      <c r="G5239" s="5" t="s">
        <v>856</v>
      </c>
      <c r="H5239" s="5" t="s">
        <v>15188</v>
      </c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6"/>
      <c r="AF5239" s="6"/>
      <c r="AG5239" s="6"/>
      <c r="AH5239" s="6"/>
      <c r="AI5239" s="6"/>
      <c r="AJ5239" s="6"/>
      <c r="AK5239" s="6"/>
      <c r="AL5239" s="6"/>
      <c r="AM5239" s="6"/>
      <c r="AN5239" s="6"/>
    </row>
    <row r="5240" spans="1:40" ht="21" x14ac:dyDescent="0.35">
      <c r="A5240" s="47">
        <f t="shared" si="81"/>
        <v>5238</v>
      </c>
      <c r="B5240" s="4">
        <v>1999</v>
      </c>
      <c r="C5240" s="4" t="s">
        <v>1206</v>
      </c>
      <c r="D5240" s="22" t="s">
        <v>15334</v>
      </c>
      <c r="E5240" s="4"/>
      <c r="F5240" s="18">
        <v>15981</v>
      </c>
      <c r="G5240" s="5" t="s">
        <v>856</v>
      </c>
      <c r="H5240" s="5" t="s">
        <v>15197</v>
      </c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6"/>
      <c r="AF5240" s="6"/>
      <c r="AG5240" s="6"/>
      <c r="AH5240" s="6"/>
      <c r="AI5240" s="6"/>
      <c r="AJ5240" s="6"/>
      <c r="AK5240" s="6"/>
      <c r="AL5240" s="6"/>
      <c r="AM5240" s="6"/>
      <c r="AN5240" s="6"/>
    </row>
    <row r="5241" spans="1:40" ht="21" x14ac:dyDescent="0.35">
      <c r="A5241" s="47">
        <f t="shared" si="81"/>
        <v>5239</v>
      </c>
      <c r="B5241" s="4">
        <v>1999</v>
      </c>
      <c r="C5241" s="4" t="s">
        <v>15335</v>
      </c>
      <c r="D5241" s="22" t="s">
        <v>15336</v>
      </c>
      <c r="E5241" s="4">
        <v>1905</v>
      </c>
      <c r="F5241" s="4">
        <v>1943</v>
      </c>
      <c r="G5241" s="5" t="s">
        <v>856</v>
      </c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6"/>
      <c r="AF5241" s="6"/>
      <c r="AG5241" s="6"/>
      <c r="AH5241" s="6"/>
      <c r="AI5241" s="6"/>
      <c r="AJ5241" s="6"/>
      <c r="AK5241" s="6"/>
      <c r="AL5241" s="6"/>
      <c r="AM5241" s="6"/>
      <c r="AN5241" s="6"/>
    </row>
    <row r="5242" spans="1:40" ht="21" x14ac:dyDescent="0.35">
      <c r="A5242" s="47">
        <f t="shared" si="81"/>
        <v>5240</v>
      </c>
      <c r="B5242" s="4">
        <v>1999</v>
      </c>
      <c r="C5242" s="4"/>
      <c r="D5242" s="22" t="s">
        <v>15337</v>
      </c>
      <c r="E5242" s="4"/>
      <c r="F5242" s="4">
        <v>1943</v>
      </c>
      <c r="G5242" s="5" t="s">
        <v>856</v>
      </c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6"/>
      <c r="AF5242" s="6"/>
      <c r="AG5242" s="6"/>
      <c r="AH5242" s="6"/>
      <c r="AI5242" s="6"/>
      <c r="AJ5242" s="6"/>
      <c r="AK5242" s="6"/>
      <c r="AL5242" s="6"/>
      <c r="AM5242" s="6"/>
      <c r="AN5242" s="6"/>
    </row>
    <row r="5243" spans="1:40" ht="21" x14ac:dyDescent="0.35">
      <c r="A5243" s="47">
        <f t="shared" si="81"/>
        <v>5241</v>
      </c>
      <c r="B5243" s="4">
        <v>1999</v>
      </c>
      <c r="C5243" s="4" t="s">
        <v>1134</v>
      </c>
      <c r="D5243" s="22" t="s">
        <v>15338</v>
      </c>
      <c r="E5243" s="4"/>
      <c r="F5243" s="18">
        <v>15993</v>
      </c>
      <c r="G5243" s="5" t="s">
        <v>856</v>
      </c>
      <c r="H5243" s="22" t="s">
        <v>15223</v>
      </c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6"/>
      <c r="AF5243" s="6"/>
      <c r="AG5243" s="6"/>
      <c r="AH5243" s="6"/>
      <c r="AI5243" s="6"/>
      <c r="AJ5243" s="6"/>
      <c r="AK5243" s="6"/>
      <c r="AL5243" s="6"/>
      <c r="AM5243" s="6"/>
      <c r="AN5243" s="6"/>
    </row>
    <row r="5244" spans="1:40" ht="21" x14ac:dyDescent="0.35">
      <c r="A5244" s="47">
        <f t="shared" si="81"/>
        <v>5242</v>
      </c>
      <c r="B5244" s="4">
        <v>1999</v>
      </c>
      <c r="C5244" s="4" t="s">
        <v>1134</v>
      </c>
      <c r="D5244" s="22" t="s">
        <v>15339</v>
      </c>
      <c r="E5244" s="4">
        <v>1925</v>
      </c>
      <c r="F5244" s="18">
        <v>15991</v>
      </c>
      <c r="G5244" s="5" t="s">
        <v>856</v>
      </c>
      <c r="H5244" s="5" t="s">
        <v>13611</v>
      </c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6"/>
      <c r="AF5244" s="6"/>
      <c r="AG5244" s="6"/>
      <c r="AH5244" s="6"/>
      <c r="AI5244" s="6"/>
      <c r="AJ5244" s="6"/>
      <c r="AK5244" s="6"/>
      <c r="AL5244" s="6"/>
      <c r="AM5244" s="6"/>
      <c r="AN5244" s="6"/>
    </row>
    <row r="5245" spans="1:40" ht="21" x14ac:dyDescent="0.35">
      <c r="A5245" s="47">
        <f t="shared" si="81"/>
        <v>5243</v>
      </c>
      <c r="B5245" s="4">
        <v>1999</v>
      </c>
      <c r="C5245" s="4" t="s">
        <v>1134</v>
      </c>
      <c r="D5245" s="22" t="s">
        <v>15340</v>
      </c>
      <c r="E5245" s="4"/>
      <c r="F5245" s="18">
        <v>15984</v>
      </c>
      <c r="G5245" s="5" t="s">
        <v>856</v>
      </c>
      <c r="H5245" s="5" t="s">
        <v>13611</v>
      </c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6"/>
      <c r="AE5245" s="6"/>
      <c r="AF5245" s="6"/>
      <c r="AG5245" s="6"/>
      <c r="AH5245" s="6"/>
      <c r="AI5245" s="6"/>
      <c r="AJ5245" s="6"/>
      <c r="AK5245" s="6"/>
      <c r="AL5245" s="6"/>
      <c r="AM5245" s="6"/>
      <c r="AN5245" s="6"/>
    </row>
    <row r="5246" spans="1:40" ht="21" x14ac:dyDescent="0.35">
      <c r="A5246" s="47">
        <f t="shared" si="81"/>
        <v>5244</v>
      </c>
      <c r="B5246" s="4">
        <v>1999</v>
      </c>
      <c r="C5246" s="4" t="s">
        <v>1134</v>
      </c>
      <c r="D5246" s="22" t="s">
        <v>15341</v>
      </c>
      <c r="E5246" s="4">
        <v>1924</v>
      </c>
      <c r="F5246" s="18">
        <v>15991</v>
      </c>
      <c r="G5246" s="5" t="s">
        <v>856</v>
      </c>
      <c r="H5246" s="5" t="s">
        <v>13611</v>
      </c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6"/>
      <c r="AF5246" s="6"/>
      <c r="AG5246" s="6"/>
      <c r="AH5246" s="6"/>
      <c r="AI5246" s="6"/>
      <c r="AJ5246" s="6"/>
      <c r="AK5246" s="6"/>
      <c r="AL5246" s="6"/>
      <c r="AM5246" s="6"/>
      <c r="AN5246" s="6"/>
    </row>
    <row r="5247" spans="1:40" ht="21" x14ac:dyDescent="0.35">
      <c r="A5247" s="47">
        <f t="shared" si="81"/>
        <v>5245</v>
      </c>
      <c r="B5247" s="4">
        <v>1999</v>
      </c>
      <c r="C5247" s="4" t="s">
        <v>1284</v>
      </c>
      <c r="D5247" s="22" t="s">
        <v>15342</v>
      </c>
      <c r="E5247" s="4"/>
      <c r="F5247" s="18">
        <v>15984</v>
      </c>
      <c r="G5247" s="5" t="s">
        <v>856</v>
      </c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6"/>
      <c r="AF5247" s="6"/>
      <c r="AG5247" s="6"/>
      <c r="AH5247" s="6"/>
      <c r="AI5247" s="6"/>
      <c r="AJ5247" s="6"/>
      <c r="AK5247" s="6"/>
      <c r="AL5247" s="6"/>
      <c r="AM5247" s="6"/>
      <c r="AN5247" s="6"/>
    </row>
    <row r="5248" spans="1:40" ht="21" x14ac:dyDescent="0.35">
      <c r="A5248" s="47">
        <f t="shared" si="81"/>
        <v>5246</v>
      </c>
      <c r="B5248" s="4">
        <v>1999</v>
      </c>
      <c r="C5248" s="4" t="s">
        <v>1134</v>
      </c>
      <c r="D5248" s="22" t="s">
        <v>15343</v>
      </c>
      <c r="E5248" s="4">
        <v>1920</v>
      </c>
      <c r="F5248" s="18">
        <v>15987</v>
      </c>
      <c r="G5248" s="5" t="s">
        <v>856</v>
      </c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6"/>
      <c r="AF5248" s="6"/>
      <c r="AG5248" s="6"/>
      <c r="AH5248" s="6"/>
      <c r="AI5248" s="6"/>
      <c r="AJ5248" s="6"/>
      <c r="AK5248" s="6"/>
      <c r="AL5248" s="6"/>
      <c r="AM5248" s="6"/>
      <c r="AN5248" s="6"/>
    </row>
    <row r="5249" spans="1:40" ht="21" x14ac:dyDescent="0.35">
      <c r="A5249" s="47">
        <f t="shared" si="81"/>
        <v>5247</v>
      </c>
      <c r="B5249" s="4">
        <v>1999</v>
      </c>
      <c r="C5249" s="4" t="s">
        <v>1134</v>
      </c>
      <c r="D5249" s="22" t="s">
        <v>15344</v>
      </c>
      <c r="E5249" s="4"/>
      <c r="F5249" s="18">
        <v>15989</v>
      </c>
      <c r="G5249" s="5" t="s">
        <v>856</v>
      </c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6"/>
      <c r="AF5249" s="6"/>
      <c r="AG5249" s="6"/>
      <c r="AH5249" s="6"/>
      <c r="AI5249" s="6"/>
      <c r="AJ5249" s="6"/>
      <c r="AK5249" s="6"/>
      <c r="AL5249" s="6"/>
      <c r="AM5249" s="6"/>
      <c r="AN5249" s="6"/>
    </row>
    <row r="5250" spans="1:40" ht="21" x14ac:dyDescent="0.35">
      <c r="A5250" s="47">
        <f t="shared" si="81"/>
        <v>5248</v>
      </c>
      <c r="B5250" s="4">
        <v>1999</v>
      </c>
      <c r="C5250" s="4" t="s">
        <v>1134</v>
      </c>
      <c r="D5250" s="22" t="s">
        <v>15345</v>
      </c>
      <c r="E5250" s="4"/>
      <c r="F5250" s="18">
        <v>15987</v>
      </c>
      <c r="G5250" s="5" t="s">
        <v>856</v>
      </c>
      <c r="H5250" s="5" t="s">
        <v>13611</v>
      </c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6"/>
      <c r="AF5250" s="6"/>
      <c r="AG5250" s="6"/>
      <c r="AH5250" s="6"/>
      <c r="AI5250" s="6"/>
      <c r="AJ5250" s="6"/>
      <c r="AK5250" s="6"/>
      <c r="AL5250" s="6"/>
      <c r="AM5250" s="6"/>
      <c r="AN5250" s="6"/>
    </row>
    <row r="5251" spans="1:40" ht="21" x14ac:dyDescent="0.35">
      <c r="A5251" s="47">
        <f t="shared" si="81"/>
        <v>5249</v>
      </c>
      <c r="B5251" s="4">
        <v>1999</v>
      </c>
      <c r="C5251" s="4" t="s">
        <v>1134</v>
      </c>
      <c r="D5251" s="22" t="s">
        <v>15346</v>
      </c>
      <c r="E5251" s="4">
        <v>1898</v>
      </c>
      <c r="F5251" s="18">
        <v>15981</v>
      </c>
      <c r="G5251" s="5" t="s">
        <v>856</v>
      </c>
      <c r="H5251" s="5" t="s">
        <v>15197</v>
      </c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6"/>
      <c r="AF5251" s="6"/>
      <c r="AG5251" s="6"/>
      <c r="AH5251" s="6"/>
      <c r="AI5251" s="6"/>
      <c r="AJ5251" s="6"/>
      <c r="AK5251" s="6"/>
      <c r="AL5251" s="6"/>
      <c r="AM5251" s="6"/>
      <c r="AN5251" s="6"/>
    </row>
    <row r="5252" spans="1:40" ht="21" x14ac:dyDescent="0.35">
      <c r="A5252" s="47">
        <f t="shared" ref="A5252:A5315" si="82">A5251+1</f>
        <v>5250</v>
      </c>
      <c r="B5252" s="4">
        <v>1999</v>
      </c>
      <c r="C5252" s="4" t="s">
        <v>1284</v>
      </c>
      <c r="D5252" s="22" t="s">
        <v>15347</v>
      </c>
      <c r="E5252" s="4"/>
      <c r="F5252" s="18">
        <v>15979</v>
      </c>
      <c r="G5252" s="5" t="s">
        <v>856</v>
      </c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6"/>
      <c r="AF5252" s="6"/>
      <c r="AG5252" s="6"/>
      <c r="AH5252" s="6"/>
      <c r="AI5252" s="6"/>
      <c r="AJ5252" s="6"/>
      <c r="AK5252" s="6"/>
      <c r="AL5252" s="6"/>
      <c r="AM5252" s="6"/>
      <c r="AN5252" s="6"/>
    </row>
    <row r="5253" spans="1:40" ht="21" x14ac:dyDescent="0.35">
      <c r="A5253" s="47">
        <f t="shared" si="82"/>
        <v>5251</v>
      </c>
      <c r="B5253" s="4">
        <v>1999</v>
      </c>
      <c r="C5253" s="4" t="s">
        <v>1134</v>
      </c>
      <c r="D5253" s="22" t="s">
        <v>15348</v>
      </c>
      <c r="E5253" s="4"/>
      <c r="F5253" s="18">
        <v>15977</v>
      </c>
      <c r="G5253" s="5" t="s">
        <v>856</v>
      </c>
      <c r="H5253" s="5" t="s">
        <v>15197</v>
      </c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6"/>
      <c r="AF5253" s="6"/>
      <c r="AG5253" s="6"/>
      <c r="AH5253" s="6"/>
      <c r="AI5253" s="6"/>
      <c r="AJ5253" s="6"/>
      <c r="AK5253" s="6"/>
      <c r="AL5253" s="6"/>
      <c r="AM5253" s="6"/>
      <c r="AN5253" s="6"/>
    </row>
    <row r="5254" spans="1:40" ht="21" x14ac:dyDescent="0.35">
      <c r="A5254" s="47">
        <f t="shared" si="82"/>
        <v>5252</v>
      </c>
      <c r="B5254" s="4">
        <v>1999</v>
      </c>
      <c r="C5254" s="4" t="s">
        <v>1374</v>
      </c>
      <c r="D5254" s="22" t="s">
        <v>15349</v>
      </c>
      <c r="E5254" s="4"/>
      <c r="F5254" s="18">
        <v>15987</v>
      </c>
      <c r="G5254" s="5" t="s">
        <v>856</v>
      </c>
      <c r="H5254" s="5" t="s">
        <v>13611</v>
      </c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6"/>
      <c r="AF5254" s="6"/>
      <c r="AG5254" s="6"/>
      <c r="AH5254" s="6"/>
      <c r="AI5254" s="6"/>
      <c r="AJ5254" s="6"/>
      <c r="AK5254" s="6"/>
      <c r="AL5254" s="6"/>
      <c r="AM5254" s="6"/>
      <c r="AN5254" s="6"/>
    </row>
    <row r="5255" spans="1:40" ht="21" x14ac:dyDescent="0.35">
      <c r="A5255" s="47">
        <f t="shared" si="82"/>
        <v>5253</v>
      </c>
      <c r="B5255" s="4">
        <v>1999</v>
      </c>
      <c r="C5255" s="4" t="s">
        <v>1134</v>
      </c>
      <c r="D5255" s="22" t="s">
        <v>15350</v>
      </c>
      <c r="E5255" s="4"/>
      <c r="F5255" s="18">
        <v>15987</v>
      </c>
      <c r="G5255" s="5" t="s">
        <v>856</v>
      </c>
      <c r="H5255" s="22" t="s">
        <v>15223</v>
      </c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6"/>
      <c r="AF5255" s="6"/>
      <c r="AG5255" s="6"/>
      <c r="AH5255" s="6"/>
      <c r="AI5255" s="6"/>
      <c r="AJ5255" s="6"/>
      <c r="AK5255" s="6"/>
      <c r="AL5255" s="6"/>
      <c r="AM5255" s="6"/>
      <c r="AN5255" s="6"/>
    </row>
    <row r="5256" spans="1:40" ht="21" x14ac:dyDescent="0.35">
      <c r="A5256" s="47">
        <f t="shared" si="82"/>
        <v>5254</v>
      </c>
      <c r="B5256" s="4">
        <v>1999</v>
      </c>
      <c r="C5256" s="4" t="s">
        <v>1134</v>
      </c>
      <c r="D5256" s="22" t="s">
        <v>15351</v>
      </c>
      <c r="E5256" s="4"/>
      <c r="F5256" s="18">
        <v>15980</v>
      </c>
      <c r="G5256" s="5" t="s">
        <v>856</v>
      </c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6"/>
      <c r="AF5256" s="6"/>
      <c r="AG5256" s="6"/>
      <c r="AH5256" s="6"/>
      <c r="AI5256" s="6"/>
      <c r="AJ5256" s="6"/>
      <c r="AK5256" s="6"/>
      <c r="AL5256" s="6"/>
      <c r="AM5256" s="6"/>
      <c r="AN5256" s="6"/>
    </row>
    <row r="5257" spans="1:40" ht="21" x14ac:dyDescent="0.35">
      <c r="A5257" s="47">
        <f t="shared" si="82"/>
        <v>5255</v>
      </c>
      <c r="B5257" s="4">
        <v>1999</v>
      </c>
      <c r="C5257" s="4" t="s">
        <v>1134</v>
      </c>
      <c r="D5257" s="22" t="s">
        <v>15352</v>
      </c>
      <c r="E5257" s="4"/>
      <c r="F5257" s="18">
        <v>15993</v>
      </c>
      <c r="G5257" s="5" t="s">
        <v>856</v>
      </c>
      <c r="H5257" s="5" t="s">
        <v>13611</v>
      </c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6"/>
      <c r="AF5257" s="6"/>
      <c r="AG5257" s="6"/>
      <c r="AH5257" s="6"/>
      <c r="AI5257" s="6"/>
      <c r="AJ5257" s="6"/>
      <c r="AK5257" s="6"/>
      <c r="AL5257" s="6"/>
      <c r="AM5257" s="6"/>
      <c r="AN5257" s="6"/>
    </row>
    <row r="5258" spans="1:40" ht="19.5" customHeight="1" x14ac:dyDescent="0.35">
      <c r="A5258" s="47">
        <f t="shared" si="82"/>
        <v>5256</v>
      </c>
      <c r="B5258" s="4">
        <v>1999</v>
      </c>
      <c r="C5258" s="4" t="s">
        <v>1134</v>
      </c>
      <c r="D5258" s="22" t="s">
        <v>15353</v>
      </c>
      <c r="E5258" s="4"/>
      <c r="F5258" s="18">
        <v>15986</v>
      </c>
      <c r="G5258" s="5" t="s">
        <v>856</v>
      </c>
      <c r="H5258" s="5" t="s">
        <v>15188</v>
      </c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6"/>
      <c r="AE5258" s="6"/>
      <c r="AF5258" s="6"/>
      <c r="AG5258" s="6"/>
      <c r="AH5258" s="6"/>
      <c r="AI5258" s="6"/>
      <c r="AJ5258" s="6"/>
      <c r="AK5258" s="6"/>
      <c r="AL5258" s="6"/>
      <c r="AM5258" s="6"/>
      <c r="AN5258" s="6"/>
    </row>
    <row r="5259" spans="1:40" ht="21" x14ac:dyDescent="0.35">
      <c r="A5259" s="47">
        <f t="shared" si="82"/>
        <v>5257</v>
      </c>
      <c r="B5259" s="4">
        <v>1999</v>
      </c>
      <c r="C5259" s="4" t="s">
        <v>3622</v>
      </c>
      <c r="D5259" s="22" t="s">
        <v>15354</v>
      </c>
      <c r="E5259" s="4"/>
      <c r="F5259" s="4">
        <v>1943</v>
      </c>
      <c r="G5259" s="5" t="s">
        <v>856</v>
      </c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6"/>
      <c r="AE5259" s="6"/>
      <c r="AF5259" s="6"/>
      <c r="AG5259" s="6"/>
      <c r="AH5259" s="6"/>
      <c r="AI5259" s="6"/>
      <c r="AJ5259" s="6"/>
      <c r="AK5259" s="6"/>
      <c r="AL5259" s="6"/>
      <c r="AM5259" s="6"/>
      <c r="AN5259" s="6"/>
    </row>
    <row r="5260" spans="1:40" ht="21" x14ac:dyDescent="0.35">
      <c r="A5260" s="47">
        <f t="shared" si="82"/>
        <v>5258</v>
      </c>
      <c r="B5260" s="4">
        <v>1999</v>
      </c>
      <c r="C5260" s="4" t="s">
        <v>1134</v>
      </c>
      <c r="D5260" s="22" t="s">
        <v>15355</v>
      </c>
      <c r="E5260" s="4">
        <v>1924</v>
      </c>
      <c r="F5260" s="18">
        <v>15988</v>
      </c>
      <c r="G5260" s="5" t="s">
        <v>856</v>
      </c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6"/>
      <c r="AE5260" s="6"/>
      <c r="AF5260" s="6"/>
      <c r="AG5260" s="6"/>
      <c r="AH5260" s="6"/>
      <c r="AI5260" s="6"/>
      <c r="AJ5260" s="6"/>
      <c r="AK5260" s="6"/>
      <c r="AL5260" s="6"/>
      <c r="AM5260" s="6"/>
      <c r="AN5260" s="6"/>
    </row>
    <row r="5261" spans="1:40" ht="21" x14ac:dyDescent="0.35">
      <c r="A5261" s="47">
        <f t="shared" si="82"/>
        <v>5259</v>
      </c>
      <c r="B5261" s="4">
        <v>1999</v>
      </c>
      <c r="C5261" s="4" t="s">
        <v>1206</v>
      </c>
      <c r="D5261" s="22" t="s">
        <v>15356</v>
      </c>
      <c r="E5261" s="4"/>
      <c r="F5261" s="4">
        <v>1943</v>
      </c>
      <c r="G5261" s="5" t="s">
        <v>856</v>
      </c>
      <c r="H5261" s="5" t="s">
        <v>13611</v>
      </c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6"/>
      <c r="AE5261" s="6"/>
      <c r="AF5261" s="6"/>
      <c r="AG5261" s="6"/>
      <c r="AH5261" s="6"/>
      <c r="AI5261" s="6"/>
      <c r="AJ5261" s="6"/>
      <c r="AK5261" s="6"/>
      <c r="AL5261" s="6"/>
      <c r="AM5261" s="6"/>
      <c r="AN5261" s="6"/>
    </row>
    <row r="5262" spans="1:40" ht="21" x14ac:dyDescent="0.35">
      <c r="A5262" s="47">
        <f t="shared" si="82"/>
        <v>5260</v>
      </c>
      <c r="B5262" s="4">
        <v>1999</v>
      </c>
      <c r="C5262" s="4" t="s">
        <v>1134</v>
      </c>
      <c r="D5262" s="22" t="s">
        <v>15357</v>
      </c>
      <c r="E5262" s="4"/>
      <c r="F5262" s="18">
        <v>15994</v>
      </c>
      <c r="G5262" s="5" t="s">
        <v>856</v>
      </c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6"/>
      <c r="AE5262" s="6"/>
      <c r="AF5262" s="6"/>
      <c r="AG5262" s="6"/>
      <c r="AH5262" s="6"/>
      <c r="AI5262" s="6"/>
      <c r="AJ5262" s="6"/>
      <c r="AK5262" s="6"/>
      <c r="AL5262" s="6"/>
      <c r="AM5262" s="6"/>
      <c r="AN5262" s="6"/>
    </row>
    <row r="5263" spans="1:40" ht="21" x14ac:dyDescent="0.35">
      <c r="A5263" s="47">
        <f t="shared" si="82"/>
        <v>5261</v>
      </c>
      <c r="B5263" s="4">
        <v>1999</v>
      </c>
      <c r="C5263" s="4" t="s">
        <v>1134</v>
      </c>
      <c r="D5263" s="22" t="s">
        <v>15358</v>
      </c>
      <c r="E5263" s="4"/>
      <c r="F5263" s="18">
        <v>15979</v>
      </c>
      <c r="G5263" s="5" t="s">
        <v>856</v>
      </c>
      <c r="H5263" s="5" t="s">
        <v>15197</v>
      </c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6"/>
      <c r="AE5263" s="6"/>
      <c r="AF5263" s="6"/>
      <c r="AG5263" s="6"/>
      <c r="AH5263" s="6"/>
      <c r="AI5263" s="6"/>
      <c r="AJ5263" s="6"/>
      <c r="AK5263" s="6"/>
      <c r="AL5263" s="6"/>
      <c r="AM5263" s="6"/>
      <c r="AN5263" s="6"/>
    </row>
    <row r="5264" spans="1:40" ht="21" x14ac:dyDescent="0.35">
      <c r="A5264" s="47">
        <f t="shared" si="82"/>
        <v>5262</v>
      </c>
      <c r="B5264" s="4">
        <v>1999</v>
      </c>
      <c r="C5264" s="4" t="s">
        <v>1152</v>
      </c>
      <c r="D5264" s="22" t="s">
        <v>15359</v>
      </c>
      <c r="E5264" s="4"/>
      <c r="F5264" s="18">
        <v>15992</v>
      </c>
      <c r="G5264" s="5" t="s">
        <v>856</v>
      </c>
      <c r="H5264" s="5" t="s">
        <v>13611</v>
      </c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6"/>
      <c r="AE5264" s="6"/>
      <c r="AF5264" s="6"/>
      <c r="AG5264" s="6"/>
      <c r="AH5264" s="6"/>
      <c r="AI5264" s="6"/>
      <c r="AJ5264" s="6"/>
      <c r="AK5264" s="6"/>
      <c r="AL5264" s="6"/>
      <c r="AM5264" s="6"/>
      <c r="AN5264" s="6"/>
    </row>
    <row r="5265" spans="1:40" ht="21" x14ac:dyDescent="0.35">
      <c r="A5265" s="47">
        <f t="shared" si="82"/>
        <v>5263</v>
      </c>
      <c r="B5265" s="4">
        <v>1999</v>
      </c>
      <c r="C5265" s="4" t="s">
        <v>1134</v>
      </c>
      <c r="D5265" s="22" t="s">
        <v>15360</v>
      </c>
      <c r="E5265" s="4"/>
      <c r="F5265" s="18">
        <v>15996</v>
      </c>
      <c r="G5265" s="5" t="s">
        <v>856</v>
      </c>
      <c r="H5265" s="5" t="s">
        <v>13611</v>
      </c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6"/>
      <c r="AE5265" s="6"/>
      <c r="AF5265" s="6"/>
      <c r="AG5265" s="6"/>
      <c r="AH5265" s="6"/>
      <c r="AI5265" s="6"/>
      <c r="AJ5265" s="6"/>
      <c r="AK5265" s="6"/>
      <c r="AL5265" s="6"/>
      <c r="AM5265" s="6"/>
      <c r="AN5265" s="6"/>
    </row>
    <row r="5266" spans="1:40" ht="21" x14ac:dyDescent="0.35">
      <c r="A5266" s="47">
        <f t="shared" si="82"/>
        <v>5264</v>
      </c>
      <c r="B5266" s="4">
        <v>1999</v>
      </c>
      <c r="C5266" s="4" t="s">
        <v>1134</v>
      </c>
      <c r="D5266" s="22" t="s">
        <v>15361</v>
      </c>
      <c r="E5266" s="4"/>
      <c r="F5266" s="4">
        <v>1943</v>
      </c>
      <c r="G5266" s="5" t="s">
        <v>856</v>
      </c>
      <c r="H5266" s="5" t="s">
        <v>13611</v>
      </c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6"/>
      <c r="AE5266" s="6"/>
      <c r="AF5266" s="6"/>
      <c r="AG5266" s="6"/>
      <c r="AH5266" s="6"/>
      <c r="AI5266" s="6"/>
      <c r="AJ5266" s="6"/>
      <c r="AK5266" s="6"/>
      <c r="AL5266" s="6"/>
      <c r="AM5266" s="6"/>
      <c r="AN5266" s="6"/>
    </row>
    <row r="5267" spans="1:40" ht="21" x14ac:dyDescent="0.35">
      <c r="A5267" s="47">
        <f t="shared" si="82"/>
        <v>5265</v>
      </c>
      <c r="B5267" s="4">
        <v>1999</v>
      </c>
      <c r="C5267" s="4" t="s">
        <v>1284</v>
      </c>
      <c r="D5267" s="22" t="s">
        <v>15362</v>
      </c>
      <c r="E5267" s="4">
        <v>1914</v>
      </c>
      <c r="F5267" s="18">
        <v>15988</v>
      </c>
      <c r="G5267" s="5" t="s">
        <v>856</v>
      </c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6"/>
      <c r="AF5267" s="6"/>
      <c r="AG5267" s="6"/>
      <c r="AH5267" s="6"/>
      <c r="AI5267" s="6"/>
      <c r="AJ5267" s="6"/>
      <c r="AK5267" s="6"/>
      <c r="AL5267" s="6"/>
      <c r="AM5267" s="6"/>
      <c r="AN5267" s="6"/>
    </row>
    <row r="5268" spans="1:40" ht="21" x14ac:dyDescent="0.35">
      <c r="A5268" s="47">
        <f t="shared" si="82"/>
        <v>5266</v>
      </c>
      <c r="B5268" s="4">
        <v>1999</v>
      </c>
      <c r="C5268" s="4" t="s">
        <v>1203</v>
      </c>
      <c r="D5268" s="22" t="s">
        <v>15363</v>
      </c>
      <c r="E5268" s="4"/>
      <c r="F5268" s="18">
        <v>15990</v>
      </c>
      <c r="G5268" s="5" t="s">
        <v>856</v>
      </c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6"/>
      <c r="AE5268" s="6"/>
      <c r="AF5268" s="6"/>
      <c r="AG5268" s="6"/>
      <c r="AH5268" s="6"/>
      <c r="AI5268" s="6"/>
      <c r="AJ5268" s="6"/>
      <c r="AK5268" s="6"/>
      <c r="AL5268" s="6"/>
      <c r="AM5268" s="6"/>
      <c r="AN5268" s="6"/>
    </row>
    <row r="5269" spans="1:40" ht="21" x14ac:dyDescent="0.35">
      <c r="A5269" s="47">
        <f t="shared" si="82"/>
        <v>5267</v>
      </c>
      <c r="B5269" s="4">
        <v>1999</v>
      </c>
      <c r="C5269" s="4" t="s">
        <v>1134</v>
      </c>
      <c r="D5269" s="22" t="s">
        <v>15364</v>
      </c>
      <c r="E5269" s="4">
        <v>1904</v>
      </c>
      <c r="F5269" s="18">
        <v>15988</v>
      </c>
      <c r="G5269" s="5" t="s">
        <v>856</v>
      </c>
      <c r="H5269" s="5" t="s">
        <v>13611</v>
      </c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6"/>
      <c r="AE5269" s="6"/>
      <c r="AF5269" s="6"/>
      <c r="AG5269" s="6"/>
      <c r="AH5269" s="6"/>
      <c r="AI5269" s="6"/>
      <c r="AJ5269" s="6"/>
      <c r="AK5269" s="6"/>
      <c r="AL5269" s="6"/>
      <c r="AM5269" s="6"/>
      <c r="AN5269" s="6"/>
    </row>
    <row r="5270" spans="1:40" ht="21" x14ac:dyDescent="0.35">
      <c r="A5270" s="47">
        <f t="shared" si="82"/>
        <v>5268</v>
      </c>
      <c r="B5270" s="4">
        <v>1999</v>
      </c>
      <c r="C5270" s="4" t="s">
        <v>1134</v>
      </c>
      <c r="D5270" s="22" t="s">
        <v>15365</v>
      </c>
      <c r="E5270" s="4">
        <v>1918</v>
      </c>
      <c r="F5270" s="18">
        <v>15985</v>
      </c>
      <c r="G5270" s="5" t="s">
        <v>856</v>
      </c>
      <c r="H5270" s="5" t="s">
        <v>15197</v>
      </c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6"/>
      <c r="AE5270" s="6"/>
      <c r="AF5270" s="6"/>
      <c r="AG5270" s="6"/>
      <c r="AH5270" s="6"/>
      <c r="AI5270" s="6"/>
      <c r="AJ5270" s="6"/>
      <c r="AK5270" s="6"/>
      <c r="AL5270" s="6"/>
      <c r="AM5270" s="6"/>
      <c r="AN5270" s="6"/>
    </row>
    <row r="5271" spans="1:40" ht="21" x14ac:dyDescent="0.35">
      <c r="A5271" s="47">
        <f t="shared" si="82"/>
        <v>5269</v>
      </c>
      <c r="B5271" s="4">
        <v>1999</v>
      </c>
      <c r="C5271" s="4" t="s">
        <v>1134</v>
      </c>
      <c r="D5271" s="22" t="s">
        <v>15366</v>
      </c>
      <c r="E5271" s="4"/>
      <c r="F5271" s="18">
        <v>15987</v>
      </c>
      <c r="G5271" s="5" t="s">
        <v>856</v>
      </c>
      <c r="H5271" s="5" t="s">
        <v>13611</v>
      </c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6"/>
      <c r="AE5271" s="6"/>
      <c r="AF5271" s="6"/>
      <c r="AG5271" s="6"/>
      <c r="AH5271" s="6"/>
      <c r="AI5271" s="6"/>
      <c r="AJ5271" s="6"/>
      <c r="AK5271" s="6"/>
      <c r="AL5271" s="6"/>
      <c r="AM5271" s="6"/>
      <c r="AN5271" s="6"/>
    </row>
    <row r="5272" spans="1:40" ht="21" x14ac:dyDescent="0.35">
      <c r="A5272" s="47">
        <f t="shared" si="82"/>
        <v>5270</v>
      </c>
      <c r="B5272" s="4">
        <v>1999</v>
      </c>
      <c r="C5272" s="4" t="s">
        <v>1134</v>
      </c>
      <c r="D5272" s="22" t="s">
        <v>15367</v>
      </c>
      <c r="E5272" s="4"/>
      <c r="F5272" s="18">
        <v>15986</v>
      </c>
      <c r="G5272" s="5" t="s">
        <v>856</v>
      </c>
      <c r="H5272" s="5" t="s">
        <v>13611</v>
      </c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6"/>
      <c r="AE5272" s="6"/>
      <c r="AF5272" s="6"/>
      <c r="AG5272" s="6"/>
      <c r="AH5272" s="6"/>
      <c r="AI5272" s="6"/>
      <c r="AJ5272" s="6"/>
      <c r="AK5272" s="6"/>
      <c r="AL5272" s="6"/>
      <c r="AM5272" s="6"/>
      <c r="AN5272" s="6"/>
    </row>
    <row r="5273" spans="1:40" ht="21" x14ac:dyDescent="0.35">
      <c r="A5273" s="47">
        <f t="shared" si="82"/>
        <v>5271</v>
      </c>
      <c r="B5273" s="4">
        <v>1999</v>
      </c>
      <c r="C5273" s="4" t="s">
        <v>1354</v>
      </c>
      <c r="D5273" s="22" t="s">
        <v>15368</v>
      </c>
      <c r="E5273" s="4"/>
      <c r="F5273" s="18">
        <v>15980</v>
      </c>
      <c r="G5273" s="5" t="s">
        <v>856</v>
      </c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6"/>
      <c r="AE5273" s="6"/>
      <c r="AF5273" s="6"/>
      <c r="AG5273" s="6"/>
      <c r="AH5273" s="6"/>
      <c r="AI5273" s="6"/>
      <c r="AJ5273" s="6"/>
      <c r="AK5273" s="6"/>
      <c r="AL5273" s="6"/>
      <c r="AM5273" s="6"/>
      <c r="AN5273" s="6"/>
    </row>
    <row r="5274" spans="1:40" ht="21" x14ac:dyDescent="0.35">
      <c r="A5274" s="47">
        <f t="shared" si="82"/>
        <v>5272</v>
      </c>
      <c r="B5274" s="4">
        <v>1999</v>
      </c>
      <c r="C5274" s="4" t="s">
        <v>1206</v>
      </c>
      <c r="D5274" s="22" t="s">
        <v>15369</v>
      </c>
      <c r="E5274" s="4">
        <v>1917</v>
      </c>
      <c r="F5274" s="18">
        <v>15977</v>
      </c>
      <c r="G5274" s="5" t="s">
        <v>856</v>
      </c>
      <c r="H5274" s="5" t="s">
        <v>15197</v>
      </c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6"/>
      <c r="AE5274" s="6"/>
      <c r="AF5274" s="6"/>
      <c r="AG5274" s="6"/>
      <c r="AH5274" s="6"/>
      <c r="AI5274" s="6"/>
      <c r="AJ5274" s="6"/>
      <c r="AK5274" s="6"/>
      <c r="AL5274" s="6"/>
      <c r="AM5274" s="6"/>
      <c r="AN5274" s="6"/>
    </row>
    <row r="5275" spans="1:40" ht="21" x14ac:dyDescent="0.35">
      <c r="A5275" s="47">
        <f t="shared" si="82"/>
        <v>5273</v>
      </c>
      <c r="B5275" s="4">
        <v>1999</v>
      </c>
      <c r="C5275" s="4" t="s">
        <v>15370</v>
      </c>
      <c r="D5275" s="22" t="s">
        <v>15371</v>
      </c>
      <c r="E5275" s="4"/>
      <c r="F5275" s="18">
        <v>15977</v>
      </c>
      <c r="G5275" s="5" t="s">
        <v>856</v>
      </c>
      <c r="H5275" s="5" t="s">
        <v>15197</v>
      </c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6"/>
      <c r="AE5275" s="6"/>
      <c r="AF5275" s="6"/>
      <c r="AG5275" s="6"/>
      <c r="AH5275" s="6"/>
      <c r="AI5275" s="6"/>
      <c r="AJ5275" s="6"/>
      <c r="AK5275" s="6"/>
      <c r="AL5275" s="6"/>
      <c r="AM5275" s="6"/>
      <c r="AN5275" s="6"/>
    </row>
    <row r="5276" spans="1:40" ht="21" x14ac:dyDescent="0.35">
      <c r="A5276" s="47">
        <f t="shared" si="82"/>
        <v>5274</v>
      </c>
      <c r="B5276" s="4">
        <v>1999</v>
      </c>
      <c r="C5276" s="4" t="s">
        <v>1134</v>
      </c>
      <c r="D5276" s="22" t="s">
        <v>15372</v>
      </c>
      <c r="E5276" s="4">
        <v>1894</v>
      </c>
      <c r="F5276" s="4">
        <v>1943</v>
      </c>
      <c r="G5276" s="5" t="s">
        <v>856</v>
      </c>
      <c r="H5276" s="5" t="s">
        <v>15188</v>
      </c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6"/>
      <c r="AE5276" s="6"/>
      <c r="AF5276" s="6"/>
      <c r="AG5276" s="6"/>
      <c r="AH5276" s="6"/>
      <c r="AI5276" s="6"/>
      <c r="AJ5276" s="6"/>
      <c r="AK5276" s="6"/>
      <c r="AL5276" s="6"/>
      <c r="AM5276" s="6"/>
      <c r="AN5276" s="6"/>
    </row>
    <row r="5277" spans="1:40" ht="21" x14ac:dyDescent="0.35">
      <c r="A5277" s="47">
        <f t="shared" si="82"/>
        <v>5275</v>
      </c>
      <c r="B5277" s="4">
        <v>1999</v>
      </c>
      <c r="C5277" s="4" t="s">
        <v>1134</v>
      </c>
      <c r="D5277" s="22" t="s">
        <v>15373</v>
      </c>
      <c r="E5277" s="4"/>
      <c r="F5277" s="18">
        <v>15998</v>
      </c>
      <c r="G5277" s="5" t="s">
        <v>856</v>
      </c>
      <c r="H5277" s="5" t="s">
        <v>13611</v>
      </c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6"/>
      <c r="AE5277" s="6"/>
      <c r="AF5277" s="6"/>
      <c r="AG5277" s="6"/>
      <c r="AH5277" s="6"/>
      <c r="AI5277" s="6"/>
      <c r="AJ5277" s="6"/>
      <c r="AK5277" s="6"/>
      <c r="AL5277" s="6"/>
      <c r="AM5277" s="6"/>
      <c r="AN5277" s="6"/>
    </row>
    <row r="5278" spans="1:40" ht="21" x14ac:dyDescent="0.35">
      <c r="A5278" s="47">
        <f t="shared" si="82"/>
        <v>5276</v>
      </c>
      <c r="B5278" s="4">
        <v>1999</v>
      </c>
      <c r="C5278" s="4" t="s">
        <v>1185</v>
      </c>
      <c r="D5278" s="22" t="s">
        <v>15374</v>
      </c>
      <c r="E5278" s="4"/>
      <c r="F5278" s="18">
        <v>15996</v>
      </c>
      <c r="G5278" s="5" t="s">
        <v>856</v>
      </c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6"/>
      <c r="AE5278" s="6"/>
      <c r="AF5278" s="6"/>
      <c r="AG5278" s="6"/>
      <c r="AH5278" s="6"/>
      <c r="AI5278" s="6"/>
      <c r="AJ5278" s="6"/>
      <c r="AK5278" s="6"/>
      <c r="AL5278" s="6"/>
      <c r="AM5278" s="6"/>
      <c r="AN5278" s="6"/>
    </row>
    <row r="5279" spans="1:40" ht="21" x14ac:dyDescent="0.35">
      <c r="A5279" s="47">
        <f t="shared" si="82"/>
        <v>5277</v>
      </c>
      <c r="B5279" s="4">
        <v>1999</v>
      </c>
      <c r="C5279" s="4" t="s">
        <v>1206</v>
      </c>
      <c r="D5279" s="22" t="s">
        <v>15375</v>
      </c>
      <c r="E5279" s="4"/>
      <c r="F5279" s="18">
        <v>16028</v>
      </c>
      <c r="G5279" s="5" t="s">
        <v>856</v>
      </c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6"/>
      <c r="AE5279" s="6"/>
      <c r="AF5279" s="6"/>
      <c r="AG5279" s="6"/>
      <c r="AH5279" s="6"/>
      <c r="AI5279" s="6"/>
      <c r="AJ5279" s="6"/>
      <c r="AK5279" s="6"/>
      <c r="AL5279" s="6"/>
      <c r="AM5279" s="6"/>
      <c r="AN5279" s="6"/>
    </row>
    <row r="5280" spans="1:40" ht="21" x14ac:dyDescent="0.35">
      <c r="A5280" s="47">
        <f t="shared" si="82"/>
        <v>5278</v>
      </c>
      <c r="B5280" s="4">
        <v>1999</v>
      </c>
      <c r="C5280" s="4" t="s">
        <v>1134</v>
      </c>
      <c r="D5280" s="22" t="s">
        <v>15376</v>
      </c>
      <c r="E5280" s="4"/>
      <c r="F5280" s="18">
        <v>15979</v>
      </c>
      <c r="G5280" s="5" t="s">
        <v>856</v>
      </c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6"/>
      <c r="AE5280" s="6"/>
      <c r="AF5280" s="6"/>
      <c r="AG5280" s="6"/>
      <c r="AH5280" s="6"/>
      <c r="AI5280" s="6"/>
      <c r="AJ5280" s="6"/>
      <c r="AK5280" s="6"/>
      <c r="AL5280" s="6"/>
      <c r="AM5280" s="6"/>
      <c r="AN5280" s="6"/>
    </row>
    <row r="5281" spans="1:40" ht="21" x14ac:dyDescent="0.35">
      <c r="A5281" s="47">
        <f t="shared" si="82"/>
        <v>5279</v>
      </c>
      <c r="B5281" s="4">
        <v>1999</v>
      </c>
      <c r="C5281" s="4" t="s">
        <v>1134</v>
      </c>
      <c r="D5281" s="22" t="s">
        <v>15377</v>
      </c>
      <c r="E5281" s="4">
        <v>1904</v>
      </c>
      <c r="F5281" s="18">
        <v>15982</v>
      </c>
      <c r="G5281" s="5" t="s">
        <v>856</v>
      </c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6"/>
      <c r="AE5281" s="6"/>
      <c r="AF5281" s="6"/>
      <c r="AG5281" s="6"/>
      <c r="AH5281" s="6"/>
      <c r="AI5281" s="6"/>
      <c r="AJ5281" s="6"/>
      <c r="AK5281" s="6"/>
      <c r="AL5281" s="6"/>
      <c r="AM5281" s="6"/>
      <c r="AN5281" s="6"/>
    </row>
    <row r="5282" spans="1:40" ht="21" x14ac:dyDescent="0.35">
      <c r="A5282" s="47">
        <f t="shared" si="82"/>
        <v>5280</v>
      </c>
      <c r="B5282" s="4">
        <v>1999</v>
      </c>
      <c r="C5282" s="4" t="s">
        <v>1134</v>
      </c>
      <c r="D5282" s="22" t="s">
        <v>15378</v>
      </c>
      <c r="E5282" s="4">
        <v>1923</v>
      </c>
      <c r="F5282" s="18">
        <v>15989</v>
      </c>
      <c r="G5282" s="5" t="s">
        <v>856</v>
      </c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6"/>
      <c r="AE5282" s="6"/>
      <c r="AF5282" s="6"/>
      <c r="AG5282" s="6"/>
      <c r="AH5282" s="6"/>
      <c r="AI5282" s="6"/>
      <c r="AJ5282" s="6"/>
      <c r="AK5282" s="6"/>
      <c r="AL5282" s="6"/>
      <c r="AM5282" s="6"/>
      <c r="AN5282" s="6"/>
    </row>
    <row r="5283" spans="1:40" ht="21" x14ac:dyDescent="0.35">
      <c r="A5283" s="47">
        <f t="shared" si="82"/>
        <v>5281</v>
      </c>
      <c r="B5283" s="4">
        <v>1999</v>
      </c>
      <c r="C5283" s="4" t="s">
        <v>1134</v>
      </c>
      <c r="D5283" s="22" t="s">
        <v>15379</v>
      </c>
      <c r="E5283" s="4"/>
      <c r="F5283" s="18">
        <v>16007</v>
      </c>
      <c r="G5283" s="5" t="s">
        <v>856</v>
      </c>
      <c r="H5283" s="5" t="s">
        <v>15197</v>
      </c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6"/>
      <c r="AF5283" s="6"/>
      <c r="AG5283" s="6"/>
      <c r="AH5283" s="6"/>
      <c r="AI5283" s="6"/>
      <c r="AJ5283" s="6"/>
      <c r="AK5283" s="6"/>
      <c r="AL5283" s="6"/>
      <c r="AM5283" s="6"/>
      <c r="AN5283" s="6"/>
    </row>
    <row r="5284" spans="1:40" ht="21" x14ac:dyDescent="0.35">
      <c r="A5284" s="47">
        <f t="shared" si="82"/>
        <v>5282</v>
      </c>
      <c r="B5284" s="4">
        <v>1999</v>
      </c>
      <c r="C5284" s="4" t="s">
        <v>1134</v>
      </c>
      <c r="D5284" s="22" t="s">
        <v>15380</v>
      </c>
      <c r="E5284" s="4"/>
      <c r="F5284" s="18">
        <v>15997</v>
      </c>
      <c r="G5284" s="5" t="s">
        <v>856</v>
      </c>
      <c r="H5284" s="22" t="s">
        <v>15223</v>
      </c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6"/>
      <c r="AE5284" s="6"/>
      <c r="AF5284" s="6"/>
      <c r="AG5284" s="6"/>
      <c r="AH5284" s="6"/>
      <c r="AI5284" s="6"/>
      <c r="AJ5284" s="6"/>
      <c r="AK5284" s="6"/>
      <c r="AL5284" s="6"/>
      <c r="AM5284" s="6"/>
      <c r="AN5284" s="6"/>
    </row>
    <row r="5285" spans="1:40" ht="21" x14ac:dyDescent="0.35">
      <c r="A5285" s="47">
        <f t="shared" si="82"/>
        <v>5283</v>
      </c>
      <c r="B5285" s="4">
        <v>1999</v>
      </c>
      <c r="C5285" s="4" t="s">
        <v>1134</v>
      </c>
      <c r="D5285" s="22" t="s">
        <v>15381</v>
      </c>
      <c r="E5285" s="4"/>
      <c r="F5285" s="18">
        <v>15992</v>
      </c>
      <c r="G5285" s="5" t="s">
        <v>856</v>
      </c>
      <c r="H5285" s="5" t="s">
        <v>13611</v>
      </c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6"/>
      <c r="AE5285" s="6"/>
      <c r="AF5285" s="6"/>
      <c r="AG5285" s="6"/>
      <c r="AH5285" s="6"/>
      <c r="AI5285" s="6"/>
      <c r="AJ5285" s="6"/>
      <c r="AK5285" s="6"/>
      <c r="AL5285" s="6"/>
      <c r="AM5285" s="6"/>
      <c r="AN5285" s="6"/>
    </row>
    <row r="5286" spans="1:40" ht="21" x14ac:dyDescent="0.35">
      <c r="A5286" s="47">
        <f t="shared" si="82"/>
        <v>5284</v>
      </c>
      <c r="B5286" s="4">
        <v>1999</v>
      </c>
      <c r="C5286" s="4" t="s">
        <v>1134</v>
      </c>
      <c r="D5286" s="22" t="s">
        <v>15382</v>
      </c>
      <c r="E5286" s="4">
        <v>1908</v>
      </c>
      <c r="F5286" s="18">
        <v>15984</v>
      </c>
      <c r="G5286" s="5" t="s">
        <v>856</v>
      </c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6"/>
      <c r="AE5286" s="6"/>
      <c r="AF5286" s="6"/>
      <c r="AG5286" s="6"/>
      <c r="AH5286" s="6"/>
      <c r="AI5286" s="6"/>
      <c r="AJ5286" s="6"/>
      <c r="AK5286" s="6"/>
      <c r="AL5286" s="6"/>
      <c r="AM5286" s="6"/>
      <c r="AN5286" s="6"/>
    </row>
    <row r="5287" spans="1:40" ht="21" x14ac:dyDescent="0.35">
      <c r="A5287" s="47">
        <f t="shared" si="82"/>
        <v>5285</v>
      </c>
      <c r="B5287" s="4">
        <v>1999</v>
      </c>
      <c r="C5287" s="4" t="s">
        <v>1134</v>
      </c>
      <c r="D5287" s="22" t="s">
        <v>15383</v>
      </c>
      <c r="E5287" s="4"/>
      <c r="F5287" s="18">
        <v>15987</v>
      </c>
      <c r="G5287" s="5" t="s">
        <v>856</v>
      </c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6"/>
      <c r="AE5287" s="6"/>
      <c r="AF5287" s="6"/>
      <c r="AG5287" s="6"/>
      <c r="AH5287" s="6"/>
      <c r="AI5287" s="6"/>
      <c r="AJ5287" s="6"/>
      <c r="AK5287" s="6"/>
      <c r="AL5287" s="6"/>
      <c r="AM5287" s="6"/>
      <c r="AN5287" s="6"/>
    </row>
    <row r="5288" spans="1:40" ht="21" x14ac:dyDescent="0.35">
      <c r="A5288" s="47">
        <f t="shared" si="82"/>
        <v>5286</v>
      </c>
      <c r="B5288" s="4">
        <v>1999</v>
      </c>
      <c r="C5288" s="4" t="s">
        <v>1091</v>
      </c>
      <c r="D5288" s="22" t="s">
        <v>15384</v>
      </c>
      <c r="E5288" s="4">
        <v>1908</v>
      </c>
      <c r="F5288" s="18">
        <v>15986</v>
      </c>
      <c r="G5288" s="5" t="s">
        <v>856</v>
      </c>
      <c r="H5288" s="22" t="s">
        <v>15223</v>
      </c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6"/>
      <c r="AE5288" s="6"/>
      <c r="AF5288" s="6"/>
      <c r="AG5288" s="6"/>
      <c r="AH5288" s="6"/>
      <c r="AI5288" s="6"/>
      <c r="AJ5288" s="6"/>
      <c r="AK5288" s="6"/>
      <c r="AL5288" s="6"/>
      <c r="AM5288" s="6"/>
      <c r="AN5288" s="6"/>
    </row>
    <row r="5289" spans="1:40" ht="21" x14ac:dyDescent="0.35">
      <c r="A5289" s="47">
        <f t="shared" si="82"/>
        <v>5287</v>
      </c>
      <c r="B5289" s="4">
        <v>1999</v>
      </c>
      <c r="C5289" s="4" t="s">
        <v>1284</v>
      </c>
      <c r="D5289" s="22" t="s">
        <v>15385</v>
      </c>
      <c r="E5289" s="4"/>
      <c r="F5289" s="18">
        <v>16007</v>
      </c>
      <c r="G5289" s="5" t="s">
        <v>856</v>
      </c>
      <c r="H5289" s="5" t="s">
        <v>15197</v>
      </c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6"/>
      <c r="AE5289" s="6"/>
      <c r="AF5289" s="6"/>
      <c r="AG5289" s="6"/>
      <c r="AH5289" s="6"/>
      <c r="AI5289" s="6"/>
      <c r="AJ5289" s="6"/>
      <c r="AK5289" s="6"/>
      <c r="AL5289" s="6"/>
      <c r="AM5289" s="6"/>
      <c r="AN5289" s="6"/>
    </row>
    <row r="5290" spans="1:40" ht="21" x14ac:dyDescent="0.35">
      <c r="A5290" s="47">
        <f t="shared" si="82"/>
        <v>5288</v>
      </c>
      <c r="B5290" s="4">
        <v>1999</v>
      </c>
      <c r="C5290" s="4" t="s">
        <v>3622</v>
      </c>
      <c r="D5290" s="22" t="s">
        <v>15386</v>
      </c>
      <c r="E5290" s="4"/>
      <c r="F5290" s="18">
        <v>15977</v>
      </c>
      <c r="G5290" s="5" t="s">
        <v>856</v>
      </c>
      <c r="H5290" s="5" t="s">
        <v>13611</v>
      </c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6"/>
      <c r="AE5290" s="6"/>
      <c r="AF5290" s="6"/>
      <c r="AG5290" s="6"/>
      <c r="AH5290" s="6"/>
      <c r="AI5290" s="6"/>
      <c r="AJ5290" s="6"/>
      <c r="AK5290" s="6"/>
      <c r="AL5290" s="6"/>
      <c r="AM5290" s="6"/>
      <c r="AN5290" s="6"/>
    </row>
    <row r="5291" spans="1:40" ht="21" x14ac:dyDescent="0.35">
      <c r="A5291" s="47">
        <f t="shared" si="82"/>
        <v>5289</v>
      </c>
      <c r="B5291" s="4">
        <v>1999</v>
      </c>
      <c r="C5291" s="4" t="s">
        <v>3622</v>
      </c>
      <c r="D5291" s="22" t="s">
        <v>15387</v>
      </c>
      <c r="E5291" s="4"/>
      <c r="F5291" s="18">
        <v>15989</v>
      </c>
      <c r="G5291" s="5" t="s">
        <v>856</v>
      </c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6"/>
      <c r="AE5291" s="6"/>
      <c r="AF5291" s="6"/>
      <c r="AG5291" s="6"/>
      <c r="AH5291" s="6"/>
      <c r="AI5291" s="6"/>
      <c r="AJ5291" s="6"/>
      <c r="AK5291" s="6"/>
      <c r="AL5291" s="6"/>
      <c r="AM5291" s="6"/>
      <c r="AN5291" s="6"/>
    </row>
    <row r="5292" spans="1:40" ht="21" x14ac:dyDescent="0.35">
      <c r="A5292" s="47">
        <f t="shared" si="82"/>
        <v>5290</v>
      </c>
      <c r="B5292" s="4">
        <v>1999</v>
      </c>
      <c r="C5292" s="4" t="s">
        <v>1134</v>
      </c>
      <c r="D5292" s="22" t="s">
        <v>15388</v>
      </c>
      <c r="E5292" s="4"/>
      <c r="F5292" s="18">
        <v>15986</v>
      </c>
      <c r="G5292" s="5" t="s">
        <v>856</v>
      </c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6"/>
      <c r="AE5292" s="6"/>
      <c r="AF5292" s="6"/>
      <c r="AG5292" s="6"/>
      <c r="AH5292" s="6"/>
      <c r="AI5292" s="6"/>
      <c r="AJ5292" s="6"/>
      <c r="AK5292" s="6"/>
      <c r="AL5292" s="6"/>
      <c r="AM5292" s="6"/>
      <c r="AN5292" s="6"/>
    </row>
    <row r="5293" spans="1:40" ht="21" x14ac:dyDescent="0.35">
      <c r="A5293" s="47">
        <f t="shared" si="82"/>
        <v>5291</v>
      </c>
      <c r="B5293" s="4">
        <v>1999</v>
      </c>
      <c r="C5293" s="4" t="s">
        <v>1134</v>
      </c>
      <c r="D5293" s="22" t="s">
        <v>15389</v>
      </c>
      <c r="E5293" s="4"/>
      <c r="F5293" s="18">
        <v>15982</v>
      </c>
      <c r="G5293" s="5" t="s">
        <v>856</v>
      </c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6"/>
      <c r="AE5293" s="6"/>
      <c r="AF5293" s="6"/>
      <c r="AG5293" s="6"/>
      <c r="AH5293" s="6"/>
      <c r="AI5293" s="6"/>
      <c r="AJ5293" s="6"/>
      <c r="AK5293" s="6"/>
      <c r="AL5293" s="6"/>
      <c r="AM5293" s="6"/>
      <c r="AN5293" s="6"/>
    </row>
    <row r="5294" spans="1:40" ht="21" x14ac:dyDescent="0.35">
      <c r="A5294" s="47">
        <f t="shared" si="82"/>
        <v>5292</v>
      </c>
      <c r="B5294" s="4">
        <v>1999</v>
      </c>
      <c r="C5294" s="4" t="s">
        <v>1134</v>
      </c>
      <c r="D5294" s="22" t="s">
        <v>15390</v>
      </c>
      <c r="E5294" s="4"/>
      <c r="F5294" s="18">
        <v>15980</v>
      </c>
      <c r="G5294" s="5" t="s">
        <v>856</v>
      </c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6"/>
      <c r="AE5294" s="6"/>
      <c r="AF5294" s="6"/>
      <c r="AG5294" s="6"/>
      <c r="AH5294" s="6"/>
      <c r="AI5294" s="6"/>
      <c r="AJ5294" s="6"/>
      <c r="AK5294" s="6"/>
      <c r="AL5294" s="6"/>
      <c r="AM5294" s="6"/>
      <c r="AN5294" s="6"/>
    </row>
    <row r="5295" spans="1:40" ht="21" x14ac:dyDescent="0.35">
      <c r="A5295" s="47">
        <f t="shared" si="82"/>
        <v>5293</v>
      </c>
      <c r="B5295" s="4">
        <v>1999</v>
      </c>
      <c r="C5295" s="4" t="s">
        <v>1134</v>
      </c>
      <c r="D5295" s="22" t="s">
        <v>15391</v>
      </c>
      <c r="E5295" s="4"/>
      <c r="F5295" s="18">
        <v>15979</v>
      </c>
      <c r="G5295" s="5" t="s">
        <v>856</v>
      </c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6"/>
      <c r="AE5295" s="6"/>
      <c r="AF5295" s="6"/>
      <c r="AG5295" s="6"/>
      <c r="AH5295" s="6"/>
      <c r="AI5295" s="6"/>
      <c r="AJ5295" s="6"/>
      <c r="AK5295" s="6"/>
      <c r="AL5295" s="6"/>
      <c r="AM5295" s="6"/>
      <c r="AN5295" s="6"/>
    </row>
    <row r="5296" spans="1:40" ht="21" x14ac:dyDescent="0.35">
      <c r="A5296" s="47">
        <f t="shared" si="82"/>
        <v>5294</v>
      </c>
      <c r="B5296" s="4">
        <v>1999</v>
      </c>
      <c r="C5296" s="4"/>
      <c r="D5296" s="22" t="s">
        <v>15392</v>
      </c>
      <c r="E5296" s="4"/>
      <c r="F5296" s="4">
        <v>1943</v>
      </c>
      <c r="G5296" s="5" t="s">
        <v>856</v>
      </c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6"/>
      <c r="AE5296" s="6"/>
      <c r="AF5296" s="6"/>
      <c r="AG5296" s="6"/>
      <c r="AH5296" s="6"/>
      <c r="AI5296" s="6"/>
      <c r="AJ5296" s="6"/>
      <c r="AK5296" s="6"/>
      <c r="AL5296" s="6"/>
      <c r="AM5296" s="6"/>
      <c r="AN5296" s="6"/>
    </row>
    <row r="5297" spans="1:40" ht="21" x14ac:dyDescent="0.35">
      <c r="A5297" s="47">
        <f t="shared" si="82"/>
        <v>5295</v>
      </c>
      <c r="B5297" s="4">
        <v>1999</v>
      </c>
      <c r="C5297" s="4" t="s">
        <v>1134</v>
      </c>
      <c r="D5297" s="22" t="s">
        <v>15393</v>
      </c>
      <c r="E5297" s="4"/>
      <c r="F5297" s="18">
        <v>15985</v>
      </c>
      <c r="G5297" s="5" t="s">
        <v>856</v>
      </c>
      <c r="H5297" s="5" t="s">
        <v>13611</v>
      </c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6"/>
      <c r="AE5297" s="6"/>
      <c r="AF5297" s="6"/>
      <c r="AG5297" s="6"/>
      <c r="AH5297" s="6"/>
      <c r="AI5297" s="6"/>
      <c r="AJ5297" s="6"/>
      <c r="AK5297" s="6"/>
      <c r="AL5297" s="6"/>
      <c r="AM5297" s="6"/>
      <c r="AN5297" s="6"/>
    </row>
    <row r="5298" spans="1:40" ht="21" x14ac:dyDescent="0.35">
      <c r="A5298" s="47">
        <f t="shared" si="82"/>
        <v>5296</v>
      </c>
      <c r="B5298" s="4">
        <v>1999</v>
      </c>
      <c r="C5298" s="4" t="s">
        <v>1134</v>
      </c>
      <c r="D5298" s="22" t="s">
        <v>15394</v>
      </c>
      <c r="E5298" s="4"/>
      <c r="F5298" s="18">
        <v>15981</v>
      </c>
      <c r="G5298" s="5" t="s">
        <v>856</v>
      </c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6"/>
      <c r="AE5298" s="6"/>
      <c r="AF5298" s="6"/>
      <c r="AG5298" s="6"/>
      <c r="AH5298" s="6"/>
      <c r="AI5298" s="6"/>
      <c r="AJ5298" s="6"/>
      <c r="AK5298" s="6"/>
      <c r="AL5298" s="6"/>
      <c r="AM5298" s="6"/>
      <c r="AN5298" s="6"/>
    </row>
    <row r="5299" spans="1:40" ht="21" x14ac:dyDescent="0.35">
      <c r="A5299" s="47">
        <f t="shared" si="82"/>
        <v>5297</v>
      </c>
      <c r="B5299" s="4">
        <v>1999</v>
      </c>
      <c r="C5299" s="4" t="s">
        <v>1134</v>
      </c>
      <c r="D5299" s="22" t="s">
        <v>15395</v>
      </c>
      <c r="E5299" s="4">
        <v>1914</v>
      </c>
      <c r="F5299" s="18">
        <v>15996</v>
      </c>
      <c r="G5299" s="5" t="s">
        <v>856</v>
      </c>
      <c r="H5299" s="5" t="s">
        <v>15197</v>
      </c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6"/>
      <c r="AF5299" s="6"/>
      <c r="AG5299" s="6"/>
      <c r="AH5299" s="6"/>
      <c r="AI5299" s="6"/>
      <c r="AJ5299" s="6"/>
      <c r="AK5299" s="6"/>
      <c r="AL5299" s="6"/>
      <c r="AM5299" s="6"/>
      <c r="AN5299" s="6"/>
    </row>
    <row r="5300" spans="1:40" ht="21" x14ac:dyDescent="0.35">
      <c r="A5300" s="47">
        <f t="shared" si="82"/>
        <v>5298</v>
      </c>
      <c r="B5300" s="4">
        <v>1999</v>
      </c>
      <c r="C5300" s="4" t="s">
        <v>3622</v>
      </c>
      <c r="D5300" s="22" t="s">
        <v>15396</v>
      </c>
      <c r="E5300" s="4">
        <v>1924</v>
      </c>
      <c r="F5300" s="18">
        <v>15994</v>
      </c>
      <c r="G5300" s="5" t="s">
        <v>856</v>
      </c>
      <c r="H5300" s="5" t="s">
        <v>13611</v>
      </c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6"/>
      <c r="AE5300" s="6"/>
      <c r="AF5300" s="6"/>
      <c r="AG5300" s="6"/>
      <c r="AH5300" s="6"/>
      <c r="AI5300" s="6"/>
      <c r="AJ5300" s="6"/>
      <c r="AK5300" s="6"/>
      <c r="AL5300" s="6"/>
      <c r="AM5300" s="6"/>
      <c r="AN5300" s="6"/>
    </row>
    <row r="5301" spans="1:40" ht="21" x14ac:dyDescent="0.35">
      <c r="A5301" s="47">
        <f t="shared" si="82"/>
        <v>5299</v>
      </c>
      <c r="B5301" s="4">
        <v>1999</v>
      </c>
      <c r="C5301" s="4" t="s">
        <v>1134</v>
      </c>
      <c r="D5301" s="22" t="s">
        <v>15397</v>
      </c>
      <c r="E5301" s="4"/>
      <c r="F5301" s="18">
        <v>15998</v>
      </c>
      <c r="G5301" s="5" t="s">
        <v>856</v>
      </c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6"/>
      <c r="AE5301" s="6"/>
      <c r="AF5301" s="6"/>
      <c r="AG5301" s="6"/>
      <c r="AH5301" s="6"/>
      <c r="AI5301" s="6"/>
      <c r="AJ5301" s="6"/>
      <c r="AK5301" s="6"/>
      <c r="AL5301" s="6"/>
      <c r="AM5301" s="6"/>
      <c r="AN5301" s="6"/>
    </row>
    <row r="5302" spans="1:40" ht="21" x14ac:dyDescent="0.35">
      <c r="A5302" s="47">
        <f t="shared" si="82"/>
        <v>5300</v>
      </c>
      <c r="B5302" s="4">
        <v>1999</v>
      </c>
      <c r="C5302" s="4" t="s">
        <v>1134</v>
      </c>
      <c r="D5302" s="22" t="s">
        <v>15398</v>
      </c>
      <c r="E5302" s="4"/>
      <c r="F5302" s="18">
        <v>15987</v>
      </c>
      <c r="G5302" s="5" t="s">
        <v>856</v>
      </c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6"/>
      <c r="AE5302" s="6"/>
      <c r="AF5302" s="6"/>
      <c r="AG5302" s="6"/>
      <c r="AH5302" s="6"/>
      <c r="AI5302" s="6"/>
      <c r="AJ5302" s="6"/>
      <c r="AK5302" s="6"/>
      <c r="AL5302" s="6"/>
      <c r="AM5302" s="6"/>
      <c r="AN5302" s="6"/>
    </row>
    <row r="5303" spans="1:40" ht="21" x14ac:dyDescent="0.35">
      <c r="A5303" s="47">
        <f t="shared" si="82"/>
        <v>5301</v>
      </c>
      <c r="B5303" s="4">
        <v>1999</v>
      </c>
      <c r="C5303" s="4" t="s">
        <v>1374</v>
      </c>
      <c r="D5303" s="22" t="s">
        <v>15399</v>
      </c>
      <c r="E5303" s="4"/>
      <c r="F5303" s="18">
        <v>15980</v>
      </c>
      <c r="G5303" s="5" t="s">
        <v>856</v>
      </c>
      <c r="H5303" s="5" t="s">
        <v>15197</v>
      </c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6"/>
      <c r="AE5303" s="6"/>
      <c r="AF5303" s="6"/>
      <c r="AG5303" s="6"/>
      <c r="AH5303" s="6"/>
      <c r="AI5303" s="6"/>
      <c r="AJ5303" s="6"/>
      <c r="AK5303" s="6"/>
      <c r="AL5303" s="6"/>
      <c r="AM5303" s="6"/>
      <c r="AN5303" s="6"/>
    </row>
    <row r="5304" spans="1:40" ht="21" x14ac:dyDescent="0.35">
      <c r="A5304" s="47">
        <f t="shared" si="82"/>
        <v>5302</v>
      </c>
      <c r="B5304" s="4">
        <v>1999</v>
      </c>
      <c r="C5304" s="4" t="s">
        <v>1152</v>
      </c>
      <c r="D5304" s="22" t="s">
        <v>15400</v>
      </c>
      <c r="E5304" s="4"/>
      <c r="F5304" s="18">
        <v>15988</v>
      </c>
      <c r="G5304" s="5" t="s">
        <v>856</v>
      </c>
      <c r="H5304" s="5" t="s">
        <v>15197</v>
      </c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6"/>
      <c r="AE5304" s="6"/>
      <c r="AF5304" s="6"/>
      <c r="AG5304" s="6"/>
      <c r="AH5304" s="6"/>
      <c r="AI5304" s="6"/>
      <c r="AJ5304" s="6"/>
      <c r="AK5304" s="6"/>
      <c r="AL5304" s="6"/>
      <c r="AM5304" s="6"/>
      <c r="AN5304" s="6"/>
    </row>
    <row r="5305" spans="1:40" ht="21" x14ac:dyDescent="0.35">
      <c r="A5305" s="47">
        <f t="shared" si="82"/>
        <v>5303</v>
      </c>
      <c r="B5305" s="4">
        <v>1999</v>
      </c>
      <c r="C5305" s="4" t="s">
        <v>1354</v>
      </c>
      <c r="D5305" s="22" t="s">
        <v>15401</v>
      </c>
      <c r="E5305" s="4"/>
      <c r="F5305" s="18">
        <v>15986</v>
      </c>
      <c r="G5305" s="5" t="s">
        <v>856</v>
      </c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6"/>
      <c r="AE5305" s="6"/>
      <c r="AF5305" s="6"/>
      <c r="AG5305" s="6"/>
      <c r="AH5305" s="6"/>
      <c r="AI5305" s="6"/>
      <c r="AJ5305" s="6"/>
      <c r="AK5305" s="6"/>
      <c r="AL5305" s="6"/>
      <c r="AM5305" s="6"/>
      <c r="AN5305" s="6"/>
    </row>
    <row r="5306" spans="1:40" ht="21" x14ac:dyDescent="0.35">
      <c r="A5306" s="47">
        <f t="shared" si="82"/>
        <v>5304</v>
      </c>
      <c r="B5306" s="4">
        <v>1999</v>
      </c>
      <c r="C5306" s="4" t="s">
        <v>1374</v>
      </c>
      <c r="D5306" s="22" t="s">
        <v>15402</v>
      </c>
      <c r="E5306" s="4"/>
      <c r="F5306" s="18">
        <v>15987</v>
      </c>
      <c r="G5306" s="5" t="s">
        <v>856</v>
      </c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6"/>
      <c r="AE5306" s="6"/>
      <c r="AF5306" s="6"/>
      <c r="AG5306" s="6"/>
      <c r="AH5306" s="6"/>
      <c r="AI5306" s="6"/>
      <c r="AJ5306" s="6"/>
      <c r="AK5306" s="6"/>
      <c r="AL5306" s="6"/>
      <c r="AM5306" s="6"/>
      <c r="AN5306" s="6"/>
    </row>
    <row r="5307" spans="1:40" ht="21" x14ac:dyDescent="0.35">
      <c r="A5307" s="47">
        <f t="shared" si="82"/>
        <v>5305</v>
      </c>
      <c r="B5307" s="4">
        <v>1999</v>
      </c>
      <c r="C5307" s="4" t="s">
        <v>1134</v>
      </c>
      <c r="D5307" s="22" t="s">
        <v>15403</v>
      </c>
      <c r="E5307" s="4"/>
      <c r="F5307" s="18">
        <v>15979</v>
      </c>
      <c r="G5307" s="5" t="s">
        <v>856</v>
      </c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6"/>
      <c r="AE5307" s="6"/>
      <c r="AF5307" s="6"/>
      <c r="AG5307" s="6"/>
      <c r="AH5307" s="6"/>
      <c r="AI5307" s="6"/>
      <c r="AJ5307" s="6"/>
      <c r="AK5307" s="6"/>
      <c r="AL5307" s="6"/>
      <c r="AM5307" s="6"/>
      <c r="AN5307" s="6"/>
    </row>
    <row r="5308" spans="1:40" ht="21" x14ac:dyDescent="0.35">
      <c r="A5308" s="47">
        <f t="shared" si="82"/>
        <v>5306</v>
      </c>
      <c r="B5308" s="4">
        <v>1999</v>
      </c>
      <c r="C5308" s="4" t="s">
        <v>1134</v>
      </c>
      <c r="D5308" s="22" t="s">
        <v>15404</v>
      </c>
      <c r="E5308" s="4">
        <v>1913</v>
      </c>
      <c r="F5308" s="18">
        <v>15990</v>
      </c>
      <c r="G5308" s="5" t="s">
        <v>856</v>
      </c>
      <c r="H5308" s="5" t="s">
        <v>13611</v>
      </c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6"/>
      <c r="AE5308" s="6"/>
      <c r="AF5308" s="6"/>
      <c r="AG5308" s="6"/>
      <c r="AH5308" s="6"/>
      <c r="AI5308" s="6"/>
      <c r="AJ5308" s="6"/>
      <c r="AK5308" s="6"/>
      <c r="AL5308" s="6"/>
      <c r="AM5308" s="6"/>
      <c r="AN5308" s="6"/>
    </row>
    <row r="5309" spans="1:40" ht="21" x14ac:dyDescent="0.35">
      <c r="A5309" s="47">
        <f t="shared" si="82"/>
        <v>5307</v>
      </c>
      <c r="B5309" s="4">
        <v>1999</v>
      </c>
      <c r="C5309" s="4" t="s">
        <v>1134</v>
      </c>
      <c r="D5309" s="22" t="s">
        <v>15405</v>
      </c>
      <c r="E5309" s="4"/>
      <c r="F5309" s="18">
        <v>15994</v>
      </c>
      <c r="G5309" s="5" t="s">
        <v>856</v>
      </c>
      <c r="H5309" s="22" t="s">
        <v>15223</v>
      </c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6"/>
      <c r="AE5309" s="6"/>
      <c r="AF5309" s="6"/>
      <c r="AG5309" s="6"/>
      <c r="AH5309" s="6"/>
      <c r="AI5309" s="6"/>
      <c r="AJ5309" s="6"/>
      <c r="AK5309" s="6"/>
      <c r="AL5309" s="6"/>
      <c r="AM5309" s="6"/>
      <c r="AN5309" s="6"/>
    </row>
    <row r="5310" spans="1:40" ht="21" x14ac:dyDescent="0.35">
      <c r="A5310" s="47">
        <f t="shared" si="82"/>
        <v>5308</v>
      </c>
      <c r="B5310" s="4">
        <v>1999</v>
      </c>
      <c r="C5310" s="4" t="s">
        <v>1134</v>
      </c>
      <c r="D5310" s="22" t="s">
        <v>15406</v>
      </c>
      <c r="E5310" s="4"/>
      <c r="F5310" s="4">
        <v>1943</v>
      </c>
      <c r="G5310" s="5" t="s">
        <v>856</v>
      </c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6"/>
      <c r="AE5310" s="6"/>
      <c r="AF5310" s="6"/>
      <c r="AG5310" s="6"/>
      <c r="AH5310" s="6"/>
      <c r="AI5310" s="6"/>
      <c r="AJ5310" s="6"/>
      <c r="AK5310" s="6"/>
      <c r="AL5310" s="6"/>
      <c r="AM5310" s="6"/>
      <c r="AN5310" s="6"/>
    </row>
    <row r="5311" spans="1:40" ht="21" x14ac:dyDescent="0.35">
      <c r="A5311" s="47">
        <f t="shared" si="82"/>
        <v>5309</v>
      </c>
      <c r="B5311" s="4">
        <v>1999</v>
      </c>
      <c r="C5311" s="4" t="s">
        <v>1134</v>
      </c>
      <c r="D5311" s="22" t="s">
        <v>15407</v>
      </c>
      <c r="E5311" s="4"/>
      <c r="F5311" s="18">
        <v>16007</v>
      </c>
      <c r="G5311" s="5" t="s">
        <v>856</v>
      </c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6"/>
      <c r="AE5311" s="6"/>
      <c r="AF5311" s="6"/>
      <c r="AG5311" s="6"/>
      <c r="AH5311" s="6"/>
      <c r="AI5311" s="6"/>
      <c r="AJ5311" s="6"/>
      <c r="AK5311" s="6"/>
      <c r="AL5311" s="6"/>
      <c r="AM5311" s="6"/>
      <c r="AN5311" s="6"/>
    </row>
    <row r="5312" spans="1:40" ht="21" x14ac:dyDescent="0.35">
      <c r="A5312" s="47">
        <f t="shared" si="82"/>
        <v>5310</v>
      </c>
      <c r="B5312" s="4">
        <v>1999</v>
      </c>
      <c r="C5312" s="4" t="s">
        <v>1206</v>
      </c>
      <c r="D5312" s="22" t="s">
        <v>15408</v>
      </c>
      <c r="E5312" s="4"/>
      <c r="F5312" s="18">
        <v>15987</v>
      </c>
      <c r="G5312" s="5" t="s">
        <v>856</v>
      </c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6"/>
      <c r="AE5312" s="6"/>
      <c r="AF5312" s="6"/>
      <c r="AG5312" s="6"/>
      <c r="AH5312" s="6"/>
      <c r="AI5312" s="6"/>
      <c r="AJ5312" s="6"/>
      <c r="AK5312" s="6"/>
      <c r="AL5312" s="6"/>
      <c r="AM5312" s="6"/>
      <c r="AN5312" s="6"/>
    </row>
    <row r="5313" spans="1:40" ht="21" x14ac:dyDescent="0.35">
      <c r="A5313" s="47">
        <f t="shared" si="82"/>
        <v>5311</v>
      </c>
      <c r="B5313" s="4">
        <v>1999</v>
      </c>
      <c r="C5313" s="4" t="s">
        <v>1134</v>
      </c>
      <c r="D5313" s="22" t="s">
        <v>15409</v>
      </c>
      <c r="E5313" s="4"/>
      <c r="F5313" s="18">
        <v>15979</v>
      </c>
      <c r="G5313" s="5" t="s">
        <v>856</v>
      </c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6"/>
      <c r="AE5313" s="6"/>
      <c r="AF5313" s="6"/>
      <c r="AG5313" s="6"/>
      <c r="AH5313" s="6"/>
      <c r="AI5313" s="6"/>
      <c r="AJ5313" s="6"/>
      <c r="AK5313" s="6"/>
      <c r="AL5313" s="6"/>
      <c r="AM5313" s="6"/>
      <c r="AN5313" s="6"/>
    </row>
    <row r="5314" spans="1:40" ht="21" x14ac:dyDescent="0.35">
      <c r="A5314" s="47">
        <f t="shared" si="82"/>
        <v>5312</v>
      </c>
      <c r="B5314" s="4">
        <v>1999</v>
      </c>
      <c r="C5314" s="4" t="s">
        <v>1134</v>
      </c>
      <c r="D5314" s="22" t="s">
        <v>15410</v>
      </c>
      <c r="E5314" s="4"/>
      <c r="F5314" s="18">
        <v>15981</v>
      </c>
      <c r="G5314" s="5" t="s">
        <v>856</v>
      </c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6"/>
      <c r="AE5314" s="6"/>
      <c r="AF5314" s="6"/>
      <c r="AG5314" s="6"/>
      <c r="AH5314" s="6"/>
      <c r="AI5314" s="6"/>
      <c r="AJ5314" s="6"/>
      <c r="AK5314" s="6"/>
      <c r="AL5314" s="6"/>
      <c r="AM5314" s="6"/>
      <c r="AN5314" s="6"/>
    </row>
    <row r="5315" spans="1:40" ht="21" x14ac:dyDescent="0.35">
      <c r="A5315" s="47">
        <f t="shared" si="82"/>
        <v>5313</v>
      </c>
      <c r="B5315" s="4">
        <v>1999</v>
      </c>
      <c r="C5315" s="4" t="s">
        <v>1091</v>
      </c>
      <c r="D5315" s="22" t="s">
        <v>15411</v>
      </c>
      <c r="E5315" s="4">
        <v>1918</v>
      </c>
      <c r="F5315" s="18">
        <v>15986</v>
      </c>
      <c r="G5315" s="5" t="s">
        <v>856</v>
      </c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6"/>
      <c r="AF5315" s="6"/>
      <c r="AG5315" s="6"/>
      <c r="AH5315" s="6"/>
      <c r="AI5315" s="6"/>
      <c r="AJ5315" s="6"/>
      <c r="AK5315" s="6"/>
      <c r="AL5315" s="6"/>
      <c r="AM5315" s="6"/>
      <c r="AN5315" s="6"/>
    </row>
    <row r="5316" spans="1:40" ht="21" x14ac:dyDescent="0.35">
      <c r="A5316" s="47">
        <f t="shared" ref="A5316:A5379" si="83">A5315+1</f>
        <v>5314</v>
      </c>
      <c r="B5316" s="4">
        <v>1999</v>
      </c>
      <c r="C5316" s="4" t="s">
        <v>1354</v>
      </c>
      <c r="D5316" s="22" t="s">
        <v>15412</v>
      </c>
      <c r="E5316" s="4">
        <v>1910</v>
      </c>
      <c r="F5316" s="18">
        <v>15982</v>
      </c>
      <c r="G5316" s="5" t="s">
        <v>856</v>
      </c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6"/>
      <c r="AE5316" s="6"/>
      <c r="AF5316" s="6"/>
      <c r="AG5316" s="6"/>
      <c r="AH5316" s="6"/>
      <c r="AI5316" s="6"/>
      <c r="AJ5316" s="6"/>
      <c r="AK5316" s="6"/>
      <c r="AL5316" s="6"/>
      <c r="AM5316" s="6"/>
      <c r="AN5316" s="6"/>
    </row>
    <row r="5317" spans="1:40" ht="21" x14ac:dyDescent="0.35">
      <c r="A5317" s="47">
        <f t="shared" si="83"/>
        <v>5315</v>
      </c>
      <c r="B5317" s="4">
        <v>1999</v>
      </c>
      <c r="C5317" s="4" t="s">
        <v>1134</v>
      </c>
      <c r="D5317" s="22" t="s">
        <v>15413</v>
      </c>
      <c r="E5317" s="4"/>
      <c r="F5317" s="18">
        <v>15977</v>
      </c>
      <c r="G5317" s="5" t="s">
        <v>856</v>
      </c>
      <c r="H5317" s="5" t="s">
        <v>15414</v>
      </c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6"/>
      <c r="AE5317" s="6"/>
      <c r="AF5317" s="6"/>
      <c r="AG5317" s="6"/>
      <c r="AH5317" s="6"/>
      <c r="AI5317" s="6"/>
      <c r="AJ5317" s="6"/>
      <c r="AK5317" s="6"/>
      <c r="AL5317" s="6"/>
      <c r="AM5317" s="6"/>
      <c r="AN5317" s="6"/>
    </row>
    <row r="5318" spans="1:40" ht="21" x14ac:dyDescent="0.35">
      <c r="A5318" s="47">
        <f t="shared" si="83"/>
        <v>5316</v>
      </c>
      <c r="B5318" s="4">
        <v>1999</v>
      </c>
      <c r="C5318" s="4" t="s">
        <v>1091</v>
      </c>
      <c r="D5318" s="22" t="s">
        <v>15415</v>
      </c>
      <c r="E5318" s="4"/>
      <c r="F5318" s="18">
        <v>15989</v>
      </c>
      <c r="G5318" s="5" t="s">
        <v>856</v>
      </c>
      <c r="H5318" s="5" t="s">
        <v>13611</v>
      </c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6"/>
      <c r="AE5318" s="6"/>
      <c r="AF5318" s="6"/>
      <c r="AG5318" s="6"/>
      <c r="AH5318" s="6"/>
      <c r="AI5318" s="6"/>
      <c r="AJ5318" s="6"/>
      <c r="AK5318" s="6"/>
      <c r="AL5318" s="6"/>
      <c r="AM5318" s="6"/>
      <c r="AN5318" s="6"/>
    </row>
    <row r="5319" spans="1:40" ht="21" x14ac:dyDescent="0.35">
      <c r="A5319" s="47">
        <f t="shared" si="83"/>
        <v>5317</v>
      </c>
      <c r="B5319" s="4">
        <v>1999</v>
      </c>
      <c r="C5319" s="4" t="s">
        <v>1134</v>
      </c>
      <c r="D5319" s="22" t="s">
        <v>15416</v>
      </c>
      <c r="E5319" s="4"/>
      <c r="F5319" s="4">
        <v>1943</v>
      </c>
      <c r="G5319" s="5" t="s">
        <v>856</v>
      </c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6"/>
      <c r="AE5319" s="6"/>
      <c r="AF5319" s="6"/>
      <c r="AG5319" s="6"/>
      <c r="AH5319" s="6"/>
      <c r="AI5319" s="6"/>
      <c r="AJ5319" s="6"/>
      <c r="AK5319" s="6"/>
      <c r="AL5319" s="6"/>
      <c r="AM5319" s="6"/>
      <c r="AN5319" s="6"/>
    </row>
    <row r="5320" spans="1:40" ht="21" x14ac:dyDescent="0.35">
      <c r="A5320" s="47">
        <f t="shared" si="83"/>
        <v>5318</v>
      </c>
      <c r="B5320" s="4">
        <v>1999</v>
      </c>
      <c r="C5320" s="4" t="s">
        <v>1889</v>
      </c>
      <c r="D5320" s="22" t="s">
        <v>15417</v>
      </c>
      <c r="E5320" s="4"/>
      <c r="F5320" s="18">
        <v>15984</v>
      </c>
      <c r="G5320" s="5" t="s">
        <v>856</v>
      </c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6"/>
      <c r="AE5320" s="6"/>
      <c r="AF5320" s="6"/>
      <c r="AG5320" s="6"/>
      <c r="AH5320" s="6"/>
      <c r="AI5320" s="6"/>
      <c r="AJ5320" s="6"/>
      <c r="AK5320" s="6"/>
      <c r="AL5320" s="6"/>
      <c r="AM5320" s="6"/>
      <c r="AN5320" s="6"/>
    </row>
    <row r="5321" spans="1:40" ht="21" x14ac:dyDescent="0.35">
      <c r="A5321" s="47">
        <f t="shared" si="83"/>
        <v>5319</v>
      </c>
      <c r="B5321" s="4">
        <v>1999</v>
      </c>
      <c r="C5321" s="4" t="s">
        <v>1206</v>
      </c>
      <c r="D5321" s="22" t="s">
        <v>15418</v>
      </c>
      <c r="E5321" s="4"/>
      <c r="F5321" s="18">
        <v>15987</v>
      </c>
      <c r="G5321" s="5" t="s">
        <v>856</v>
      </c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6"/>
      <c r="AE5321" s="6"/>
      <c r="AF5321" s="6"/>
      <c r="AG5321" s="6"/>
      <c r="AH5321" s="6"/>
      <c r="AI5321" s="6"/>
      <c r="AJ5321" s="6"/>
      <c r="AK5321" s="6"/>
      <c r="AL5321" s="6"/>
      <c r="AM5321" s="6"/>
      <c r="AN5321" s="6"/>
    </row>
    <row r="5322" spans="1:40" ht="21" x14ac:dyDescent="0.35">
      <c r="A5322" s="47">
        <f t="shared" si="83"/>
        <v>5320</v>
      </c>
      <c r="B5322" s="4">
        <v>1999</v>
      </c>
      <c r="C5322" s="4" t="s">
        <v>1134</v>
      </c>
      <c r="D5322" s="22" t="s">
        <v>15419</v>
      </c>
      <c r="E5322" s="4">
        <v>1897</v>
      </c>
      <c r="F5322" s="18">
        <v>16007</v>
      </c>
      <c r="G5322" s="5" t="s">
        <v>856</v>
      </c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6"/>
      <c r="AE5322" s="6"/>
      <c r="AF5322" s="6"/>
      <c r="AG5322" s="6"/>
      <c r="AH5322" s="6"/>
      <c r="AI5322" s="6"/>
      <c r="AJ5322" s="6"/>
      <c r="AK5322" s="6"/>
      <c r="AL5322" s="6"/>
      <c r="AM5322" s="6"/>
      <c r="AN5322" s="6"/>
    </row>
    <row r="5323" spans="1:40" ht="21" x14ac:dyDescent="0.35">
      <c r="A5323" s="47">
        <f t="shared" si="83"/>
        <v>5321</v>
      </c>
      <c r="B5323" s="4">
        <v>1999</v>
      </c>
      <c r="C5323" s="4" t="s">
        <v>1203</v>
      </c>
      <c r="D5323" s="22" t="s">
        <v>15420</v>
      </c>
      <c r="E5323" s="4"/>
      <c r="F5323" s="18">
        <v>15988</v>
      </c>
      <c r="G5323" s="5" t="s">
        <v>856</v>
      </c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6"/>
      <c r="AE5323" s="6"/>
      <c r="AF5323" s="6"/>
      <c r="AG5323" s="6"/>
      <c r="AH5323" s="6"/>
      <c r="AI5323" s="6"/>
      <c r="AJ5323" s="6"/>
      <c r="AK5323" s="6"/>
      <c r="AL5323" s="6"/>
      <c r="AM5323" s="6"/>
      <c r="AN5323" s="6"/>
    </row>
    <row r="5324" spans="1:40" ht="21" x14ac:dyDescent="0.35">
      <c r="A5324" s="47">
        <f t="shared" si="83"/>
        <v>5322</v>
      </c>
      <c r="B5324" s="4">
        <v>1999</v>
      </c>
      <c r="C5324" s="4" t="s">
        <v>1284</v>
      </c>
      <c r="D5324" s="22" t="s">
        <v>15421</v>
      </c>
      <c r="E5324" s="4">
        <v>1924</v>
      </c>
      <c r="F5324" s="18">
        <v>15993</v>
      </c>
      <c r="G5324" s="5" t="s">
        <v>856</v>
      </c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6"/>
      <c r="AE5324" s="6"/>
      <c r="AF5324" s="6"/>
      <c r="AG5324" s="6"/>
      <c r="AH5324" s="6"/>
      <c r="AI5324" s="6"/>
      <c r="AJ5324" s="6"/>
      <c r="AK5324" s="6"/>
      <c r="AL5324" s="6"/>
      <c r="AM5324" s="6"/>
      <c r="AN5324" s="6"/>
    </row>
    <row r="5325" spans="1:40" ht="21" x14ac:dyDescent="0.35">
      <c r="A5325" s="47">
        <f t="shared" si="83"/>
        <v>5323</v>
      </c>
      <c r="B5325" s="4">
        <v>1999</v>
      </c>
      <c r="C5325" s="4" t="s">
        <v>1354</v>
      </c>
      <c r="D5325" s="22" t="s">
        <v>15422</v>
      </c>
      <c r="E5325" s="4"/>
      <c r="F5325" s="4">
        <v>1943</v>
      </c>
      <c r="G5325" s="5" t="s">
        <v>856</v>
      </c>
      <c r="H5325" s="22" t="s">
        <v>15223</v>
      </c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6"/>
      <c r="AE5325" s="6"/>
      <c r="AF5325" s="6"/>
      <c r="AG5325" s="6"/>
      <c r="AH5325" s="6"/>
      <c r="AI5325" s="6"/>
      <c r="AJ5325" s="6"/>
      <c r="AK5325" s="6"/>
      <c r="AL5325" s="6"/>
      <c r="AM5325" s="6"/>
      <c r="AN5325" s="6"/>
    </row>
    <row r="5326" spans="1:40" ht="21" x14ac:dyDescent="0.35">
      <c r="A5326" s="47">
        <f t="shared" si="83"/>
        <v>5324</v>
      </c>
      <c r="B5326" s="4">
        <v>1999</v>
      </c>
      <c r="C5326" s="4" t="s">
        <v>1134</v>
      </c>
      <c r="D5326" s="22" t="s">
        <v>15423</v>
      </c>
      <c r="E5326" s="18"/>
      <c r="F5326" s="4">
        <v>1943</v>
      </c>
      <c r="G5326" s="5" t="s">
        <v>856</v>
      </c>
      <c r="H5326" s="5" t="s">
        <v>13611</v>
      </c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6"/>
      <c r="AF5326" s="6"/>
      <c r="AG5326" s="6"/>
      <c r="AH5326" s="6"/>
      <c r="AI5326" s="6"/>
      <c r="AJ5326" s="6"/>
      <c r="AK5326" s="6"/>
      <c r="AL5326" s="6"/>
      <c r="AM5326" s="6"/>
      <c r="AN5326" s="6"/>
    </row>
    <row r="5327" spans="1:40" ht="21" x14ac:dyDescent="0.35">
      <c r="A5327" s="47">
        <f t="shared" si="83"/>
        <v>5325</v>
      </c>
      <c r="B5327" s="4">
        <v>1999</v>
      </c>
      <c r="C5327" s="4" t="s">
        <v>1134</v>
      </c>
      <c r="D5327" s="22" t="s">
        <v>15424</v>
      </c>
      <c r="E5327" s="4"/>
      <c r="F5327" s="18">
        <v>15985</v>
      </c>
      <c r="G5327" s="5" t="s">
        <v>856</v>
      </c>
      <c r="H5327" s="5" t="s">
        <v>15197</v>
      </c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6"/>
      <c r="AE5327" s="6"/>
      <c r="AF5327" s="6"/>
      <c r="AG5327" s="6"/>
      <c r="AH5327" s="6"/>
      <c r="AI5327" s="6"/>
      <c r="AJ5327" s="6"/>
      <c r="AK5327" s="6"/>
      <c r="AL5327" s="6"/>
      <c r="AM5327" s="6"/>
      <c r="AN5327" s="6"/>
    </row>
    <row r="5328" spans="1:40" ht="21" x14ac:dyDescent="0.35">
      <c r="A5328" s="47">
        <f t="shared" si="83"/>
        <v>5326</v>
      </c>
      <c r="B5328" s="4">
        <v>1999</v>
      </c>
      <c r="C5328" s="4" t="s">
        <v>1134</v>
      </c>
      <c r="D5328" s="22" t="s">
        <v>2627</v>
      </c>
      <c r="E5328" s="4"/>
      <c r="F5328" s="18">
        <v>15991</v>
      </c>
      <c r="G5328" s="5" t="s">
        <v>856</v>
      </c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6"/>
      <c r="AE5328" s="6"/>
      <c r="AF5328" s="6"/>
      <c r="AG5328" s="6"/>
      <c r="AH5328" s="6"/>
      <c r="AI5328" s="6"/>
      <c r="AJ5328" s="6"/>
      <c r="AK5328" s="6"/>
      <c r="AL5328" s="6"/>
      <c r="AM5328" s="6"/>
      <c r="AN5328" s="6"/>
    </row>
    <row r="5329" spans="1:40" ht="21" x14ac:dyDescent="0.35">
      <c r="A5329" s="47">
        <f t="shared" si="83"/>
        <v>5327</v>
      </c>
      <c r="B5329" s="4">
        <v>1999</v>
      </c>
      <c r="C5329" s="4" t="s">
        <v>1134</v>
      </c>
      <c r="D5329" s="22" t="s">
        <v>15425</v>
      </c>
      <c r="E5329" s="4"/>
      <c r="F5329" s="4">
        <v>1943</v>
      </c>
      <c r="G5329" s="5" t="s">
        <v>856</v>
      </c>
      <c r="H5329" s="5" t="s">
        <v>15197</v>
      </c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6"/>
      <c r="AE5329" s="6"/>
      <c r="AF5329" s="6"/>
      <c r="AG5329" s="6"/>
      <c r="AH5329" s="6"/>
      <c r="AI5329" s="6"/>
      <c r="AJ5329" s="6"/>
      <c r="AK5329" s="6"/>
      <c r="AL5329" s="6"/>
      <c r="AM5329" s="6"/>
      <c r="AN5329" s="6"/>
    </row>
    <row r="5330" spans="1:40" ht="21" x14ac:dyDescent="0.35">
      <c r="A5330" s="47">
        <f t="shared" si="83"/>
        <v>5328</v>
      </c>
      <c r="B5330" s="4">
        <v>1999</v>
      </c>
      <c r="C5330" s="4" t="s">
        <v>1134</v>
      </c>
      <c r="D5330" s="22" t="s">
        <v>15426</v>
      </c>
      <c r="E5330" s="4"/>
      <c r="F5330" s="18">
        <v>15988</v>
      </c>
      <c r="G5330" s="5" t="s">
        <v>856</v>
      </c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6"/>
      <c r="AE5330" s="6"/>
      <c r="AF5330" s="6"/>
      <c r="AG5330" s="6"/>
      <c r="AH5330" s="6"/>
      <c r="AI5330" s="6"/>
      <c r="AJ5330" s="6"/>
      <c r="AK5330" s="6"/>
      <c r="AL5330" s="6"/>
      <c r="AM5330" s="6"/>
      <c r="AN5330" s="6"/>
    </row>
    <row r="5331" spans="1:40" ht="21" x14ac:dyDescent="0.35">
      <c r="A5331" s="47">
        <f t="shared" si="83"/>
        <v>5329</v>
      </c>
      <c r="B5331" s="4">
        <v>1999</v>
      </c>
      <c r="C5331" s="4" t="s">
        <v>1206</v>
      </c>
      <c r="D5331" s="22" t="s">
        <v>15427</v>
      </c>
      <c r="E5331" s="4"/>
      <c r="F5331" s="18">
        <v>15977</v>
      </c>
      <c r="G5331" s="5" t="s">
        <v>856</v>
      </c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6"/>
      <c r="AF5331" s="6"/>
      <c r="AG5331" s="6"/>
      <c r="AH5331" s="6"/>
      <c r="AI5331" s="6"/>
      <c r="AJ5331" s="6"/>
      <c r="AK5331" s="6"/>
      <c r="AL5331" s="6"/>
      <c r="AM5331" s="6"/>
      <c r="AN5331" s="6"/>
    </row>
    <row r="5332" spans="1:40" ht="21" x14ac:dyDescent="0.35">
      <c r="A5332" s="47">
        <f t="shared" si="83"/>
        <v>5330</v>
      </c>
      <c r="B5332" s="4">
        <v>1999</v>
      </c>
      <c r="C5332" s="4" t="s">
        <v>1134</v>
      </c>
      <c r="D5332" s="22" t="s">
        <v>15428</v>
      </c>
      <c r="E5332" s="4">
        <v>1924</v>
      </c>
      <c r="F5332" s="18">
        <v>16009</v>
      </c>
      <c r="G5332" s="5" t="s">
        <v>856</v>
      </c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6"/>
      <c r="AE5332" s="6"/>
      <c r="AF5332" s="6"/>
      <c r="AG5332" s="6"/>
      <c r="AH5332" s="6"/>
      <c r="AI5332" s="6"/>
      <c r="AJ5332" s="6"/>
      <c r="AK5332" s="6"/>
      <c r="AL5332" s="6"/>
      <c r="AM5332" s="6"/>
      <c r="AN5332" s="6"/>
    </row>
    <row r="5333" spans="1:40" ht="21" x14ac:dyDescent="0.35">
      <c r="A5333" s="47">
        <f t="shared" si="83"/>
        <v>5331</v>
      </c>
      <c r="B5333" s="4">
        <v>1999</v>
      </c>
      <c r="C5333" s="4" t="s">
        <v>1203</v>
      </c>
      <c r="D5333" s="22" t="s">
        <v>15429</v>
      </c>
      <c r="E5333" s="4"/>
      <c r="F5333" s="18">
        <v>15991</v>
      </c>
      <c r="G5333" s="5" t="s">
        <v>856</v>
      </c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6"/>
      <c r="AE5333" s="6"/>
      <c r="AF5333" s="6"/>
      <c r="AG5333" s="6"/>
      <c r="AH5333" s="6"/>
      <c r="AI5333" s="6"/>
      <c r="AJ5333" s="6"/>
      <c r="AK5333" s="6"/>
      <c r="AL5333" s="6"/>
      <c r="AM5333" s="6"/>
      <c r="AN5333" s="6"/>
    </row>
    <row r="5334" spans="1:40" ht="21" x14ac:dyDescent="0.35">
      <c r="A5334" s="47">
        <f t="shared" si="83"/>
        <v>5332</v>
      </c>
      <c r="B5334" s="4">
        <v>1999</v>
      </c>
      <c r="C5334" s="4" t="s">
        <v>1206</v>
      </c>
      <c r="D5334" s="22" t="s">
        <v>15430</v>
      </c>
      <c r="E5334" s="4"/>
      <c r="F5334" s="4">
        <v>1943</v>
      </c>
      <c r="G5334" s="5" t="s">
        <v>856</v>
      </c>
      <c r="H5334" s="5" t="s">
        <v>13611</v>
      </c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6"/>
      <c r="AE5334" s="6"/>
      <c r="AF5334" s="6"/>
      <c r="AG5334" s="6"/>
      <c r="AH5334" s="6"/>
      <c r="AI5334" s="6"/>
      <c r="AJ5334" s="6"/>
      <c r="AK5334" s="6"/>
      <c r="AL5334" s="6"/>
      <c r="AM5334" s="6"/>
      <c r="AN5334" s="6"/>
    </row>
    <row r="5335" spans="1:40" ht="21" x14ac:dyDescent="0.35">
      <c r="A5335" s="47">
        <f t="shared" si="83"/>
        <v>5333</v>
      </c>
      <c r="B5335" s="4">
        <v>1999</v>
      </c>
      <c r="C5335" s="4" t="s">
        <v>1134</v>
      </c>
      <c r="D5335" s="22" t="s">
        <v>15431</v>
      </c>
      <c r="E5335" s="4"/>
      <c r="F5335" s="18">
        <v>16002</v>
      </c>
      <c r="G5335" s="5" t="s">
        <v>856</v>
      </c>
      <c r="H5335" s="5" t="s">
        <v>13611</v>
      </c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6"/>
      <c r="AE5335" s="6"/>
      <c r="AF5335" s="6"/>
      <c r="AG5335" s="6"/>
      <c r="AH5335" s="6"/>
      <c r="AI5335" s="6"/>
      <c r="AJ5335" s="6"/>
      <c r="AK5335" s="6"/>
      <c r="AL5335" s="6"/>
      <c r="AM5335" s="6"/>
      <c r="AN5335" s="6"/>
    </row>
    <row r="5336" spans="1:40" ht="21" x14ac:dyDescent="0.35">
      <c r="A5336" s="47">
        <f t="shared" si="83"/>
        <v>5334</v>
      </c>
      <c r="B5336" s="4">
        <v>1999</v>
      </c>
      <c r="C5336" s="4" t="s">
        <v>1134</v>
      </c>
      <c r="D5336" s="22" t="s">
        <v>15432</v>
      </c>
      <c r="E5336" s="4"/>
      <c r="F5336" s="18">
        <v>15980</v>
      </c>
      <c r="G5336" s="5" t="s">
        <v>856</v>
      </c>
      <c r="H5336" s="5" t="s">
        <v>15197</v>
      </c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6"/>
      <c r="AE5336" s="6"/>
      <c r="AF5336" s="6"/>
      <c r="AG5336" s="6"/>
      <c r="AH5336" s="6"/>
      <c r="AI5336" s="6"/>
      <c r="AJ5336" s="6"/>
      <c r="AK5336" s="6"/>
      <c r="AL5336" s="6"/>
      <c r="AM5336" s="6"/>
      <c r="AN5336" s="6"/>
    </row>
    <row r="5337" spans="1:40" ht="21" x14ac:dyDescent="0.35">
      <c r="A5337" s="47">
        <f t="shared" si="83"/>
        <v>5335</v>
      </c>
      <c r="B5337" s="4">
        <v>1999</v>
      </c>
      <c r="C5337" s="4" t="s">
        <v>1134</v>
      </c>
      <c r="D5337" s="22" t="s">
        <v>15433</v>
      </c>
      <c r="E5337" s="4"/>
      <c r="F5337" s="4">
        <v>1943</v>
      </c>
      <c r="G5337" s="5" t="s">
        <v>856</v>
      </c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6"/>
      <c r="AE5337" s="6"/>
      <c r="AF5337" s="6"/>
      <c r="AG5337" s="6"/>
      <c r="AH5337" s="6"/>
      <c r="AI5337" s="6"/>
      <c r="AJ5337" s="6"/>
      <c r="AK5337" s="6"/>
      <c r="AL5337" s="6"/>
      <c r="AM5337" s="6"/>
      <c r="AN5337" s="6"/>
    </row>
    <row r="5338" spans="1:40" ht="21" x14ac:dyDescent="0.35">
      <c r="A5338" s="47">
        <f t="shared" si="83"/>
        <v>5336</v>
      </c>
      <c r="B5338" s="4">
        <v>1999</v>
      </c>
      <c r="C5338" s="4" t="s">
        <v>1374</v>
      </c>
      <c r="D5338" s="22" t="s">
        <v>15434</v>
      </c>
      <c r="E5338" s="4"/>
      <c r="F5338" s="18">
        <v>15986</v>
      </c>
      <c r="G5338" s="5" t="s">
        <v>856</v>
      </c>
      <c r="H5338" s="5" t="s">
        <v>15197</v>
      </c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6"/>
      <c r="AE5338" s="6"/>
      <c r="AF5338" s="6"/>
      <c r="AG5338" s="6"/>
      <c r="AH5338" s="6"/>
      <c r="AI5338" s="6"/>
      <c r="AJ5338" s="6"/>
      <c r="AK5338" s="6"/>
      <c r="AL5338" s="6"/>
      <c r="AM5338" s="6"/>
      <c r="AN5338" s="6"/>
    </row>
    <row r="5339" spans="1:40" ht="21" x14ac:dyDescent="0.35">
      <c r="A5339" s="47">
        <f t="shared" si="83"/>
        <v>5337</v>
      </c>
      <c r="B5339" s="4">
        <v>1999</v>
      </c>
      <c r="C5339" s="4" t="s">
        <v>1134</v>
      </c>
      <c r="D5339" s="22" t="s">
        <v>15435</v>
      </c>
      <c r="E5339" s="4">
        <v>1896</v>
      </c>
      <c r="F5339" s="4">
        <v>1943</v>
      </c>
      <c r="G5339" s="5" t="s">
        <v>856</v>
      </c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6"/>
      <c r="AE5339" s="6"/>
      <c r="AF5339" s="6"/>
      <c r="AG5339" s="6"/>
      <c r="AH5339" s="6"/>
      <c r="AI5339" s="6"/>
      <c r="AJ5339" s="6"/>
      <c r="AK5339" s="6"/>
      <c r="AL5339" s="6"/>
      <c r="AM5339" s="6"/>
      <c r="AN5339" s="6"/>
    </row>
    <row r="5340" spans="1:40" ht="21" x14ac:dyDescent="0.35">
      <c r="A5340" s="47">
        <f t="shared" si="83"/>
        <v>5338</v>
      </c>
      <c r="B5340" s="4">
        <v>1999</v>
      </c>
      <c r="C5340" s="4" t="s">
        <v>1889</v>
      </c>
      <c r="D5340" s="22" t="s">
        <v>13903</v>
      </c>
      <c r="E5340" s="4"/>
      <c r="F5340" s="4">
        <v>1943</v>
      </c>
      <c r="G5340" s="5" t="s">
        <v>856</v>
      </c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6"/>
      <c r="AE5340" s="6"/>
      <c r="AF5340" s="6"/>
      <c r="AG5340" s="6"/>
      <c r="AH5340" s="6"/>
      <c r="AI5340" s="6"/>
      <c r="AJ5340" s="6"/>
      <c r="AK5340" s="6"/>
      <c r="AL5340" s="6"/>
      <c r="AM5340" s="6"/>
      <c r="AN5340" s="6"/>
    </row>
    <row r="5341" spans="1:40" ht="21" x14ac:dyDescent="0.35">
      <c r="A5341" s="47">
        <f t="shared" si="83"/>
        <v>5339</v>
      </c>
      <c r="B5341" s="4">
        <v>1999</v>
      </c>
      <c r="C5341" s="4" t="s">
        <v>1203</v>
      </c>
      <c r="D5341" s="22" t="s">
        <v>15436</v>
      </c>
      <c r="E5341" s="4"/>
      <c r="F5341" s="18">
        <v>15976</v>
      </c>
      <c r="G5341" s="5" t="s">
        <v>856</v>
      </c>
      <c r="H5341" s="5" t="s">
        <v>15197</v>
      </c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6"/>
      <c r="AE5341" s="6"/>
      <c r="AF5341" s="6"/>
      <c r="AG5341" s="6"/>
      <c r="AH5341" s="6"/>
      <c r="AI5341" s="6"/>
      <c r="AJ5341" s="6"/>
      <c r="AK5341" s="6"/>
      <c r="AL5341" s="6"/>
      <c r="AM5341" s="6"/>
      <c r="AN5341" s="6"/>
    </row>
    <row r="5342" spans="1:40" ht="21" x14ac:dyDescent="0.35">
      <c r="A5342" s="47">
        <f t="shared" si="83"/>
        <v>5340</v>
      </c>
      <c r="B5342" s="4">
        <v>1999</v>
      </c>
      <c r="C5342" s="4" t="s">
        <v>1134</v>
      </c>
      <c r="D5342" s="22" t="s">
        <v>15437</v>
      </c>
      <c r="E5342" s="4"/>
      <c r="F5342" s="18">
        <v>15992</v>
      </c>
      <c r="G5342" s="5" t="s">
        <v>856</v>
      </c>
      <c r="H5342" s="5" t="s">
        <v>13611</v>
      </c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6"/>
      <c r="AE5342" s="6"/>
      <c r="AF5342" s="6"/>
      <c r="AG5342" s="6"/>
      <c r="AH5342" s="6"/>
      <c r="AI5342" s="6"/>
      <c r="AJ5342" s="6"/>
      <c r="AK5342" s="6"/>
      <c r="AL5342" s="6"/>
      <c r="AM5342" s="6"/>
      <c r="AN5342" s="6"/>
    </row>
    <row r="5343" spans="1:40" ht="21" x14ac:dyDescent="0.35">
      <c r="A5343" s="47">
        <f t="shared" si="83"/>
        <v>5341</v>
      </c>
      <c r="B5343" s="4">
        <v>1999</v>
      </c>
      <c r="C5343" s="4"/>
      <c r="D5343" s="22" t="s">
        <v>15438</v>
      </c>
      <c r="E5343" s="4"/>
      <c r="F5343" s="4">
        <v>1943</v>
      </c>
      <c r="G5343" s="5" t="s">
        <v>856</v>
      </c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6"/>
      <c r="AE5343" s="6"/>
      <c r="AF5343" s="6"/>
      <c r="AG5343" s="6"/>
      <c r="AH5343" s="6"/>
      <c r="AI5343" s="6"/>
      <c r="AJ5343" s="6"/>
      <c r="AK5343" s="6"/>
      <c r="AL5343" s="6"/>
      <c r="AM5343" s="6"/>
      <c r="AN5343" s="6"/>
    </row>
    <row r="5344" spans="1:40" ht="21" x14ac:dyDescent="0.35">
      <c r="A5344" s="47">
        <f t="shared" si="83"/>
        <v>5342</v>
      </c>
      <c r="B5344" s="4">
        <v>1999</v>
      </c>
      <c r="C5344" s="4" t="s">
        <v>1134</v>
      </c>
      <c r="D5344" s="22" t="s">
        <v>15439</v>
      </c>
      <c r="E5344" s="4"/>
      <c r="F5344" s="18">
        <v>15733</v>
      </c>
      <c r="G5344" s="5" t="s">
        <v>856</v>
      </c>
      <c r="H5344" s="22" t="s">
        <v>15223</v>
      </c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6"/>
      <c r="AE5344" s="6"/>
      <c r="AF5344" s="6"/>
      <c r="AG5344" s="6"/>
      <c r="AH5344" s="6"/>
      <c r="AI5344" s="6"/>
      <c r="AJ5344" s="6"/>
      <c r="AK5344" s="6"/>
      <c r="AL5344" s="6"/>
      <c r="AM5344" s="6"/>
      <c r="AN5344" s="6"/>
    </row>
    <row r="5345" spans="1:40" ht="21" x14ac:dyDescent="0.35">
      <c r="A5345" s="47">
        <f t="shared" si="83"/>
        <v>5343</v>
      </c>
      <c r="B5345" s="4">
        <v>1999</v>
      </c>
      <c r="C5345" s="4" t="s">
        <v>1134</v>
      </c>
      <c r="D5345" s="22" t="s">
        <v>15440</v>
      </c>
      <c r="E5345" s="4"/>
      <c r="F5345" s="18">
        <v>15986</v>
      </c>
      <c r="G5345" s="5" t="s">
        <v>856</v>
      </c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6"/>
      <c r="AE5345" s="6"/>
      <c r="AF5345" s="6"/>
      <c r="AG5345" s="6"/>
      <c r="AH5345" s="6"/>
      <c r="AI5345" s="6"/>
      <c r="AJ5345" s="6"/>
      <c r="AK5345" s="6"/>
      <c r="AL5345" s="6"/>
      <c r="AM5345" s="6"/>
      <c r="AN5345" s="6"/>
    </row>
    <row r="5346" spans="1:40" ht="21" x14ac:dyDescent="0.35">
      <c r="A5346" s="47">
        <f t="shared" si="83"/>
        <v>5344</v>
      </c>
      <c r="B5346" s="4">
        <v>1999</v>
      </c>
      <c r="C5346" s="4" t="s">
        <v>1134</v>
      </c>
      <c r="D5346" s="22" t="s">
        <v>15441</v>
      </c>
      <c r="E5346" s="4">
        <v>1918</v>
      </c>
      <c r="F5346" s="18">
        <v>15993</v>
      </c>
      <c r="G5346" s="5" t="s">
        <v>856</v>
      </c>
      <c r="H5346" s="5" t="s">
        <v>13611</v>
      </c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6"/>
      <c r="AE5346" s="6"/>
      <c r="AF5346" s="6"/>
      <c r="AG5346" s="6"/>
      <c r="AH5346" s="6"/>
      <c r="AI5346" s="6"/>
      <c r="AJ5346" s="6"/>
      <c r="AK5346" s="6"/>
      <c r="AL5346" s="6"/>
      <c r="AM5346" s="6"/>
      <c r="AN5346" s="6"/>
    </row>
    <row r="5347" spans="1:40" ht="21" x14ac:dyDescent="0.35">
      <c r="A5347" s="47">
        <f t="shared" si="83"/>
        <v>5345</v>
      </c>
      <c r="B5347" s="4">
        <v>1999</v>
      </c>
      <c r="C5347" s="4" t="s">
        <v>1134</v>
      </c>
      <c r="D5347" s="22" t="s">
        <v>15442</v>
      </c>
      <c r="E5347" s="4"/>
      <c r="F5347" s="18">
        <v>15987</v>
      </c>
      <c r="G5347" s="5" t="s">
        <v>856</v>
      </c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6"/>
      <c r="AF5347" s="6"/>
      <c r="AG5347" s="6"/>
      <c r="AH5347" s="6"/>
      <c r="AI5347" s="6"/>
      <c r="AJ5347" s="6"/>
      <c r="AK5347" s="6"/>
      <c r="AL5347" s="6"/>
      <c r="AM5347" s="6"/>
      <c r="AN5347" s="6"/>
    </row>
    <row r="5348" spans="1:40" ht="21" x14ac:dyDescent="0.35">
      <c r="A5348" s="47">
        <f t="shared" si="83"/>
        <v>5346</v>
      </c>
      <c r="B5348" s="4">
        <v>1999</v>
      </c>
      <c r="C5348" s="4" t="s">
        <v>1134</v>
      </c>
      <c r="D5348" s="22" t="s">
        <v>15443</v>
      </c>
      <c r="E5348" s="4"/>
      <c r="F5348" s="4">
        <v>1943</v>
      </c>
      <c r="G5348" s="5" t="s">
        <v>856</v>
      </c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6"/>
      <c r="AE5348" s="6"/>
      <c r="AF5348" s="6"/>
      <c r="AG5348" s="6"/>
      <c r="AH5348" s="6"/>
      <c r="AI5348" s="6"/>
      <c r="AJ5348" s="6"/>
      <c r="AK5348" s="6"/>
      <c r="AL5348" s="6"/>
      <c r="AM5348" s="6"/>
      <c r="AN5348" s="6"/>
    </row>
    <row r="5349" spans="1:40" ht="21" x14ac:dyDescent="0.35">
      <c r="A5349" s="47">
        <f t="shared" si="83"/>
        <v>5347</v>
      </c>
      <c r="B5349" s="4">
        <v>1999</v>
      </c>
      <c r="C5349" s="4"/>
      <c r="D5349" s="22" t="s">
        <v>15444</v>
      </c>
      <c r="E5349" s="4"/>
      <c r="G5349" s="5" t="s">
        <v>856</v>
      </c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6"/>
      <c r="AE5349" s="6"/>
      <c r="AF5349" s="6"/>
      <c r="AG5349" s="6"/>
      <c r="AH5349" s="6"/>
      <c r="AI5349" s="6"/>
      <c r="AJ5349" s="6"/>
      <c r="AK5349" s="6"/>
      <c r="AL5349" s="6"/>
      <c r="AM5349" s="6"/>
      <c r="AN5349" s="6"/>
    </row>
    <row r="5350" spans="1:40" ht="21" x14ac:dyDescent="0.35">
      <c r="A5350" s="47">
        <f t="shared" si="83"/>
        <v>5348</v>
      </c>
      <c r="B5350" s="4">
        <v>1999</v>
      </c>
      <c r="C5350" s="4" t="s">
        <v>1134</v>
      </c>
      <c r="D5350" s="22" t="s">
        <v>15445</v>
      </c>
      <c r="E5350" s="4"/>
      <c r="F5350" s="18">
        <v>15981</v>
      </c>
      <c r="G5350" s="5" t="s">
        <v>856</v>
      </c>
      <c r="H5350" s="5" t="s">
        <v>15414</v>
      </c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6"/>
      <c r="AE5350" s="6"/>
      <c r="AF5350" s="6"/>
      <c r="AG5350" s="6"/>
      <c r="AH5350" s="6"/>
      <c r="AI5350" s="6"/>
      <c r="AJ5350" s="6"/>
      <c r="AK5350" s="6"/>
      <c r="AL5350" s="6"/>
      <c r="AM5350" s="6"/>
      <c r="AN5350" s="6"/>
    </row>
    <row r="5351" spans="1:40" ht="21" x14ac:dyDescent="0.35">
      <c r="A5351" s="47">
        <f t="shared" si="83"/>
        <v>5349</v>
      </c>
      <c r="B5351" s="4">
        <v>1999</v>
      </c>
      <c r="C5351" s="4" t="s">
        <v>1134</v>
      </c>
      <c r="D5351" s="22" t="s">
        <v>14175</v>
      </c>
      <c r="E5351" s="4">
        <v>1924</v>
      </c>
      <c r="F5351" s="18">
        <v>15989</v>
      </c>
      <c r="G5351" s="5" t="s">
        <v>856</v>
      </c>
      <c r="H5351" s="5" t="s">
        <v>13611</v>
      </c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6"/>
      <c r="AE5351" s="6"/>
      <c r="AF5351" s="6"/>
      <c r="AG5351" s="6"/>
      <c r="AH5351" s="6"/>
      <c r="AI5351" s="6"/>
      <c r="AJ5351" s="6"/>
      <c r="AK5351" s="6"/>
      <c r="AL5351" s="6"/>
      <c r="AM5351" s="6"/>
      <c r="AN5351" s="6"/>
    </row>
    <row r="5352" spans="1:40" ht="21" x14ac:dyDescent="0.35">
      <c r="A5352" s="47">
        <f t="shared" si="83"/>
        <v>5350</v>
      </c>
      <c r="B5352" s="4">
        <v>1999</v>
      </c>
      <c r="C5352" s="4" t="s">
        <v>1091</v>
      </c>
      <c r="D5352" s="22" t="s">
        <v>15446</v>
      </c>
      <c r="E5352" s="4"/>
      <c r="F5352" s="18">
        <v>15980</v>
      </c>
      <c r="G5352" s="5" t="s">
        <v>856</v>
      </c>
      <c r="H5352" s="5" t="s">
        <v>15197</v>
      </c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6"/>
      <c r="AE5352" s="6"/>
      <c r="AF5352" s="6"/>
      <c r="AG5352" s="6"/>
      <c r="AH5352" s="6"/>
      <c r="AI5352" s="6"/>
      <c r="AJ5352" s="6"/>
      <c r="AK5352" s="6"/>
      <c r="AL5352" s="6"/>
      <c r="AM5352" s="6"/>
      <c r="AN5352" s="6"/>
    </row>
    <row r="5353" spans="1:40" ht="21" x14ac:dyDescent="0.35">
      <c r="A5353" s="47">
        <f t="shared" si="83"/>
        <v>5351</v>
      </c>
      <c r="B5353" s="4">
        <v>1999</v>
      </c>
      <c r="C5353" s="4" t="s">
        <v>1134</v>
      </c>
      <c r="D5353" s="22" t="s">
        <v>15447</v>
      </c>
      <c r="E5353" s="4">
        <v>1903</v>
      </c>
      <c r="F5353" s="18">
        <v>15981</v>
      </c>
      <c r="G5353" s="5" t="s">
        <v>856</v>
      </c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6"/>
      <c r="AE5353" s="6"/>
      <c r="AF5353" s="6"/>
      <c r="AG5353" s="6"/>
      <c r="AH5353" s="6"/>
      <c r="AI5353" s="6"/>
      <c r="AJ5353" s="6"/>
      <c r="AK5353" s="6"/>
      <c r="AL5353" s="6"/>
      <c r="AM5353" s="6"/>
      <c r="AN5353" s="6"/>
    </row>
    <row r="5354" spans="1:40" ht="21" x14ac:dyDescent="0.35">
      <c r="A5354" s="47">
        <f t="shared" si="83"/>
        <v>5352</v>
      </c>
      <c r="B5354" s="4">
        <v>1999</v>
      </c>
      <c r="C5354" s="4" t="s">
        <v>1284</v>
      </c>
      <c r="D5354" s="22" t="s">
        <v>15448</v>
      </c>
      <c r="E5354" s="4"/>
      <c r="F5354" s="18">
        <v>15978</v>
      </c>
      <c r="G5354" s="5" t="s">
        <v>856</v>
      </c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6"/>
      <c r="AE5354" s="6"/>
      <c r="AF5354" s="6"/>
      <c r="AG5354" s="6"/>
      <c r="AH5354" s="6"/>
      <c r="AI5354" s="6"/>
      <c r="AJ5354" s="6"/>
      <c r="AK5354" s="6"/>
      <c r="AL5354" s="6"/>
      <c r="AM5354" s="6"/>
      <c r="AN5354" s="6"/>
    </row>
    <row r="5355" spans="1:40" ht="21" x14ac:dyDescent="0.35">
      <c r="A5355" s="47">
        <f t="shared" si="83"/>
        <v>5353</v>
      </c>
      <c r="B5355" s="4">
        <v>1999</v>
      </c>
      <c r="C5355" s="4" t="s">
        <v>1134</v>
      </c>
      <c r="D5355" s="22" t="s">
        <v>15449</v>
      </c>
      <c r="E5355" s="4">
        <v>1909</v>
      </c>
      <c r="F5355" s="18">
        <v>15974</v>
      </c>
      <c r="G5355" s="5" t="s">
        <v>856</v>
      </c>
      <c r="H5355" s="5" t="s">
        <v>15414</v>
      </c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6"/>
      <c r="AE5355" s="6"/>
      <c r="AF5355" s="6"/>
      <c r="AG5355" s="6"/>
      <c r="AH5355" s="6"/>
      <c r="AI5355" s="6"/>
      <c r="AJ5355" s="6"/>
      <c r="AK5355" s="6"/>
      <c r="AL5355" s="6"/>
      <c r="AM5355" s="6"/>
      <c r="AN5355" s="6"/>
    </row>
    <row r="5356" spans="1:40" ht="21" x14ac:dyDescent="0.35">
      <c r="A5356" s="47">
        <f t="shared" si="83"/>
        <v>5354</v>
      </c>
      <c r="B5356" s="4">
        <v>1999</v>
      </c>
      <c r="C5356" s="4" t="s">
        <v>1134</v>
      </c>
      <c r="D5356" s="22" t="s">
        <v>15450</v>
      </c>
      <c r="E5356" s="4"/>
      <c r="F5356" s="18">
        <v>16000</v>
      </c>
      <c r="G5356" s="5" t="s">
        <v>856</v>
      </c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6"/>
      <c r="AE5356" s="6"/>
      <c r="AF5356" s="6"/>
      <c r="AG5356" s="6"/>
      <c r="AH5356" s="6"/>
      <c r="AI5356" s="6"/>
      <c r="AJ5356" s="6"/>
      <c r="AK5356" s="6"/>
      <c r="AL5356" s="6"/>
      <c r="AM5356" s="6"/>
      <c r="AN5356" s="6"/>
    </row>
    <row r="5357" spans="1:40" ht="21" x14ac:dyDescent="0.35">
      <c r="A5357" s="47">
        <f t="shared" si="83"/>
        <v>5355</v>
      </c>
      <c r="B5357" s="4">
        <v>1999</v>
      </c>
      <c r="C5357" s="4" t="s">
        <v>1134</v>
      </c>
      <c r="D5357" s="22" t="s">
        <v>15451</v>
      </c>
      <c r="E5357" s="4">
        <v>1900</v>
      </c>
      <c r="F5357" s="18">
        <v>15988</v>
      </c>
      <c r="G5357" s="5" t="s">
        <v>856</v>
      </c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6"/>
      <c r="AE5357" s="6"/>
      <c r="AF5357" s="6"/>
      <c r="AG5357" s="6"/>
      <c r="AH5357" s="6"/>
      <c r="AI5357" s="6"/>
      <c r="AJ5357" s="6"/>
      <c r="AK5357" s="6"/>
      <c r="AL5357" s="6"/>
      <c r="AM5357" s="6"/>
      <c r="AN5357" s="6"/>
    </row>
    <row r="5358" spans="1:40" ht="21" x14ac:dyDescent="0.35">
      <c r="A5358" s="47">
        <f t="shared" si="83"/>
        <v>5356</v>
      </c>
      <c r="B5358" s="4">
        <v>1999</v>
      </c>
      <c r="C5358" s="4" t="s">
        <v>1203</v>
      </c>
      <c r="D5358" s="22" t="s">
        <v>15452</v>
      </c>
      <c r="E5358" s="4"/>
      <c r="F5358" s="18">
        <v>15986</v>
      </c>
      <c r="G5358" s="5" t="s">
        <v>856</v>
      </c>
      <c r="H5358" s="5" t="s">
        <v>15414</v>
      </c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6"/>
      <c r="AE5358" s="6"/>
      <c r="AF5358" s="6"/>
      <c r="AG5358" s="6"/>
      <c r="AH5358" s="6"/>
      <c r="AI5358" s="6"/>
      <c r="AJ5358" s="6"/>
      <c r="AK5358" s="6"/>
      <c r="AL5358" s="6"/>
      <c r="AM5358" s="6"/>
      <c r="AN5358" s="6"/>
    </row>
    <row r="5359" spans="1:40" ht="21" x14ac:dyDescent="0.35">
      <c r="A5359" s="47">
        <f t="shared" si="83"/>
        <v>5357</v>
      </c>
      <c r="B5359" s="4">
        <v>1999</v>
      </c>
      <c r="C5359" s="4" t="s">
        <v>1134</v>
      </c>
      <c r="D5359" s="22" t="s">
        <v>15453</v>
      </c>
      <c r="E5359" s="4"/>
      <c r="F5359" s="18">
        <v>16007</v>
      </c>
      <c r="G5359" s="5" t="s">
        <v>856</v>
      </c>
      <c r="H5359" s="5" t="s">
        <v>15197</v>
      </c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6"/>
      <c r="AE5359" s="6"/>
      <c r="AF5359" s="6"/>
      <c r="AG5359" s="6"/>
      <c r="AH5359" s="6"/>
      <c r="AI5359" s="6"/>
      <c r="AJ5359" s="6"/>
      <c r="AK5359" s="6"/>
      <c r="AL5359" s="6"/>
      <c r="AM5359" s="6"/>
      <c r="AN5359" s="6"/>
    </row>
    <row r="5360" spans="1:40" ht="21" x14ac:dyDescent="0.35">
      <c r="A5360" s="47">
        <f t="shared" si="83"/>
        <v>5358</v>
      </c>
      <c r="B5360" s="4">
        <v>1999</v>
      </c>
      <c r="C5360" s="4" t="s">
        <v>1134</v>
      </c>
      <c r="D5360" s="22" t="s">
        <v>15454</v>
      </c>
      <c r="E5360" s="4"/>
      <c r="F5360" s="18">
        <v>15988</v>
      </c>
      <c r="G5360" s="5" t="s">
        <v>856</v>
      </c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6"/>
      <c r="AE5360" s="6"/>
      <c r="AF5360" s="6"/>
      <c r="AG5360" s="6"/>
      <c r="AH5360" s="6"/>
      <c r="AI5360" s="6"/>
      <c r="AJ5360" s="6"/>
      <c r="AK5360" s="6"/>
      <c r="AL5360" s="6"/>
      <c r="AM5360" s="6"/>
      <c r="AN5360" s="6"/>
    </row>
    <row r="5361" spans="1:40" ht="21" x14ac:dyDescent="0.35">
      <c r="A5361" s="47">
        <f t="shared" si="83"/>
        <v>5359</v>
      </c>
      <c r="B5361" s="4">
        <v>1999</v>
      </c>
      <c r="C5361" s="4" t="s">
        <v>1134</v>
      </c>
      <c r="D5361" s="22" t="s">
        <v>15455</v>
      </c>
      <c r="E5361" s="4"/>
      <c r="F5361" s="18">
        <v>15982</v>
      </c>
      <c r="G5361" s="5" t="s">
        <v>856</v>
      </c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6"/>
      <c r="AE5361" s="6"/>
      <c r="AF5361" s="6"/>
      <c r="AG5361" s="6"/>
      <c r="AH5361" s="6"/>
      <c r="AI5361" s="6"/>
      <c r="AJ5361" s="6"/>
      <c r="AK5361" s="6"/>
      <c r="AL5361" s="6"/>
      <c r="AM5361" s="6"/>
      <c r="AN5361" s="6"/>
    </row>
    <row r="5362" spans="1:40" ht="21" x14ac:dyDescent="0.35">
      <c r="A5362" s="47">
        <f t="shared" si="83"/>
        <v>5360</v>
      </c>
      <c r="B5362" s="4">
        <v>1999</v>
      </c>
      <c r="C5362" s="4" t="s">
        <v>1134</v>
      </c>
      <c r="D5362" s="22" t="s">
        <v>15456</v>
      </c>
      <c r="E5362" s="4"/>
      <c r="F5362" s="18">
        <v>15978</v>
      </c>
      <c r="G5362" s="5" t="s">
        <v>856</v>
      </c>
      <c r="H5362" s="5" t="s">
        <v>15197</v>
      </c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6"/>
      <c r="AE5362" s="6"/>
      <c r="AF5362" s="6"/>
      <c r="AG5362" s="6"/>
      <c r="AH5362" s="6"/>
      <c r="AI5362" s="6"/>
      <c r="AJ5362" s="6"/>
      <c r="AK5362" s="6"/>
      <c r="AL5362" s="6"/>
      <c r="AM5362" s="6"/>
      <c r="AN5362" s="6"/>
    </row>
    <row r="5363" spans="1:40" ht="21" x14ac:dyDescent="0.35">
      <c r="A5363" s="47">
        <f t="shared" si="83"/>
        <v>5361</v>
      </c>
      <c r="B5363" s="4">
        <v>1999</v>
      </c>
      <c r="C5363" s="4" t="s">
        <v>1134</v>
      </c>
      <c r="D5363" s="22" t="s">
        <v>15457</v>
      </c>
      <c r="E5363" s="4"/>
      <c r="F5363" s="18">
        <v>15985</v>
      </c>
      <c r="G5363" s="5" t="s">
        <v>856</v>
      </c>
      <c r="H5363" s="5" t="s">
        <v>15197</v>
      </c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6"/>
      <c r="AF5363" s="6"/>
      <c r="AG5363" s="6"/>
      <c r="AH5363" s="6"/>
      <c r="AI5363" s="6"/>
      <c r="AJ5363" s="6"/>
      <c r="AK5363" s="6"/>
      <c r="AL5363" s="6"/>
      <c r="AM5363" s="6"/>
      <c r="AN5363" s="6"/>
    </row>
    <row r="5364" spans="1:40" ht="21" x14ac:dyDescent="0.35">
      <c r="A5364" s="47">
        <f t="shared" si="83"/>
        <v>5362</v>
      </c>
      <c r="B5364" s="4">
        <v>1999</v>
      </c>
      <c r="C5364" s="4" t="s">
        <v>1134</v>
      </c>
      <c r="D5364" s="22" t="s">
        <v>15458</v>
      </c>
      <c r="E5364" s="4"/>
      <c r="F5364" s="18">
        <v>15982</v>
      </c>
      <c r="G5364" s="5" t="s">
        <v>856</v>
      </c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6"/>
      <c r="AE5364" s="6"/>
      <c r="AF5364" s="6"/>
      <c r="AG5364" s="6"/>
      <c r="AH5364" s="6"/>
      <c r="AI5364" s="6"/>
      <c r="AJ5364" s="6"/>
      <c r="AK5364" s="6"/>
      <c r="AL5364" s="6"/>
      <c r="AM5364" s="6"/>
      <c r="AN5364" s="6"/>
    </row>
    <row r="5365" spans="1:40" ht="21" x14ac:dyDescent="0.35">
      <c r="A5365" s="47">
        <f t="shared" si="83"/>
        <v>5363</v>
      </c>
      <c r="B5365" s="4">
        <v>1999</v>
      </c>
      <c r="C5365" s="4" t="s">
        <v>15459</v>
      </c>
      <c r="D5365" s="22" t="s">
        <v>15460</v>
      </c>
      <c r="E5365" s="4">
        <v>1905</v>
      </c>
      <c r="F5365" s="18">
        <v>15991</v>
      </c>
      <c r="G5365" s="5" t="s">
        <v>856</v>
      </c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6"/>
      <c r="AE5365" s="6"/>
      <c r="AF5365" s="6"/>
      <c r="AG5365" s="6"/>
      <c r="AH5365" s="6"/>
      <c r="AI5365" s="6"/>
      <c r="AJ5365" s="6"/>
      <c r="AK5365" s="6"/>
      <c r="AL5365" s="6"/>
      <c r="AM5365" s="6"/>
      <c r="AN5365" s="6"/>
    </row>
    <row r="5366" spans="1:40" ht="21" x14ac:dyDescent="0.35">
      <c r="A5366" s="47">
        <f t="shared" si="83"/>
        <v>5364</v>
      </c>
      <c r="B5366" s="4">
        <v>1999</v>
      </c>
      <c r="C5366" s="4" t="s">
        <v>1134</v>
      </c>
      <c r="D5366" s="22" t="s">
        <v>15461</v>
      </c>
      <c r="E5366" s="4"/>
      <c r="F5366" s="18">
        <v>15982</v>
      </c>
      <c r="G5366" s="5" t="s">
        <v>856</v>
      </c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6"/>
      <c r="AE5366" s="6"/>
      <c r="AF5366" s="6"/>
      <c r="AG5366" s="6"/>
      <c r="AH5366" s="6"/>
      <c r="AI5366" s="6"/>
      <c r="AJ5366" s="6"/>
      <c r="AK5366" s="6"/>
      <c r="AL5366" s="6"/>
      <c r="AM5366" s="6"/>
      <c r="AN5366" s="6"/>
    </row>
    <row r="5367" spans="1:40" ht="21" x14ac:dyDescent="0.35">
      <c r="A5367" s="47">
        <f t="shared" si="83"/>
        <v>5365</v>
      </c>
      <c r="B5367" s="4">
        <v>1999</v>
      </c>
      <c r="C5367" s="4" t="s">
        <v>1134</v>
      </c>
      <c r="D5367" s="22" t="s">
        <v>15462</v>
      </c>
      <c r="E5367" s="4"/>
      <c r="F5367" s="18">
        <v>15988</v>
      </c>
      <c r="G5367" s="5" t="s">
        <v>856</v>
      </c>
      <c r="H5367" s="5" t="s">
        <v>15197</v>
      </c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6"/>
      <c r="AE5367" s="6"/>
      <c r="AF5367" s="6"/>
      <c r="AG5367" s="6"/>
      <c r="AH5367" s="6"/>
      <c r="AI5367" s="6"/>
      <c r="AJ5367" s="6"/>
      <c r="AK5367" s="6"/>
      <c r="AL5367" s="6"/>
      <c r="AM5367" s="6"/>
      <c r="AN5367" s="6"/>
    </row>
    <row r="5368" spans="1:40" ht="21" x14ac:dyDescent="0.35">
      <c r="A5368" s="47">
        <f t="shared" si="83"/>
        <v>5366</v>
      </c>
      <c r="B5368" s="4">
        <v>1999</v>
      </c>
      <c r="C5368" s="4"/>
      <c r="D5368" s="22" t="s">
        <v>15463</v>
      </c>
      <c r="E5368" s="4"/>
      <c r="F5368" s="18">
        <v>15987</v>
      </c>
      <c r="G5368" s="5" t="s">
        <v>856</v>
      </c>
      <c r="H5368" s="5" t="s">
        <v>15197</v>
      </c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6"/>
      <c r="AE5368" s="6"/>
      <c r="AF5368" s="6"/>
      <c r="AG5368" s="6"/>
      <c r="AH5368" s="6"/>
      <c r="AI5368" s="6"/>
      <c r="AJ5368" s="6"/>
      <c r="AK5368" s="6"/>
      <c r="AL5368" s="6"/>
      <c r="AM5368" s="6"/>
      <c r="AN5368" s="6"/>
    </row>
    <row r="5369" spans="1:40" ht="21" x14ac:dyDescent="0.35">
      <c r="A5369" s="47">
        <f t="shared" si="83"/>
        <v>5367</v>
      </c>
      <c r="B5369" s="4">
        <v>1999</v>
      </c>
      <c r="C5369" s="4" t="s">
        <v>1134</v>
      </c>
      <c r="D5369" s="22" t="s">
        <v>15464</v>
      </c>
      <c r="E5369" s="4">
        <v>1920</v>
      </c>
      <c r="F5369" s="18">
        <v>15958</v>
      </c>
      <c r="G5369" s="5" t="s">
        <v>856</v>
      </c>
      <c r="H5369" s="5" t="s">
        <v>15197</v>
      </c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6"/>
      <c r="AE5369" s="6"/>
      <c r="AF5369" s="6"/>
      <c r="AG5369" s="6"/>
      <c r="AH5369" s="6"/>
      <c r="AI5369" s="6"/>
      <c r="AJ5369" s="6"/>
      <c r="AK5369" s="6"/>
      <c r="AL5369" s="6"/>
      <c r="AM5369" s="6"/>
      <c r="AN5369" s="6"/>
    </row>
    <row r="5370" spans="1:40" ht="21" x14ac:dyDescent="0.35">
      <c r="A5370" s="47">
        <f t="shared" si="83"/>
        <v>5368</v>
      </c>
      <c r="B5370" s="4">
        <v>1999</v>
      </c>
      <c r="C5370" s="4" t="s">
        <v>1134</v>
      </c>
      <c r="D5370" s="22" t="s">
        <v>15196</v>
      </c>
      <c r="E5370" s="4"/>
      <c r="F5370" s="18">
        <v>15985</v>
      </c>
      <c r="G5370" s="5" t="s">
        <v>856</v>
      </c>
      <c r="H5370" s="5" t="s">
        <v>15197</v>
      </c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6"/>
      <c r="AE5370" s="6"/>
      <c r="AF5370" s="6"/>
      <c r="AG5370" s="6"/>
      <c r="AH5370" s="6"/>
      <c r="AI5370" s="6"/>
      <c r="AJ5370" s="6"/>
      <c r="AK5370" s="6"/>
      <c r="AL5370" s="6"/>
      <c r="AM5370" s="6"/>
      <c r="AN5370" s="6"/>
    </row>
    <row r="5371" spans="1:40" ht="21" x14ac:dyDescent="0.35">
      <c r="A5371" s="47">
        <f t="shared" si="83"/>
        <v>5369</v>
      </c>
      <c r="B5371" s="4">
        <v>1999</v>
      </c>
      <c r="C5371" s="4" t="s">
        <v>1185</v>
      </c>
      <c r="D5371" s="22" t="s">
        <v>15259</v>
      </c>
      <c r="E5371" s="4">
        <v>1923</v>
      </c>
      <c r="F5371" s="18">
        <v>15988</v>
      </c>
      <c r="G5371" s="5" t="s">
        <v>856</v>
      </c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6"/>
      <c r="AE5371" s="6"/>
      <c r="AF5371" s="6"/>
      <c r="AG5371" s="6"/>
      <c r="AH5371" s="6"/>
      <c r="AI5371" s="6"/>
      <c r="AJ5371" s="6"/>
      <c r="AK5371" s="6"/>
      <c r="AL5371" s="6"/>
      <c r="AM5371" s="6"/>
      <c r="AN5371" s="6"/>
    </row>
    <row r="5372" spans="1:40" ht="21" x14ac:dyDescent="0.35">
      <c r="A5372" s="47">
        <f t="shared" si="83"/>
        <v>5370</v>
      </c>
      <c r="B5372" s="4">
        <v>1999</v>
      </c>
      <c r="C5372" s="4" t="s">
        <v>1134</v>
      </c>
      <c r="D5372" s="22" t="s">
        <v>13023</v>
      </c>
      <c r="E5372" s="4"/>
      <c r="F5372" s="4">
        <v>1943</v>
      </c>
      <c r="G5372" s="5" t="s">
        <v>856</v>
      </c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6"/>
      <c r="AE5372" s="6"/>
      <c r="AF5372" s="6"/>
      <c r="AG5372" s="6"/>
      <c r="AH5372" s="6"/>
      <c r="AI5372" s="6"/>
      <c r="AJ5372" s="6"/>
      <c r="AK5372" s="6"/>
      <c r="AL5372" s="6"/>
      <c r="AM5372" s="6"/>
      <c r="AN5372" s="6"/>
    </row>
    <row r="5373" spans="1:40" ht="21" x14ac:dyDescent="0.35">
      <c r="A5373" s="47">
        <f t="shared" si="83"/>
        <v>5371</v>
      </c>
      <c r="B5373" s="4">
        <v>1999</v>
      </c>
      <c r="C5373" s="4" t="s">
        <v>1134</v>
      </c>
      <c r="D5373" s="22" t="s">
        <v>15341</v>
      </c>
      <c r="E5373" s="4">
        <v>1924</v>
      </c>
      <c r="F5373" s="4">
        <v>1943</v>
      </c>
      <c r="G5373" s="5" t="s">
        <v>856</v>
      </c>
      <c r="H5373" s="5" t="s">
        <v>13611</v>
      </c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6"/>
      <c r="AE5373" s="6"/>
      <c r="AF5373" s="6"/>
      <c r="AG5373" s="6"/>
      <c r="AH5373" s="6"/>
      <c r="AI5373" s="6"/>
      <c r="AJ5373" s="6"/>
      <c r="AK5373" s="6"/>
      <c r="AL5373" s="6"/>
      <c r="AM5373" s="6"/>
      <c r="AN5373" s="6"/>
    </row>
    <row r="5374" spans="1:40" ht="21" x14ac:dyDescent="0.35">
      <c r="A5374" s="47">
        <f t="shared" si="83"/>
        <v>5372</v>
      </c>
      <c r="B5374" s="4">
        <v>1999</v>
      </c>
      <c r="C5374" s="4" t="s">
        <v>1284</v>
      </c>
      <c r="D5374" s="22" t="s">
        <v>15465</v>
      </c>
      <c r="E5374" s="4"/>
      <c r="F5374" s="18">
        <v>15984</v>
      </c>
      <c r="G5374" s="5" t="s">
        <v>856</v>
      </c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6"/>
      <c r="AE5374" s="6"/>
      <c r="AF5374" s="6"/>
      <c r="AG5374" s="6"/>
      <c r="AH5374" s="6"/>
      <c r="AI5374" s="6"/>
      <c r="AJ5374" s="6"/>
      <c r="AK5374" s="6"/>
      <c r="AL5374" s="6"/>
      <c r="AM5374" s="6"/>
      <c r="AN5374" s="6"/>
    </row>
    <row r="5375" spans="1:40" ht="21" x14ac:dyDescent="0.35">
      <c r="A5375" s="47">
        <f t="shared" si="83"/>
        <v>5373</v>
      </c>
      <c r="B5375" s="4">
        <v>1999</v>
      </c>
      <c r="C5375" s="4" t="s">
        <v>1152</v>
      </c>
      <c r="D5375" s="22" t="s">
        <v>15466</v>
      </c>
      <c r="E5375" s="4"/>
      <c r="F5375" s="4">
        <v>1943</v>
      </c>
      <c r="G5375" s="5" t="s">
        <v>856</v>
      </c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6"/>
      <c r="AE5375" s="6"/>
      <c r="AF5375" s="6"/>
      <c r="AG5375" s="6"/>
      <c r="AH5375" s="6"/>
      <c r="AI5375" s="6"/>
      <c r="AJ5375" s="6"/>
      <c r="AK5375" s="6"/>
      <c r="AL5375" s="6"/>
      <c r="AM5375" s="6"/>
      <c r="AN5375" s="6"/>
    </row>
    <row r="5376" spans="1:40" ht="21" x14ac:dyDescent="0.35">
      <c r="A5376" s="47">
        <f t="shared" si="83"/>
        <v>5374</v>
      </c>
      <c r="B5376" s="4">
        <v>1999</v>
      </c>
      <c r="C5376" s="4" t="s">
        <v>1134</v>
      </c>
      <c r="D5376" s="22" t="s">
        <v>15467</v>
      </c>
      <c r="E5376" s="4"/>
      <c r="F5376" s="18">
        <v>15981</v>
      </c>
      <c r="G5376" s="5" t="s">
        <v>856</v>
      </c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6"/>
      <c r="AE5376" s="6"/>
      <c r="AF5376" s="6"/>
      <c r="AG5376" s="6"/>
      <c r="AH5376" s="6"/>
      <c r="AI5376" s="6"/>
      <c r="AJ5376" s="6"/>
      <c r="AK5376" s="6"/>
      <c r="AL5376" s="6"/>
      <c r="AM5376" s="6"/>
      <c r="AN5376" s="6"/>
    </row>
    <row r="5377" spans="1:40" ht="21" x14ac:dyDescent="0.35">
      <c r="A5377" s="47">
        <f t="shared" si="83"/>
        <v>5375</v>
      </c>
      <c r="B5377" s="4">
        <v>1999</v>
      </c>
      <c r="C5377" s="4" t="s">
        <v>1134</v>
      </c>
      <c r="D5377" s="22" t="s">
        <v>15468</v>
      </c>
      <c r="E5377" s="4">
        <v>1904</v>
      </c>
      <c r="F5377" s="18">
        <v>15982</v>
      </c>
      <c r="G5377" s="5" t="s">
        <v>856</v>
      </c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6"/>
      <c r="AE5377" s="6"/>
      <c r="AF5377" s="6"/>
      <c r="AG5377" s="6"/>
      <c r="AH5377" s="6"/>
      <c r="AI5377" s="6"/>
      <c r="AJ5377" s="6"/>
      <c r="AK5377" s="6"/>
      <c r="AL5377" s="6"/>
      <c r="AM5377" s="6"/>
      <c r="AN5377" s="6"/>
    </row>
    <row r="5378" spans="1:40" ht="21" x14ac:dyDescent="0.35">
      <c r="A5378" s="47">
        <f t="shared" si="83"/>
        <v>5376</v>
      </c>
      <c r="B5378" s="4">
        <v>1999</v>
      </c>
      <c r="C5378" s="4" t="s">
        <v>1134</v>
      </c>
      <c r="D5378" s="22" t="s">
        <v>15469</v>
      </c>
      <c r="E5378" s="4">
        <v>1920</v>
      </c>
      <c r="F5378" s="18">
        <v>15982</v>
      </c>
      <c r="G5378" s="5" t="s">
        <v>856</v>
      </c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6"/>
      <c r="AE5378" s="6"/>
      <c r="AF5378" s="6"/>
      <c r="AG5378" s="6"/>
      <c r="AH5378" s="6"/>
      <c r="AI5378" s="6"/>
      <c r="AJ5378" s="6"/>
      <c r="AK5378" s="6"/>
      <c r="AL5378" s="6"/>
      <c r="AM5378" s="6"/>
      <c r="AN5378" s="6"/>
    </row>
    <row r="5379" spans="1:40" ht="21" x14ac:dyDescent="0.35">
      <c r="A5379" s="47">
        <f t="shared" si="83"/>
        <v>5377</v>
      </c>
      <c r="B5379" s="4">
        <v>1999</v>
      </c>
      <c r="C5379" s="4" t="s">
        <v>1354</v>
      </c>
      <c r="D5379" s="22" t="s">
        <v>10197</v>
      </c>
      <c r="E5379" s="4">
        <v>1912</v>
      </c>
      <c r="F5379" s="18">
        <v>15982</v>
      </c>
      <c r="G5379" s="5" t="s">
        <v>856</v>
      </c>
      <c r="H5379" s="5" t="s">
        <v>15414</v>
      </c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6"/>
      <c r="AF5379" s="6"/>
      <c r="AG5379" s="6"/>
      <c r="AH5379" s="6"/>
      <c r="AI5379" s="6"/>
      <c r="AJ5379" s="6"/>
      <c r="AK5379" s="6"/>
      <c r="AL5379" s="6"/>
      <c r="AM5379" s="6"/>
      <c r="AN5379" s="6"/>
    </row>
    <row r="5380" spans="1:40" ht="21" x14ac:dyDescent="0.35">
      <c r="A5380" s="47">
        <f t="shared" ref="A5380:A5443" si="84">A5379+1</f>
        <v>5378</v>
      </c>
      <c r="B5380" s="4">
        <v>1999</v>
      </c>
      <c r="C5380" s="4" t="s">
        <v>1354</v>
      </c>
      <c r="D5380" s="22" t="s">
        <v>15470</v>
      </c>
      <c r="E5380" s="4">
        <v>1911</v>
      </c>
      <c r="F5380" s="18">
        <v>15985</v>
      </c>
      <c r="G5380" s="5" t="s">
        <v>856</v>
      </c>
      <c r="H5380" s="5" t="s">
        <v>15197</v>
      </c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6"/>
      <c r="AE5380" s="6"/>
      <c r="AF5380" s="6"/>
      <c r="AG5380" s="6"/>
      <c r="AH5380" s="6"/>
      <c r="AI5380" s="6"/>
      <c r="AJ5380" s="6"/>
      <c r="AK5380" s="6"/>
      <c r="AL5380" s="6"/>
      <c r="AM5380" s="6"/>
      <c r="AN5380" s="6"/>
    </row>
    <row r="5381" spans="1:40" ht="21" x14ac:dyDescent="0.35">
      <c r="A5381" s="47">
        <f t="shared" si="84"/>
        <v>5379</v>
      </c>
      <c r="B5381" s="4">
        <v>1999</v>
      </c>
      <c r="C5381" s="4" t="s">
        <v>1134</v>
      </c>
      <c r="D5381" s="22" t="s">
        <v>15471</v>
      </c>
      <c r="E5381" s="4">
        <v>1924</v>
      </c>
      <c r="F5381" s="18">
        <v>15985</v>
      </c>
      <c r="G5381" s="5" t="s">
        <v>856</v>
      </c>
      <c r="H5381" s="5" t="s">
        <v>15197</v>
      </c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6"/>
      <c r="AE5381" s="6"/>
      <c r="AF5381" s="6"/>
      <c r="AG5381" s="6"/>
      <c r="AH5381" s="6"/>
      <c r="AI5381" s="6"/>
      <c r="AJ5381" s="6"/>
      <c r="AK5381" s="6"/>
      <c r="AL5381" s="6"/>
      <c r="AM5381" s="6"/>
      <c r="AN5381" s="6"/>
    </row>
    <row r="5382" spans="1:40" ht="21" x14ac:dyDescent="0.35">
      <c r="A5382" s="47">
        <f t="shared" si="84"/>
        <v>5380</v>
      </c>
      <c r="B5382" s="4">
        <v>1999</v>
      </c>
      <c r="C5382" s="4" t="s">
        <v>1134</v>
      </c>
      <c r="D5382" s="22" t="s">
        <v>15472</v>
      </c>
      <c r="E5382" s="4">
        <v>1920</v>
      </c>
      <c r="F5382" s="18">
        <v>15988</v>
      </c>
      <c r="G5382" s="5" t="s">
        <v>856</v>
      </c>
      <c r="H5382" s="5" t="s">
        <v>15197</v>
      </c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6"/>
      <c r="AE5382" s="6"/>
      <c r="AF5382" s="6"/>
      <c r="AG5382" s="6"/>
      <c r="AH5382" s="6"/>
      <c r="AI5382" s="6"/>
      <c r="AJ5382" s="6"/>
      <c r="AK5382" s="6"/>
      <c r="AL5382" s="6"/>
      <c r="AM5382" s="6"/>
      <c r="AN5382" s="6"/>
    </row>
    <row r="5383" spans="1:40" ht="21" x14ac:dyDescent="0.35">
      <c r="A5383" s="47">
        <f t="shared" si="84"/>
        <v>5381</v>
      </c>
      <c r="B5383" s="4">
        <v>1999</v>
      </c>
      <c r="C5383" s="4" t="s">
        <v>1134</v>
      </c>
      <c r="D5383" s="22" t="s">
        <v>15473</v>
      </c>
      <c r="E5383" s="4">
        <v>1920</v>
      </c>
      <c r="F5383" s="18">
        <v>15986</v>
      </c>
      <c r="G5383" s="5" t="s">
        <v>856</v>
      </c>
      <c r="H5383" s="5" t="s">
        <v>15197</v>
      </c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6"/>
      <c r="AE5383" s="6"/>
      <c r="AF5383" s="6"/>
      <c r="AG5383" s="6"/>
      <c r="AH5383" s="6"/>
      <c r="AI5383" s="6"/>
      <c r="AJ5383" s="6"/>
      <c r="AK5383" s="6"/>
      <c r="AL5383" s="6"/>
      <c r="AM5383" s="6"/>
      <c r="AN5383" s="6"/>
    </row>
    <row r="5384" spans="1:40" ht="21" x14ac:dyDescent="0.35">
      <c r="A5384" s="47">
        <f t="shared" si="84"/>
        <v>5382</v>
      </c>
      <c r="B5384" s="4">
        <v>1999</v>
      </c>
      <c r="C5384" s="4" t="s">
        <v>1134</v>
      </c>
      <c r="D5384" s="22" t="s">
        <v>15474</v>
      </c>
      <c r="E5384" s="4">
        <v>1924</v>
      </c>
      <c r="F5384" s="18">
        <v>15987</v>
      </c>
      <c r="G5384" s="5" t="s">
        <v>856</v>
      </c>
      <c r="H5384" s="5" t="s">
        <v>15197</v>
      </c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6"/>
      <c r="AE5384" s="6"/>
      <c r="AF5384" s="6"/>
      <c r="AG5384" s="6"/>
      <c r="AH5384" s="6"/>
      <c r="AI5384" s="6"/>
      <c r="AJ5384" s="6"/>
      <c r="AK5384" s="6"/>
      <c r="AL5384" s="6"/>
      <c r="AM5384" s="6"/>
      <c r="AN5384" s="6"/>
    </row>
    <row r="5385" spans="1:40" ht="21" x14ac:dyDescent="0.35">
      <c r="A5385" s="47">
        <f t="shared" si="84"/>
        <v>5383</v>
      </c>
      <c r="B5385" s="4">
        <v>1999</v>
      </c>
      <c r="C5385" s="4" t="s">
        <v>1134</v>
      </c>
      <c r="D5385" s="22" t="s">
        <v>15475</v>
      </c>
      <c r="E5385" s="4">
        <v>1903</v>
      </c>
      <c r="F5385" s="18">
        <v>15991</v>
      </c>
      <c r="G5385" s="5" t="s">
        <v>856</v>
      </c>
      <c r="H5385" s="5" t="s">
        <v>15197</v>
      </c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6"/>
      <c r="AE5385" s="6"/>
      <c r="AF5385" s="6"/>
      <c r="AG5385" s="6"/>
      <c r="AH5385" s="6"/>
      <c r="AI5385" s="6"/>
      <c r="AJ5385" s="6"/>
      <c r="AK5385" s="6"/>
      <c r="AL5385" s="6"/>
      <c r="AM5385" s="6"/>
      <c r="AN5385" s="6"/>
    </row>
    <row r="5386" spans="1:40" ht="21" x14ac:dyDescent="0.35">
      <c r="A5386" s="47">
        <f t="shared" si="84"/>
        <v>5384</v>
      </c>
      <c r="B5386" s="4">
        <v>1999</v>
      </c>
      <c r="C5386" s="4" t="s">
        <v>1134</v>
      </c>
      <c r="D5386" s="22" t="s">
        <v>15476</v>
      </c>
      <c r="E5386" s="4">
        <v>1900</v>
      </c>
      <c r="F5386" s="18">
        <v>15989</v>
      </c>
      <c r="G5386" s="5" t="s">
        <v>856</v>
      </c>
      <c r="H5386" s="5" t="s">
        <v>15197</v>
      </c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6"/>
      <c r="AE5386" s="6"/>
      <c r="AF5386" s="6"/>
      <c r="AG5386" s="6"/>
      <c r="AH5386" s="6"/>
      <c r="AI5386" s="6"/>
      <c r="AJ5386" s="6"/>
      <c r="AK5386" s="6"/>
      <c r="AL5386" s="6"/>
      <c r="AM5386" s="6"/>
      <c r="AN5386" s="6"/>
    </row>
    <row r="5387" spans="1:40" ht="21" x14ac:dyDescent="0.35">
      <c r="A5387" s="47">
        <f t="shared" si="84"/>
        <v>5385</v>
      </c>
      <c r="B5387" s="4">
        <v>1999</v>
      </c>
      <c r="C5387" s="4" t="s">
        <v>1134</v>
      </c>
      <c r="D5387" s="22" t="s">
        <v>15477</v>
      </c>
      <c r="E5387" s="4">
        <v>1925</v>
      </c>
      <c r="F5387" s="18">
        <v>15988</v>
      </c>
      <c r="G5387" s="5" t="s">
        <v>856</v>
      </c>
      <c r="H5387" s="5" t="s">
        <v>15197</v>
      </c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6"/>
      <c r="AE5387" s="6"/>
      <c r="AF5387" s="6"/>
      <c r="AG5387" s="6"/>
      <c r="AH5387" s="6"/>
      <c r="AI5387" s="6"/>
      <c r="AJ5387" s="6"/>
      <c r="AK5387" s="6"/>
      <c r="AL5387" s="6"/>
      <c r="AM5387" s="6"/>
      <c r="AN5387" s="6"/>
    </row>
    <row r="5388" spans="1:40" ht="21" x14ac:dyDescent="0.35">
      <c r="A5388" s="47">
        <f t="shared" si="84"/>
        <v>5386</v>
      </c>
      <c r="B5388" s="4">
        <v>1999</v>
      </c>
      <c r="C5388" s="4" t="s">
        <v>1152</v>
      </c>
      <c r="D5388" s="22" t="s">
        <v>15421</v>
      </c>
      <c r="E5388" s="4">
        <v>1925</v>
      </c>
      <c r="F5388" s="18">
        <v>15993</v>
      </c>
      <c r="G5388" s="5" t="s">
        <v>856</v>
      </c>
      <c r="H5388" s="5" t="s">
        <v>13611</v>
      </c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6"/>
      <c r="AE5388" s="6"/>
      <c r="AF5388" s="6"/>
      <c r="AG5388" s="6"/>
      <c r="AH5388" s="6"/>
      <c r="AI5388" s="6"/>
      <c r="AJ5388" s="6"/>
      <c r="AK5388" s="6"/>
      <c r="AL5388" s="6"/>
      <c r="AM5388" s="6"/>
      <c r="AN5388" s="6"/>
    </row>
    <row r="5389" spans="1:40" ht="21" x14ac:dyDescent="0.35">
      <c r="A5389" s="47">
        <f t="shared" si="84"/>
        <v>5387</v>
      </c>
      <c r="B5389" s="4">
        <v>1999</v>
      </c>
      <c r="C5389" s="4" t="s">
        <v>1152</v>
      </c>
      <c r="D5389" s="22" t="s">
        <v>15478</v>
      </c>
      <c r="E5389" s="4">
        <v>1925</v>
      </c>
      <c r="F5389" s="18">
        <v>15993</v>
      </c>
      <c r="G5389" s="5" t="s">
        <v>856</v>
      </c>
      <c r="H5389" s="5" t="s">
        <v>13611</v>
      </c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6"/>
      <c r="AE5389" s="6"/>
      <c r="AF5389" s="6"/>
      <c r="AG5389" s="6"/>
      <c r="AH5389" s="6"/>
      <c r="AI5389" s="6"/>
      <c r="AJ5389" s="6"/>
      <c r="AK5389" s="6"/>
      <c r="AL5389" s="6"/>
      <c r="AM5389" s="6"/>
      <c r="AN5389" s="6"/>
    </row>
    <row r="5390" spans="1:40" ht="21" x14ac:dyDescent="0.35">
      <c r="A5390" s="47">
        <f t="shared" si="84"/>
        <v>5388</v>
      </c>
      <c r="B5390" s="4">
        <v>1999</v>
      </c>
      <c r="C5390" s="4" t="s">
        <v>1134</v>
      </c>
      <c r="D5390" s="22" t="s">
        <v>15479</v>
      </c>
      <c r="E5390" s="4">
        <v>1925</v>
      </c>
      <c r="F5390" s="18">
        <v>15992</v>
      </c>
      <c r="G5390" s="5" t="s">
        <v>856</v>
      </c>
      <c r="H5390" s="5" t="s">
        <v>13611</v>
      </c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6"/>
      <c r="AE5390" s="6"/>
      <c r="AF5390" s="6"/>
      <c r="AG5390" s="6"/>
      <c r="AH5390" s="6"/>
      <c r="AI5390" s="6"/>
      <c r="AJ5390" s="6"/>
      <c r="AK5390" s="6"/>
      <c r="AL5390" s="6"/>
      <c r="AM5390" s="6"/>
      <c r="AN5390" s="6"/>
    </row>
    <row r="5391" spans="1:40" ht="21" x14ac:dyDescent="0.35">
      <c r="A5391" s="47">
        <f t="shared" si="84"/>
        <v>5389</v>
      </c>
      <c r="B5391" s="4">
        <v>1999</v>
      </c>
      <c r="C5391" s="4" t="s">
        <v>1134</v>
      </c>
      <c r="D5391" s="22" t="s">
        <v>15480</v>
      </c>
      <c r="E5391" s="4">
        <v>1924</v>
      </c>
      <c r="F5391" s="18">
        <v>15992</v>
      </c>
      <c r="G5391" s="5" t="s">
        <v>856</v>
      </c>
      <c r="H5391" s="5" t="s">
        <v>13611</v>
      </c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6"/>
      <c r="AE5391" s="6"/>
      <c r="AF5391" s="6"/>
      <c r="AG5391" s="6"/>
      <c r="AH5391" s="6"/>
      <c r="AI5391" s="6"/>
      <c r="AJ5391" s="6"/>
      <c r="AK5391" s="6"/>
      <c r="AL5391" s="6"/>
      <c r="AM5391" s="6"/>
      <c r="AN5391" s="6"/>
    </row>
    <row r="5392" spans="1:40" ht="21" x14ac:dyDescent="0.35">
      <c r="A5392" s="47">
        <f t="shared" si="84"/>
        <v>5390</v>
      </c>
      <c r="B5392" s="4">
        <v>1999</v>
      </c>
      <c r="C5392" s="4" t="s">
        <v>1134</v>
      </c>
      <c r="D5392" s="22" t="s">
        <v>15481</v>
      </c>
      <c r="E5392" s="4">
        <v>1925</v>
      </c>
      <c r="F5392" s="18">
        <v>15992</v>
      </c>
      <c r="G5392" s="5" t="s">
        <v>856</v>
      </c>
      <c r="H5392" s="5" t="s">
        <v>13611</v>
      </c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6"/>
      <c r="AF5392" s="6"/>
      <c r="AG5392" s="6"/>
      <c r="AH5392" s="6"/>
      <c r="AI5392" s="6"/>
      <c r="AJ5392" s="6"/>
      <c r="AK5392" s="6"/>
      <c r="AL5392" s="6"/>
      <c r="AM5392" s="6"/>
      <c r="AN5392" s="6"/>
    </row>
    <row r="5393" spans="1:40" ht="21" x14ac:dyDescent="0.35">
      <c r="A5393" s="47">
        <f t="shared" si="84"/>
        <v>5391</v>
      </c>
      <c r="B5393" s="4">
        <v>1999</v>
      </c>
      <c r="C5393" s="4" t="s">
        <v>1134</v>
      </c>
      <c r="D5393" s="22" t="s">
        <v>15482</v>
      </c>
      <c r="E5393" s="4">
        <v>1898</v>
      </c>
      <c r="F5393" s="18">
        <v>15979</v>
      </c>
      <c r="G5393" s="5" t="s">
        <v>856</v>
      </c>
      <c r="H5393" s="5" t="s">
        <v>15197</v>
      </c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6"/>
      <c r="AE5393" s="6"/>
      <c r="AF5393" s="6"/>
      <c r="AG5393" s="6"/>
      <c r="AH5393" s="6"/>
      <c r="AI5393" s="6"/>
      <c r="AJ5393" s="6"/>
      <c r="AK5393" s="6"/>
      <c r="AL5393" s="6"/>
      <c r="AM5393" s="6"/>
      <c r="AN5393" s="6"/>
    </row>
    <row r="5394" spans="1:40" ht="21" x14ac:dyDescent="0.35">
      <c r="A5394" s="47">
        <f t="shared" si="84"/>
        <v>5392</v>
      </c>
      <c r="B5394" s="4">
        <v>1999</v>
      </c>
      <c r="C5394" s="4" t="s">
        <v>1134</v>
      </c>
      <c r="D5394" s="22" t="s">
        <v>15483</v>
      </c>
      <c r="E5394" s="4">
        <v>1924</v>
      </c>
      <c r="F5394" s="18">
        <v>15990</v>
      </c>
      <c r="G5394" s="5" t="s">
        <v>856</v>
      </c>
      <c r="H5394" s="5" t="s">
        <v>13611</v>
      </c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6"/>
      <c r="AE5394" s="6"/>
      <c r="AF5394" s="6"/>
      <c r="AG5394" s="6"/>
      <c r="AH5394" s="6"/>
      <c r="AI5394" s="6"/>
      <c r="AJ5394" s="6"/>
      <c r="AK5394" s="6"/>
      <c r="AL5394" s="6"/>
      <c r="AM5394" s="6"/>
      <c r="AN5394" s="6"/>
    </row>
    <row r="5395" spans="1:40" ht="21" x14ac:dyDescent="0.35">
      <c r="A5395" s="47">
        <f t="shared" si="84"/>
        <v>5393</v>
      </c>
      <c r="B5395" s="4">
        <v>1999</v>
      </c>
      <c r="C5395" s="4" t="s">
        <v>1134</v>
      </c>
      <c r="D5395" s="22" t="s">
        <v>15484</v>
      </c>
      <c r="E5395" s="4">
        <v>1923</v>
      </c>
      <c r="F5395" s="18">
        <v>15990</v>
      </c>
      <c r="G5395" s="5" t="s">
        <v>856</v>
      </c>
      <c r="H5395" s="5" t="s">
        <v>13611</v>
      </c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6"/>
      <c r="AF5395" s="6"/>
      <c r="AG5395" s="6"/>
      <c r="AH5395" s="6"/>
      <c r="AI5395" s="6"/>
      <c r="AJ5395" s="6"/>
      <c r="AK5395" s="6"/>
      <c r="AL5395" s="6"/>
      <c r="AM5395" s="6"/>
      <c r="AN5395" s="6"/>
    </row>
    <row r="5396" spans="1:40" ht="21" x14ac:dyDescent="0.35">
      <c r="A5396" s="47">
        <f t="shared" si="84"/>
        <v>5394</v>
      </c>
      <c r="B5396" s="4">
        <v>1999</v>
      </c>
      <c r="C5396" s="4" t="s">
        <v>1203</v>
      </c>
      <c r="D5396" s="22" t="s">
        <v>15485</v>
      </c>
      <c r="E5396" s="4">
        <v>1919</v>
      </c>
      <c r="F5396" s="18">
        <v>15990</v>
      </c>
      <c r="G5396" s="5" t="s">
        <v>856</v>
      </c>
      <c r="H5396" s="5" t="s">
        <v>13611</v>
      </c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6"/>
      <c r="AE5396" s="6"/>
      <c r="AF5396" s="6"/>
      <c r="AG5396" s="6"/>
      <c r="AH5396" s="6"/>
      <c r="AI5396" s="6"/>
      <c r="AJ5396" s="6"/>
      <c r="AK5396" s="6"/>
      <c r="AL5396" s="6"/>
      <c r="AM5396" s="6"/>
      <c r="AN5396" s="6"/>
    </row>
    <row r="5397" spans="1:40" ht="21" x14ac:dyDescent="0.35">
      <c r="A5397" s="47">
        <f t="shared" si="84"/>
        <v>5395</v>
      </c>
      <c r="B5397" s="4">
        <v>1999</v>
      </c>
      <c r="C5397" s="4" t="s">
        <v>1203</v>
      </c>
      <c r="D5397" s="22" t="s">
        <v>15486</v>
      </c>
      <c r="E5397" s="4">
        <v>1921</v>
      </c>
      <c r="F5397" s="18">
        <v>15990</v>
      </c>
      <c r="G5397" s="5" t="s">
        <v>856</v>
      </c>
      <c r="H5397" s="5" t="s">
        <v>13611</v>
      </c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6"/>
      <c r="AE5397" s="6"/>
      <c r="AF5397" s="6"/>
      <c r="AG5397" s="6"/>
      <c r="AH5397" s="6"/>
      <c r="AI5397" s="6"/>
      <c r="AJ5397" s="6"/>
      <c r="AK5397" s="6"/>
      <c r="AL5397" s="6"/>
      <c r="AM5397" s="6"/>
      <c r="AN5397" s="6"/>
    </row>
    <row r="5398" spans="1:40" ht="21" x14ac:dyDescent="0.35">
      <c r="A5398" s="47">
        <f t="shared" si="84"/>
        <v>5396</v>
      </c>
      <c r="B5398" s="4">
        <v>1999</v>
      </c>
      <c r="C5398" s="4" t="s">
        <v>1152</v>
      </c>
      <c r="D5398" s="22" t="s">
        <v>15487</v>
      </c>
      <c r="E5398" s="4">
        <v>1912</v>
      </c>
      <c r="F5398" s="18">
        <v>15990</v>
      </c>
      <c r="G5398" s="5" t="s">
        <v>856</v>
      </c>
      <c r="H5398" s="5" t="s">
        <v>13611</v>
      </c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6"/>
      <c r="AE5398" s="6"/>
      <c r="AF5398" s="6"/>
      <c r="AG5398" s="6"/>
      <c r="AH5398" s="6"/>
      <c r="AI5398" s="6"/>
      <c r="AJ5398" s="6"/>
      <c r="AK5398" s="6"/>
      <c r="AL5398" s="6"/>
      <c r="AM5398" s="6"/>
      <c r="AN5398" s="6"/>
    </row>
    <row r="5399" spans="1:40" ht="21" x14ac:dyDescent="0.35">
      <c r="A5399" s="47">
        <f t="shared" si="84"/>
        <v>5397</v>
      </c>
      <c r="B5399" s="4">
        <v>1999</v>
      </c>
      <c r="C5399" s="4" t="s">
        <v>1203</v>
      </c>
      <c r="D5399" s="22" t="s">
        <v>15488</v>
      </c>
      <c r="E5399" s="4">
        <v>1924</v>
      </c>
      <c r="F5399" s="18">
        <v>15990</v>
      </c>
      <c r="G5399" s="5" t="s">
        <v>856</v>
      </c>
      <c r="H5399" s="5" t="s">
        <v>13611</v>
      </c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6"/>
      <c r="AE5399" s="6"/>
      <c r="AF5399" s="6"/>
      <c r="AG5399" s="6"/>
      <c r="AH5399" s="6"/>
      <c r="AI5399" s="6"/>
      <c r="AJ5399" s="6"/>
      <c r="AK5399" s="6"/>
      <c r="AL5399" s="6"/>
      <c r="AM5399" s="6"/>
      <c r="AN5399" s="6"/>
    </row>
    <row r="5400" spans="1:40" ht="21" x14ac:dyDescent="0.35">
      <c r="A5400" s="47">
        <f t="shared" si="84"/>
        <v>5398</v>
      </c>
      <c r="B5400" s="4">
        <v>1999</v>
      </c>
      <c r="C5400" s="4" t="s">
        <v>1203</v>
      </c>
      <c r="D5400" s="22" t="s">
        <v>15489</v>
      </c>
      <c r="E5400" s="4">
        <v>1924</v>
      </c>
      <c r="F5400" s="18">
        <v>15990</v>
      </c>
      <c r="G5400" s="5" t="s">
        <v>856</v>
      </c>
      <c r="H5400" s="5" t="s">
        <v>13611</v>
      </c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6"/>
      <c r="AE5400" s="6"/>
      <c r="AF5400" s="6"/>
      <c r="AG5400" s="6"/>
      <c r="AH5400" s="6"/>
      <c r="AI5400" s="6"/>
      <c r="AJ5400" s="6"/>
      <c r="AK5400" s="6"/>
      <c r="AL5400" s="6"/>
      <c r="AM5400" s="6"/>
      <c r="AN5400" s="6"/>
    </row>
    <row r="5401" spans="1:40" ht="21" x14ac:dyDescent="0.35">
      <c r="A5401" s="47">
        <f t="shared" si="84"/>
        <v>5399</v>
      </c>
      <c r="B5401" s="4">
        <v>1999</v>
      </c>
      <c r="C5401" s="4" t="s">
        <v>1203</v>
      </c>
      <c r="D5401" s="22" t="s">
        <v>15490</v>
      </c>
      <c r="E5401" s="4">
        <v>1906</v>
      </c>
      <c r="F5401" s="18">
        <v>15990</v>
      </c>
      <c r="G5401" s="5" t="s">
        <v>856</v>
      </c>
      <c r="H5401" s="5" t="s">
        <v>13611</v>
      </c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6"/>
      <c r="AE5401" s="6"/>
      <c r="AF5401" s="6"/>
      <c r="AG5401" s="6"/>
      <c r="AH5401" s="6"/>
      <c r="AI5401" s="6"/>
      <c r="AJ5401" s="6"/>
      <c r="AK5401" s="6"/>
      <c r="AL5401" s="6"/>
      <c r="AM5401" s="6"/>
      <c r="AN5401" s="6"/>
    </row>
    <row r="5402" spans="1:40" ht="21" x14ac:dyDescent="0.35">
      <c r="A5402" s="47">
        <f t="shared" si="84"/>
        <v>5400</v>
      </c>
      <c r="B5402" s="4">
        <v>1999</v>
      </c>
      <c r="C5402" s="4" t="s">
        <v>1203</v>
      </c>
      <c r="D5402" s="22" t="s">
        <v>15491</v>
      </c>
      <c r="E5402" s="4">
        <v>1925</v>
      </c>
      <c r="F5402" s="18">
        <v>15990</v>
      </c>
      <c r="G5402" s="5" t="s">
        <v>856</v>
      </c>
      <c r="H5402" s="5" t="s">
        <v>13611</v>
      </c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6"/>
      <c r="AE5402" s="6"/>
      <c r="AF5402" s="6"/>
      <c r="AG5402" s="6"/>
      <c r="AH5402" s="6"/>
      <c r="AI5402" s="6"/>
      <c r="AJ5402" s="6"/>
      <c r="AK5402" s="6"/>
      <c r="AL5402" s="6"/>
      <c r="AM5402" s="6"/>
      <c r="AN5402" s="6"/>
    </row>
    <row r="5403" spans="1:40" ht="21" x14ac:dyDescent="0.35">
      <c r="A5403" s="47">
        <f t="shared" si="84"/>
        <v>5401</v>
      </c>
      <c r="B5403" s="4">
        <v>1999</v>
      </c>
      <c r="C5403" s="4" t="s">
        <v>1134</v>
      </c>
      <c r="D5403" s="22" t="s">
        <v>15492</v>
      </c>
      <c r="E5403" s="4">
        <v>1920</v>
      </c>
      <c r="F5403" s="18">
        <v>15990</v>
      </c>
      <c r="G5403" s="5" t="s">
        <v>856</v>
      </c>
      <c r="H5403" s="5" t="s">
        <v>13611</v>
      </c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6"/>
      <c r="AE5403" s="6"/>
      <c r="AF5403" s="6"/>
      <c r="AG5403" s="6"/>
      <c r="AH5403" s="6"/>
      <c r="AI5403" s="6"/>
      <c r="AJ5403" s="6"/>
      <c r="AK5403" s="6"/>
      <c r="AL5403" s="6"/>
      <c r="AM5403" s="6"/>
      <c r="AN5403" s="6"/>
    </row>
    <row r="5404" spans="1:40" ht="21" x14ac:dyDescent="0.35">
      <c r="A5404" s="47">
        <f t="shared" si="84"/>
        <v>5402</v>
      </c>
      <c r="B5404" s="4">
        <v>1999</v>
      </c>
      <c r="C5404" s="4" t="s">
        <v>1134</v>
      </c>
      <c r="D5404" s="22" t="s">
        <v>15493</v>
      </c>
      <c r="E5404" s="4">
        <v>1916</v>
      </c>
      <c r="F5404" s="18">
        <v>15990</v>
      </c>
      <c r="G5404" s="5" t="s">
        <v>856</v>
      </c>
      <c r="H5404" s="5" t="s">
        <v>13611</v>
      </c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6"/>
      <c r="AE5404" s="6"/>
      <c r="AF5404" s="6"/>
      <c r="AG5404" s="6"/>
      <c r="AH5404" s="6"/>
      <c r="AI5404" s="6"/>
      <c r="AJ5404" s="6"/>
      <c r="AK5404" s="6"/>
      <c r="AL5404" s="6"/>
      <c r="AM5404" s="6"/>
      <c r="AN5404" s="6"/>
    </row>
    <row r="5405" spans="1:40" ht="21" x14ac:dyDescent="0.35">
      <c r="A5405" s="47">
        <f t="shared" si="84"/>
        <v>5403</v>
      </c>
      <c r="B5405" s="4">
        <v>1999</v>
      </c>
      <c r="C5405" s="4" t="s">
        <v>1152</v>
      </c>
      <c r="D5405" s="22" t="s">
        <v>15494</v>
      </c>
      <c r="E5405" s="4">
        <v>1910</v>
      </c>
      <c r="F5405" s="18">
        <v>15985</v>
      </c>
      <c r="G5405" s="5" t="s">
        <v>856</v>
      </c>
      <c r="H5405" s="5" t="s">
        <v>13611</v>
      </c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6"/>
      <c r="AE5405" s="6"/>
      <c r="AF5405" s="6"/>
      <c r="AG5405" s="6"/>
      <c r="AH5405" s="6"/>
      <c r="AI5405" s="6"/>
      <c r="AJ5405" s="6"/>
      <c r="AK5405" s="6"/>
      <c r="AL5405" s="6"/>
      <c r="AM5405" s="6"/>
      <c r="AN5405" s="6"/>
    </row>
    <row r="5406" spans="1:40" ht="21" x14ac:dyDescent="0.35">
      <c r="A5406" s="47">
        <f t="shared" si="84"/>
        <v>5404</v>
      </c>
      <c r="B5406" s="4">
        <v>1999</v>
      </c>
      <c r="C5406" s="4" t="s">
        <v>1134</v>
      </c>
      <c r="D5406" s="22" t="s">
        <v>15495</v>
      </c>
      <c r="E5406" s="4">
        <v>1900</v>
      </c>
      <c r="F5406" s="18">
        <v>15986</v>
      </c>
      <c r="G5406" s="5" t="s">
        <v>856</v>
      </c>
      <c r="H5406" s="5" t="s">
        <v>13611</v>
      </c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6"/>
      <c r="AE5406" s="6"/>
      <c r="AF5406" s="6"/>
      <c r="AG5406" s="6"/>
      <c r="AH5406" s="6"/>
      <c r="AI5406" s="6"/>
      <c r="AJ5406" s="6"/>
      <c r="AK5406" s="6"/>
      <c r="AL5406" s="6"/>
      <c r="AM5406" s="6"/>
      <c r="AN5406" s="6"/>
    </row>
    <row r="5407" spans="1:40" ht="21" x14ac:dyDescent="0.35">
      <c r="A5407" s="47">
        <f t="shared" si="84"/>
        <v>5405</v>
      </c>
      <c r="B5407" s="4">
        <v>1999</v>
      </c>
      <c r="C5407" s="4" t="s">
        <v>1134</v>
      </c>
      <c r="D5407" s="22" t="s">
        <v>15496</v>
      </c>
      <c r="E5407" s="4">
        <v>1910</v>
      </c>
      <c r="F5407" s="18">
        <v>15986</v>
      </c>
      <c r="G5407" s="5" t="s">
        <v>856</v>
      </c>
      <c r="H5407" s="5" t="s">
        <v>13611</v>
      </c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6"/>
      <c r="AE5407" s="6"/>
      <c r="AF5407" s="6"/>
      <c r="AG5407" s="6"/>
      <c r="AH5407" s="6"/>
      <c r="AI5407" s="6"/>
      <c r="AJ5407" s="6"/>
      <c r="AK5407" s="6"/>
      <c r="AL5407" s="6"/>
      <c r="AM5407" s="6"/>
      <c r="AN5407" s="6"/>
    </row>
    <row r="5408" spans="1:40" ht="21" x14ac:dyDescent="0.35">
      <c r="A5408" s="47">
        <f t="shared" si="84"/>
        <v>5406</v>
      </c>
      <c r="B5408" s="4">
        <v>1999</v>
      </c>
      <c r="C5408" s="4" t="s">
        <v>1134</v>
      </c>
      <c r="D5408" s="22" t="s">
        <v>15497</v>
      </c>
      <c r="E5408" s="4">
        <v>1912</v>
      </c>
      <c r="F5408" s="18">
        <v>15986</v>
      </c>
      <c r="G5408" s="5" t="s">
        <v>856</v>
      </c>
      <c r="H5408" s="5" t="s">
        <v>13611</v>
      </c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6"/>
      <c r="AE5408" s="6"/>
      <c r="AF5408" s="6"/>
      <c r="AG5408" s="6"/>
      <c r="AH5408" s="6"/>
      <c r="AI5408" s="6"/>
      <c r="AJ5408" s="6"/>
      <c r="AK5408" s="6"/>
      <c r="AL5408" s="6"/>
      <c r="AM5408" s="6"/>
      <c r="AN5408" s="6"/>
    </row>
    <row r="5409" spans="1:40" ht="21" x14ac:dyDescent="0.35">
      <c r="A5409" s="47">
        <f t="shared" si="84"/>
        <v>5407</v>
      </c>
      <c r="B5409" s="4">
        <v>1999</v>
      </c>
      <c r="C5409" s="4" t="s">
        <v>1203</v>
      </c>
      <c r="D5409" s="22" t="s">
        <v>12149</v>
      </c>
      <c r="E5409" s="4">
        <v>1922</v>
      </c>
      <c r="F5409" s="18">
        <v>15986</v>
      </c>
      <c r="G5409" s="5" t="s">
        <v>856</v>
      </c>
      <c r="H5409" s="5" t="s">
        <v>13611</v>
      </c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6"/>
      <c r="AE5409" s="6"/>
      <c r="AF5409" s="6"/>
      <c r="AG5409" s="6"/>
      <c r="AH5409" s="6"/>
      <c r="AI5409" s="6"/>
      <c r="AJ5409" s="6"/>
      <c r="AK5409" s="6"/>
      <c r="AL5409" s="6"/>
      <c r="AM5409" s="6"/>
      <c r="AN5409" s="6"/>
    </row>
    <row r="5410" spans="1:40" ht="21" x14ac:dyDescent="0.35">
      <c r="A5410" s="47">
        <f t="shared" si="84"/>
        <v>5408</v>
      </c>
      <c r="B5410" s="4">
        <v>1999</v>
      </c>
      <c r="C5410" s="4" t="s">
        <v>1203</v>
      </c>
      <c r="D5410" s="22" t="s">
        <v>15498</v>
      </c>
      <c r="E5410" s="4">
        <v>1904</v>
      </c>
      <c r="F5410" s="18">
        <v>15986</v>
      </c>
      <c r="G5410" s="5" t="s">
        <v>856</v>
      </c>
      <c r="H5410" s="5" t="s">
        <v>13611</v>
      </c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6"/>
      <c r="AE5410" s="6"/>
      <c r="AF5410" s="6"/>
      <c r="AG5410" s="6"/>
      <c r="AH5410" s="6"/>
      <c r="AI5410" s="6"/>
      <c r="AJ5410" s="6"/>
      <c r="AK5410" s="6"/>
      <c r="AL5410" s="6"/>
      <c r="AM5410" s="6"/>
      <c r="AN5410" s="6"/>
    </row>
    <row r="5411" spans="1:40" ht="21" x14ac:dyDescent="0.35">
      <c r="A5411" s="47">
        <f t="shared" si="84"/>
        <v>5409</v>
      </c>
      <c r="B5411" s="4">
        <v>1999</v>
      </c>
      <c r="C5411" s="4" t="s">
        <v>1134</v>
      </c>
      <c r="D5411" s="22" t="s">
        <v>15499</v>
      </c>
      <c r="E5411" s="4">
        <v>1903</v>
      </c>
      <c r="F5411" s="18">
        <v>15986</v>
      </c>
      <c r="G5411" s="5" t="s">
        <v>856</v>
      </c>
      <c r="H5411" s="5" t="s">
        <v>13611</v>
      </c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6"/>
      <c r="AF5411" s="6"/>
      <c r="AG5411" s="6"/>
      <c r="AH5411" s="6"/>
      <c r="AI5411" s="6"/>
      <c r="AJ5411" s="6"/>
      <c r="AK5411" s="6"/>
      <c r="AL5411" s="6"/>
      <c r="AM5411" s="6"/>
      <c r="AN5411" s="6"/>
    </row>
    <row r="5412" spans="1:40" ht="21" x14ac:dyDescent="0.35">
      <c r="A5412" s="47">
        <f t="shared" si="84"/>
        <v>5410</v>
      </c>
      <c r="B5412" s="4">
        <v>1999</v>
      </c>
      <c r="C5412" s="4" t="s">
        <v>1134</v>
      </c>
      <c r="D5412" s="22" t="s">
        <v>15500</v>
      </c>
      <c r="E5412" s="4">
        <v>1920</v>
      </c>
      <c r="F5412" s="18">
        <v>15986</v>
      </c>
      <c r="G5412" s="5" t="s">
        <v>856</v>
      </c>
      <c r="H5412" s="5" t="s">
        <v>13611</v>
      </c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6"/>
      <c r="AE5412" s="6"/>
      <c r="AF5412" s="6"/>
      <c r="AG5412" s="6"/>
      <c r="AH5412" s="6"/>
      <c r="AI5412" s="6"/>
      <c r="AJ5412" s="6"/>
      <c r="AK5412" s="6"/>
      <c r="AL5412" s="6"/>
      <c r="AM5412" s="6"/>
      <c r="AN5412" s="6"/>
    </row>
    <row r="5413" spans="1:40" ht="21" x14ac:dyDescent="0.35">
      <c r="A5413" s="47">
        <f t="shared" si="84"/>
        <v>5411</v>
      </c>
      <c r="B5413" s="4">
        <v>1999</v>
      </c>
      <c r="C5413" s="4" t="s">
        <v>1134</v>
      </c>
      <c r="D5413" s="22" t="s">
        <v>15501</v>
      </c>
      <c r="E5413" s="4">
        <v>1923</v>
      </c>
      <c r="F5413" s="18">
        <v>15986</v>
      </c>
      <c r="G5413" s="5" t="s">
        <v>856</v>
      </c>
      <c r="H5413" s="5" t="s">
        <v>13611</v>
      </c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6"/>
      <c r="AE5413" s="6"/>
      <c r="AF5413" s="6"/>
      <c r="AG5413" s="6"/>
      <c r="AH5413" s="6"/>
      <c r="AI5413" s="6"/>
      <c r="AJ5413" s="6"/>
      <c r="AK5413" s="6"/>
      <c r="AL5413" s="6"/>
      <c r="AM5413" s="6"/>
      <c r="AN5413" s="6"/>
    </row>
    <row r="5414" spans="1:40" ht="21" x14ac:dyDescent="0.35">
      <c r="A5414" s="47">
        <f t="shared" si="84"/>
        <v>5412</v>
      </c>
      <c r="B5414" s="4">
        <v>1999</v>
      </c>
      <c r="C5414" s="4" t="s">
        <v>1134</v>
      </c>
      <c r="D5414" s="22" t="s">
        <v>15502</v>
      </c>
      <c r="E5414" s="4">
        <v>1923</v>
      </c>
      <c r="F5414" s="18">
        <v>15986</v>
      </c>
      <c r="G5414" s="5" t="s">
        <v>856</v>
      </c>
      <c r="H5414" s="5" t="s">
        <v>13611</v>
      </c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6"/>
      <c r="AE5414" s="6"/>
      <c r="AF5414" s="6"/>
      <c r="AG5414" s="6"/>
      <c r="AH5414" s="6"/>
      <c r="AI5414" s="6"/>
      <c r="AJ5414" s="6"/>
      <c r="AK5414" s="6"/>
      <c r="AL5414" s="6"/>
      <c r="AM5414" s="6"/>
      <c r="AN5414" s="6"/>
    </row>
    <row r="5415" spans="1:40" ht="21" x14ac:dyDescent="0.35">
      <c r="A5415" s="47">
        <f t="shared" si="84"/>
        <v>5413</v>
      </c>
      <c r="B5415" s="4">
        <v>1999</v>
      </c>
      <c r="C5415" s="4" t="s">
        <v>1134</v>
      </c>
      <c r="D5415" s="22" t="s">
        <v>15503</v>
      </c>
      <c r="E5415" s="4">
        <v>1922</v>
      </c>
      <c r="F5415" s="18">
        <v>15986</v>
      </c>
      <c r="G5415" s="5" t="s">
        <v>856</v>
      </c>
      <c r="H5415" s="5" t="s">
        <v>13611</v>
      </c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6"/>
      <c r="AE5415" s="6"/>
      <c r="AF5415" s="6"/>
      <c r="AG5415" s="6"/>
      <c r="AH5415" s="6"/>
      <c r="AI5415" s="6"/>
      <c r="AJ5415" s="6"/>
      <c r="AK5415" s="6"/>
      <c r="AL5415" s="6"/>
      <c r="AM5415" s="6"/>
      <c r="AN5415" s="6"/>
    </row>
    <row r="5416" spans="1:40" ht="21" x14ac:dyDescent="0.35">
      <c r="A5416" s="47">
        <f t="shared" si="84"/>
        <v>5414</v>
      </c>
      <c r="B5416" s="4">
        <v>1999</v>
      </c>
      <c r="C5416" s="4" t="s">
        <v>1134</v>
      </c>
      <c r="D5416" s="22" t="s">
        <v>15504</v>
      </c>
      <c r="E5416" s="4">
        <v>1900</v>
      </c>
      <c r="F5416" s="18">
        <v>15985</v>
      </c>
      <c r="G5416" s="5" t="s">
        <v>856</v>
      </c>
      <c r="H5416" s="5" t="s">
        <v>13611</v>
      </c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6"/>
      <c r="AE5416" s="6"/>
      <c r="AF5416" s="6"/>
      <c r="AG5416" s="6"/>
      <c r="AH5416" s="6"/>
      <c r="AI5416" s="6"/>
      <c r="AJ5416" s="6"/>
      <c r="AK5416" s="6"/>
      <c r="AL5416" s="6"/>
      <c r="AM5416" s="6"/>
      <c r="AN5416" s="6"/>
    </row>
    <row r="5417" spans="1:40" ht="21" x14ac:dyDescent="0.35">
      <c r="A5417" s="47">
        <f t="shared" si="84"/>
        <v>5415</v>
      </c>
      <c r="B5417" s="4">
        <v>1999</v>
      </c>
      <c r="C5417" s="4"/>
      <c r="D5417" s="22" t="s">
        <v>15505</v>
      </c>
      <c r="E5417" s="4">
        <v>1912</v>
      </c>
      <c r="F5417" s="18">
        <v>15985</v>
      </c>
      <c r="G5417" s="5" t="s">
        <v>856</v>
      </c>
      <c r="H5417" s="5" t="s">
        <v>13611</v>
      </c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6"/>
      <c r="AE5417" s="6"/>
      <c r="AF5417" s="6"/>
      <c r="AG5417" s="6"/>
      <c r="AH5417" s="6"/>
      <c r="AI5417" s="6"/>
      <c r="AJ5417" s="6"/>
      <c r="AK5417" s="6"/>
      <c r="AL5417" s="6"/>
      <c r="AM5417" s="6"/>
      <c r="AN5417" s="6"/>
    </row>
    <row r="5418" spans="1:40" ht="21" x14ac:dyDescent="0.35">
      <c r="A5418" s="47">
        <f t="shared" si="84"/>
        <v>5416</v>
      </c>
      <c r="B5418" s="4">
        <v>1999</v>
      </c>
      <c r="C5418" s="4" t="s">
        <v>1134</v>
      </c>
      <c r="D5418" s="22" t="s">
        <v>15506</v>
      </c>
      <c r="E5418" s="4">
        <v>1903</v>
      </c>
      <c r="F5418" s="18">
        <v>15986</v>
      </c>
      <c r="G5418" s="5" t="s">
        <v>856</v>
      </c>
      <c r="H5418" s="5" t="s">
        <v>13611</v>
      </c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6"/>
      <c r="AE5418" s="6"/>
      <c r="AF5418" s="6"/>
      <c r="AG5418" s="6"/>
      <c r="AH5418" s="6"/>
      <c r="AI5418" s="6"/>
      <c r="AJ5418" s="6"/>
      <c r="AK5418" s="6"/>
      <c r="AL5418" s="6"/>
      <c r="AM5418" s="6"/>
      <c r="AN5418" s="6"/>
    </row>
    <row r="5419" spans="1:40" ht="21" x14ac:dyDescent="0.35">
      <c r="A5419" s="47">
        <f t="shared" si="84"/>
        <v>5417</v>
      </c>
      <c r="B5419" s="4">
        <v>1999</v>
      </c>
      <c r="C5419" s="4" t="s">
        <v>1134</v>
      </c>
      <c r="D5419" s="22" t="s">
        <v>15507</v>
      </c>
      <c r="E5419" s="4">
        <v>1924</v>
      </c>
      <c r="F5419" s="18">
        <v>15987</v>
      </c>
      <c r="G5419" s="5" t="s">
        <v>856</v>
      </c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6"/>
      <c r="AE5419" s="6"/>
      <c r="AF5419" s="6"/>
      <c r="AG5419" s="6"/>
      <c r="AH5419" s="6"/>
      <c r="AI5419" s="6"/>
      <c r="AJ5419" s="6"/>
      <c r="AK5419" s="6"/>
      <c r="AL5419" s="6"/>
      <c r="AM5419" s="6"/>
      <c r="AN5419" s="6"/>
    </row>
    <row r="5420" spans="1:40" ht="21" x14ac:dyDescent="0.35">
      <c r="A5420" s="47">
        <f t="shared" si="84"/>
        <v>5418</v>
      </c>
      <c r="B5420" s="4">
        <v>1999</v>
      </c>
      <c r="C5420" s="4" t="s">
        <v>1284</v>
      </c>
      <c r="D5420" s="22" t="s">
        <v>15508</v>
      </c>
      <c r="E5420" s="4">
        <v>1913</v>
      </c>
      <c r="F5420" s="18">
        <v>15989</v>
      </c>
      <c r="G5420" s="5" t="s">
        <v>856</v>
      </c>
      <c r="H5420" s="5" t="s">
        <v>13611</v>
      </c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6"/>
      <c r="AE5420" s="6"/>
      <c r="AF5420" s="6"/>
      <c r="AG5420" s="6"/>
      <c r="AH5420" s="6"/>
      <c r="AI5420" s="6"/>
      <c r="AJ5420" s="6"/>
      <c r="AK5420" s="6"/>
      <c r="AL5420" s="6"/>
      <c r="AM5420" s="6"/>
      <c r="AN5420" s="6"/>
    </row>
    <row r="5421" spans="1:40" ht="21" x14ac:dyDescent="0.35">
      <c r="A5421" s="47">
        <f t="shared" si="84"/>
        <v>5419</v>
      </c>
      <c r="B5421" s="4">
        <v>1999</v>
      </c>
      <c r="C5421" s="4" t="s">
        <v>1134</v>
      </c>
      <c r="D5421" s="22" t="s">
        <v>15509</v>
      </c>
      <c r="E5421" s="4">
        <v>1910</v>
      </c>
      <c r="F5421" s="18">
        <v>15982</v>
      </c>
      <c r="G5421" s="5" t="s">
        <v>856</v>
      </c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6"/>
      <c r="AE5421" s="6"/>
      <c r="AF5421" s="6"/>
      <c r="AG5421" s="6"/>
      <c r="AH5421" s="6"/>
      <c r="AI5421" s="6"/>
      <c r="AJ5421" s="6"/>
      <c r="AK5421" s="6"/>
      <c r="AL5421" s="6"/>
      <c r="AM5421" s="6"/>
      <c r="AN5421" s="6"/>
    </row>
    <row r="5422" spans="1:40" ht="21" x14ac:dyDescent="0.35">
      <c r="A5422" s="47">
        <f t="shared" si="84"/>
        <v>5420</v>
      </c>
      <c r="B5422" s="4">
        <v>1999</v>
      </c>
      <c r="C5422" s="4" t="s">
        <v>1134</v>
      </c>
      <c r="D5422" s="22" t="s">
        <v>15510</v>
      </c>
      <c r="E5422" s="4">
        <v>1905</v>
      </c>
      <c r="F5422" s="18">
        <v>15982</v>
      </c>
      <c r="G5422" s="5" t="s">
        <v>856</v>
      </c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6"/>
      <c r="AE5422" s="6"/>
      <c r="AF5422" s="6"/>
      <c r="AG5422" s="6"/>
      <c r="AH5422" s="6"/>
      <c r="AI5422" s="6"/>
      <c r="AJ5422" s="6"/>
      <c r="AK5422" s="6"/>
      <c r="AL5422" s="6"/>
      <c r="AM5422" s="6"/>
      <c r="AN5422" s="6"/>
    </row>
    <row r="5423" spans="1:40" ht="21" x14ac:dyDescent="0.35">
      <c r="A5423" s="47">
        <f t="shared" si="84"/>
        <v>5421</v>
      </c>
      <c r="B5423" s="4">
        <v>1999</v>
      </c>
      <c r="C5423" s="4" t="s">
        <v>1284</v>
      </c>
      <c r="D5423" s="22" t="s">
        <v>15511</v>
      </c>
      <c r="E5423" s="4">
        <v>1922</v>
      </c>
      <c r="F5423" s="18">
        <v>15982</v>
      </c>
      <c r="G5423" s="5" t="s">
        <v>856</v>
      </c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6"/>
      <c r="AE5423" s="6"/>
      <c r="AF5423" s="6"/>
      <c r="AG5423" s="6"/>
      <c r="AH5423" s="6"/>
      <c r="AI5423" s="6"/>
      <c r="AJ5423" s="6"/>
      <c r="AK5423" s="6"/>
      <c r="AL5423" s="6"/>
      <c r="AM5423" s="6"/>
      <c r="AN5423" s="6"/>
    </row>
    <row r="5424" spans="1:40" ht="21" x14ac:dyDescent="0.35">
      <c r="A5424" s="47">
        <f t="shared" si="84"/>
        <v>5422</v>
      </c>
      <c r="B5424" s="4">
        <v>1999</v>
      </c>
      <c r="C5424" s="4" t="s">
        <v>1134</v>
      </c>
      <c r="D5424" s="22" t="s">
        <v>15512</v>
      </c>
      <c r="E5424" s="4">
        <v>1907</v>
      </c>
      <c r="F5424" s="18">
        <v>15983</v>
      </c>
      <c r="G5424" s="5" t="s">
        <v>856</v>
      </c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6"/>
      <c r="AE5424" s="6"/>
      <c r="AF5424" s="6"/>
      <c r="AG5424" s="6"/>
      <c r="AH5424" s="6"/>
      <c r="AI5424" s="6"/>
      <c r="AJ5424" s="6"/>
      <c r="AK5424" s="6"/>
      <c r="AL5424" s="6"/>
      <c r="AM5424" s="6"/>
      <c r="AN5424" s="6"/>
    </row>
    <row r="5425" spans="1:40" ht="21" x14ac:dyDescent="0.35">
      <c r="A5425" s="47">
        <f t="shared" si="84"/>
        <v>5423</v>
      </c>
      <c r="B5425" s="4">
        <v>1999</v>
      </c>
      <c r="C5425" s="4" t="s">
        <v>1134</v>
      </c>
      <c r="D5425" s="22" t="s">
        <v>15513</v>
      </c>
      <c r="E5425" s="4">
        <v>1925</v>
      </c>
      <c r="F5425" s="18">
        <v>15983</v>
      </c>
      <c r="G5425" s="5" t="s">
        <v>856</v>
      </c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6"/>
      <c r="AE5425" s="6"/>
      <c r="AF5425" s="6"/>
      <c r="AG5425" s="6"/>
      <c r="AH5425" s="6"/>
      <c r="AI5425" s="6"/>
      <c r="AJ5425" s="6"/>
      <c r="AK5425" s="6"/>
      <c r="AL5425" s="6"/>
      <c r="AM5425" s="6"/>
      <c r="AN5425" s="6"/>
    </row>
    <row r="5426" spans="1:40" ht="21" x14ac:dyDescent="0.35">
      <c r="A5426" s="47">
        <f t="shared" si="84"/>
        <v>5424</v>
      </c>
      <c r="B5426" s="4">
        <v>1999</v>
      </c>
      <c r="C5426" s="4" t="s">
        <v>1134</v>
      </c>
      <c r="D5426" s="22" t="s">
        <v>12897</v>
      </c>
      <c r="E5426" s="4">
        <v>1914</v>
      </c>
      <c r="F5426" s="18">
        <v>15983</v>
      </c>
      <c r="G5426" s="5" t="s">
        <v>856</v>
      </c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6"/>
      <c r="AE5426" s="6"/>
      <c r="AF5426" s="6"/>
      <c r="AG5426" s="6"/>
      <c r="AH5426" s="6"/>
      <c r="AI5426" s="6"/>
      <c r="AJ5426" s="6"/>
      <c r="AK5426" s="6"/>
      <c r="AL5426" s="6"/>
      <c r="AM5426" s="6"/>
      <c r="AN5426" s="6"/>
    </row>
    <row r="5427" spans="1:40" ht="21" x14ac:dyDescent="0.35">
      <c r="A5427" s="47">
        <f t="shared" si="84"/>
        <v>5425</v>
      </c>
      <c r="B5427" s="4">
        <v>1999</v>
      </c>
      <c r="C5427" s="4" t="s">
        <v>1134</v>
      </c>
      <c r="D5427" s="22" t="s">
        <v>15514</v>
      </c>
      <c r="E5427" s="4">
        <v>1914</v>
      </c>
      <c r="F5427" s="18">
        <v>15983</v>
      </c>
      <c r="G5427" s="5" t="s">
        <v>856</v>
      </c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6"/>
      <c r="AF5427" s="6"/>
      <c r="AG5427" s="6"/>
      <c r="AH5427" s="6"/>
      <c r="AI5427" s="6"/>
      <c r="AJ5427" s="6"/>
      <c r="AK5427" s="6"/>
      <c r="AL5427" s="6"/>
      <c r="AM5427" s="6"/>
      <c r="AN5427" s="6"/>
    </row>
    <row r="5428" spans="1:40" ht="21" x14ac:dyDescent="0.35">
      <c r="A5428" s="47">
        <f t="shared" si="84"/>
        <v>5426</v>
      </c>
      <c r="B5428" s="4">
        <v>1999</v>
      </c>
      <c r="C5428" s="4" t="s">
        <v>1134</v>
      </c>
      <c r="D5428" s="22" t="s">
        <v>15515</v>
      </c>
      <c r="E5428" s="4">
        <v>1912</v>
      </c>
      <c r="F5428" s="18">
        <v>15983</v>
      </c>
      <c r="G5428" s="5" t="s">
        <v>856</v>
      </c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6"/>
      <c r="AE5428" s="6"/>
      <c r="AF5428" s="6"/>
      <c r="AG5428" s="6"/>
      <c r="AH5428" s="6"/>
      <c r="AI5428" s="6"/>
      <c r="AJ5428" s="6"/>
      <c r="AK5428" s="6"/>
      <c r="AL5428" s="6"/>
      <c r="AM5428" s="6"/>
      <c r="AN5428" s="6"/>
    </row>
    <row r="5429" spans="1:40" ht="21" x14ac:dyDescent="0.35">
      <c r="A5429" s="47">
        <f t="shared" si="84"/>
        <v>5427</v>
      </c>
      <c r="B5429" s="4">
        <v>1999</v>
      </c>
      <c r="C5429" s="4" t="s">
        <v>1284</v>
      </c>
      <c r="D5429" s="22" t="s">
        <v>12705</v>
      </c>
      <c r="E5429" s="4">
        <v>1910</v>
      </c>
      <c r="F5429" s="18">
        <v>15983</v>
      </c>
      <c r="G5429" s="5" t="s">
        <v>856</v>
      </c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6"/>
      <c r="AE5429" s="6"/>
      <c r="AF5429" s="6"/>
      <c r="AG5429" s="6"/>
      <c r="AH5429" s="6"/>
      <c r="AI5429" s="6"/>
      <c r="AJ5429" s="6"/>
      <c r="AK5429" s="6"/>
      <c r="AL5429" s="6"/>
      <c r="AM5429" s="6"/>
      <c r="AN5429" s="6"/>
    </row>
    <row r="5430" spans="1:40" ht="21" x14ac:dyDescent="0.35">
      <c r="A5430" s="47">
        <f t="shared" si="84"/>
        <v>5428</v>
      </c>
      <c r="B5430" s="4">
        <v>1999</v>
      </c>
      <c r="C5430" s="4" t="s">
        <v>1134</v>
      </c>
      <c r="D5430" s="22" t="s">
        <v>15279</v>
      </c>
      <c r="E5430" s="4">
        <v>1923</v>
      </c>
      <c r="F5430" s="18">
        <v>15979</v>
      </c>
      <c r="G5430" s="5" t="s">
        <v>856</v>
      </c>
      <c r="H5430" s="5" t="s">
        <v>15197</v>
      </c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6"/>
      <c r="AE5430" s="6"/>
      <c r="AF5430" s="6"/>
      <c r="AG5430" s="6"/>
      <c r="AH5430" s="6"/>
      <c r="AI5430" s="6"/>
      <c r="AJ5430" s="6"/>
      <c r="AK5430" s="6"/>
      <c r="AL5430" s="6"/>
      <c r="AM5430" s="6"/>
      <c r="AN5430" s="6"/>
    </row>
    <row r="5431" spans="1:40" ht="21" x14ac:dyDescent="0.35">
      <c r="A5431" s="47">
        <f t="shared" si="84"/>
        <v>5429</v>
      </c>
      <c r="B5431" s="4">
        <v>1999</v>
      </c>
      <c r="C5431" s="4" t="s">
        <v>1091</v>
      </c>
      <c r="D5431" s="22" t="s">
        <v>15516</v>
      </c>
      <c r="E5431" s="4">
        <v>1922</v>
      </c>
      <c r="F5431" s="18">
        <v>15980</v>
      </c>
      <c r="G5431" s="5" t="s">
        <v>856</v>
      </c>
      <c r="H5431" s="5" t="s">
        <v>15197</v>
      </c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6"/>
      <c r="AE5431" s="6"/>
      <c r="AF5431" s="6"/>
      <c r="AG5431" s="6"/>
      <c r="AH5431" s="6"/>
      <c r="AI5431" s="6"/>
      <c r="AJ5431" s="6"/>
      <c r="AK5431" s="6"/>
      <c r="AL5431" s="6"/>
      <c r="AM5431" s="6"/>
      <c r="AN5431" s="6"/>
    </row>
    <row r="5432" spans="1:40" ht="21" x14ac:dyDescent="0.35">
      <c r="A5432" s="47">
        <f t="shared" si="84"/>
        <v>5430</v>
      </c>
      <c r="B5432" s="4">
        <v>1999</v>
      </c>
      <c r="C5432" s="4" t="s">
        <v>1206</v>
      </c>
      <c r="D5432" s="22" t="s">
        <v>15517</v>
      </c>
      <c r="E5432" s="4">
        <v>1918</v>
      </c>
      <c r="F5432" s="18">
        <v>15990</v>
      </c>
      <c r="G5432" s="5" t="s">
        <v>856</v>
      </c>
      <c r="H5432" s="5" t="s">
        <v>13611</v>
      </c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6"/>
      <c r="AE5432" s="6"/>
      <c r="AF5432" s="6"/>
      <c r="AG5432" s="6"/>
      <c r="AH5432" s="6"/>
      <c r="AI5432" s="6"/>
      <c r="AJ5432" s="6"/>
      <c r="AK5432" s="6"/>
      <c r="AL5432" s="6"/>
      <c r="AM5432" s="6"/>
      <c r="AN5432" s="6"/>
    </row>
    <row r="5433" spans="1:40" ht="21" x14ac:dyDescent="0.35">
      <c r="A5433" s="47">
        <f t="shared" si="84"/>
        <v>5431</v>
      </c>
      <c r="B5433" s="4">
        <v>1999</v>
      </c>
      <c r="C5433" s="4" t="s">
        <v>1206</v>
      </c>
      <c r="D5433" s="22" t="s">
        <v>15518</v>
      </c>
      <c r="E5433" s="4">
        <v>1910</v>
      </c>
      <c r="F5433" s="18">
        <v>15990</v>
      </c>
      <c r="G5433" s="5" t="s">
        <v>856</v>
      </c>
      <c r="H5433" s="5" t="s">
        <v>13611</v>
      </c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6"/>
      <c r="AE5433" s="6"/>
      <c r="AF5433" s="6"/>
      <c r="AG5433" s="6"/>
      <c r="AH5433" s="6"/>
      <c r="AI5433" s="6"/>
      <c r="AJ5433" s="6"/>
      <c r="AK5433" s="6"/>
      <c r="AL5433" s="6"/>
      <c r="AM5433" s="6"/>
      <c r="AN5433" s="6"/>
    </row>
    <row r="5434" spans="1:40" ht="21" x14ac:dyDescent="0.35">
      <c r="A5434" s="47">
        <f t="shared" si="84"/>
        <v>5432</v>
      </c>
      <c r="B5434" s="4">
        <v>1999</v>
      </c>
      <c r="C5434" s="4" t="s">
        <v>1206</v>
      </c>
      <c r="D5434" s="22" t="s">
        <v>15519</v>
      </c>
      <c r="E5434" s="4">
        <v>1921</v>
      </c>
      <c r="F5434" s="18">
        <v>15990</v>
      </c>
      <c r="G5434" s="5" t="s">
        <v>856</v>
      </c>
      <c r="H5434" s="5" t="s">
        <v>13611</v>
      </c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6"/>
      <c r="AE5434" s="6"/>
      <c r="AF5434" s="6"/>
      <c r="AG5434" s="6"/>
      <c r="AH5434" s="6"/>
      <c r="AI5434" s="6"/>
      <c r="AJ5434" s="6"/>
      <c r="AK5434" s="6"/>
      <c r="AL5434" s="6"/>
      <c r="AM5434" s="6"/>
      <c r="AN5434" s="6"/>
    </row>
    <row r="5435" spans="1:40" ht="21" x14ac:dyDescent="0.35">
      <c r="A5435" s="47">
        <f t="shared" si="84"/>
        <v>5433</v>
      </c>
      <c r="B5435" s="4">
        <v>1999</v>
      </c>
      <c r="C5435" s="4" t="s">
        <v>1091</v>
      </c>
      <c r="D5435" s="22" t="s">
        <v>15520</v>
      </c>
      <c r="E5435" s="4">
        <v>1922</v>
      </c>
      <c r="F5435" s="18">
        <v>15987</v>
      </c>
      <c r="G5435" s="5" t="s">
        <v>856</v>
      </c>
      <c r="H5435" s="5" t="s">
        <v>13611</v>
      </c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6"/>
      <c r="AE5435" s="6"/>
      <c r="AF5435" s="6"/>
      <c r="AG5435" s="6"/>
      <c r="AH5435" s="6"/>
      <c r="AI5435" s="6"/>
      <c r="AJ5435" s="6"/>
      <c r="AK5435" s="6"/>
      <c r="AL5435" s="6"/>
      <c r="AM5435" s="6"/>
      <c r="AN5435" s="6"/>
    </row>
    <row r="5436" spans="1:40" ht="21" x14ac:dyDescent="0.35">
      <c r="A5436" s="47">
        <f t="shared" si="84"/>
        <v>5434</v>
      </c>
      <c r="B5436" s="4">
        <v>1999</v>
      </c>
      <c r="C5436" s="4" t="s">
        <v>1134</v>
      </c>
      <c r="D5436" s="22" t="s">
        <v>15521</v>
      </c>
      <c r="E5436" s="4">
        <v>1905</v>
      </c>
      <c r="F5436" s="18">
        <v>15989</v>
      </c>
      <c r="G5436" s="5" t="s">
        <v>856</v>
      </c>
      <c r="H5436" s="5" t="s">
        <v>13611</v>
      </c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6"/>
      <c r="AE5436" s="6"/>
      <c r="AF5436" s="6"/>
      <c r="AG5436" s="6"/>
      <c r="AH5436" s="6"/>
      <c r="AI5436" s="6"/>
      <c r="AJ5436" s="6"/>
      <c r="AK5436" s="6"/>
      <c r="AL5436" s="6"/>
      <c r="AM5436" s="6"/>
      <c r="AN5436" s="6"/>
    </row>
    <row r="5437" spans="1:40" ht="21" x14ac:dyDescent="0.35">
      <c r="A5437" s="47">
        <f t="shared" si="84"/>
        <v>5435</v>
      </c>
      <c r="B5437" s="4">
        <v>1999</v>
      </c>
      <c r="C5437" s="4" t="s">
        <v>1134</v>
      </c>
      <c r="D5437" s="22" t="s">
        <v>15522</v>
      </c>
      <c r="E5437" s="4">
        <v>1923</v>
      </c>
      <c r="F5437" s="18">
        <v>15990</v>
      </c>
      <c r="G5437" s="5" t="s">
        <v>856</v>
      </c>
      <c r="H5437" s="5" t="s">
        <v>13611</v>
      </c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6"/>
      <c r="AE5437" s="6"/>
      <c r="AF5437" s="6"/>
      <c r="AG5437" s="6"/>
      <c r="AH5437" s="6"/>
      <c r="AI5437" s="6"/>
      <c r="AJ5437" s="6"/>
      <c r="AK5437" s="6"/>
      <c r="AL5437" s="6"/>
      <c r="AM5437" s="6"/>
      <c r="AN5437" s="6"/>
    </row>
    <row r="5438" spans="1:40" ht="21" x14ac:dyDescent="0.35">
      <c r="A5438" s="47">
        <f t="shared" si="84"/>
        <v>5436</v>
      </c>
      <c r="B5438" s="4">
        <v>1999</v>
      </c>
      <c r="C5438" s="4" t="s">
        <v>1134</v>
      </c>
      <c r="D5438" s="22" t="s">
        <v>15523</v>
      </c>
      <c r="E5438" s="4">
        <v>1924</v>
      </c>
      <c r="F5438" s="18">
        <v>15990</v>
      </c>
      <c r="G5438" s="5" t="s">
        <v>856</v>
      </c>
      <c r="H5438" s="5" t="s">
        <v>13611</v>
      </c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6"/>
      <c r="AE5438" s="6"/>
      <c r="AF5438" s="6"/>
      <c r="AG5438" s="6"/>
      <c r="AH5438" s="6"/>
      <c r="AI5438" s="6"/>
      <c r="AJ5438" s="6"/>
      <c r="AK5438" s="6"/>
      <c r="AL5438" s="6"/>
      <c r="AM5438" s="6"/>
      <c r="AN5438" s="6"/>
    </row>
    <row r="5439" spans="1:40" ht="21" x14ac:dyDescent="0.35">
      <c r="A5439" s="47">
        <f t="shared" si="84"/>
        <v>5437</v>
      </c>
      <c r="B5439" s="4">
        <v>1999</v>
      </c>
      <c r="C5439" s="4" t="s">
        <v>1134</v>
      </c>
      <c r="D5439" s="22" t="s">
        <v>15524</v>
      </c>
      <c r="E5439" s="4">
        <v>1907</v>
      </c>
      <c r="F5439" s="18">
        <v>15989</v>
      </c>
      <c r="G5439" s="5" t="s">
        <v>856</v>
      </c>
      <c r="H5439" s="5" t="s">
        <v>13611</v>
      </c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6"/>
      <c r="AE5439" s="6"/>
      <c r="AF5439" s="6"/>
      <c r="AG5439" s="6"/>
      <c r="AH5439" s="6"/>
      <c r="AI5439" s="6"/>
      <c r="AJ5439" s="6"/>
      <c r="AK5439" s="6"/>
      <c r="AL5439" s="6"/>
      <c r="AM5439" s="6"/>
      <c r="AN5439" s="6"/>
    </row>
    <row r="5440" spans="1:40" ht="21" x14ac:dyDescent="0.35">
      <c r="A5440" s="47">
        <f t="shared" si="84"/>
        <v>5438</v>
      </c>
      <c r="B5440" s="4">
        <v>1999</v>
      </c>
      <c r="C5440" s="4" t="s">
        <v>1134</v>
      </c>
      <c r="D5440" s="22" t="s">
        <v>15525</v>
      </c>
      <c r="E5440" s="4">
        <v>1918</v>
      </c>
      <c r="F5440" s="18">
        <v>15989</v>
      </c>
      <c r="G5440" s="5" t="s">
        <v>856</v>
      </c>
      <c r="H5440" s="5" t="s">
        <v>13611</v>
      </c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6"/>
      <c r="AE5440" s="6"/>
      <c r="AF5440" s="6"/>
      <c r="AG5440" s="6"/>
      <c r="AH5440" s="6"/>
      <c r="AI5440" s="6"/>
      <c r="AJ5440" s="6"/>
      <c r="AK5440" s="6"/>
      <c r="AL5440" s="6"/>
      <c r="AM5440" s="6"/>
      <c r="AN5440" s="6"/>
    </row>
    <row r="5441" spans="1:40" ht="21" x14ac:dyDescent="0.35">
      <c r="A5441" s="47">
        <f t="shared" si="84"/>
        <v>5439</v>
      </c>
      <c r="B5441" s="4">
        <v>1999</v>
      </c>
      <c r="C5441" s="4" t="s">
        <v>1134</v>
      </c>
      <c r="D5441" s="22" t="s">
        <v>15526</v>
      </c>
      <c r="E5441" s="4">
        <v>1909</v>
      </c>
      <c r="F5441" s="18">
        <v>15979</v>
      </c>
      <c r="G5441" s="5" t="s">
        <v>856</v>
      </c>
      <c r="H5441" s="5" t="s">
        <v>15197</v>
      </c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6"/>
      <c r="AE5441" s="6"/>
      <c r="AF5441" s="6"/>
      <c r="AG5441" s="6"/>
      <c r="AH5441" s="6"/>
      <c r="AI5441" s="6"/>
      <c r="AJ5441" s="6"/>
      <c r="AK5441" s="6"/>
      <c r="AL5441" s="6"/>
      <c r="AM5441" s="6"/>
      <c r="AN5441" s="6"/>
    </row>
    <row r="5442" spans="1:40" ht="21" x14ac:dyDescent="0.35">
      <c r="A5442" s="47">
        <f t="shared" si="84"/>
        <v>5440</v>
      </c>
      <c r="B5442" s="4">
        <v>1999</v>
      </c>
      <c r="C5442" s="4" t="s">
        <v>1134</v>
      </c>
      <c r="D5442" s="22" t="s">
        <v>15527</v>
      </c>
      <c r="E5442" s="4">
        <v>1926</v>
      </c>
      <c r="F5442" s="18">
        <v>15989</v>
      </c>
      <c r="G5442" s="5" t="s">
        <v>856</v>
      </c>
      <c r="H5442" s="5" t="s">
        <v>13611</v>
      </c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6"/>
      <c r="AE5442" s="6"/>
      <c r="AF5442" s="6"/>
      <c r="AG5442" s="6"/>
      <c r="AH5442" s="6"/>
      <c r="AI5442" s="6"/>
      <c r="AJ5442" s="6"/>
      <c r="AK5442" s="6"/>
      <c r="AL5442" s="6"/>
      <c r="AM5442" s="6"/>
      <c r="AN5442" s="6"/>
    </row>
    <row r="5443" spans="1:40" ht="21" x14ac:dyDescent="0.35">
      <c r="A5443" s="47">
        <f t="shared" si="84"/>
        <v>5441</v>
      </c>
      <c r="B5443" s="4">
        <v>1999</v>
      </c>
      <c r="C5443" s="4" t="s">
        <v>1134</v>
      </c>
      <c r="D5443" s="22" t="s">
        <v>15528</v>
      </c>
      <c r="E5443" s="4">
        <v>1910</v>
      </c>
      <c r="F5443" s="4" t="s">
        <v>15529</v>
      </c>
      <c r="G5443" s="5" t="s">
        <v>856</v>
      </c>
      <c r="H5443" s="5" t="s">
        <v>13611</v>
      </c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6"/>
      <c r="AF5443" s="6"/>
      <c r="AG5443" s="6"/>
      <c r="AH5443" s="6"/>
      <c r="AI5443" s="6"/>
      <c r="AJ5443" s="6"/>
      <c r="AK5443" s="6"/>
      <c r="AL5443" s="6"/>
      <c r="AM5443" s="6"/>
      <c r="AN5443" s="6"/>
    </row>
    <row r="5444" spans="1:40" ht="21" x14ac:dyDescent="0.35">
      <c r="A5444" s="47">
        <f t="shared" ref="A5444:A5507" si="85">A5443+1</f>
        <v>5442</v>
      </c>
      <c r="B5444" s="4">
        <v>1999</v>
      </c>
      <c r="C5444" s="4" t="s">
        <v>1134</v>
      </c>
      <c r="D5444" s="22" t="s">
        <v>15530</v>
      </c>
      <c r="E5444" s="4">
        <v>1900</v>
      </c>
      <c r="F5444" s="18">
        <v>15989</v>
      </c>
      <c r="G5444" s="5" t="s">
        <v>856</v>
      </c>
      <c r="H5444" s="5" t="s">
        <v>13611</v>
      </c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6"/>
      <c r="AE5444" s="6"/>
      <c r="AF5444" s="6"/>
      <c r="AG5444" s="6"/>
      <c r="AH5444" s="6"/>
      <c r="AI5444" s="6"/>
      <c r="AJ5444" s="6"/>
      <c r="AK5444" s="6"/>
      <c r="AL5444" s="6"/>
      <c r="AM5444" s="6"/>
      <c r="AN5444" s="6"/>
    </row>
    <row r="5445" spans="1:40" ht="21" x14ac:dyDescent="0.35">
      <c r="A5445" s="47">
        <f t="shared" si="85"/>
        <v>5443</v>
      </c>
      <c r="B5445" s="4">
        <v>1999</v>
      </c>
      <c r="C5445" s="4" t="s">
        <v>1203</v>
      </c>
      <c r="D5445" s="22" t="s">
        <v>15531</v>
      </c>
      <c r="E5445" s="4">
        <v>1924</v>
      </c>
      <c r="F5445" s="18">
        <v>15992</v>
      </c>
      <c r="G5445" s="5" t="s">
        <v>856</v>
      </c>
      <c r="H5445" s="5" t="s">
        <v>13611</v>
      </c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6"/>
      <c r="AE5445" s="6"/>
      <c r="AF5445" s="6"/>
      <c r="AG5445" s="6"/>
      <c r="AH5445" s="6"/>
      <c r="AI5445" s="6"/>
      <c r="AJ5445" s="6"/>
      <c r="AK5445" s="6"/>
      <c r="AL5445" s="6"/>
      <c r="AM5445" s="6"/>
      <c r="AN5445" s="6"/>
    </row>
    <row r="5446" spans="1:40" ht="21" x14ac:dyDescent="0.35">
      <c r="A5446" s="47">
        <f t="shared" si="85"/>
        <v>5444</v>
      </c>
      <c r="B5446" s="4">
        <v>1999</v>
      </c>
      <c r="C5446" s="4" t="s">
        <v>1134</v>
      </c>
      <c r="D5446" s="22" t="s">
        <v>12731</v>
      </c>
      <c r="E5446" s="4">
        <v>1915</v>
      </c>
      <c r="F5446" s="18">
        <v>15992</v>
      </c>
      <c r="G5446" s="5" t="s">
        <v>856</v>
      </c>
      <c r="H5446" s="5" t="s">
        <v>13611</v>
      </c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6"/>
      <c r="AE5446" s="6"/>
      <c r="AF5446" s="6"/>
      <c r="AG5446" s="6"/>
      <c r="AH5446" s="6"/>
      <c r="AI5446" s="6"/>
      <c r="AJ5446" s="6"/>
      <c r="AK5446" s="6"/>
      <c r="AL5446" s="6"/>
      <c r="AM5446" s="6"/>
      <c r="AN5446" s="6"/>
    </row>
    <row r="5447" spans="1:40" ht="21" x14ac:dyDescent="0.35">
      <c r="A5447" s="47">
        <f t="shared" si="85"/>
        <v>5445</v>
      </c>
      <c r="B5447" s="4">
        <v>1999</v>
      </c>
      <c r="C5447" s="4" t="s">
        <v>1134</v>
      </c>
      <c r="D5447" s="22" t="s">
        <v>15532</v>
      </c>
      <c r="E5447" s="4">
        <v>1900</v>
      </c>
      <c r="F5447" s="18">
        <v>15993</v>
      </c>
      <c r="G5447" s="5" t="s">
        <v>856</v>
      </c>
      <c r="H5447" s="5" t="s">
        <v>13611</v>
      </c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6"/>
      <c r="AE5447" s="6"/>
      <c r="AF5447" s="6"/>
      <c r="AG5447" s="6"/>
      <c r="AH5447" s="6"/>
      <c r="AI5447" s="6"/>
      <c r="AJ5447" s="6"/>
      <c r="AK5447" s="6"/>
      <c r="AL5447" s="6"/>
      <c r="AM5447" s="6"/>
      <c r="AN5447" s="6"/>
    </row>
    <row r="5448" spans="1:40" ht="21" x14ac:dyDescent="0.35">
      <c r="A5448" s="47">
        <f t="shared" si="85"/>
        <v>5446</v>
      </c>
      <c r="B5448" s="4">
        <v>1999</v>
      </c>
      <c r="C5448" s="4" t="s">
        <v>1134</v>
      </c>
      <c r="D5448" s="22" t="s">
        <v>15533</v>
      </c>
      <c r="E5448" s="4">
        <v>1902</v>
      </c>
      <c r="F5448" s="18">
        <v>15990</v>
      </c>
      <c r="G5448" s="5" t="s">
        <v>856</v>
      </c>
      <c r="H5448" s="5" t="s">
        <v>13611</v>
      </c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6"/>
      <c r="AE5448" s="6"/>
      <c r="AF5448" s="6"/>
      <c r="AG5448" s="6"/>
      <c r="AH5448" s="6"/>
      <c r="AI5448" s="6"/>
      <c r="AJ5448" s="6"/>
      <c r="AK5448" s="6"/>
      <c r="AL5448" s="6"/>
      <c r="AM5448" s="6"/>
      <c r="AN5448" s="6"/>
    </row>
    <row r="5449" spans="1:40" ht="21" x14ac:dyDescent="0.35">
      <c r="A5449" s="47">
        <f t="shared" si="85"/>
        <v>5447</v>
      </c>
      <c r="B5449" s="4">
        <v>1999</v>
      </c>
      <c r="C5449" s="4" t="s">
        <v>1134</v>
      </c>
      <c r="D5449" s="22" t="s">
        <v>15534</v>
      </c>
      <c r="E5449" s="4">
        <v>1924</v>
      </c>
      <c r="F5449" s="18">
        <v>15990</v>
      </c>
      <c r="G5449" s="5" t="s">
        <v>856</v>
      </c>
      <c r="H5449" s="5" t="s">
        <v>13611</v>
      </c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6"/>
      <c r="AE5449" s="6"/>
      <c r="AF5449" s="6"/>
      <c r="AG5449" s="6"/>
      <c r="AH5449" s="6"/>
      <c r="AI5449" s="6"/>
      <c r="AJ5449" s="6"/>
      <c r="AK5449" s="6"/>
      <c r="AL5449" s="6"/>
      <c r="AM5449" s="6"/>
      <c r="AN5449" s="6"/>
    </row>
    <row r="5450" spans="1:40" ht="21" x14ac:dyDescent="0.35">
      <c r="A5450" s="47">
        <f t="shared" si="85"/>
        <v>5448</v>
      </c>
      <c r="B5450" s="4">
        <v>1999</v>
      </c>
      <c r="C5450" s="4" t="s">
        <v>1134</v>
      </c>
      <c r="D5450" s="22" t="s">
        <v>15535</v>
      </c>
      <c r="E5450" s="4">
        <v>1924</v>
      </c>
      <c r="F5450" s="18">
        <v>15990</v>
      </c>
      <c r="G5450" s="5" t="s">
        <v>856</v>
      </c>
      <c r="H5450" s="5" t="s">
        <v>13611</v>
      </c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6"/>
      <c r="AE5450" s="6"/>
      <c r="AF5450" s="6"/>
      <c r="AG5450" s="6"/>
      <c r="AH5450" s="6"/>
      <c r="AI5450" s="6"/>
      <c r="AJ5450" s="6"/>
      <c r="AK5450" s="6"/>
      <c r="AL5450" s="6"/>
      <c r="AM5450" s="6"/>
      <c r="AN5450" s="6"/>
    </row>
    <row r="5451" spans="1:40" ht="21" x14ac:dyDescent="0.35">
      <c r="A5451" s="47">
        <f t="shared" si="85"/>
        <v>5449</v>
      </c>
      <c r="B5451" s="4">
        <v>1999</v>
      </c>
      <c r="C5451" s="4" t="s">
        <v>1134</v>
      </c>
      <c r="D5451" s="22" t="s">
        <v>15536</v>
      </c>
      <c r="E5451" s="4">
        <v>1910</v>
      </c>
      <c r="F5451" s="18">
        <v>15991</v>
      </c>
      <c r="G5451" s="5" t="s">
        <v>856</v>
      </c>
      <c r="H5451" s="5" t="s">
        <v>13611</v>
      </c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6"/>
      <c r="AE5451" s="6"/>
      <c r="AF5451" s="6"/>
      <c r="AG5451" s="6"/>
      <c r="AH5451" s="6"/>
      <c r="AI5451" s="6"/>
      <c r="AJ5451" s="6"/>
      <c r="AK5451" s="6"/>
      <c r="AL5451" s="6"/>
      <c r="AM5451" s="6"/>
      <c r="AN5451" s="6"/>
    </row>
    <row r="5452" spans="1:40" ht="21" x14ac:dyDescent="0.35">
      <c r="A5452" s="47">
        <f t="shared" si="85"/>
        <v>5450</v>
      </c>
      <c r="B5452" s="4">
        <v>1999</v>
      </c>
      <c r="C5452" s="4" t="s">
        <v>1134</v>
      </c>
      <c r="D5452" s="22" t="s">
        <v>15537</v>
      </c>
      <c r="E5452" s="4">
        <v>1923</v>
      </c>
      <c r="F5452" s="18">
        <v>15990</v>
      </c>
      <c r="G5452" s="5" t="s">
        <v>856</v>
      </c>
      <c r="H5452" s="5" t="s">
        <v>13611</v>
      </c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6"/>
      <c r="AE5452" s="6"/>
      <c r="AF5452" s="6"/>
      <c r="AG5452" s="6"/>
      <c r="AH5452" s="6"/>
      <c r="AI5452" s="6"/>
      <c r="AJ5452" s="6"/>
      <c r="AK5452" s="6"/>
      <c r="AL5452" s="6"/>
      <c r="AM5452" s="6"/>
      <c r="AN5452" s="6"/>
    </row>
    <row r="5453" spans="1:40" ht="21" x14ac:dyDescent="0.35">
      <c r="A5453" s="47">
        <f t="shared" si="85"/>
        <v>5451</v>
      </c>
      <c r="B5453" s="4">
        <v>1999</v>
      </c>
      <c r="C5453" s="4" t="s">
        <v>1284</v>
      </c>
      <c r="D5453" s="22" t="s">
        <v>15538</v>
      </c>
      <c r="E5453" s="4">
        <v>1923</v>
      </c>
      <c r="F5453" s="18">
        <v>16000</v>
      </c>
      <c r="G5453" s="5" t="s">
        <v>856</v>
      </c>
      <c r="H5453" s="5" t="s">
        <v>13611</v>
      </c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6"/>
      <c r="AE5453" s="6"/>
      <c r="AF5453" s="6"/>
      <c r="AG5453" s="6"/>
      <c r="AH5453" s="6"/>
      <c r="AI5453" s="6"/>
      <c r="AJ5453" s="6"/>
      <c r="AK5453" s="6"/>
      <c r="AL5453" s="6"/>
      <c r="AM5453" s="6"/>
      <c r="AN5453" s="6"/>
    </row>
    <row r="5454" spans="1:40" ht="21" x14ac:dyDescent="0.35">
      <c r="A5454" s="47">
        <f t="shared" si="85"/>
        <v>5452</v>
      </c>
      <c r="B5454" s="4">
        <v>1999</v>
      </c>
      <c r="C5454" s="4" t="s">
        <v>1185</v>
      </c>
      <c r="D5454" s="22" t="s">
        <v>15539</v>
      </c>
      <c r="E5454" s="4">
        <v>1914</v>
      </c>
      <c r="F5454" s="18">
        <v>16000</v>
      </c>
      <c r="G5454" s="5" t="s">
        <v>856</v>
      </c>
      <c r="H5454" s="5" t="s">
        <v>13611</v>
      </c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6"/>
      <c r="AE5454" s="6"/>
      <c r="AF5454" s="6"/>
      <c r="AG5454" s="6"/>
      <c r="AH5454" s="6"/>
      <c r="AI5454" s="6"/>
      <c r="AJ5454" s="6"/>
      <c r="AK5454" s="6"/>
      <c r="AL5454" s="6"/>
      <c r="AM5454" s="6"/>
      <c r="AN5454" s="6"/>
    </row>
    <row r="5455" spans="1:40" ht="21" x14ac:dyDescent="0.35">
      <c r="A5455" s="47">
        <f t="shared" si="85"/>
        <v>5453</v>
      </c>
      <c r="B5455" s="4">
        <v>1999</v>
      </c>
      <c r="C5455" s="4" t="s">
        <v>1134</v>
      </c>
      <c r="D5455" s="22" t="s">
        <v>15540</v>
      </c>
      <c r="E5455" s="4">
        <v>1913</v>
      </c>
      <c r="F5455" s="18">
        <v>15990</v>
      </c>
      <c r="G5455" s="5" t="s">
        <v>856</v>
      </c>
      <c r="H5455" s="5" t="s">
        <v>13611</v>
      </c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6"/>
      <c r="AE5455" s="6"/>
      <c r="AF5455" s="6"/>
      <c r="AG5455" s="6"/>
      <c r="AH5455" s="6"/>
      <c r="AI5455" s="6"/>
      <c r="AJ5455" s="6"/>
      <c r="AK5455" s="6"/>
      <c r="AL5455" s="6"/>
      <c r="AM5455" s="6"/>
      <c r="AN5455" s="6"/>
    </row>
    <row r="5456" spans="1:40" ht="21" x14ac:dyDescent="0.35">
      <c r="A5456" s="47">
        <f t="shared" si="85"/>
        <v>5454</v>
      </c>
      <c r="B5456" s="4">
        <v>1999</v>
      </c>
      <c r="C5456" s="4" t="s">
        <v>1134</v>
      </c>
      <c r="D5456" s="22" t="s">
        <v>11121</v>
      </c>
      <c r="E5456" s="4">
        <v>1925</v>
      </c>
      <c r="F5456" s="18">
        <v>15990</v>
      </c>
      <c r="G5456" s="5" t="s">
        <v>856</v>
      </c>
      <c r="H5456" s="5" t="s">
        <v>13611</v>
      </c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6"/>
      <c r="AE5456" s="6"/>
      <c r="AF5456" s="6"/>
      <c r="AG5456" s="6"/>
      <c r="AH5456" s="6"/>
      <c r="AI5456" s="6"/>
      <c r="AJ5456" s="6"/>
      <c r="AK5456" s="6"/>
      <c r="AL5456" s="6"/>
      <c r="AM5456" s="6"/>
      <c r="AN5456" s="6"/>
    </row>
    <row r="5457" spans="1:40" ht="21" x14ac:dyDescent="0.35">
      <c r="A5457" s="47">
        <f t="shared" si="85"/>
        <v>5455</v>
      </c>
      <c r="B5457" s="4">
        <v>1999</v>
      </c>
      <c r="C5457" s="4" t="s">
        <v>1134</v>
      </c>
      <c r="D5457" s="22" t="s">
        <v>15541</v>
      </c>
      <c r="E5457" s="4">
        <v>1898</v>
      </c>
      <c r="F5457" s="18">
        <v>15990</v>
      </c>
      <c r="G5457" s="5" t="s">
        <v>856</v>
      </c>
      <c r="H5457" s="5" t="s">
        <v>13611</v>
      </c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6"/>
      <c r="AE5457" s="6"/>
      <c r="AF5457" s="6"/>
      <c r="AG5457" s="6"/>
      <c r="AH5457" s="6"/>
      <c r="AI5457" s="6"/>
      <c r="AJ5457" s="6"/>
      <c r="AK5457" s="6"/>
      <c r="AL5457" s="6"/>
      <c r="AM5457" s="6"/>
      <c r="AN5457" s="6"/>
    </row>
    <row r="5458" spans="1:40" ht="21" x14ac:dyDescent="0.35">
      <c r="A5458" s="47">
        <f t="shared" si="85"/>
        <v>5456</v>
      </c>
      <c r="B5458" s="4">
        <v>1999</v>
      </c>
      <c r="C5458" s="4" t="s">
        <v>1134</v>
      </c>
      <c r="D5458" s="22" t="s">
        <v>15542</v>
      </c>
      <c r="E5458" s="4">
        <v>1898</v>
      </c>
      <c r="F5458" s="18">
        <v>15990</v>
      </c>
      <c r="G5458" s="5" t="s">
        <v>856</v>
      </c>
      <c r="H5458" s="5" t="s">
        <v>13611</v>
      </c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6"/>
      <c r="AE5458" s="6"/>
      <c r="AF5458" s="6"/>
      <c r="AG5458" s="6"/>
      <c r="AH5458" s="6"/>
      <c r="AI5458" s="6"/>
      <c r="AJ5458" s="6"/>
      <c r="AK5458" s="6"/>
      <c r="AL5458" s="6"/>
      <c r="AM5458" s="6"/>
      <c r="AN5458" s="6"/>
    </row>
    <row r="5459" spans="1:40" ht="21" x14ac:dyDescent="0.35">
      <c r="A5459" s="47">
        <f t="shared" si="85"/>
        <v>5457</v>
      </c>
      <c r="B5459" s="4">
        <v>1999</v>
      </c>
      <c r="C5459" s="4" t="s">
        <v>1134</v>
      </c>
      <c r="D5459" s="22" t="s">
        <v>15543</v>
      </c>
      <c r="E5459" s="4">
        <v>1924</v>
      </c>
      <c r="F5459" s="18">
        <v>15986</v>
      </c>
      <c r="G5459" s="5" t="s">
        <v>856</v>
      </c>
      <c r="H5459" s="5" t="s">
        <v>13611</v>
      </c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6"/>
      <c r="AF5459" s="6"/>
      <c r="AG5459" s="6"/>
      <c r="AH5459" s="6"/>
      <c r="AI5459" s="6"/>
      <c r="AJ5459" s="6"/>
      <c r="AK5459" s="6"/>
      <c r="AL5459" s="6"/>
      <c r="AM5459" s="6"/>
      <c r="AN5459" s="6"/>
    </row>
    <row r="5460" spans="1:40" ht="21" x14ac:dyDescent="0.35">
      <c r="A5460" s="47">
        <f t="shared" si="85"/>
        <v>5458</v>
      </c>
      <c r="B5460" s="4">
        <v>1999</v>
      </c>
      <c r="C5460" s="4" t="s">
        <v>1134</v>
      </c>
      <c r="D5460" s="22" t="s">
        <v>15544</v>
      </c>
      <c r="E5460" s="4">
        <v>1925</v>
      </c>
      <c r="F5460" s="18">
        <v>15986</v>
      </c>
      <c r="G5460" s="5" t="s">
        <v>856</v>
      </c>
      <c r="H5460" s="5" t="s">
        <v>13611</v>
      </c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6"/>
      <c r="AE5460" s="6"/>
      <c r="AF5460" s="6"/>
      <c r="AG5460" s="6"/>
      <c r="AH5460" s="6"/>
      <c r="AI5460" s="6"/>
      <c r="AJ5460" s="6"/>
      <c r="AK5460" s="6"/>
      <c r="AL5460" s="6"/>
      <c r="AM5460" s="6"/>
      <c r="AN5460" s="6"/>
    </row>
    <row r="5461" spans="1:40" ht="21" x14ac:dyDescent="0.35">
      <c r="A5461" s="47">
        <f t="shared" si="85"/>
        <v>5459</v>
      </c>
      <c r="B5461" s="4">
        <v>1999</v>
      </c>
      <c r="C5461" s="4" t="s">
        <v>1134</v>
      </c>
      <c r="D5461" s="22" t="s">
        <v>15545</v>
      </c>
      <c r="E5461" s="4">
        <v>1908</v>
      </c>
      <c r="F5461" s="18">
        <v>15986</v>
      </c>
      <c r="G5461" s="5" t="s">
        <v>856</v>
      </c>
      <c r="H5461" s="5" t="s">
        <v>13611</v>
      </c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6"/>
      <c r="AE5461" s="6"/>
      <c r="AF5461" s="6"/>
      <c r="AG5461" s="6"/>
      <c r="AH5461" s="6"/>
      <c r="AI5461" s="6"/>
      <c r="AJ5461" s="6"/>
      <c r="AK5461" s="6"/>
      <c r="AL5461" s="6"/>
      <c r="AM5461" s="6"/>
      <c r="AN5461" s="6"/>
    </row>
    <row r="5462" spans="1:40" ht="21" x14ac:dyDescent="0.35">
      <c r="A5462" s="47">
        <f t="shared" si="85"/>
        <v>5460</v>
      </c>
      <c r="B5462" s="4">
        <v>1999</v>
      </c>
      <c r="C5462" s="4" t="s">
        <v>1134</v>
      </c>
      <c r="D5462" s="5" t="s">
        <v>15546</v>
      </c>
      <c r="E5462" s="4">
        <v>1924</v>
      </c>
      <c r="F5462" s="18">
        <v>15987</v>
      </c>
      <c r="G5462" s="5" t="s">
        <v>856</v>
      </c>
      <c r="H5462" s="5" t="s">
        <v>13611</v>
      </c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6"/>
      <c r="AE5462" s="6"/>
      <c r="AF5462" s="6"/>
      <c r="AG5462" s="6"/>
      <c r="AH5462" s="6"/>
      <c r="AI5462" s="6"/>
      <c r="AJ5462" s="6"/>
      <c r="AK5462" s="6"/>
      <c r="AL5462" s="6"/>
      <c r="AM5462" s="6"/>
      <c r="AN5462" s="6"/>
    </row>
    <row r="5463" spans="1:40" ht="21" x14ac:dyDescent="0.35">
      <c r="A5463" s="47">
        <f t="shared" si="85"/>
        <v>5461</v>
      </c>
      <c r="B5463" s="4">
        <v>1999</v>
      </c>
      <c r="C5463" s="4" t="s">
        <v>1134</v>
      </c>
      <c r="D5463" s="22" t="s">
        <v>15547</v>
      </c>
      <c r="E5463" s="4">
        <v>1924</v>
      </c>
      <c r="F5463" s="18">
        <v>15987</v>
      </c>
      <c r="G5463" s="5" t="s">
        <v>856</v>
      </c>
      <c r="H5463" s="5" t="s">
        <v>15197</v>
      </c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6"/>
      <c r="AE5463" s="6"/>
      <c r="AF5463" s="6"/>
      <c r="AG5463" s="6"/>
      <c r="AH5463" s="6"/>
      <c r="AI5463" s="6"/>
      <c r="AJ5463" s="6"/>
      <c r="AK5463" s="6"/>
      <c r="AL5463" s="6"/>
      <c r="AM5463" s="6"/>
      <c r="AN5463" s="6"/>
    </row>
    <row r="5464" spans="1:40" ht="21" x14ac:dyDescent="0.35">
      <c r="A5464" s="47">
        <f t="shared" si="85"/>
        <v>5462</v>
      </c>
      <c r="B5464" s="4">
        <v>1999</v>
      </c>
      <c r="C5464" s="4" t="s">
        <v>1134</v>
      </c>
      <c r="D5464" s="22" t="s">
        <v>15548</v>
      </c>
      <c r="E5464" s="4">
        <v>1924</v>
      </c>
      <c r="F5464" s="18">
        <v>15988</v>
      </c>
      <c r="G5464" s="5" t="s">
        <v>856</v>
      </c>
      <c r="H5464" s="5" t="s">
        <v>15197</v>
      </c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6"/>
      <c r="AE5464" s="6"/>
      <c r="AF5464" s="6"/>
      <c r="AG5464" s="6"/>
      <c r="AH5464" s="6"/>
      <c r="AI5464" s="6"/>
      <c r="AJ5464" s="6"/>
      <c r="AK5464" s="6"/>
      <c r="AL5464" s="6"/>
      <c r="AM5464" s="6"/>
      <c r="AN5464" s="6"/>
    </row>
    <row r="5465" spans="1:40" ht="21" x14ac:dyDescent="0.35">
      <c r="A5465" s="47">
        <f t="shared" si="85"/>
        <v>5463</v>
      </c>
      <c r="B5465" s="4">
        <v>1999</v>
      </c>
      <c r="C5465" s="4" t="s">
        <v>1284</v>
      </c>
      <c r="D5465" s="22" t="s">
        <v>15549</v>
      </c>
      <c r="E5465" s="4">
        <v>1923</v>
      </c>
      <c r="F5465" s="18">
        <v>15987</v>
      </c>
      <c r="G5465" s="5" t="s">
        <v>856</v>
      </c>
      <c r="H5465" s="5" t="s">
        <v>15197</v>
      </c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6"/>
      <c r="AE5465" s="6"/>
      <c r="AF5465" s="6"/>
      <c r="AG5465" s="6"/>
      <c r="AH5465" s="6"/>
      <c r="AI5465" s="6"/>
      <c r="AJ5465" s="6"/>
      <c r="AK5465" s="6"/>
      <c r="AL5465" s="6"/>
      <c r="AM5465" s="6"/>
      <c r="AN5465" s="6"/>
    </row>
    <row r="5466" spans="1:40" ht="21" x14ac:dyDescent="0.35">
      <c r="A5466" s="47">
        <f t="shared" si="85"/>
        <v>5464</v>
      </c>
      <c r="B5466" s="4">
        <v>1999</v>
      </c>
      <c r="C5466" s="4" t="s">
        <v>1134</v>
      </c>
      <c r="D5466" s="22" t="s">
        <v>15550</v>
      </c>
      <c r="E5466" s="4">
        <v>1920</v>
      </c>
      <c r="F5466" s="18">
        <v>15988</v>
      </c>
      <c r="G5466" s="5" t="s">
        <v>856</v>
      </c>
      <c r="H5466" s="5" t="s">
        <v>15197</v>
      </c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6"/>
      <c r="AE5466" s="6"/>
      <c r="AF5466" s="6"/>
      <c r="AG5466" s="6"/>
      <c r="AH5466" s="6"/>
      <c r="AI5466" s="6"/>
      <c r="AJ5466" s="6"/>
      <c r="AK5466" s="6"/>
      <c r="AL5466" s="6"/>
      <c r="AM5466" s="6"/>
      <c r="AN5466" s="6"/>
    </row>
    <row r="5467" spans="1:40" ht="21" x14ac:dyDescent="0.35">
      <c r="A5467" s="47">
        <f t="shared" si="85"/>
        <v>5465</v>
      </c>
      <c r="B5467" s="4">
        <v>1999</v>
      </c>
      <c r="C5467" s="4" t="s">
        <v>1134</v>
      </c>
      <c r="D5467" s="22" t="s">
        <v>15551</v>
      </c>
      <c r="E5467" s="4">
        <v>1920</v>
      </c>
      <c r="F5467" s="18">
        <v>15987</v>
      </c>
      <c r="G5467" s="5" t="s">
        <v>856</v>
      </c>
      <c r="H5467" s="5" t="s">
        <v>15197</v>
      </c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6"/>
      <c r="AE5467" s="6"/>
      <c r="AF5467" s="6"/>
      <c r="AG5467" s="6"/>
      <c r="AH5467" s="6"/>
      <c r="AI5467" s="6"/>
      <c r="AJ5467" s="6"/>
      <c r="AK5467" s="6"/>
      <c r="AL5467" s="6"/>
      <c r="AM5467" s="6"/>
      <c r="AN5467" s="6"/>
    </row>
    <row r="5468" spans="1:40" ht="21" x14ac:dyDescent="0.35">
      <c r="A5468" s="47">
        <f t="shared" si="85"/>
        <v>5466</v>
      </c>
      <c r="B5468" s="4">
        <v>1999</v>
      </c>
      <c r="C5468" s="4" t="s">
        <v>1134</v>
      </c>
      <c r="D5468" s="22" t="s">
        <v>15552</v>
      </c>
      <c r="E5468" s="4">
        <v>1920</v>
      </c>
      <c r="F5468" s="18">
        <v>15986</v>
      </c>
      <c r="G5468" s="5" t="s">
        <v>856</v>
      </c>
      <c r="H5468" s="5" t="s">
        <v>15197</v>
      </c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6"/>
      <c r="AE5468" s="6"/>
      <c r="AF5468" s="6"/>
      <c r="AG5468" s="6"/>
      <c r="AH5468" s="6"/>
      <c r="AI5468" s="6"/>
      <c r="AJ5468" s="6"/>
      <c r="AK5468" s="6"/>
      <c r="AL5468" s="6"/>
      <c r="AM5468" s="6"/>
      <c r="AN5468" s="6"/>
    </row>
    <row r="5469" spans="1:40" ht="21" x14ac:dyDescent="0.35">
      <c r="A5469" s="47">
        <f t="shared" si="85"/>
        <v>5467</v>
      </c>
      <c r="B5469" s="4">
        <v>1999</v>
      </c>
      <c r="C5469" s="4" t="s">
        <v>1134</v>
      </c>
      <c r="D5469" s="22" t="s">
        <v>15553</v>
      </c>
      <c r="E5469" s="4">
        <v>1924</v>
      </c>
      <c r="F5469" s="18">
        <v>15994</v>
      </c>
      <c r="G5469" s="5" t="s">
        <v>856</v>
      </c>
      <c r="H5469" s="5" t="s">
        <v>15197</v>
      </c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6"/>
      <c r="AE5469" s="6"/>
      <c r="AF5469" s="6"/>
      <c r="AG5469" s="6"/>
      <c r="AH5469" s="6"/>
      <c r="AI5469" s="6"/>
      <c r="AJ5469" s="6"/>
      <c r="AK5469" s="6"/>
      <c r="AL5469" s="6"/>
      <c r="AM5469" s="6"/>
      <c r="AN5469" s="6"/>
    </row>
    <row r="5470" spans="1:40" ht="21" x14ac:dyDescent="0.35">
      <c r="A5470" s="47">
        <f t="shared" si="85"/>
        <v>5468</v>
      </c>
      <c r="B5470" s="4">
        <v>1999</v>
      </c>
      <c r="C5470" s="4" t="s">
        <v>1134</v>
      </c>
      <c r="D5470" s="22" t="s">
        <v>15554</v>
      </c>
      <c r="E5470" s="4">
        <v>1924</v>
      </c>
      <c r="F5470" s="18">
        <v>15984</v>
      </c>
      <c r="G5470" s="5" t="s">
        <v>856</v>
      </c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6"/>
      <c r="AE5470" s="6"/>
      <c r="AF5470" s="6"/>
      <c r="AG5470" s="6"/>
      <c r="AH5470" s="6"/>
      <c r="AI5470" s="6"/>
      <c r="AJ5470" s="6"/>
      <c r="AK5470" s="6"/>
      <c r="AL5470" s="6"/>
      <c r="AM5470" s="6"/>
      <c r="AN5470" s="6"/>
    </row>
    <row r="5471" spans="1:40" ht="21" x14ac:dyDescent="0.35">
      <c r="A5471" s="47">
        <f t="shared" si="85"/>
        <v>5469</v>
      </c>
      <c r="B5471" s="4">
        <v>1999</v>
      </c>
      <c r="C5471" s="4" t="s">
        <v>1134</v>
      </c>
      <c r="D5471" s="22" t="s">
        <v>15555</v>
      </c>
      <c r="E5471" s="4">
        <v>1911</v>
      </c>
      <c r="F5471" s="18">
        <v>15981</v>
      </c>
      <c r="G5471" s="5" t="s">
        <v>856</v>
      </c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6"/>
      <c r="AE5471" s="6"/>
      <c r="AF5471" s="6"/>
      <c r="AG5471" s="6"/>
      <c r="AH5471" s="6"/>
      <c r="AI5471" s="6"/>
      <c r="AJ5471" s="6"/>
      <c r="AK5471" s="6"/>
      <c r="AL5471" s="6"/>
      <c r="AM5471" s="6"/>
      <c r="AN5471" s="6"/>
    </row>
    <row r="5472" spans="1:40" ht="21" x14ac:dyDescent="0.35">
      <c r="A5472" s="47">
        <f t="shared" si="85"/>
        <v>5470</v>
      </c>
      <c r="B5472" s="4">
        <v>1999</v>
      </c>
      <c r="C5472" s="4" t="s">
        <v>1134</v>
      </c>
      <c r="D5472" s="22" t="s">
        <v>15556</v>
      </c>
      <c r="E5472" s="4">
        <v>1909</v>
      </c>
      <c r="F5472" s="18">
        <v>15981</v>
      </c>
      <c r="G5472" s="5" t="s">
        <v>856</v>
      </c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6"/>
      <c r="AE5472" s="6"/>
      <c r="AF5472" s="6"/>
      <c r="AG5472" s="6"/>
      <c r="AH5472" s="6"/>
      <c r="AI5472" s="6"/>
      <c r="AJ5472" s="6"/>
      <c r="AK5472" s="6"/>
      <c r="AL5472" s="6"/>
      <c r="AM5472" s="6"/>
      <c r="AN5472" s="6"/>
    </row>
    <row r="5473" spans="1:40" ht="21" x14ac:dyDescent="0.35">
      <c r="A5473" s="47">
        <f t="shared" si="85"/>
        <v>5471</v>
      </c>
      <c r="B5473" s="4">
        <v>1999</v>
      </c>
      <c r="C5473" s="4"/>
      <c r="D5473" s="22" t="s">
        <v>13080</v>
      </c>
      <c r="E5473" s="4">
        <v>1909</v>
      </c>
      <c r="F5473" s="18">
        <v>15981</v>
      </c>
      <c r="G5473" s="5" t="s">
        <v>856</v>
      </c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6"/>
      <c r="AE5473" s="6"/>
      <c r="AF5473" s="6"/>
      <c r="AG5473" s="6"/>
      <c r="AH5473" s="6"/>
      <c r="AI5473" s="6"/>
      <c r="AJ5473" s="6"/>
      <c r="AK5473" s="6"/>
      <c r="AL5473" s="6"/>
      <c r="AM5473" s="6"/>
      <c r="AN5473" s="6"/>
    </row>
    <row r="5474" spans="1:40" ht="21" x14ac:dyDescent="0.35">
      <c r="A5474" s="47">
        <f t="shared" si="85"/>
        <v>5472</v>
      </c>
      <c r="B5474" s="4">
        <v>1999</v>
      </c>
      <c r="C5474" s="4" t="s">
        <v>1134</v>
      </c>
      <c r="D5474" s="22" t="s">
        <v>15557</v>
      </c>
      <c r="E5474" s="4">
        <v>1924</v>
      </c>
      <c r="F5474" s="18">
        <v>15981</v>
      </c>
      <c r="G5474" s="5" t="s">
        <v>856</v>
      </c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6"/>
      <c r="AE5474" s="6"/>
      <c r="AF5474" s="6"/>
      <c r="AG5474" s="6"/>
      <c r="AH5474" s="6"/>
      <c r="AI5474" s="6"/>
      <c r="AJ5474" s="6"/>
      <c r="AK5474" s="6"/>
      <c r="AL5474" s="6"/>
      <c r="AM5474" s="6"/>
      <c r="AN5474" s="6"/>
    </row>
    <row r="5475" spans="1:40" ht="21" x14ac:dyDescent="0.35">
      <c r="A5475" s="47">
        <f t="shared" si="85"/>
        <v>5473</v>
      </c>
      <c r="B5475" s="4">
        <v>1999</v>
      </c>
      <c r="C5475" s="4" t="s">
        <v>1134</v>
      </c>
      <c r="D5475" s="22" t="s">
        <v>15558</v>
      </c>
      <c r="E5475" s="4">
        <v>1924</v>
      </c>
      <c r="F5475" s="18">
        <v>15981</v>
      </c>
      <c r="G5475" s="5" t="s">
        <v>856</v>
      </c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6"/>
      <c r="AF5475" s="6"/>
      <c r="AG5475" s="6"/>
      <c r="AH5475" s="6"/>
      <c r="AI5475" s="6"/>
      <c r="AJ5475" s="6"/>
      <c r="AK5475" s="6"/>
      <c r="AL5475" s="6"/>
      <c r="AM5475" s="6"/>
      <c r="AN5475" s="6"/>
    </row>
    <row r="5476" spans="1:40" ht="21" x14ac:dyDescent="0.35">
      <c r="A5476" s="47">
        <f t="shared" si="85"/>
        <v>5474</v>
      </c>
      <c r="B5476" s="4">
        <v>1999</v>
      </c>
      <c r="C5476" s="4" t="s">
        <v>1134</v>
      </c>
      <c r="D5476" s="22" t="s">
        <v>15559</v>
      </c>
      <c r="E5476" s="4">
        <v>1907</v>
      </c>
      <c r="F5476" s="18">
        <v>15981</v>
      </c>
      <c r="G5476" s="5" t="s">
        <v>856</v>
      </c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6"/>
      <c r="AE5476" s="6"/>
      <c r="AF5476" s="6"/>
      <c r="AG5476" s="6"/>
      <c r="AH5476" s="6"/>
      <c r="AI5476" s="6"/>
      <c r="AJ5476" s="6"/>
      <c r="AK5476" s="6"/>
      <c r="AL5476" s="6"/>
      <c r="AM5476" s="6"/>
      <c r="AN5476" s="6"/>
    </row>
    <row r="5477" spans="1:40" ht="21" x14ac:dyDescent="0.35">
      <c r="A5477" s="47">
        <f t="shared" si="85"/>
        <v>5475</v>
      </c>
      <c r="B5477" s="4">
        <v>1999</v>
      </c>
      <c r="C5477" s="4" t="s">
        <v>1134</v>
      </c>
      <c r="D5477" s="22" t="s">
        <v>15560</v>
      </c>
      <c r="E5477" s="4">
        <v>1914</v>
      </c>
      <c r="F5477" s="18">
        <v>15981</v>
      </c>
      <c r="G5477" s="5" t="s">
        <v>856</v>
      </c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6"/>
      <c r="AE5477" s="6"/>
      <c r="AF5477" s="6"/>
      <c r="AG5477" s="6"/>
      <c r="AH5477" s="6"/>
      <c r="AI5477" s="6"/>
      <c r="AJ5477" s="6"/>
      <c r="AK5477" s="6"/>
      <c r="AL5477" s="6"/>
      <c r="AM5477" s="6"/>
      <c r="AN5477" s="6"/>
    </row>
    <row r="5478" spans="1:40" ht="21" x14ac:dyDescent="0.35">
      <c r="A5478" s="47">
        <f t="shared" si="85"/>
        <v>5476</v>
      </c>
      <c r="B5478" s="4">
        <v>1999</v>
      </c>
      <c r="C5478" s="4" t="s">
        <v>1134</v>
      </c>
      <c r="D5478" s="22" t="s">
        <v>15561</v>
      </c>
      <c r="E5478" s="4">
        <v>1906</v>
      </c>
      <c r="F5478" s="18">
        <v>15981</v>
      </c>
      <c r="G5478" s="5" t="s">
        <v>856</v>
      </c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6"/>
      <c r="AE5478" s="6"/>
      <c r="AF5478" s="6"/>
      <c r="AG5478" s="6"/>
      <c r="AH5478" s="6"/>
      <c r="AI5478" s="6"/>
      <c r="AJ5478" s="6"/>
      <c r="AK5478" s="6"/>
      <c r="AL5478" s="6"/>
      <c r="AM5478" s="6"/>
      <c r="AN5478" s="6"/>
    </row>
    <row r="5479" spans="1:40" ht="21" x14ac:dyDescent="0.35">
      <c r="A5479" s="47">
        <f t="shared" si="85"/>
        <v>5477</v>
      </c>
      <c r="B5479" s="4">
        <v>1999</v>
      </c>
      <c r="C5479" s="4" t="s">
        <v>1134</v>
      </c>
      <c r="D5479" s="22" t="s">
        <v>15562</v>
      </c>
      <c r="E5479" s="4">
        <v>1924</v>
      </c>
      <c r="F5479" s="18">
        <v>15982</v>
      </c>
      <c r="G5479" s="5" t="s">
        <v>856</v>
      </c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6"/>
      <c r="AE5479" s="6"/>
      <c r="AF5479" s="6"/>
      <c r="AG5479" s="6"/>
      <c r="AH5479" s="6"/>
      <c r="AI5479" s="6"/>
      <c r="AJ5479" s="6"/>
      <c r="AK5479" s="6"/>
      <c r="AL5479" s="6"/>
      <c r="AM5479" s="6"/>
      <c r="AN5479" s="6"/>
    </row>
    <row r="5480" spans="1:40" ht="21" x14ac:dyDescent="0.35">
      <c r="A5480" s="47">
        <f t="shared" si="85"/>
        <v>5478</v>
      </c>
      <c r="B5480" s="4">
        <v>1999</v>
      </c>
      <c r="C5480" s="4" t="s">
        <v>1134</v>
      </c>
      <c r="D5480" s="22" t="s">
        <v>15563</v>
      </c>
      <c r="E5480" s="4">
        <v>1913</v>
      </c>
      <c r="F5480" s="18">
        <v>15982</v>
      </c>
      <c r="G5480" s="5" t="s">
        <v>856</v>
      </c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6"/>
      <c r="AE5480" s="6"/>
      <c r="AF5480" s="6"/>
      <c r="AG5480" s="6"/>
      <c r="AH5480" s="6"/>
      <c r="AI5480" s="6"/>
      <c r="AJ5480" s="6"/>
      <c r="AK5480" s="6"/>
      <c r="AL5480" s="6"/>
      <c r="AM5480" s="6"/>
      <c r="AN5480" s="6"/>
    </row>
    <row r="5481" spans="1:40" ht="21" x14ac:dyDescent="0.35">
      <c r="A5481" s="47">
        <f t="shared" si="85"/>
        <v>5479</v>
      </c>
      <c r="B5481" s="4">
        <v>1999</v>
      </c>
      <c r="C5481" s="4" t="s">
        <v>1134</v>
      </c>
      <c r="D5481" s="22" t="s">
        <v>15564</v>
      </c>
      <c r="E5481" s="4">
        <v>1913</v>
      </c>
      <c r="F5481" s="18">
        <v>15989</v>
      </c>
      <c r="G5481" s="5" t="s">
        <v>856</v>
      </c>
      <c r="H5481" s="5" t="s">
        <v>15197</v>
      </c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6"/>
      <c r="AE5481" s="6"/>
      <c r="AF5481" s="6"/>
      <c r="AG5481" s="6"/>
      <c r="AH5481" s="6"/>
      <c r="AI5481" s="6"/>
      <c r="AJ5481" s="6"/>
      <c r="AK5481" s="6"/>
      <c r="AL5481" s="6"/>
      <c r="AM5481" s="6"/>
      <c r="AN5481" s="6"/>
    </row>
    <row r="5482" spans="1:40" ht="21" x14ac:dyDescent="0.35">
      <c r="A5482" s="47">
        <f t="shared" si="85"/>
        <v>5480</v>
      </c>
      <c r="B5482" s="4">
        <v>1999</v>
      </c>
      <c r="C5482" s="4" t="s">
        <v>1134</v>
      </c>
      <c r="D5482" s="22" t="s">
        <v>15565</v>
      </c>
      <c r="E5482" s="4">
        <v>1924</v>
      </c>
      <c r="F5482" s="18">
        <v>15987</v>
      </c>
      <c r="G5482" s="5" t="s">
        <v>856</v>
      </c>
      <c r="H5482" s="5" t="s">
        <v>15197</v>
      </c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6"/>
      <c r="AE5482" s="6"/>
      <c r="AF5482" s="6"/>
      <c r="AG5482" s="6"/>
      <c r="AH5482" s="6"/>
      <c r="AI5482" s="6"/>
      <c r="AJ5482" s="6"/>
      <c r="AK5482" s="6"/>
      <c r="AL5482" s="6"/>
      <c r="AM5482" s="6"/>
      <c r="AN5482" s="6"/>
    </row>
    <row r="5483" spans="1:40" ht="21" x14ac:dyDescent="0.35">
      <c r="A5483" s="47">
        <f t="shared" si="85"/>
        <v>5481</v>
      </c>
      <c r="B5483" s="4">
        <v>1999</v>
      </c>
      <c r="C5483" s="4" t="s">
        <v>1134</v>
      </c>
      <c r="D5483" s="22" t="s">
        <v>15566</v>
      </c>
      <c r="E5483" s="4">
        <v>1921</v>
      </c>
      <c r="F5483" s="18">
        <v>15987</v>
      </c>
      <c r="G5483" s="5" t="s">
        <v>856</v>
      </c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6"/>
      <c r="AE5483" s="6"/>
      <c r="AF5483" s="6"/>
      <c r="AG5483" s="6"/>
      <c r="AH5483" s="6"/>
      <c r="AI5483" s="6"/>
      <c r="AJ5483" s="6"/>
      <c r="AK5483" s="6"/>
      <c r="AL5483" s="6"/>
      <c r="AM5483" s="6"/>
      <c r="AN5483" s="6"/>
    </row>
    <row r="5484" spans="1:40" ht="21" x14ac:dyDescent="0.35">
      <c r="A5484" s="47">
        <f t="shared" si="85"/>
        <v>5482</v>
      </c>
      <c r="B5484" s="4">
        <v>1999</v>
      </c>
      <c r="C5484" s="4" t="s">
        <v>1284</v>
      </c>
      <c r="D5484" s="22" t="s">
        <v>15567</v>
      </c>
      <c r="E5484" s="4">
        <v>1921</v>
      </c>
      <c r="F5484" s="18">
        <v>15980</v>
      </c>
      <c r="G5484" s="5" t="s">
        <v>856</v>
      </c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6"/>
      <c r="AE5484" s="6"/>
      <c r="AF5484" s="6"/>
      <c r="AG5484" s="6"/>
      <c r="AH5484" s="6"/>
      <c r="AI5484" s="6"/>
      <c r="AJ5484" s="6"/>
      <c r="AK5484" s="6"/>
      <c r="AL5484" s="6"/>
      <c r="AM5484" s="6"/>
      <c r="AN5484" s="6"/>
    </row>
    <row r="5485" spans="1:40" ht="21" x14ac:dyDescent="0.35">
      <c r="A5485" s="47">
        <f t="shared" si="85"/>
        <v>5483</v>
      </c>
      <c r="B5485" s="4">
        <v>1999</v>
      </c>
      <c r="C5485" s="4" t="s">
        <v>1354</v>
      </c>
      <c r="D5485" s="22" t="s">
        <v>15568</v>
      </c>
      <c r="E5485" s="4">
        <v>1924</v>
      </c>
      <c r="F5485" s="18">
        <v>15981</v>
      </c>
      <c r="G5485" s="5" t="s">
        <v>856</v>
      </c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6"/>
      <c r="AE5485" s="6"/>
      <c r="AF5485" s="6"/>
      <c r="AG5485" s="6"/>
      <c r="AH5485" s="6"/>
      <c r="AI5485" s="6"/>
      <c r="AJ5485" s="6"/>
      <c r="AK5485" s="6"/>
      <c r="AL5485" s="6"/>
      <c r="AM5485" s="6"/>
      <c r="AN5485" s="6"/>
    </row>
    <row r="5486" spans="1:40" ht="21" x14ac:dyDescent="0.35">
      <c r="A5486" s="47">
        <f t="shared" si="85"/>
        <v>5484</v>
      </c>
      <c r="B5486" s="4">
        <v>1999</v>
      </c>
      <c r="C5486" s="4" t="s">
        <v>1134</v>
      </c>
      <c r="D5486" s="22" t="s">
        <v>14137</v>
      </c>
      <c r="E5486" s="4">
        <v>1924</v>
      </c>
      <c r="F5486" s="18">
        <v>15981</v>
      </c>
      <c r="G5486" s="5" t="s">
        <v>856</v>
      </c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6"/>
      <c r="AE5486" s="6"/>
      <c r="AF5486" s="6"/>
      <c r="AG5486" s="6"/>
      <c r="AH5486" s="6"/>
      <c r="AI5486" s="6"/>
      <c r="AJ5486" s="6"/>
      <c r="AK5486" s="6"/>
      <c r="AL5486" s="6"/>
      <c r="AM5486" s="6"/>
      <c r="AN5486" s="6"/>
    </row>
    <row r="5487" spans="1:40" ht="21" x14ac:dyDescent="0.35">
      <c r="A5487" s="47">
        <f t="shared" si="85"/>
        <v>5485</v>
      </c>
      <c r="B5487" s="4">
        <v>1999</v>
      </c>
      <c r="C5487" s="4" t="s">
        <v>1134</v>
      </c>
      <c r="D5487" s="22" t="s">
        <v>15569</v>
      </c>
      <c r="E5487" s="4">
        <v>1911</v>
      </c>
      <c r="F5487" s="18">
        <v>15981</v>
      </c>
      <c r="G5487" s="5" t="s">
        <v>856</v>
      </c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6"/>
      <c r="AE5487" s="6"/>
      <c r="AF5487" s="6"/>
      <c r="AG5487" s="6"/>
      <c r="AH5487" s="6"/>
      <c r="AI5487" s="6"/>
      <c r="AJ5487" s="6"/>
      <c r="AK5487" s="6"/>
      <c r="AL5487" s="6"/>
      <c r="AM5487" s="6"/>
      <c r="AN5487" s="6"/>
    </row>
    <row r="5488" spans="1:40" ht="21" x14ac:dyDescent="0.35">
      <c r="A5488" s="47">
        <f t="shared" si="85"/>
        <v>5486</v>
      </c>
      <c r="B5488" s="4">
        <v>1999</v>
      </c>
      <c r="C5488" s="4" t="s">
        <v>1374</v>
      </c>
      <c r="D5488" s="22" t="s">
        <v>15570</v>
      </c>
      <c r="E5488" s="4">
        <v>1924</v>
      </c>
      <c r="F5488" s="18">
        <v>15993</v>
      </c>
      <c r="G5488" s="5" t="s">
        <v>856</v>
      </c>
      <c r="H5488" s="5" t="s">
        <v>15197</v>
      </c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6"/>
      <c r="AE5488" s="6"/>
      <c r="AF5488" s="6"/>
      <c r="AG5488" s="6"/>
      <c r="AH5488" s="6"/>
      <c r="AI5488" s="6"/>
      <c r="AJ5488" s="6"/>
      <c r="AK5488" s="6"/>
      <c r="AL5488" s="6"/>
      <c r="AM5488" s="6"/>
      <c r="AN5488" s="6"/>
    </row>
    <row r="5489" spans="1:40" ht="21" x14ac:dyDescent="0.35">
      <c r="A5489" s="47">
        <f t="shared" si="85"/>
        <v>5487</v>
      </c>
      <c r="B5489" s="4">
        <v>1999</v>
      </c>
      <c r="C5489" s="4" t="s">
        <v>1134</v>
      </c>
      <c r="D5489" s="22" t="s">
        <v>13016</v>
      </c>
      <c r="E5489" s="4">
        <v>1923</v>
      </c>
      <c r="F5489" s="18">
        <v>15990</v>
      </c>
      <c r="G5489" s="5" t="s">
        <v>856</v>
      </c>
      <c r="H5489" s="5" t="s">
        <v>13611</v>
      </c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6"/>
      <c r="AE5489" s="6"/>
      <c r="AF5489" s="6"/>
      <c r="AG5489" s="6"/>
      <c r="AH5489" s="6"/>
      <c r="AI5489" s="6"/>
      <c r="AJ5489" s="6"/>
      <c r="AK5489" s="6"/>
      <c r="AL5489" s="6"/>
      <c r="AM5489" s="6"/>
      <c r="AN5489" s="6"/>
    </row>
    <row r="5490" spans="1:40" ht="21" x14ac:dyDescent="0.35">
      <c r="A5490" s="47">
        <f t="shared" si="85"/>
        <v>5488</v>
      </c>
      <c r="B5490" s="4">
        <v>1999</v>
      </c>
      <c r="C5490" s="4" t="s">
        <v>1206</v>
      </c>
      <c r="D5490" s="22" t="s">
        <v>15571</v>
      </c>
      <c r="E5490" s="4">
        <v>1922</v>
      </c>
      <c r="F5490" s="18">
        <v>15987</v>
      </c>
      <c r="G5490" s="5" t="s">
        <v>856</v>
      </c>
      <c r="H5490" s="5" t="s">
        <v>13611</v>
      </c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6"/>
      <c r="AE5490" s="6"/>
      <c r="AF5490" s="6"/>
      <c r="AG5490" s="6"/>
      <c r="AH5490" s="6"/>
      <c r="AI5490" s="6"/>
      <c r="AJ5490" s="6"/>
      <c r="AK5490" s="6"/>
      <c r="AL5490" s="6"/>
      <c r="AM5490" s="6"/>
      <c r="AN5490" s="6"/>
    </row>
    <row r="5491" spans="1:40" ht="21" x14ac:dyDescent="0.35">
      <c r="A5491" s="47">
        <f t="shared" si="85"/>
        <v>5489</v>
      </c>
      <c r="B5491" s="4">
        <v>1999</v>
      </c>
      <c r="C5491" s="4" t="s">
        <v>1374</v>
      </c>
      <c r="D5491" s="22" t="s">
        <v>15572</v>
      </c>
      <c r="E5491" s="4">
        <v>1922</v>
      </c>
      <c r="F5491" s="18">
        <v>15989</v>
      </c>
      <c r="G5491" s="5" t="s">
        <v>856</v>
      </c>
      <c r="H5491" s="5" t="s">
        <v>13611</v>
      </c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6"/>
      <c r="AF5491" s="6"/>
      <c r="AG5491" s="6"/>
      <c r="AH5491" s="6"/>
      <c r="AI5491" s="6"/>
      <c r="AJ5491" s="6"/>
      <c r="AK5491" s="6"/>
      <c r="AL5491" s="6"/>
      <c r="AM5491" s="6"/>
      <c r="AN5491" s="6"/>
    </row>
    <row r="5492" spans="1:40" ht="21" x14ac:dyDescent="0.35">
      <c r="A5492" s="47">
        <f t="shared" si="85"/>
        <v>5490</v>
      </c>
      <c r="B5492" s="4">
        <v>1999</v>
      </c>
      <c r="C5492" s="4" t="s">
        <v>1374</v>
      </c>
      <c r="D5492" s="22" t="s">
        <v>15573</v>
      </c>
      <c r="E5492" s="4">
        <v>1923</v>
      </c>
      <c r="F5492" s="18">
        <v>15987</v>
      </c>
      <c r="G5492" s="5" t="s">
        <v>856</v>
      </c>
      <c r="H5492" s="5" t="s">
        <v>13611</v>
      </c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6"/>
      <c r="AE5492" s="6"/>
      <c r="AF5492" s="6"/>
      <c r="AG5492" s="6"/>
      <c r="AH5492" s="6"/>
      <c r="AI5492" s="6"/>
      <c r="AJ5492" s="6"/>
      <c r="AK5492" s="6"/>
      <c r="AL5492" s="6"/>
      <c r="AM5492" s="6"/>
      <c r="AN5492" s="6"/>
    </row>
    <row r="5493" spans="1:40" ht="21" x14ac:dyDescent="0.35">
      <c r="A5493" s="47">
        <f t="shared" si="85"/>
        <v>5491</v>
      </c>
      <c r="B5493" s="4">
        <v>1999</v>
      </c>
      <c r="C5493" s="4" t="s">
        <v>1374</v>
      </c>
      <c r="D5493" s="22" t="s">
        <v>15574</v>
      </c>
      <c r="E5493" s="4">
        <v>1923</v>
      </c>
      <c r="F5493" s="18">
        <v>15987</v>
      </c>
      <c r="G5493" s="5" t="s">
        <v>856</v>
      </c>
      <c r="H5493" s="5" t="s">
        <v>15197</v>
      </c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6"/>
      <c r="AE5493" s="6"/>
      <c r="AF5493" s="6"/>
      <c r="AG5493" s="6"/>
      <c r="AH5493" s="6"/>
      <c r="AI5493" s="6"/>
      <c r="AJ5493" s="6"/>
      <c r="AK5493" s="6"/>
      <c r="AL5493" s="6"/>
      <c r="AM5493" s="6"/>
      <c r="AN5493" s="6"/>
    </row>
    <row r="5494" spans="1:40" ht="21" x14ac:dyDescent="0.35">
      <c r="A5494" s="47">
        <f t="shared" si="85"/>
        <v>5492</v>
      </c>
      <c r="B5494" s="4">
        <v>1999</v>
      </c>
      <c r="C5494" s="4" t="s">
        <v>1134</v>
      </c>
      <c r="D5494" s="22" t="s">
        <v>15575</v>
      </c>
      <c r="E5494" s="4">
        <v>1920</v>
      </c>
      <c r="F5494" s="18">
        <v>15981</v>
      </c>
      <c r="G5494" s="5" t="s">
        <v>856</v>
      </c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6"/>
      <c r="AE5494" s="6"/>
      <c r="AF5494" s="6"/>
      <c r="AG5494" s="6"/>
      <c r="AH5494" s="6"/>
      <c r="AI5494" s="6"/>
      <c r="AJ5494" s="6"/>
      <c r="AK5494" s="6"/>
      <c r="AL5494" s="6"/>
      <c r="AM5494" s="6"/>
      <c r="AN5494" s="6"/>
    </row>
    <row r="5495" spans="1:40" ht="21" x14ac:dyDescent="0.35">
      <c r="A5495" s="47">
        <f t="shared" si="85"/>
        <v>5493</v>
      </c>
      <c r="B5495" s="4">
        <v>1999</v>
      </c>
      <c r="C5495" s="4"/>
      <c r="D5495" s="22" t="s">
        <v>15576</v>
      </c>
      <c r="E5495" s="4">
        <v>1921</v>
      </c>
      <c r="F5495" s="18">
        <v>15981</v>
      </c>
      <c r="G5495" s="5" t="s">
        <v>856</v>
      </c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6"/>
      <c r="AE5495" s="6"/>
      <c r="AF5495" s="6"/>
      <c r="AG5495" s="6"/>
      <c r="AH5495" s="6"/>
      <c r="AI5495" s="6"/>
      <c r="AJ5495" s="6"/>
      <c r="AK5495" s="6"/>
      <c r="AL5495" s="6"/>
      <c r="AM5495" s="6"/>
      <c r="AN5495" s="6"/>
    </row>
    <row r="5496" spans="1:40" ht="21" x14ac:dyDescent="0.35">
      <c r="A5496" s="47">
        <f t="shared" si="85"/>
        <v>5494</v>
      </c>
      <c r="B5496" s="4">
        <v>1999</v>
      </c>
      <c r="C5496" s="4" t="s">
        <v>15577</v>
      </c>
      <c r="D5496" s="22" t="s">
        <v>15578</v>
      </c>
      <c r="E5496" s="4">
        <v>1923</v>
      </c>
      <c r="F5496" s="18">
        <v>15978</v>
      </c>
      <c r="G5496" s="5" t="s">
        <v>856</v>
      </c>
      <c r="H5496" s="5" t="s">
        <v>15197</v>
      </c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6"/>
      <c r="AE5496" s="6"/>
      <c r="AF5496" s="6"/>
      <c r="AG5496" s="6"/>
      <c r="AH5496" s="6"/>
      <c r="AI5496" s="6"/>
      <c r="AJ5496" s="6"/>
      <c r="AK5496" s="6"/>
      <c r="AL5496" s="6"/>
      <c r="AM5496" s="6"/>
      <c r="AN5496" s="6"/>
    </row>
    <row r="5497" spans="1:40" ht="21" x14ac:dyDescent="0.35">
      <c r="A5497" s="47">
        <f t="shared" si="85"/>
        <v>5495</v>
      </c>
      <c r="B5497" s="4">
        <v>1999</v>
      </c>
      <c r="C5497" s="4" t="s">
        <v>1203</v>
      </c>
      <c r="D5497" s="22" t="s">
        <v>15579</v>
      </c>
      <c r="E5497" s="4">
        <v>1921</v>
      </c>
      <c r="F5497" s="18">
        <v>15978</v>
      </c>
      <c r="G5497" s="5" t="s">
        <v>856</v>
      </c>
      <c r="H5497" s="5" t="s">
        <v>15197</v>
      </c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6"/>
      <c r="AE5497" s="6"/>
      <c r="AF5497" s="6"/>
      <c r="AG5497" s="6"/>
      <c r="AH5497" s="6"/>
      <c r="AI5497" s="6"/>
      <c r="AJ5497" s="6"/>
      <c r="AK5497" s="6"/>
      <c r="AL5497" s="6"/>
      <c r="AM5497" s="6"/>
      <c r="AN5497" s="6"/>
    </row>
    <row r="5498" spans="1:40" ht="21" x14ac:dyDescent="0.35">
      <c r="A5498" s="47">
        <f t="shared" si="85"/>
        <v>5496</v>
      </c>
      <c r="B5498" s="4">
        <v>1999</v>
      </c>
      <c r="C5498" s="62" t="s">
        <v>1134</v>
      </c>
      <c r="D5498" s="64" t="s">
        <v>15580</v>
      </c>
      <c r="E5498" s="62">
        <v>1923</v>
      </c>
      <c r="F5498" s="65">
        <v>15978</v>
      </c>
      <c r="G5498" s="60" t="s">
        <v>856</v>
      </c>
      <c r="H5498" s="5" t="s">
        <v>15197</v>
      </c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6"/>
      <c r="AE5498" s="6"/>
      <c r="AF5498" s="6"/>
      <c r="AG5498" s="6"/>
      <c r="AH5498" s="6"/>
      <c r="AI5498" s="6"/>
      <c r="AJ5498" s="6"/>
      <c r="AK5498" s="6"/>
      <c r="AL5498" s="6"/>
      <c r="AM5498" s="6"/>
      <c r="AN5498" s="6"/>
    </row>
    <row r="5499" spans="1:40" ht="21" x14ac:dyDescent="0.35">
      <c r="A5499" s="47">
        <f t="shared" si="85"/>
        <v>5497</v>
      </c>
      <c r="B5499" s="4">
        <v>1999</v>
      </c>
      <c r="C5499" s="62" t="s">
        <v>1134</v>
      </c>
      <c r="D5499" s="64" t="s">
        <v>15581</v>
      </c>
      <c r="E5499" s="62">
        <v>1915</v>
      </c>
      <c r="F5499" s="65">
        <v>16008</v>
      </c>
      <c r="G5499" s="60" t="s">
        <v>856</v>
      </c>
      <c r="H5499" s="5" t="s">
        <v>15197</v>
      </c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6"/>
      <c r="AE5499" s="6"/>
      <c r="AF5499" s="6"/>
      <c r="AG5499" s="6"/>
      <c r="AH5499" s="6"/>
      <c r="AI5499" s="6"/>
      <c r="AJ5499" s="6"/>
      <c r="AK5499" s="6"/>
      <c r="AL5499" s="6"/>
      <c r="AM5499" s="6"/>
      <c r="AN5499" s="6"/>
    </row>
    <row r="5500" spans="1:40" ht="21" x14ac:dyDescent="0.35">
      <c r="A5500" s="47">
        <f t="shared" si="85"/>
        <v>5498</v>
      </c>
      <c r="B5500" s="4">
        <v>1999</v>
      </c>
      <c r="C5500" s="62" t="s">
        <v>1134</v>
      </c>
      <c r="D5500" s="64" t="s">
        <v>15582</v>
      </c>
      <c r="E5500" s="62">
        <v>1909</v>
      </c>
      <c r="F5500" s="65">
        <v>16008</v>
      </c>
      <c r="G5500" s="60" t="s">
        <v>856</v>
      </c>
      <c r="H5500" s="5" t="s">
        <v>15197</v>
      </c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6"/>
      <c r="AE5500" s="6"/>
      <c r="AF5500" s="6"/>
      <c r="AG5500" s="6"/>
      <c r="AH5500" s="6"/>
      <c r="AI5500" s="6"/>
      <c r="AJ5500" s="6"/>
      <c r="AK5500" s="6"/>
      <c r="AL5500" s="6"/>
      <c r="AM5500" s="6"/>
      <c r="AN5500" s="6"/>
    </row>
    <row r="5501" spans="1:40" ht="21" x14ac:dyDescent="0.35">
      <c r="A5501" s="47">
        <f t="shared" si="85"/>
        <v>5499</v>
      </c>
      <c r="B5501" s="4">
        <v>1999</v>
      </c>
      <c r="C5501" s="62" t="s">
        <v>1152</v>
      </c>
      <c r="D5501" s="64" t="s">
        <v>15583</v>
      </c>
      <c r="E5501" s="62">
        <v>1900</v>
      </c>
      <c r="F5501" s="65">
        <v>15991</v>
      </c>
      <c r="G5501" s="60" t="s">
        <v>856</v>
      </c>
      <c r="H5501" s="5" t="s">
        <v>15197</v>
      </c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6"/>
      <c r="AE5501" s="6"/>
      <c r="AF5501" s="6"/>
      <c r="AG5501" s="6"/>
      <c r="AH5501" s="6"/>
      <c r="AI5501" s="6"/>
      <c r="AJ5501" s="6"/>
      <c r="AK5501" s="6"/>
      <c r="AL5501" s="6"/>
      <c r="AM5501" s="6"/>
      <c r="AN5501" s="6"/>
    </row>
    <row r="5502" spans="1:40" ht="21" x14ac:dyDescent="0.35">
      <c r="A5502" s="47">
        <f t="shared" si="85"/>
        <v>5500</v>
      </c>
      <c r="B5502" s="4">
        <v>1999</v>
      </c>
      <c r="C5502" s="62" t="s">
        <v>1152</v>
      </c>
      <c r="D5502" s="64" t="s">
        <v>15584</v>
      </c>
      <c r="E5502" s="62">
        <v>1924</v>
      </c>
      <c r="F5502" s="65">
        <v>15980</v>
      </c>
      <c r="G5502" s="60" t="s">
        <v>856</v>
      </c>
      <c r="H5502" s="5" t="s">
        <v>15414</v>
      </c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6"/>
      <c r="AE5502" s="6"/>
      <c r="AF5502" s="6"/>
      <c r="AG5502" s="6"/>
      <c r="AH5502" s="6"/>
      <c r="AI5502" s="6"/>
      <c r="AJ5502" s="6"/>
      <c r="AK5502" s="6"/>
      <c r="AL5502" s="6"/>
      <c r="AM5502" s="6"/>
      <c r="AN5502" s="6"/>
    </row>
    <row r="5503" spans="1:40" ht="21" x14ac:dyDescent="0.35">
      <c r="A5503" s="47">
        <f t="shared" si="85"/>
        <v>5501</v>
      </c>
      <c r="B5503" s="4">
        <v>1999</v>
      </c>
      <c r="C5503" s="62" t="s">
        <v>1134</v>
      </c>
      <c r="D5503" s="64" t="s">
        <v>15585</v>
      </c>
      <c r="E5503" s="62"/>
      <c r="F5503" s="65">
        <v>15985</v>
      </c>
      <c r="G5503" s="60" t="s">
        <v>856</v>
      </c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6"/>
      <c r="AE5503" s="6"/>
      <c r="AF5503" s="6"/>
      <c r="AG5503" s="6"/>
      <c r="AH5503" s="6"/>
      <c r="AI5503" s="6"/>
      <c r="AJ5503" s="6"/>
      <c r="AK5503" s="6"/>
      <c r="AL5503" s="6"/>
      <c r="AM5503" s="6"/>
      <c r="AN5503" s="6"/>
    </row>
    <row r="5504" spans="1:40" ht="21" x14ac:dyDescent="0.35">
      <c r="A5504" s="47">
        <f t="shared" si="85"/>
        <v>5502</v>
      </c>
      <c r="B5504" s="4">
        <v>1999</v>
      </c>
      <c r="C5504" s="62" t="s">
        <v>1206</v>
      </c>
      <c r="D5504" s="64" t="s">
        <v>15586</v>
      </c>
      <c r="E5504" s="62"/>
      <c r="F5504" s="65">
        <v>15979</v>
      </c>
      <c r="G5504" s="60" t="s">
        <v>856</v>
      </c>
      <c r="H5504" s="5" t="s">
        <v>15197</v>
      </c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6"/>
      <c r="AE5504" s="6"/>
      <c r="AF5504" s="6"/>
      <c r="AG5504" s="6"/>
      <c r="AH5504" s="6"/>
      <c r="AI5504" s="6"/>
      <c r="AJ5504" s="6"/>
      <c r="AK5504" s="6"/>
      <c r="AL5504" s="6"/>
      <c r="AM5504" s="6"/>
      <c r="AN5504" s="6"/>
    </row>
    <row r="5505" spans="1:40" ht="21" x14ac:dyDescent="0.35">
      <c r="A5505" s="47">
        <f t="shared" si="85"/>
        <v>5503</v>
      </c>
      <c r="B5505" s="4">
        <v>1999</v>
      </c>
      <c r="C5505" s="62" t="s">
        <v>1134</v>
      </c>
      <c r="D5505" s="64" t="s">
        <v>15587</v>
      </c>
      <c r="E5505" s="62"/>
      <c r="F5505" s="65">
        <v>15990</v>
      </c>
      <c r="G5505" s="60" t="s">
        <v>856</v>
      </c>
      <c r="H5505" s="5" t="s">
        <v>13611</v>
      </c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6"/>
      <c r="AE5505" s="6"/>
      <c r="AF5505" s="6"/>
      <c r="AG5505" s="6"/>
      <c r="AH5505" s="6"/>
      <c r="AI5505" s="6"/>
      <c r="AJ5505" s="6"/>
      <c r="AK5505" s="6"/>
      <c r="AL5505" s="6"/>
      <c r="AM5505" s="6"/>
      <c r="AN5505" s="6"/>
    </row>
    <row r="5506" spans="1:40" ht="21" x14ac:dyDescent="0.35">
      <c r="A5506" s="47">
        <f t="shared" si="85"/>
        <v>5504</v>
      </c>
      <c r="B5506" s="4">
        <v>1999</v>
      </c>
      <c r="C5506" s="62" t="s">
        <v>1134</v>
      </c>
      <c r="D5506" s="64" t="s">
        <v>2627</v>
      </c>
      <c r="E5506" s="62"/>
      <c r="F5506" s="65">
        <v>15985</v>
      </c>
      <c r="G5506" s="60" t="s">
        <v>856</v>
      </c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6"/>
      <c r="AE5506" s="6"/>
      <c r="AF5506" s="6"/>
      <c r="AG5506" s="6"/>
      <c r="AH5506" s="6"/>
      <c r="AI5506" s="6"/>
      <c r="AJ5506" s="6"/>
      <c r="AK5506" s="6"/>
      <c r="AL5506" s="6"/>
      <c r="AM5506" s="6"/>
      <c r="AN5506" s="6"/>
    </row>
    <row r="5507" spans="1:40" ht="21" x14ac:dyDescent="0.35">
      <c r="A5507" s="47">
        <f t="shared" si="85"/>
        <v>5505</v>
      </c>
      <c r="B5507" s="4">
        <v>1999</v>
      </c>
      <c r="C5507" s="62" t="s">
        <v>1134</v>
      </c>
      <c r="D5507" s="64" t="s">
        <v>15454</v>
      </c>
      <c r="E5507" s="62"/>
      <c r="F5507" s="65">
        <v>15988</v>
      </c>
      <c r="G5507" s="60" t="s">
        <v>856</v>
      </c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6"/>
      <c r="AF5507" s="6"/>
      <c r="AG5507" s="6"/>
      <c r="AH5507" s="6"/>
      <c r="AI5507" s="6"/>
      <c r="AJ5507" s="6"/>
      <c r="AK5507" s="6"/>
      <c r="AL5507" s="6"/>
      <c r="AM5507" s="6"/>
      <c r="AN5507" s="6"/>
    </row>
    <row r="5508" spans="1:40" ht="21" x14ac:dyDescent="0.35">
      <c r="A5508" s="47">
        <f t="shared" ref="A5508:A5571" si="86">A5507+1</f>
        <v>5506</v>
      </c>
      <c r="B5508" s="4">
        <v>1999</v>
      </c>
      <c r="C5508" s="62" t="s">
        <v>1203</v>
      </c>
      <c r="D5508" s="64" t="s">
        <v>15588</v>
      </c>
      <c r="E5508" s="62">
        <v>1918</v>
      </c>
      <c r="F5508" s="62">
        <v>1943</v>
      </c>
      <c r="G5508" s="60" t="s">
        <v>856</v>
      </c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6"/>
      <c r="AE5508" s="6"/>
      <c r="AF5508" s="6"/>
      <c r="AG5508" s="6"/>
      <c r="AH5508" s="6"/>
      <c r="AI5508" s="6"/>
      <c r="AJ5508" s="6"/>
      <c r="AK5508" s="6"/>
      <c r="AL5508" s="6"/>
      <c r="AM5508" s="6"/>
      <c r="AN5508" s="6"/>
    </row>
    <row r="5509" spans="1:40" ht="21" x14ac:dyDescent="0.35">
      <c r="A5509" s="47">
        <f t="shared" si="86"/>
        <v>5507</v>
      </c>
      <c r="B5509" s="4">
        <v>1999</v>
      </c>
      <c r="C5509" s="56" t="s">
        <v>1284</v>
      </c>
      <c r="D5509" s="61" t="s">
        <v>15589</v>
      </c>
      <c r="E5509" s="56">
        <v>1912</v>
      </c>
      <c r="F5509" s="58">
        <v>15983</v>
      </c>
      <c r="G5509" s="60" t="s">
        <v>856</v>
      </c>
      <c r="H5509" s="61" t="s">
        <v>15590</v>
      </c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6"/>
      <c r="AE5509" s="6"/>
      <c r="AF5509" s="6"/>
      <c r="AG5509" s="6"/>
      <c r="AH5509" s="6"/>
      <c r="AI5509" s="6"/>
      <c r="AJ5509" s="6"/>
      <c r="AK5509" s="6"/>
      <c r="AL5509" s="6"/>
      <c r="AM5509" s="6"/>
      <c r="AN5509" s="6"/>
    </row>
    <row r="5510" spans="1:40" ht="21" x14ac:dyDescent="0.35">
      <c r="A5510" s="47">
        <f t="shared" si="86"/>
        <v>5508</v>
      </c>
      <c r="B5510" s="4">
        <v>1999</v>
      </c>
      <c r="C5510" s="56" t="s">
        <v>10057</v>
      </c>
      <c r="D5510" s="61" t="s">
        <v>15591</v>
      </c>
      <c r="E5510" s="56">
        <v>1925</v>
      </c>
      <c r="F5510" s="58">
        <v>15985</v>
      </c>
      <c r="G5510" s="60" t="s">
        <v>856</v>
      </c>
      <c r="H5510" s="61" t="s">
        <v>15592</v>
      </c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6"/>
      <c r="AE5510" s="6"/>
      <c r="AF5510" s="6"/>
      <c r="AG5510" s="6"/>
      <c r="AH5510" s="6"/>
      <c r="AI5510" s="6"/>
      <c r="AJ5510" s="6"/>
      <c r="AK5510" s="6"/>
      <c r="AL5510" s="6"/>
      <c r="AM5510" s="6"/>
      <c r="AN5510" s="6"/>
    </row>
    <row r="5511" spans="1:40" ht="21" x14ac:dyDescent="0.35">
      <c r="A5511" s="47">
        <f t="shared" si="86"/>
        <v>5509</v>
      </c>
      <c r="B5511" s="4">
        <v>1999</v>
      </c>
      <c r="C5511" s="56" t="s">
        <v>10057</v>
      </c>
      <c r="D5511" s="61" t="s">
        <v>15593</v>
      </c>
      <c r="E5511" s="56">
        <v>1901</v>
      </c>
      <c r="F5511" s="58">
        <v>15985</v>
      </c>
      <c r="G5511" s="60" t="s">
        <v>856</v>
      </c>
      <c r="H5511" s="59" t="s">
        <v>15592</v>
      </c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6"/>
      <c r="AE5511" s="6"/>
      <c r="AF5511" s="6"/>
      <c r="AG5511" s="6"/>
      <c r="AH5511" s="6"/>
      <c r="AI5511" s="6"/>
      <c r="AJ5511" s="6"/>
      <c r="AK5511" s="6"/>
      <c r="AL5511" s="6"/>
      <c r="AM5511" s="6"/>
      <c r="AN5511" s="6"/>
    </row>
    <row r="5512" spans="1:40" ht="40.5" x14ac:dyDescent="0.35">
      <c r="A5512" s="47">
        <f t="shared" si="86"/>
        <v>5510</v>
      </c>
      <c r="B5512" s="4">
        <v>1999</v>
      </c>
      <c r="C5512" s="56" t="s">
        <v>10057</v>
      </c>
      <c r="D5512" s="61" t="s">
        <v>15594</v>
      </c>
      <c r="E5512" s="56" t="s">
        <v>15595</v>
      </c>
      <c r="F5512" s="58">
        <v>15987</v>
      </c>
      <c r="G5512" s="60" t="s">
        <v>856</v>
      </c>
      <c r="H5512" s="61" t="s">
        <v>15592</v>
      </c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6"/>
      <c r="AE5512" s="6"/>
      <c r="AF5512" s="6"/>
      <c r="AG5512" s="6"/>
      <c r="AH5512" s="6"/>
      <c r="AI5512" s="6"/>
      <c r="AJ5512" s="6"/>
      <c r="AK5512" s="6"/>
      <c r="AL5512" s="6"/>
      <c r="AM5512" s="6"/>
      <c r="AN5512" s="6"/>
    </row>
    <row r="5513" spans="1:40" ht="21" x14ac:dyDescent="0.35">
      <c r="A5513" s="47">
        <f t="shared" si="86"/>
        <v>5511</v>
      </c>
      <c r="B5513" s="4">
        <v>1999</v>
      </c>
      <c r="C5513" s="56" t="s">
        <v>1203</v>
      </c>
      <c r="D5513" s="61" t="s">
        <v>15596</v>
      </c>
      <c r="E5513" s="56">
        <v>1924</v>
      </c>
      <c r="F5513" s="58">
        <v>15988</v>
      </c>
      <c r="G5513" s="60" t="s">
        <v>856</v>
      </c>
      <c r="H5513" s="59" t="s">
        <v>15592</v>
      </c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6"/>
      <c r="AE5513" s="6"/>
      <c r="AF5513" s="6"/>
      <c r="AG5513" s="6"/>
      <c r="AH5513" s="6"/>
      <c r="AI5513" s="6"/>
      <c r="AJ5513" s="6"/>
      <c r="AK5513" s="6"/>
      <c r="AL5513" s="6"/>
      <c r="AM5513" s="6"/>
      <c r="AN5513" s="6"/>
    </row>
    <row r="5514" spans="1:40" ht="21" x14ac:dyDescent="0.35">
      <c r="A5514" s="47">
        <f t="shared" si="86"/>
        <v>5512</v>
      </c>
      <c r="B5514" s="4">
        <v>1999</v>
      </c>
      <c r="C5514" s="56" t="s">
        <v>10057</v>
      </c>
      <c r="D5514" s="61" t="s">
        <v>15597</v>
      </c>
      <c r="E5514" s="56">
        <v>1904</v>
      </c>
      <c r="F5514" s="58">
        <v>15987</v>
      </c>
      <c r="G5514" s="60" t="s">
        <v>856</v>
      </c>
      <c r="H5514" s="61" t="s">
        <v>15592</v>
      </c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6"/>
      <c r="AE5514" s="6"/>
      <c r="AF5514" s="6"/>
      <c r="AG5514" s="6"/>
      <c r="AH5514" s="6"/>
      <c r="AI5514" s="6"/>
      <c r="AJ5514" s="6"/>
      <c r="AK5514" s="6"/>
      <c r="AL5514" s="6"/>
      <c r="AM5514" s="6"/>
      <c r="AN5514" s="6"/>
    </row>
    <row r="5515" spans="1:40" ht="21" x14ac:dyDescent="0.35">
      <c r="A5515" s="47">
        <f t="shared" si="86"/>
        <v>5513</v>
      </c>
      <c r="B5515" s="4">
        <v>1999</v>
      </c>
      <c r="C5515" s="56" t="s">
        <v>1203</v>
      </c>
      <c r="D5515" s="61" t="s">
        <v>15598</v>
      </c>
      <c r="E5515" s="56">
        <v>1924</v>
      </c>
      <c r="F5515" s="58">
        <v>15987</v>
      </c>
      <c r="G5515" s="60" t="s">
        <v>856</v>
      </c>
      <c r="H5515" s="59" t="s">
        <v>15592</v>
      </c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6"/>
      <c r="AE5515" s="6"/>
      <c r="AF5515" s="6"/>
      <c r="AG5515" s="6"/>
      <c r="AH5515" s="6"/>
      <c r="AI5515" s="6"/>
      <c r="AJ5515" s="6"/>
      <c r="AK5515" s="6"/>
      <c r="AL5515" s="6"/>
      <c r="AM5515" s="6"/>
      <c r="AN5515" s="6"/>
    </row>
    <row r="5516" spans="1:40" ht="21" x14ac:dyDescent="0.35">
      <c r="A5516" s="47">
        <f t="shared" si="86"/>
        <v>5514</v>
      </c>
      <c r="B5516" s="4">
        <v>1999</v>
      </c>
      <c r="C5516" s="56" t="s">
        <v>10057</v>
      </c>
      <c r="D5516" s="61" t="s">
        <v>15599</v>
      </c>
      <c r="E5516" s="56">
        <v>1908</v>
      </c>
      <c r="F5516" s="58">
        <v>15988</v>
      </c>
      <c r="G5516" s="60" t="s">
        <v>856</v>
      </c>
      <c r="H5516" s="61" t="s">
        <v>15592</v>
      </c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6"/>
      <c r="AE5516" s="6"/>
      <c r="AF5516" s="6"/>
      <c r="AG5516" s="6"/>
      <c r="AH5516" s="6"/>
      <c r="AI5516" s="6"/>
      <c r="AJ5516" s="6"/>
      <c r="AK5516" s="6"/>
      <c r="AL5516" s="6"/>
      <c r="AM5516" s="6"/>
      <c r="AN5516" s="6"/>
    </row>
    <row r="5517" spans="1:40" ht="21" x14ac:dyDescent="0.35">
      <c r="A5517" s="47">
        <f t="shared" si="86"/>
        <v>5515</v>
      </c>
      <c r="B5517" s="4">
        <v>1999</v>
      </c>
      <c r="C5517" s="56" t="s">
        <v>10057</v>
      </c>
      <c r="D5517" s="61" t="s">
        <v>15600</v>
      </c>
      <c r="E5517" s="56">
        <v>1897</v>
      </c>
      <c r="F5517" s="58">
        <v>15988</v>
      </c>
      <c r="G5517" s="60" t="s">
        <v>856</v>
      </c>
      <c r="H5517" s="59" t="s">
        <v>15592</v>
      </c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6"/>
      <c r="AE5517" s="6"/>
      <c r="AF5517" s="6"/>
      <c r="AG5517" s="6"/>
      <c r="AH5517" s="6"/>
      <c r="AI5517" s="6"/>
      <c r="AJ5517" s="6"/>
      <c r="AK5517" s="6"/>
      <c r="AL5517" s="6"/>
      <c r="AM5517" s="6"/>
      <c r="AN5517" s="6"/>
    </row>
    <row r="5518" spans="1:40" ht="21" x14ac:dyDescent="0.35">
      <c r="A5518" s="47">
        <f t="shared" si="86"/>
        <v>5516</v>
      </c>
      <c r="B5518" s="4">
        <v>1999</v>
      </c>
      <c r="C5518" s="56" t="s">
        <v>10057</v>
      </c>
      <c r="D5518" s="61" t="s">
        <v>15601</v>
      </c>
      <c r="E5518" s="56">
        <v>1923</v>
      </c>
      <c r="F5518" s="58">
        <v>15988</v>
      </c>
      <c r="G5518" s="60" t="s">
        <v>856</v>
      </c>
      <c r="H5518" s="61" t="s">
        <v>15592</v>
      </c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6"/>
      <c r="AE5518" s="6"/>
      <c r="AF5518" s="6"/>
      <c r="AG5518" s="6"/>
      <c r="AH5518" s="6"/>
      <c r="AI5518" s="6"/>
      <c r="AJ5518" s="6"/>
      <c r="AK5518" s="6"/>
      <c r="AL5518" s="6"/>
      <c r="AM5518" s="6"/>
      <c r="AN5518" s="6"/>
    </row>
    <row r="5519" spans="1:40" ht="21" x14ac:dyDescent="0.35">
      <c r="A5519" s="47">
        <f t="shared" si="86"/>
        <v>5517</v>
      </c>
      <c r="B5519" s="4">
        <v>1999</v>
      </c>
      <c r="C5519" s="56" t="s">
        <v>10057</v>
      </c>
      <c r="D5519" s="61" t="s">
        <v>15602</v>
      </c>
      <c r="E5519" s="56">
        <v>1924</v>
      </c>
      <c r="F5519" s="58">
        <v>15988</v>
      </c>
      <c r="G5519" s="60" t="s">
        <v>856</v>
      </c>
      <c r="H5519" s="59" t="s">
        <v>15592</v>
      </c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6"/>
      <c r="AE5519" s="6"/>
      <c r="AF5519" s="6"/>
      <c r="AG5519" s="6"/>
      <c r="AH5519" s="6"/>
      <c r="AI5519" s="6"/>
      <c r="AJ5519" s="6"/>
      <c r="AK5519" s="6"/>
      <c r="AL5519" s="6"/>
      <c r="AM5519" s="6"/>
      <c r="AN5519" s="6"/>
    </row>
    <row r="5520" spans="1:40" ht="21" x14ac:dyDescent="0.35">
      <c r="A5520" s="47">
        <f t="shared" si="86"/>
        <v>5518</v>
      </c>
      <c r="B5520" s="4">
        <v>1999</v>
      </c>
      <c r="C5520" s="56" t="s">
        <v>10057</v>
      </c>
      <c r="D5520" s="61" t="s">
        <v>15603</v>
      </c>
      <c r="E5520" s="56">
        <v>1910</v>
      </c>
      <c r="F5520" s="58">
        <v>15985</v>
      </c>
      <c r="G5520" s="60" t="s">
        <v>856</v>
      </c>
      <c r="H5520" s="61" t="s">
        <v>15592</v>
      </c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6"/>
      <c r="AE5520" s="6"/>
      <c r="AF5520" s="6"/>
      <c r="AG5520" s="6"/>
      <c r="AH5520" s="6"/>
      <c r="AI5520" s="6"/>
      <c r="AJ5520" s="6"/>
      <c r="AK5520" s="6"/>
      <c r="AL5520" s="6"/>
      <c r="AM5520" s="6"/>
      <c r="AN5520" s="6"/>
    </row>
    <row r="5521" spans="1:40" ht="21" x14ac:dyDescent="0.35">
      <c r="A5521" s="47">
        <f t="shared" si="86"/>
        <v>5519</v>
      </c>
      <c r="B5521" s="4">
        <v>1999</v>
      </c>
      <c r="C5521" s="56" t="s">
        <v>10057</v>
      </c>
      <c r="D5521" s="61" t="s">
        <v>15604</v>
      </c>
      <c r="E5521" s="56">
        <v>1914</v>
      </c>
      <c r="F5521" s="58">
        <v>15991</v>
      </c>
      <c r="G5521" s="60" t="s">
        <v>856</v>
      </c>
      <c r="H5521" s="59" t="s">
        <v>15592</v>
      </c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6"/>
      <c r="AE5521" s="6"/>
      <c r="AF5521" s="6"/>
      <c r="AG5521" s="6"/>
      <c r="AH5521" s="6"/>
      <c r="AI5521" s="6"/>
      <c r="AJ5521" s="6"/>
      <c r="AK5521" s="6"/>
      <c r="AL5521" s="6"/>
      <c r="AM5521" s="6"/>
      <c r="AN5521" s="6"/>
    </row>
    <row r="5522" spans="1:40" ht="20.25" x14ac:dyDescent="0.3">
      <c r="A5522" s="47">
        <f t="shared" si="86"/>
        <v>5520</v>
      </c>
      <c r="B5522" s="56">
        <v>1999</v>
      </c>
      <c r="C5522" s="62" t="s">
        <v>1354</v>
      </c>
      <c r="D5522" s="64" t="s">
        <v>15605</v>
      </c>
      <c r="E5522" s="65">
        <v>1904</v>
      </c>
      <c r="F5522" s="65">
        <v>16000</v>
      </c>
      <c r="G5522" s="60" t="s">
        <v>856</v>
      </c>
      <c r="H5522" s="61" t="s">
        <v>15606</v>
      </c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6"/>
      <c r="AE5522" s="6"/>
      <c r="AF5522" s="6"/>
      <c r="AG5522" s="6"/>
      <c r="AH5522" s="6"/>
      <c r="AI5522" s="6"/>
      <c r="AJ5522" s="6"/>
      <c r="AK5522" s="6"/>
      <c r="AL5522" s="6"/>
      <c r="AM5522" s="6"/>
      <c r="AN5522" s="6"/>
    </row>
    <row r="5523" spans="1:40" ht="21" x14ac:dyDescent="0.35">
      <c r="A5523" s="47">
        <f t="shared" si="86"/>
        <v>5521</v>
      </c>
      <c r="B5523" s="56">
        <v>1999</v>
      </c>
      <c r="C5523" s="56" t="s">
        <v>10057</v>
      </c>
      <c r="D5523" s="61" t="s">
        <v>15607</v>
      </c>
      <c r="E5523" s="56">
        <v>1909</v>
      </c>
      <c r="F5523" s="58">
        <v>15979</v>
      </c>
      <c r="G5523" s="5" t="s">
        <v>856</v>
      </c>
      <c r="H5523" s="61" t="s">
        <v>15608</v>
      </c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6"/>
      <c r="AF5523" s="6"/>
      <c r="AG5523" s="6"/>
      <c r="AH5523" s="6"/>
      <c r="AI5523" s="6"/>
      <c r="AJ5523" s="6"/>
      <c r="AK5523" s="6"/>
      <c r="AL5523" s="6"/>
      <c r="AM5523" s="6"/>
      <c r="AN5523" s="6"/>
    </row>
    <row r="5524" spans="1:40" ht="21" x14ac:dyDescent="0.35">
      <c r="A5524" s="47">
        <f t="shared" si="86"/>
        <v>5522</v>
      </c>
      <c r="B5524" s="56">
        <v>1999</v>
      </c>
      <c r="C5524" s="56" t="s">
        <v>10057</v>
      </c>
      <c r="D5524" s="61" t="s">
        <v>15609</v>
      </c>
      <c r="E5524" s="56">
        <v>1915</v>
      </c>
      <c r="F5524" s="58">
        <v>15968</v>
      </c>
      <c r="G5524" s="5" t="s">
        <v>856</v>
      </c>
      <c r="H5524" s="61" t="s">
        <v>15608</v>
      </c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6"/>
      <c r="AE5524" s="6"/>
      <c r="AF5524" s="6"/>
      <c r="AG5524" s="6"/>
      <c r="AH5524" s="6"/>
      <c r="AI5524" s="6"/>
      <c r="AJ5524" s="6"/>
      <c r="AK5524" s="6"/>
      <c r="AL5524" s="6"/>
      <c r="AM5524" s="6"/>
      <c r="AN5524" s="6"/>
    </row>
    <row r="5525" spans="1:40" ht="21" x14ac:dyDescent="0.35">
      <c r="A5525" s="47">
        <f t="shared" si="86"/>
        <v>5523</v>
      </c>
      <c r="B5525" s="56">
        <v>1999</v>
      </c>
      <c r="C5525" s="56" t="s">
        <v>10057</v>
      </c>
      <c r="D5525" s="61" t="s">
        <v>15610</v>
      </c>
      <c r="E5525" s="56">
        <v>1918</v>
      </c>
      <c r="F5525" s="58">
        <v>15978</v>
      </c>
      <c r="G5525" s="5" t="s">
        <v>856</v>
      </c>
      <c r="H5525" s="61" t="s">
        <v>15608</v>
      </c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6"/>
      <c r="AE5525" s="6"/>
      <c r="AF5525" s="6"/>
      <c r="AG5525" s="6"/>
      <c r="AH5525" s="6"/>
      <c r="AI5525" s="6"/>
      <c r="AJ5525" s="6"/>
      <c r="AK5525" s="6"/>
      <c r="AL5525" s="6"/>
      <c r="AM5525" s="6"/>
      <c r="AN5525" s="6"/>
    </row>
    <row r="5526" spans="1:40" ht="21" x14ac:dyDescent="0.35">
      <c r="A5526" s="47">
        <f t="shared" si="86"/>
        <v>5524</v>
      </c>
      <c r="B5526" s="56">
        <v>1999</v>
      </c>
      <c r="C5526" s="56" t="s">
        <v>10057</v>
      </c>
      <c r="D5526" s="61" t="s">
        <v>15611</v>
      </c>
      <c r="E5526" s="56">
        <v>1921</v>
      </c>
      <c r="F5526" s="58">
        <v>15979</v>
      </c>
      <c r="G5526" s="5" t="s">
        <v>856</v>
      </c>
      <c r="H5526" s="61" t="s">
        <v>15608</v>
      </c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6"/>
      <c r="AE5526" s="6"/>
      <c r="AF5526" s="6"/>
      <c r="AG5526" s="6"/>
      <c r="AH5526" s="6"/>
      <c r="AI5526" s="6"/>
      <c r="AJ5526" s="6"/>
      <c r="AK5526" s="6"/>
      <c r="AL5526" s="6"/>
      <c r="AM5526" s="6"/>
      <c r="AN5526" s="6"/>
    </row>
    <row r="5527" spans="1:40" ht="21" x14ac:dyDescent="0.35">
      <c r="A5527" s="47">
        <f t="shared" si="86"/>
        <v>5525</v>
      </c>
      <c r="B5527" s="56">
        <v>1999</v>
      </c>
      <c r="C5527" s="56" t="s">
        <v>1203</v>
      </c>
      <c r="D5527" s="61" t="s">
        <v>15612</v>
      </c>
      <c r="E5527" s="56">
        <v>1909</v>
      </c>
      <c r="F5527" s="58">
        <v>15980</v>
      </c>
      <c r="G5527" s="5" t="s">
        <v>856</v>
      </c>
      <c r="H5527" s="61" t="s">
        <v>15613</v>
      </c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6"/>
      <c r="AE5527" s="6"/>
      <c r="AF5527" s="6"/>
      <c r="AG5527" s="6"/>
      <c r="AH5527" s="6"/>
      <c r="AI5527" s="6"/>
      <c r="AJ5527" s="6"/>
      <c r="AK5527" s="6"/>
      <c r="AL5527" s="6"/>
      <c r="AM5527" s="6"/>
      <c r="AN5527" s="6"/>
    </row>
    <row r="5528" spans="1:40" ht="21" x14ac:dyDescent="0.35">
      <c r="A5528" s="47">
        <f t="shared" si="86"/>
        <v>5526</v>
      </c>
      <c r="B5528" s="56">
        <v>1999</v>
      </c>
      <c r="C5528" s="56" t="s">
        <v>10057</v>
      </c>
      <c r="D5528" s="61" t="s">
        <v>15614</v>
      </c>
      <c r="E5528" s="56">
        <v>1921</v>
      </c>
      <c r="F5528" s="58">
        <v>15980</v>
      </c>
      <c r="G5528" s="5" t="s">
        <v>856</v>
      </c>
      <c r="H5528" s="61" t="s">
        <v>15613</v>
      </c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6"/>
      <c r="AE5528" s="6"/>
      <c r="AF5528" s="6"/>
      <c r="AG5528" s="6"/>
      <c r="AH5528" s="6"/>
      <c r="AI5528" s="6"/>
      <c r="AJ5528" s="6"/>
      <c r="AK5528" s="6"/>
      <c r="AL5528" s="6"/>
      <c r="AM5528" s="6"/>
      <c r="AN5528" s="6"/>
    </row>
    <row r="5529" spans="1:40" ht="21" x14ac:dyDescent="0.35">
      <c r="A5529" s="47">
        <f t="shared" si="86"/>
        <v>5527</v>
      </c>
      <c r="B5529" s="56">
        <v>1999</v>
      </c>
      <c r="C5529" s="56" t="s">
        <v>10057</v>
      </c>
      <c r="D5529" s="61" t="s">
        <v>15615</v>
      </c>
      <c r="E5529" s="56">
        <v>1902</v>
      </c>
      <c r="F5529" s="58">
        <v>15980</v>
      </c>
      <c r="G5529" s="5" t="s">
        <v>856</v>
      </c>
      <c r="H5529" s="61" t="s">
        <v>15613</v>
      </c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6"/>
      <c r="AE5529" s="6"/>
      <c r="AF5529" s="6"/>
      <c r="AG5529" s="6"/>
      <c r="AH5529" s="6"/>
      <c r="AI5529" s="6"/>
      <c r="AJ5529" s="6"/>
      <c r="AK5529" s="6"/>
      <c r="AL5529" s="6"/>
      <c r="AM5529" s="6"/>
      <c r="AN5529" s="6"/>
    </row>
    <row r="5530" spans="1:40" ht="21" x14ac:dyDescent="0.35">
      <c r="A5530" s="47">
        <f t="shared" si="86"/>
        <v>5528</v>
      </c>
      <c r="B5530" s="56">
        <v>1999</v>
      </c>
      <c r="C5530" s="56" t="s">
        <v>10057</v>
      </c>
      <c r="D5530" s="61" t="s">
        <v>15616</v>
      </c>
      <c r="E5530" s="56">
        <v>1913</v>
      </c>
      <c r="F5530" s="58">
        <v>15980</v>
      </c>
      <c r="G5530" s="5" t="s">
        <v>856</v>
      </c>
      <c r="H5530" s="61" t="s">
        <v>15613</v>
      </c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6"/>
      <c r="AE5530" s="6"/>
      <c r="AF5530" s="6"/>
      <c r="AG5530" s="6"/>
      <c r="AH5530" s="6"/>
      <c r="AI5530" s="6"/>
      <c r="AJ5530" s="6"/>
      <c r="AK5530" s="6"/>
      <c r="AL5530" s="6"/>
      <c r="AM5530" s="6"/>
      <c r="AN5530" s="6"/>
    </row>
    <row r="5531" spans="1:40" ht="21" x14ac:dyDescent="0.35">
      <c r="A5531" s="47">
        <f t="shared" si="86"/>
        <v>5529</v>
      </c>
      <c r="B5531" s="56">
        <v>1999</v>
      </c>
      <c r="C5531" s="56" t="s">
        <v>10057</v>
      </c>
      <c r="D5531" s="61" t="s">
        <v>15617</v>
      </c>
      <c r="E5531" s="56">
        <v>1914</v>
      </c>
      <c r="F5531" s="58">
        <v>15977</v>
      </c>
      <c r="G5531" s="5" t="s">
        <v>856</v>
      </c>
      <c r="H5531" s="61" t="s">
        <v>15613</v>
      </c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6"/>
      <c r="AE5531" s="6"/>
      <c r="AF5531" s="6"/>
      <c r="AG5531" s="6"/>
      <c r="AH5531" s="6"/>
      <c r="AI5531" s="6"/>
      <c r="AJ5531" s="6"/>
      <c r="AK5531" s="6"/>
      <c r="AL5531" s="6"/>
      <c r="AM5531" s="6"/>
      <c r="AN5531" s="6"/>
    </row>
    <row r="5532" spans="1:40" ht="21" x14ac:dyDescent="0.35">
      <c r="A5532" s="47">
        <f t="shared" si="86"/>
        <v>5530</v>
      </c>
      <c r="B5532" s="56">
        <v>1999</v>
      </c>
      <c r="C5532" s="56" t="s">
        <v>10057</v>
      </c>
      <c r="D5532" s="61" t="s">
        <v>15618</v>
      </c>
      <c r="E5532" s="56">
        <v>1908</v>
      </c>
      <c r="F5532" s="58">
        <v>15977</v>
      </c>
      <c r="G5532" s="5" t="s">
        <v>856</v>
      </c>
      <c r="H5532" s="61" t="s">
        <v>15619</v>
      </c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6"/>
      <c r="AE5532" s="6"/>
      <c r="AF5532" s="6"/>
      <c r="AG5532" s="6"/>
      <c r="AH5532" s="6"/>
      <c r="AI5532" s="6"/>
      <c r="AJ5532" s="6"/>
      <c r="AK5532" s="6"/>
      <c r="AL5532" s="6"/>
      <c r="AM5532" s="6"/>
      <c r="AN5532" s="6"/>
    </row>
    <row r="5533" spans="1:40" ht="21" x14ac:dyDescent="0.35">
      <c r="A5533" s="47">
        <f t="shared" si="86"/>
        <v>5531</v>
      </c>
      <c r="B5533" s="56">
        <v>1999</v>
      </c>
      <c r="C5533" s="56" t="s">
        <v>1354</v>
      </c>
      <c r="D5533" s="61" t="s">
        <v>15620</v>
      </c>
      <c r="E5533" s="56">
        <v>1920</v>
      </c>
      <c r="F5533" s="58">
        <v>15977</v>
      </c>
      <c r="G5533" s="5" t="s">
        <v>856</v>
      </c>
      <c r="H5533" s="61" t="s">
        <v>15619</v>
      </c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6"/>
      <c r="AE5533" s="6"/>
      <c r="AF5533" s="6"/>
      <c r="AG5533" s="6"/>
      <c r="AH5533" s="6"/>
      <c r="AI5533" s="6"/>
      <c r="AJ5533" s="6"/>
      <c r="AK5533" s="6"/>
      <c r="AL5533" s="6"/>
      <c r="AM5533" s="6"/>
      <c r="AN5533" s="6"/>
    </row>
    <row r="5534" spans="1:40" ht="21" x14ac:dyDescent="0.35">
      <c r="A5534" s="47">
        <f t="shared" si="86"/>
        <v>5532</v>
      </c>
      <c r="B5534" s="56">
        <v>1999</v>
      </c>
      <c r="C5534" s="56" t="s">
        <v>10057</v>
      </c>
      <c r="D5534" s="61" t="s">
        <v>15621</v>
      </c>
      <c r="E5534" s="56"/>
      <c r="F5534" s="58">
        <v>15977</v>
      </c>
      <c r="G5534" s="5" t="s">
        <v>856</v>
      </c>
      <c r="H5534" s="61" t="s">
        <v>15619</v>
      </c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6"/>
      <c r="AE5534" s="6"/>
      <c r="AF5534" s="6"/>
      <c r="AG5534" s="6"/>
      <c r="AH5534" s="6"/>
      <c r="AI5534" s="6"/>
      <c r="AJ5534" s="6"/>
      <c r="AK5534" s="6"/>
      <c r="AL5534" s="6"/>
      <c r="AM5534" s="6"/>
      <c r="AN5534" s="6"/>
    </row>
    <row r="5535" spans="1:40" ht="21" x14ac:dyDescent="0.35">
      <c r="A5535" s="47">
        <f t="shared" si="86"/>
        <v>5533</v>
      </c>
      <c r="B5535" s="56">
        <v>1999</v>
      </c>
      <c r="C5535" s="56" t="s">
        <v>10057</v>
      </c>
      <c r="D5535" s="61" t="s">
        <v>15622</v>
      </c>
      <c r="E5535" s="56">
        <v>1910</v>
      </c>
      <c r="F5535" s="58">
        <v>15977</v>
      </c>
      <c r="G5535" s="5" t="s">
        <v>856</v>
      </c>
      <c r="H5535" s="61" t="s">
        <v>15619</v>
      </c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6"/>
      <c r="AE5535" s="6"/>
      <c r="AF5535" s="6"/>
      <c r="AG5535" s="6"/>
      <c r="AH5535" s="6"/>
      <c r="AI5535" s="6"/>
      <c r="AJ5535" s="6"/>
      <c r="AK5535" s="6"/>
      <c r="AL5535" s="6"/>
      <c r="AM5535" s="6"/>
      <c r="AN5535" s="6"/>
    </row>
    <row r="5536" spans="1:40" ht="21" x14ac:dyDescent="0.35">
      <c r="A5536" s="47">
        <f t="shared" si="86"/>
        <v>5534</v>
      </c>
      <c r="B5536" s="56">
        <v>1999</v>
      </c>
      <c r="C5536" s="56" t="s">
        <v>10057</v>
      </c>
      <c r="D5536" s="61" t="s">
        <v>15623</v>
      </c>
      <c r="E5536" s="56">
        <v>1911</v>
      </c>
      <c r="F5536" s="58">
        <v>15977</v>
      </c>
      <c r="G5536" s="5" t="s">
        <v>856</v>
      </c>
      <c r="H5536" s="61" t="s">
        <v>15619</v>
      </c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6"/>
      <c r="AE5536" s="6"/>
      <c r="AF5536" s="6"/>
      <c r="AG5536" s="6"/>
      <c r="AH5536" s="6"/>
      <c r="AI5536" s="6"/>
      <c r="AJ5536" s="6"/>
      <c r="AK5536" s="6"/>
      <c r="AL5536" s="6"/>
      <c r="AM5536" s="6"/>
      <c r="AN5536" s="6"/>
    </row>
    <row r="5537" spans="1:40" ht="21" x14ac:dyDescent="0.35">
      <c r="A5537" s="47">
        <f t="shared" si="86"/>
        <v>5535</v>
      </c>
      <c r="B5537" s="56">
        <v>1999</v>
      </c>
      <c r="C5537" s="56" t="s">
        <v>10057</v>
      </c>
      <c r="D5537" s="59" t="s">
        <v>15624</v>
      </c>
      <c r="E5537" s="56">
        <v>1907</v>
      </c>
      <c r="F5537" s="58">
        <v>15977</v>
      </c>
      <c r="G5537" s="5" t="s">
        <v>856</v>
      </c>
      <c r="H5537" s="61" t="s">
        <v>15619</v>
      </c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6"/>
      <c r="AE5537" s="6"/>
      <c r="AF5537" s="6"/>
      <c r="AG5537" s="6"/>
      <c r="AH5537" s="6"/>
      <c r="AI5537" s="6"/>
      <c r="AJ5537" s="6"/>
      <c r="AK5537" s="6"/>
      <c r="AL5537" s="6"/>
      <c r="AM5537" s="6"/>
      <c r="AN5537" s="6"/>
    </row>
    <row r="5538" spans="1:40" ht="21" x14ac:dyDescent="0.35">
      <c r="A5538" s="47">
        <f t="shared" si="86"/>
        <v>5536</v>
      </c>
      <c r="B5538" s="56">
        <v>1999</v>
      </c>
      <c r="C5538" s="56" t="s">
        <v>1152</v>
      </c>
      <c r="D5538" s="59" t="s">
        <v>15625</v>
      </c>
      <c r="E5538" s="56">
        <v>1895</v>
      </c>
      <c r="F5538" s="58">
        <v>15977</v>
      </c>
      <c r="G5538" s="5" t="s">
        <v>856</v>
      </c>
      <c r="H5538" s="61" t="s">
        <v>15619</v>
      </c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6"/>
      <c r="AE5538" s="6"/>
      <c r="AF5538" s="6"/>
      <c r="AG5538" s="6"/>
      <c r="AH5538" s="6"/>
      <c r="AI5538" s="6"/>
      <c r="AJ5538" s="6"/>
      <c r="AK5538" s="6"/>
      <c r="AL5538" s="6"/>
      <c r="AM5538" s="6"/>
      <c r="AN5538" s="6"/>
    </row>
    <row r="5539" spans="1:40" ht="21" x14ac:dyDescent="0.35">
      <c r="A5539" s="47">
        <f t="shared" si="86"/>
        <v>5537</v>
      </c>
      <c r="B5539" s="56">
        <v>1999</v>
      </c>
      <c r="C5539" s="56" t="s">
        <v>1203</v>
      </c>
      <c r="D5539" s="59" t="s">
        <v>15626</v>
      </c>
      <c r="E5539" s="56">
        <v>1913</v>
      </c>
      <c r="F5539" s="58">
        <v>15979</v>
      </c>
      <c r="G5539" s="5" t="s">
        <v>856</v>
      </c>
      <c r="H5539" s="61" t="s">
        <v>15619</v>
      </c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6"/>
      <c r="AF5539" s="6"/>
      <c r="AG5539" s="6"/>
      <c r="AH5539" s="6"/>
      <c r="AI5539" s="6"/>
      <c r="AJ5539" s="6"/>
      <c r="AK5539" s="6"/>
      <c r="AL5539" s="6"/>
      <c r="AM5539" s="6"/>
      <c r="AN5539" s="6"/>
    </row>
    <row r="5540" spans="1:40" ht="21" x14ac:dyDescent="0.35">
      <c r="A5540" s="47">
        <f t="shared" si="86"/>
        <v>5538</v>
      </c>
      <c r="B5540" s="56">
        <v>1999</v>
      </c>
      <c r="C5540" s="56" t="s">
        <v>1354</v>
      </c>
      <c r="D5540" s="59" t="s">
        <v>15627</v>
      </c>
      <c r="E5540" s="56">
        <v>1924</v>
      </c>
      <c r="F5540" s="58">
        <v>15980</v>
      </c>
      <c r="G5540" s="5" t="s">
        <v>856</v>
      </c>
      <c r="H5540" s="61" t="s">
        <v>15619</v>
      </c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6"/>
      <c r="AE5540" s="6"/>
      <c r="AF5540" s="6"/>
      <c r="AG5540" s="6"/>
      <c r="AH5540" s="6"/>
      <c r="AI5540" s="6"/>
      <c r="AJ5540" s="6"/>
      <c r="AK5540" s="6"/>
      <c r="AL5540" s="6"/>
      <c r="AM5540" s="6"/>
      <c r="AN5540" s="6"/>
    </row>
    <row r="5541" spans="1:40" ht="21" x14ac:dyDescent="0.35">
      <c r="A5541" s="47">
        <f t="shared" si="86"/>
        <v>5539</v>
      </c>
      <c r="B5541" s="56">
        <v>1999</v>
      </c>
      <c r="C5541" s="56" t="s">
        <v>10057</v>
      </c>
      <c r="D5541" s="59" t="s">
        <v>15628</v>
      </c>
      <c r="E5541" s="56">
        <v>1912</v>
      </c>
      <c r="F5541" s="58">
        <v>15965</v>
      </c>
      <c r="G5541" s="5" t="s">
        <v>856</v>
      </c>
      <c r="H5541" s="61" t="s">
        <v>15619</v>
      </c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6"/>
      <c r="AE5541" s="6"/>
      <c r="AF5541" s="6"/>
      <c r="AG5541" s="6"/>
      <c r="AH5541" s="6"/>
      <c r="AI5541" s="6"/>
      <c r="AJ5541" s="6"/>
      <c r="AK5541" s="6"/>
      <c r="AL5541" s="6"/>
      <c r="AM5541" s="6"/>
      <c r="AN5541" s="6"/>
    </row>
    <row r="5542" spans="1:40" ht="21" x14ac:dyDescent="0.35">
      <c r="A5542" s="47">
        <f t="shared" si="86"/>
        <v>5540</v>
      </c>
      <c r="B5542" s="56">
        <v>1999</v>
      </c>
      <c r="C5542" s="56" t="s">
        <v>10057</v>
      </c>
      <c r="D5542" s="59" t="s">
        <v>15629</v>
      </c>
      <c r="E5542" s="56">
        <v>1911</v>
      </c>
      <c r="F5542" s="58">
        <v>15981</v>
      </c>
      <c r="G5542" s="5" t="s">
        <v>856</v>
      </c>
      <c r="H5542" s="61" t="s">
        <v>15619</v>
      </c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6"/>
      <c r="AE5542" s="6"/>
      <c r="AF5542" s="6"/>
      <c r="AG5542" s="6"/>
      <c r="AH5542" s="6"/>
      <c r="AI5542" s="6"/>
      <c r="AJ5542" s="6"/>
      <c r="AK5542" s="6"/>
      <c r="AL5542" s="6"/>
      <c r="AM5542" s="6"/>
      <c r="AN5542" s="6"/>
    </row>
    <row r="5543" spans="1:40" ht="21" x14ac:dyDescent="0.35">
      <c r="A5543" s="47">
        <f t="shared" si="86"/>
        <v>5541</v>
      </c>
      <c r="B5543" s="56">
        <v>1999</v>
      </c>
      <c r="C5543" s="56" t="s">
        <v>10057</v>
      </c>
      <c r="D5543" s="59" t="s">
        <v>15630</v>
      </c>
      <c r="E5543" s="56">
        <v>1920</v>
      </c>
      <c r="F5543" s="58">
        <v>15977</v>
      </c>
      <c r="G5543" s="5" t="s">
        <v>856</v>
      </c>
      <c r="H5543" s="61" t="s">
        <v>15631</v>
      </c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6"/>
      <c r="AE5543" s="6"/>
      <c r="AF5543" s="6"/>
      <c r="AG5543" s="6"/>
      <c r="AH5543" s="6"/>
      <c r="AI5543" s="6"/>
      <c r="AJ5543" s="6"/>
      <c r="AK5543" s="6"/>
      <c r="AL5543" s="6"/>
      <c r="AM5543" s="6"/>
      <c r="AN5543" s="6"/>
    </row>
    <row r="5544" spans="1:40" ht="21" x14ac:dyDescent="0.35">
      <c r="A5544" s="47">
        <f t="shared" si="86"/>
        <v>5542</v>
      </c>
      <c r="B5544" s="56">
        <v>1999</v>
      </c>
      <c r="C5544" s="56" t="s">
        <v>1284</v>
      </c>
      <c r="D5544" s="59" t="s">
        <v>15285</v>
      </c>
      <c r="E5544" s="56">
        <v>1922</v>
      </c>
      <c r="F5544" s="58">
        <v>15979</v>
      </c>
      <c r="G5544" s="5" t="s">
        <v>856</v>
      </c>
      <c r="H5544" s="61" t="s">
        <v>15631</v>
      </c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6"/>
      <c r="AE5544" s="6"/>
      <c r="AF5544" s="6"/>
      <c r="AG5544" s="6"/>
      <c r="AH5544" s="6"/>
      <c r="AI5544" s="6"/>
      <c r="AJ5544" s="6"/>
      <c r="AK5544" s="6"/>
      <c r="AL5544" s="6"/>
      <c r="AM5544" s="6"/>
      <c r="AN5544" s="6"/>
    </row>
    <row r="5545" spans="1:40" ht="21" x14ac:dyDescent="0.35">
      <c r="A5545" s="47">
        <f t="shared" si="86"/>
        <v>5543</v>
      </c>
      <c r="B5545" s="56">
        <v>1999</v>
      </c>
      <c r="C5545" s="56" t="s">
        <v>10057</v>
      </c>
      <c r="D5545" s="59" t="s">
        <v>15632</v>
      </c>
      <c r="E5545" s="56">
        <v>1908</v>
      </c>
      <c r="F5545" s="58">
        <v>15979</v>
      </c>
      <c r="G5545" s="5" t="s">
        <v>856</v>
      </c>
      <c r="H5545" s="61" t="s">
        <v>15631</v>
      </c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6"/>
      <c r="AE5545" s="6"/>
      <c r="AF5545" s="6"/>
      <c r="AG5545" s="6"/>
      <c r="AH5545" s="6"/>
      <c r="AI5545" s="6"/>
      <c r="AJ5545" s="6"/>
      <c r="AK5545" s="6"/>
      <c r="AL5545" s="6"/>
      <c r="AM5545" s="6"/>
      <c r="AN5545" s="6"/>
    </row>
    <row r="5546" spans="1:40" ht="21" x14ac:dyDescent="0.35">
      <c r="A5546" s="47">
        <f t="shared" si="86"/>
        <v>5544</v>
      </c>
      <c r="B5546" s="56">
        <v>1999</v>
      </c>
      <c r="C5546" s="56" t="s">
        <v>1284</v>
      </c>
      <c r="D5546" s="59" t="s">
        <v>15633</v>
      </c>
      <c r="E5546" s="56">
        <v>1916</v>
      </c>
      <c r="F5546" s="58">
        <v>15979</v>
      </c>
      <c r="G5546" s="5" t="s">
        <v>856</v>
      </c>
      <c r="H5546" s="61" t="s">
        <v>15631</v>
      </c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6"/>
      <c r="AE5546" s="6"/>
      <c r="AF5546" s="6"/>
      <c r="AG5546" s="6"/>
      <c r="AH5546" s="6"/>
      <c r="AI5546" s="6"/>
      <c r="AJ5546" s="6"/>
      <c r="AK5546" s="6"/>
      <c r="AL5546" s="6"/>
      <c r="AM5546" s="6"/>
      <c r="AN5546" s="6"/>
    </row>
    <row r="5547" spans="1:40" ht="21" x14ac:dyDescent="0.35">
      <c r="A5547" s="47">
        <f t="shared" si="86"/>
        <v>5545</v>
      </c>
      <c r="B5547" s="56">
        <v>1999</v>
      </c>
      <c r="C5547" s="56" t="s">
        <v>10057</v>
      </c>
      <c r="D5547" s="59" t="s">
        <v>15634</v>
      </c>
      <c r="E5547" s="56">
        <v>1920</v>
      </c>
      <c r="F5547" s="58">
        <v>15979</v>
      </c>
      <c r="G5547" s="5" t="s">
        <v>856</v>
      </c>
      <c r="H5547" s="61" t="s">
        <v>15631</v>
      </c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6"/>
      <c r="AE5547" s="6"/>
      <c r="AF5547" s="6"/>
      <c r="AG5547" s="6"/>
      <c r="AH5547" s="6"/>
      <c r="AI5547" s="6"/>
      <c r="AJ5547" s="6"/>
      <c r="AK5547" s="6"/>
      <c r="AL5547" s="6"/>
      <c r="AM5547" s="6"/>
      <c r="AN5547" s="6"/>
    </row>
    <row r="5548" spans="1:40" ht="21" x14ac:dyDescent="0.35">
      <c r="A5548" s="47">
        <f t="shared" si="86"/>
        <v>5546</v>
      </c>
      <c r="B5548" s="56">
        <v>1999</v>
      </c>
      <c r="C5548" s="56" t="s">
        <v>10057</v>
      </c>
      <c r="D5548" s="59" t="s">
        <v>15635</v>
      </c>
      <c r="E5548" s="56">
        <v>1911</v>
      </c>
      <c r="F5548" s="58">
        <v>15979</v>
      </c>
      <c r="G5548" s="5" t="s">
        <v>856</v>
      </c>
      <c r="H5548" s="61" t="s">
        <v>15631</v>
      </c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6"/>
      <c r="AE5548" s="6"/>
      <c r="AF5548" s="6"/>
      <c r="AG5548" s="6"/>
      <c r="AH5548" s="6"/>
      <c r="AI5548" s="6"/>
      <c r="AJ5548" s="6"/>
      <c r="AK5548" s="6"/>
      <c r="AL5548" s="6"/>
      <c r="AM5548" s="6"/>
      <c r="AN5548" s="6"/>
    </row>
    <row r="5549" spans="1:40" ht="21" x14ac:dyDescent="0.35">
      <c r="A5549" s="47">
        <f t="shared" si="86"/>
        <v>5547</v>
      </c>
      <c r="B5549" s="56">
        <v>1999</v>
      </c>
      <c r="C5549" s="56" t="s">
        <v>10057</v>
      </c>
      <c r="D5549" s="59" t="s">
        <v>15636</v>
      </c>
      <c r="E5549" s="56">
        <v>1907</v>
      </c>
      <c r="F5549" s="58">
        <v>15979</v>
      </c>
      <c r="G5549" s="5" t="s">
        <v>856</v>
      </c>
      <c r="H5549" s="61" t="s">
        <v>15631</v>
      </c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6"/>
      <c r="AE5549" s="6"/>
      <c r="AF5549" s="6"/>
      <c r="AG5549" s="6"/>
      <c r="AH5549" s="6"/>
      <c r="AI5549" s="6"/>
      <c r="AJ5549" s="6"/>
      <c r="AK5549" s="6"/>
      <c r="AL5549" s="6"/>
      <c r="AM5549" s="6"/>
      <c r="AN5549" s="6"/>
    </row>
    <row r="5550" spans="1:40" ht="21" x14ac:dyDescent="0.35">
      <c r="A5550" s="47">
        <f t="shared" si="86"/>
        <v>5548</v>
      </c>
      <c r="B5550" s="56">
        <v>1999</v>
      </c>
      <c r="C5550" s="56" t="s">
        <v>10057</v>
      </c>
      <c r="D5550" s="59" t="s">
        <v>15637</v>
      </c>
      <c r="E5550" s="56">
        <v>1910</v>
      </c>
      <c r="F5550" s="58">
        <v>15979</v>
      </c>
      <c r="G5550" s="5" t="s">
        <v>856</v>
      </c>
      <c r="H5550" s="61" t="s">
        <v>15631</v>
      </c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6"/>
      <c r="AE5550" s="6"/>
      <c r="AF5550" s="6"/>
      <c r="AG5550" s="6"/>
      <c r="AH5550" s="6"/>
      <c r="AI5550" s="6"/>
      <c r="AJ5550" s="6"/>
      <c r="AK5550" s="6"/>
      <c r="AL5550" s="6"/>
      <c r="AM5550" s="6"/>
      <c r="AN5550" s="6"/>
    </row>
    <row r="5551" spans="1:40" ht="21" x14ac:dyDescent="0.35">
      <c r="A5551" s="47">
        <f t="shared" si="86"/>
        <v>5549</v>
      </c>
      <c r="B5551" s="56">
        <v>1999</v>
      </c>
      <c r="C5551" s="56" t="s">
        <v>1203</v>
      </c>
      <c r="D5551" s="59" t="s">
        <v>15638</v>
      </c>
      <c r="E5551" s="56">
        <v>1924</v>
      </c>
      <c r="F5551" s="58">
        <v>15980</v>
      </c>
      <c r="G5551" s="5" t="s">
        <v>856</v>
      </c>
      <c r="H5551" s="61" t="s">
        <v>15631</v>
      </c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6"/>
      <c r="AE5551" s="6"/>
      <c r="AF5551" s="6"/>
      <c r="AG5551" s="6"/>
      <c r="AH5551" s="6"/>
      <c r="AI5551" s="6"/>
      <c r="AJ5551" s="6"/>
      <c r="AK5551" s="6"/>
      <c r="AL5551" s="6"/>
      <c r="AM5551" s="6"/>
      <c r="AN5551" s="6"/>
    </row>
    <row r="5552" spans="1:40" ht="21" x14ac:dyDescent="0.35">
      <c r="A5552" s="47">
        <f t="shared" si="86"/>
        <v>5550</v>
      </c>
      <c r="B5552" s="56">
        <v>1999</v>
      </c>
      <c r="C5552" s="56" t="s">
        <v>1152</v>
      </c>
      <c r="D5552" s="59" t="s">
        <v>15639</v>
      </c>
      <c r="E5552" s="56"/>
      <c r="F5552" s="58">
        <v>15984</v>
      </c>
      <c r="G5552" s="5" t="s">
        <v>856</v>
      </c>
      <c r="H5552" s="61" t="s">
        <v>15613</v>
      </c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6"/>
      <c r="AE5552" s="6"/>
      <c r="AF5552" s="6"/>
      <c r="AG5552" s="6"/>
      <c r="AH5552" s="6"/>
      <c r="AI5552" s="6"/>
      <c r="AJ5552" s="6"/>
      <c r="AK5552" s="6"/>
      <c r="AL5552" s="6"/>
      <c r="AM5552" s="6"/>
      <c r="AN5552" s="6"/>
    </row>
    <row r="5553" spans="1:40" ht="21" x14ac:dyDescent="0.35">
      <c r="A5553" s="47">
        <f t="shared" si="86"/>
        <v>5551</v>
      </c>
      <c r="B5553" s="56">
        <v>1999</v>
      </c>
      <c r="C5553" s="56" t="s">
        <v>10057</v>
      </c>
      <c r="D5553" s="59" t="s">
        <v>15640</v>
      </c>
      <c r="E5553" s="56">
        <v>1906</v>
      </c>
      <c r="F5553" s="58">
        <v>15982</v>
      </c>
      <c r="G5553" s="5" t="s">
        <v>856</v>
      </c>
      <c r="H5553" s="61" t="s">
        <v>15619</v>
      </c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6"/>
      <c r="AE5553" s="6"/>
      <c r="AF5553" s="6"/>
      <c r="AG5553" s="6"/>
      <c r="AH5553" s="6"/>
      <c r="AI5553" s="6"/>
      <c r="AJ5553" s="6"/>
      <c r="AK5553" s="6"/>
      <c r="AL5553" s="6"/>
      <c r="AM5553" s="6"/>
      <c r="AN5553" s="6"/>
    </row>
    <row r="5554" spans="1:40" ht="21" x14ac:dyDescent="0.35">
      <c r="A5554" s="47">
        <f t="shared" si="86"/>
        <v>5552</v>
      </c>
      <c r="B5554" s="56">
        <v>1999</v>
      </c>
      <c r="C5554" s="56" t="s">
        <v>10057</v>
      </c>
      <c r="D5554" s="59" t="s">
        <v>15641</v>
      </c>
      <c r="E5554" s="56">
        <v>1903</v>
      </c>
      <c r="F5554" s="58">
        <v>15982</v>
      </c>
      <c r="G5554" s="5" t="s">
        <v>856</v>
      </c>
      <c r="H5554" s="61" t="s">
        <v>15619</v>
      </c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6"/>
      <c r="AE5554" s="6"/>
      <c r="AF5554" s="6"/>
      <c r="AG5554" s="6"/>
      <c r="AH5554" s="6"/>
      <c r="AI5554" s="6"/>
      <c r="AJ5554" s="6"/>
      <c r="AK5554" s="6"/>
      <c r="AL5554" s="6"/>
      <c r="AM5554" s="6"/>
      <c r="AN5554" s="6"/>
    </row>
    <row r="5555" spans="1:40" ht="21" x14ac:dyDescent="0.35">
      <c r="A5555" s="47">
        <f t="shared" si="86"/>
        <v>5553</v>
      </c>
      <c r="B5555" s="56">
        <v>1999</v>
      </c>
      <c r="C5555" s="56" t="s">
        <v>10057</v>
      </c>
      <c r="D5555" s="59" t="s">
        <v>15642</v>
      </c>
      <c r="E5555" s="56">
        <v>1921</v>
      </c>
      <c r="F5555" s="58">
        <v>15988</v>
      </c>
      <c r="G5555" s="5" t="s">
        <v>856</v>
      </c>
      <c r="H5555" s="61" t="s">
        <v>15613</v>
      </c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6"/>
      <c r="AF5555" s="6"/>
      <c r="AG5555" s="6"/>
      <c r="AH5555" s="6"/>
      <c r="AI5555" s="6"/>
      <c r="AJ5555" s="6"/>
      <c r="AK5555" s="6"/>
      <c r="AL5555" s="6"/>
      <c r="AM5555" s="6"/>
      <c r="AN5555" s="6"/>
    </row>
    <row r="5556" spans="1:40" ht="21" x14ac:dyDescent="0.35">
      <c r="A5556" s="47">
        <f t="shared" si="86"/>
        <v>5554</v>
      </c>
      <c r="B5556" s="56">
        <v>1999</v>
      </c>
      <c r="C5556" s="56" t="s">
        <v>10057</v>
      </c>
      <c r="D5556" s="59" t="s">
        <v>15643</v>
      </c>
      <c r="E5556" s="56">
        <v>1897</v>
      </c>
      <c r="F5556" s="58">
        <v>15985</v>
      </c>
      <c r="G5556" s="5" t="s">
        <v>856</v>
      </c>
      <c r="H5556" s="61" t="s">
        <v>15613</v>
      </c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6"/>
      <c r="AE5556" s="6"/>
      <c r="AF5556" s="6"/>
      <c r="AG5556" s="6"/>
      <c r="AH5556" s="6"/>
      <c r="AI5556" s="6"/>
      <c r="AJ5556" s="6"/>
      <c r="AK5556" s="6"/>
      <c r="AL5556" s="6"/>
      <c r="AM5556" s="6"/>
      <c r="AN5556" s="6"/>
    </row>
    <row r="5557" spans="1:40" ht="21" x14ac:dyDescent="0.35">
      <c r="A5557" s="47">
        <f t="shared" si="86"/>
        <v>5555</v>
      </c>
      <c r="B5557" s="56">
        <v>1999</v>
      </c>
      <c r="C5557" s="56" t="s">
        <v>10057</v>
      </c>
      <c r="D5557" s="59" t="s">
        <v>15644</v>
      </c>
      <c r="E5557" s="56">
        <v>1916</v>
      </c>
      <c r="F5557" s="58">
        <v>15985</v>
      </c>
      <c r="G5557" s="5" t="s">
        <v>856</v>
      </c>
      <c r="H5557" s="61" t="s">
        <v>15613</v>
      </c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6"/>
      <c r="AE5557" s="6"/>
      <c r="AF5557" s="6"/>
      <c r="AG5557" s="6"/>
      <c r="AH5557" s="6"/>
      <c r="AI5557" s="6"/>
      <c r="AJ5557" s="6"/>
      <c r="AK5557" s="6"/>
      <c r="AL5557" s="6"/>
      <c r="AM5557" s="6"/>
      <c r="AN5557" s="6"/>
    </row>
    <row r="5558" spans="1:40" ht="21" x14ac:dyDescent="0.35">
      <c r="A5558" s="47">
        <f t="shared" si="86"/>
        <v>5556</v>
      </c>
      <c r="B5558" s="56">
        <v>1999</v>
      </c>
      <c r="C5558" s="56" t="s">
        <v>10057</v>
      </c>
      <c r="D5558" s="59" t="s">
        <v>15645</v>
      </c>
      <c r="E5558" s="56">
        <v>1896</v>
      </c>
      <c r="F5558" s="58">
        <v>15985</v>
      </c>
      <c r="G5558" s="5" t="s">
        <v>856</v>
      </c>
      <c r="H5558" s="61" t="s">
        <v>15613</v>
      </c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6"/>
      <c r="AE5558" s="6"/>
      <c r="AF5558" s="6"/>
      <c r="AG5558" s="6"/>
      <c r="AH5558" s="6"/>
      <c r="AI5558" s="6"/>
      <c r="AJ5558" s="6"/>
      <c r="AK5558" s="6"/>
      <c r="AL5558" s="6"/>
      <c r="AM5558" s="6"/>
      <c r="AN5558" s="6"/>
    </row>
    <row r="5559" spans="1:40" ht="21" x14ac:dyDescent="0.35">
      <c r="A5559" s="47">
        <f t="shared" si="86"/>
        <v>5557</v>
      </c>
      <c r="B5559" s="56">
        <v>1999</v>
      </c>
      <c r="C5559" s="56" t="s">
        <v>10057</v>
      </c>
      <c r="D5559" s="59" t="s">
        <v>15646</v>
      </c>
      <c r="E5559" s="56">
        <v>1908</v>
      </c>
      <c r="F5559" s="58">
        <v>15986</v>
      </c>
      <c r="G5559" s="5" t="s">
        <v>856</v>
      </c>
      <c r="H5559" s="61" t="s">
        <v>15613</v>
      </c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6"/>
      <c r="AE5559" s="6"/>
      <c r="AF5559" s="6"/>
      <c r="AG5559" s="6"/>
      <c r="AH5559" s="6"/>
      <c r="AI5559" s="6"/>
      <c r="AJ5559" s="6"/>
      <c r="AK5559" s="6"/>
      <c r="AL5559" s="6"/>
      <c r="AM5559" s="6"/>
      <c r="AN5559" s="6"/>
    </row>
    <row r="5560" spans="1:40" ht="21" x14ac:dyDescent="0.35">
      <c r="A5560" s="47">
        <f t="shared" si="86"/>
        <v>5558</v>
      </c>
      <c r="B5560" s="56">
        <v>1999</v>
      </c>
      <c r="C5560" s="56" t="s">
        <v>10057</v>
      </c>
      <c r="D5560" s="59" t="s">
        <v>15647</v>
      </c>
      <c r="E5560" s="56">
        <v>1910</v>
      </c>
      <c r="F5560" s="58">
        <v>15984</v>
      </c>
      <c r="G5560" s="5" t="s">
        <v>856</v>
      </c>
      <c r="H5560" s="61" t="s">
        <v>15613</v>
      </c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6"/>
      <c r="AE5560" s="6"/>
      <c r="AF5560" s="6"/>
      <c r="AG5560" s="6"/>
      <c r="AH5560" s="6"/>
      <c r="AI5560" s="6"/>
      <c r="AJ5560" s="6"/>
      <c r="AK5560" s="6"/>
      <c r="AL5560" s="6"/>
      <c r="AM5560" s="6"/>
      <c r="AN5560" s="6"/>
    </row>
    <row r="5561" spans="1:40" ht="21" x14ac:dyDescent="0.35">
      <c r="A5561" s="47">
        <f t="shared" si="86"/>
        <v>5559</v>
      </c>
      <c r="B5561" s="56">
        <v>1999</v>
      </c>
      <c r="C5561" s="56" t="s">
        <v>1354</v>
      </c>
      <c r="D5561" s="59" t="s">
        <v>15648</v>
      </c>
      <c r="E5561" s="56">
        <v>1907</v>
      </c>
      <c r="F5561" s="58">
        <v>15985</v>
      </c>
      <c r="G5561" s="5" t="s">
        <v>856</v>
      </c>
      <c r="H5561" s="61" t="s">
        <v>15613</v>
      </c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6"/>
      <c r="AE5561" s="6"/>
      <c r="AF5561" s="6"/>
      <c r="AG5561" s="6"/>
      <c r="AH5561" s="6"/>
      <c r="AI5561" s="6"/>
      <c r="AJ5561" s="6"/>
      <c r="AK5561" s="6"/>
      <c r="AL5561" s="6"/>
      <c r="AM5561" s="6"/>
      <c r="AN5561" s="6"/>
    </row>
    <row r="5562" spans="1:40" ht="21" x14ac:dyDescent="0.35">
      <c r="A5562" s="47">
        <f t="shared" si="86"/>
        <v>5560</v>
      </c>
      <c r="B5562" s="56">
        <v>1999</v>
      </c>
      <c r="C5562" s="56" t="s">
        <v>10057</v>
      </c>
      <c r="D5562" s="59" t="s">
        <v>15649</v>
      </c>
      <c r="E5562" s="56">
        <v>1906</v>
      </c>
      <c r="F5562" s="58">
        <v>15985</v>
      </c>
      <c r="G5562" s="5" t="s">
        <v>856</v>
      </c>
      <c r="H5562" s="61" t="s">
        <v>15613</v>
      </c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6"/>
      <c r="AE5562" s="6"/>
      <c r="AF5562" s="6"/>
      <c r="AG5562" s="6"/>
      <c r="AH5562" s="6"/>
      <c r="AI5562" s="6"/>
      <c r="AJ5562" s="6"/>
      <c r="AK5562" s="6"/>
      <c r="AL5562" s="6"/>
      <c r="AM5562" s="6"/>
      <c r="AN5562" s="6"/>
    </row>
    <row r="5563" spans="1:40" ht="21" x14ac:dyDescent="0.35">
      <c r="A5563" s="47">
        <f t="shared" si="86"/>
        <v>5561</v>
      </c>
      <c r="B5563" s="56">
        <v>1999</v>
      </c>
      <c r="C5563" s="56" t="s">
        <v>10057</v>
      </c>
      <c r="D5563" s="59" t="s">
        <v>15650</v>
      </c>
      <c r="E5563" s="56">
        <v>1903</v>
      </c>
      <c r="F5563" s="58">
        <v>15985</v>
      </c>
      <c r="G5563" s="5" t="s">
        <v>856</v>
      </c>
      <c r="H5563" s="61" t="s">
        <v>15613</v>
      </c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6"/>
      <c r="AE5563" s="6"/>
      <c r="AF5563" s="6"/>
      <c r="AG5563" s="6"/>
      <c r="AH5563" s="6"/>
      <c r="AI5563" s="6"/>
      <c r="AJ5563" s="6"/>
      <c r="AK5563" s="6"/>
      <c r="AL5563" s="6"/>
      <c r="AM5563" s="6"/>
      <c r="AN5563" s="6"/>
    </row>
    <row r="5564" spans="1:40" ht="21" x14ac:dyDescent="0.35">
      <c r="A5564" s="47">
        <f t="shared" si="86"/>
        <v>5562</v>
      </c>
      <c r="B5564" s="56">
        <v>1999</v>
      </c>
      <c r="C5564" s="56" t="s">
        <v>10057</v>
      </c>
      <c r="D5564" s="59" t="s">
        <v>15651</v>
      </c>
      <c r="E5564" s="56">
        <v>1899</v>
      </c>
      <c r="F5564" s="58">
        <v>15985</v>
      </c>
      <c r="G5564" s="5" t="s">
        <v>856</v>
      </c>
      <c r="H5564" s="61" t="s">
        <v>15613</v>
      </c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6"/>
      <c r="AE5564" s="6"/>
      <c r="AF5564" s="6"/>
      <c r="AG5564" s="6"/>
      <c r="AH5564" s="6"/>
      <c r="AI5564" s="6"/>
      <c r="AJ5564" s="6"/>
      <c r="AK5564" s="6"/>
      <c r="AL5564" s="6"/>
      <c r="AM5564" s="6"/>
      <c r="AN5564" s="6"/>
    </row>
    <row r="5565" spans="1:40" ht="21" x14ac:dyDescent="0.35">
      <c r="A5565" s="47">
        <f t="shared" si="86"/>
        <v>5563</v>
      </c>
      <c r="B5565" s="56">
        <v>1999</v>
      </c>
      <c r="C5565" s="56" t="s">
        <v>10057</v>
      </c>
      <c r="D5565" s="59" t="s">
        <v>15652</v>
      </c>
      <c r="E5565" s="56">
        <v>1905</v>
      </c>
      <c r="F5565" s="58">
        <v>15985</v>
      </c>
      <c r="G5565" s="5" t="s">
        <v>856</v>
      </c>
      <c r="H5565" s="61" t="s">
        <v>15613</v>
      </c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6"/>
      <c r="AE5565" s="6"/>
      <c r="AF5565" s="6"/>
      <c r="AG5565" s="6"/>
      <c r="AH5565" s="6"/>
      <c r="AI5565" s="6"/>
      <c r="AJ5565" s="6"/>
      <c r="AK5565" s="6"/>
      <c r="AL5565" s="6"/>
      <c r="AM5565" s="6"/>
      <c r="AN5565" s="6"/>
    </row>
    <row r="5566" spans="1:40" ht="21" x14ac:dyDescent="0.35">
      <c r="A5566" s="47">
        <f t="shared" si="86"/>
        <v>5564</v>
      </c>
      <c r="B5566" s="56">
        <v>1999</v>
      </c>
      <c r="C5566" s="56" t="s">
        <v>10057</v>
      </c>
      <c r="D5566" s="59" t="s">
        <v>15653</v>
      </c>
      <c r="E5566" s="56">
        <v>1921</v>
      </c>
      <c r="F5566" s="58">
        <v>15985</v>
      </c>
      <c r="G5566" s="5" t="s">
        <v>856</v>
      </c>
      <c r="H5566" s="61" t="s">
        <v>15613</v>
      </c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6"/>
      <c r="AE5566" s="6"/>
      <c r="AF5566" s="6"/>
      <c r="AG5566" s="6"/>
      <c r="AH5566" s="6"/>
      <c r="AI5566" s="6"/>
      <c r="AJ5566" s="6"/>
      <c r="AK5566" s="6"/>
      <c r="AL5566" s="6"/>
      <c r="AM5566" s="6"/>
      <c r="AN5566" s="6"/>
    </row>
    <row r="5567" spans="1:40" ht="21" x14ac:dyDescent="0.35">
      <c r="A5567" s="47">
        <f t="shared" si="86"/>
        <v>5565</v>
      </c>
      <c r="B5567" s="56">
        <v>1999</v>
      </c>
      <c r="C5567" s="56" t="s">
        <v>10057</v>
      </c>
      <c r="D5567" s="59" t="s">
        <v>15654</v>
      </c>
      <c r="E5567" s="56">
        <v>1908</v>
      </c>
      <c r="F5567" s="58">
        <v>15982</v>
      </c>
      <c r="G5567" s="5" t="s">
        <v>856</v>
      </c>
      <c r="H5567" s="61" t="s">
        <v>15613</v>
      </c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6"/>
      <c r="AE5567" s="6"/>
      <c r="AF5567" s="6"/>
      <c r="AG5567" s="6"/>
      <c r="AH5567" s="6"/>
      <c r="AI5567" s="6"/>
      <c r="AJ5567" s="6"/>
      <c r="AK5567" s="6"/>
      <c r="AL5567" s="6"/>
      <c r="AM5567" s="6"/>
      <c r="AN5567" s="6"/>
    </row>
    <row r="5568" spans="1:40" ht="21" x14ac:dyDescent="0.35">
      <c r="A5568" s="47">
        <f t="shared" si="86"/>
        <v>5566</v>
      </c>
      <c r="B5568" s="56">
        <v>1999</v>
      </c>
      <c r="C5568" s="56" t="s">
        <v>10057</v>
      </c>
      <c r="D5568" s="59" t="s">
        <v>15655</v>
      </c>
      <c r="E5568" s="56">
        <v>1909</v>
      </c>
      <c r="F5568" s="58">
        <v>15987</v>
      </c>
      <c r="G5568" s="5" t="s">
        <v>856</v>
      </c>
      <c r="H5568" s="61" t="s">
        <v>15613</v>
      </c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6"/>
      <c r="AE5568" s="6"/>
      <c r="AF5568" s="6"/>
      <c r="AG5568" s="6"/>
      <c r="AH5568" s="6"/>
      <c r="AI5568" s="6"/>
      <c r="AJ5568" s="6"/>
      <c r="AK5568" s="6"/>
      <c r="AL5568" s="6"/>
      <c r="AM5568" s="6"/>
      <c r="AN5568" s="6"/>
    </row>
    <row r="5569" spans="1:40" ht="21" x14ac:dyDescent="0.35">
      <c r="A5569" s="47">
        <f t="shared" si="86"/>
        <v>5567</v>
      </c>
      <c r="B5569" s="56">
        <v>1999</v>
      </c>
      <c r="C5569" s="56" t="s">
        <v>1152</v>
      </c>
      <c r="D5569" s="59" t="s">
        <v>15656</v>
      </c>
      <c r="E5569" s="56">
        <v>1922</v>
      </c>
      <c r="F5569" s="58">
        <v>15987</v>
      </c>
      <c r="G5569" s="5" t="s">
        <v>856</v>
      </c>
      <c r="H5569" s="61" t="s">
        <v>15613</v>
      </c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6"/>
      <c r="AE5569" s="6"/>
      <c r="AF5569" s="6"/>
      <c r="AG5569" s="6"/>
      <c r="AH5569" s="6"/>
      <c r="AI5569" s="6"/>
      <c r="AJ5569" s="6"/>
      <c r="AK5569" s="6"/>
      <c r="AL5569" s="6"/>
      <c r="AM5569" s="6"/>
      <c r="AN5569" s="6"/>
    </row>
    <row r="5570" spans="1:40" ht="21" x14ac:dyDescent="0.35">
      <c r="A5570" s="47">
        <f t="shared" si="86"/>
        <v>5568</v>
      </c>
      <c r="B5570" s="56">
        <v>1999</v>
      </c>
      <c r="C5570" s="56" t="s">
        <v>10057</v>
      </c>
      <c r="D5570" s="59" t="s">
        <v>15657</v>
      </c>
      <c r="E5570" s="56">
        <v>1907</v>
      </c>
      <c r="F5570" s="58">
        <v>15987</v>
      </c>
      <c r="G5570" s="5" t="s">
        <v>856</v>
      </c>
      <c r="H5570" s="61" t="s">
        <v>15613</v>
      </c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6"/>
      <c r="AE5570" s="6"/>
      <c r="AF5570" s="6"/>
      <c r="AG5570" s="6"/>
      <c r="AH5570" s="6"/>
      <c r="AI5570" s="6"/>
      <c r="AJ5570" s="6"/>
      <c r="AK5570" s="6"/>
      <c r="AL5570" s="6"/>
      <c r="AM5570" s="6"/>
      <c r="AN5570" s="6"/>
    </row>
    <row r="5571" spans="1:40" ht="20.25" x14ac:dyDescent="0.3">
      <c r="A5571" s="47">
        <f t="shared" si="86"/>
        <v>5569</v>
      </c>
      <c r="B5571" s="56">
        <v>1999</v>
      </c>
      <c r="C5571" s="56" t="s">
        <v>1284</v>
      </c>
      <c r="D5571" s="57" t="s">
        <v>15658</v>
      </c>
      <c r="E5571" s="56">
        <v>1912</v>
      </c>
      <c r="F5571" s="58">
        <v>15992</v>
      </c>
      <c r="G5571" s="60" t="s">
        <v>856</v>
      </c>
      <c r="H5571" s="61" t="s">
        <v>15659</v>
      </c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6"/>
      <c r="AF5571" s="6"/>
      <c r="AG5571" s="6"/>
      <c r="AH5571" s="6"/>
      <c r="AI5571" s="6"/>
      <c r="AJ5571" s="6"/>
      <c r="AK5571" s="6"/>
      <c r="AL5571" s="6"/>
      <c r="AM5571" s="6"/>
      <c r="AN5571" s="6"/>
    </row>
    <row r="5572" spans="1:40" ht="20.25" x14ac:dyDescent="0.3">
      <c r="A5572" s="47">
        <f t="shared" ref="A5572:A5635" si="87">A5571+1</f>
        <v>5570</v>
      </c>
      <c r="B5572" s="56">
        <v>1999</v>
      </c>
      <c r="C5572" s="56" t="s">
        <v>1203</v>
      </c>
      <c r="D5572" s="57" t="s">
        <v>15660</v>
      </c>
      <c r="E5572" s="56">
        <v>1921</v>
      </c>
      <c r="F5572" s="58">
        <v>15984</v>
      </c>
      <c r="G5572" s="60" t="s">
        <v>856</v>
      </c>
      <c r="H5572" s="61" t="s">
        <v>15659</v>
      </c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6"/>
      <c r="AE5572" s="6"/>
      <c r="AF5572" s="6"/>
      <c r="AG5572" s="6"/>
      <c r="AH5572" s="6"/>
      <c r="AI5572" s="6"/>
      <c r="AJ5572" s="6"/>
      <c r="AK5572" s="6"/>
      <c r="AL5572" s="6"/>
      <c r="AM5572" s="6"/>
      <c r="AN5572" s="6"/>
    </row>
    <row r="5573" spans="1:40" ht="20.25" x14ac:dyDescent="0.3">
      <c r="A5573" s="47">
        <f t="shared" si="87"/>
        <v>5571</v>
      </c>
      <c r="B5573" s="56">
        <v>1999</v>
      </c>
      <c r="C5573" s="56" t="s">
        <v>10057</v>
      </c>
      <c r="D5573" s="57" t="s">
        <v>15661</v>
      </c>
      <c r="E5573" s="56">
        <v>1908</v>
      </c>
      <c r="F5573" s="58">
        <v>15986</v>
      </c>
      <c r="G5573" s="60" t="s">
        <v>856</v>
      </c>
      <c r="H5573" s="61" t="s">
        <v>15662</v>
      </c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6"/>
      <c r="AE5573" s="6"/>
      <c r="AF5573" s="6"/>
      <c r="AG5573" s="6"/>
      <c r="AH5573" s="6"/>
      <c r="AI5573" s="6"/>
      <c r="AJ5573" s="6"/>
      <c r="AK5573" s="6"/>
      <c r="AL5573" s="6"/>
      <c r="AM5573" s="6"/>
      <c r="AN5573" s="6"/>
    </row>
    <row r="5574" spans="1:40" ht="20.25" x14ac:dyDescent="0.3">
      <c r="A5574" s="47">
        <f t="shared" si="87"/>
        <v>5572</v>
      </c>
      <c r="B5574" s="56">
        <v>1999</v>
      </c>
      <c r="C5574" s="56" t="s">
        <v>1152</v>
      </c>
      <c r="D5574" s="57" t="s">
        <v>15663</v>
      </c>
      <c r="E5574" s="56">
        <v>1918</v>
      </c>
      <c r="F5574" s="58">
        <v>15991</v>
      </c>
      <c r="G5574" s="60" t="s">
        <v>856</v>
      </c>
      <c r="H5574" s="61" t="s">
        <v>15662</v>
      </c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6"/>
      <c r="AE5574" s="6"/>
      <c r="AF5574" s="6"/>
      <c r="AG5574" s="6"/>
      <c r="AH5574" s="6"/>
      <c r="AI5574" s="6"/>
      <c r="AJ5574" s="6"/>
      <c r="AK5574" s="6"/>
      <c r="AL5574" s="6"/>
      <c r="AM5574" s="6"/>
      <c r="AN5574" s="6"/>
    </row>
    <row r="5575" spans="1:40" ht="20.25" x14ac:dyDescent="0.3">
      <c r="A5575" s="47">
        <f t="shared" si="87"/>
        <v>5573</v>
      </c>
      <c r="B5575" s="56">
        <v>1999</v>
      </c>
      <c r="C5575" s="56" t="s">
        <v>10057</v>
      </c>
      <c r="D5575" s="57" t="s">
        <v>15664</v>
      </c>
      <c r="E5575" s="56">
        <v>1905</v>
      </c>
      <c r="F5575" s="58">
        <v>15990</v>
      </c>
      <c r="G5575" s="60" t="s">
        <v>856</v>
      </c>
      <c r="H5575" s="61" t="s">
        <v>15659</v>
      </c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6"/>
      <c r="AE5575" s="6"/>
      <c r="AF5575" s="6"/>
      <c r="AG5575" s="6"/>
      <c r="AH5575" s="6"/>
      <c r="AI5575" s="6"/>
      <c r="AJ5575" s="6"/>
      <c r="AK5575" s="6"/>
      <c r="AL5575" s="6"/>
      <c r="AM5575" s="6"/>
      <c r="AN5575" s="6"/>
    </row>
    <row r="5576" spans="1:40" ht="20.25" x14ac:dyDescent="0.3">
      <c r="A5576" s="47">
        <f t="shared" si="87"/>
        <v>5574</v>
      </c>
      <c r="B5576" s="56">
        <v>1999</v>
      </c>
      <c r="C5576" s="56" t="s">
        <v>10057</v>
      </c>
      <c r="D5576" s="57" t="s">
        <v>15665</v>
      </c>
      <c r="E5576" s="56">
        <v>1924</v>
      </c>
      <c r="F5576" s="58">
        <v>15991</v>
      </c>
      <c r="G5576" s="60" t="s">
        <v>856</v>
      </c>
      <c r="H5576" s="61" t="s">
        <v>15659</v>
      </c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6"/>
      <c r="AE5576" s="6"/>
      <c r="AF5576" s="6"/>
      <c r="AG5576" s="6"/>
      <c r="AH5576" s="6"/>
      <c r="AI5576" s="6"/>
      <c r="AJ5576" s="6"/>
      <c r="AK5576" s="6"/>
      <c r="AL5576" s="6"/>
      <c r="AM5576" s="6"/>
      <c r="AN5576" s="6"/>
    </row>
    <row r="5577" spans="1:40" ht="20.25" x14ac:dyDescent="0.3">
      <c r="A5577" s="47">
        <f t="shared" si="87"/>
        <v>5575</v>
      </c>
      <c r="B5577" s="56">
        <v>1999</v>
      </c>
      <c r="C5577" s="56" t="s">
        <v>10057</v>
      </c>
      <c r="D5577" s="57" t="s">
        <v>15666</v>
      </c>
      <c r="E5577" s="56">
        <v>1913</v>
      </c>
      <c r="F5577" s="58">
        <v>15993</v>
      </c>
      <c r="G5577" s="60" t="s">
        <v>856</v>
      </c>
      <c r="H5577" s="61" t="s">
        <v>15659</v>
      </c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6"/>
      <c r="AE5577" s="6"/>
      <c r="AF5577" s="6"/>
      <c r="AG5577" s="6"/>
      <c r="AH5577" s="6"/>
      <c r="AI5577" s="6"/>
      <c r="AJ5577" s="6"/>
      <c r="AK5577" s="6"/>
      <c r="AL5577" s="6"/>
      <c r="AM5577" s="6"/>
      <c r="AN5577" s="6"/>
    </row>
    <row r="5578" spans="1:40" ht="20.25" x14ac:dyDescent="0.3">
      <c r="A5578" s="47">
        <f t="shared" si="87"/>
        <v>5576</v>
      </c>
      <c r="B5578" s="56">
        <v>1999</v>
      </c>
      <c r="C5578" s="56" t="s">
        <v>10057</v>
      </c>
      <c r="D5578" s="57" t="s">
        <v>15667</v>
      </c>
      <c r="E5578" s="56">
        <v>1918</v>
      </c>
      <c r="F5578" s="58">
        <v>15985</v>
      </c>
      <c r="G5578" s="60" t="s">
        <v>856</v>
      </c>
      <c r="H5578" s="61" t="s">
        <v>15662</v>
      </c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6"/>
      <c r="AE5578" s="6"/>
      <c r="AF5578" s="6"/>
      <c r="AG5578" s="6"/>
      <c r="AH5578" s="6"/>
      <c r="AI5578" s="6"/>
      <c r="AJ5578" s="6"/>
      <c r="AK5578" s="6"/>
      <c r="AL5578" s="6"/>
      <c r="AM5578" s="6"/>
      <c r="AN5578" s="6"/>
    </row>
    <row r="5579" spans="1:40" ht="20.25" x14ac:dyDescent="0.3">
      <c r="A5579" s="47">
        <f t="shared" si="87"/>
        <v>5577</v>
      </c>
      <c r="B5579" s="56">
        <v>1999</v>
      </c>
      <c r="C5579" s="56" t="s">
        <v>10057</v>
      </c>
      <c r="D5579" s="57" t="s">
        <v>15668</v>
      </c>
      <c r="E5579" s="56">
        <v>1921</v>
      </c>
      <c r="F5579" s="58">
        <v>15985</v>
      </c>
      <c r="G5579" s="60" t="s">
        <v>856</v>
      </c>
      <c r="H5579" s="61" t="s">
        <v>15662</v>
      </c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6"/>
      <c r="AE5579" s="6"/>
      <c r="AF5579" s="6"/>
      <c r="AG5579" s="6"/>
      <c r="AH5579" s="6"/>
      <c r="AI5579" s="6"/>
      <c r="AJ5579" s="6"/>
      <c r="AK5579" s="6"/>
      <c r="AL5579" s="6"/>
      <c r="AM5579" s="6"/>
      <c r="AN5579" s="6"/>
    </row>
    <row r="5580" spans="1:40" ht="20.25" x14ac:dyDescent="0.3">
      <c r="A5580" s="47">
        <f t="shared" si="87"/>
        <v>5578</v>
      </c>
      <c r="B5580" s="56">
        <v>1999</v>
      </c>
      <c r="C5580" s="56" t="s">
        <v>10057</v>
      </c>
      <c r="D5580" s="57" t="s">
        <v>15669</v>
      </c>
      <c r="E5580" s="56">
        <v>1924</v>
      </c>
      <c r="F5580" s="58">
        <v>15987</v>
      </c>
      <c r="G5580" s="60" t="s">
        <v>856</v>
      </c>
      <c r="H5580" s="61" t="s">
        <v>15659</v>
      </c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6"/>
      <c r="AE5580" s="6"/>
      <c r="AF5580" s="6"/>
      <c r="AG5580" s="6"/>
      <c r="AH5580" s="6"/>
      <c r="AI5580" s="6"/>
      <c r="AJ5580" s="6"/>
      <c r="AK5580" s="6"/>
      <c r="AL5580" s="6"/>
      <c r="AM5580" s="6"/>
      <c r="AN5580" s="6"/>
    </row>
    <row r="5581" spans="1:40" ht="20.25" x14ac:dyDescent="0.3">
      <c r="A5581" s="47">
        <f t="shared" si="87"/>
        <v>5579</v>
      </c>
      <c r="B5581" s="56">
        <v>1999</v>
      </c>
      <c r="C5581" s="56" t="s">
        <v>10057</v>
      </c>
      <c r="D5581" s="57" t="s">
        <v>15670</v>
      </c>
      <c r="E5581" s="56">
        <v>1912</v>
      </c>
      <c r="F5581" s="58">
        <v>15987</v>
      </c>
      <c r="G5581" s="60" t="s">
        <v>856</v>
      </c>
      <c r="H5581" s="61" t="s">
        <v>15659</v>
      </c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6"/>
      <c r="AE5581" s="6"/>
      <c r="AF5581" s="6"/>
      <c r="AG5581" s="6"/>
      <c r="AH5581" s="6"/>
      <c r="AI5581" s="6"/>
      <c r="AJ5581" s="6"/>
      <c r="AK5581" s="6"/>
      <c r="AL5581" s="6"/>
      <c r="AM5581" s="6"/>
      <c r="AN5581" s="6"/>
    </row>
    <row r="5582" spans="1:40" ht="20.25" x14ac:dyDescent="0.3">
      <c r="A5582" s="47">
        <f t="shared" si="87"/>
        <v>5580</v>
      </c>
      <c r="B5582" s="56">
        <v>1999</v>
      </c>
      <c r="C5582" s="56" t="s">
        <v>10057</v>
      </c>
      <c r="D5582" s="57" t="s">
        <v>15671</v>
      </c>
      <c r="E5582" s="56">
        <v>1901</v>
      </c>
      <c r="F5582" s="58">
        <v>15987</v>
      </c>
      <c r="G5582" s="60" t="s">
        <v>856</v>
      </c>
      <c r="H5582" s="61" t="s">
        <v>15659</v>
      </c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6"/>
      <c r="AE5582" s="6"/>
      <c r="AF5582" s="6"/>
      <c r="AG5582" s="6"/>
      <c r="AH5582" s="6"/>
      <c r="AI5582" s="6"/>
      <c r="AJ5582" s="6"/>
      <c r="AK5582" s="6"/>
      <c r="AL5582" s="6"/>
      <c r="AM5582" s="6"/>
      <c r="AN5582" s="6"/>
    </row>
    <row r="5583" spans="1:40" ht="20.25" x14ac:dyDescent="0.3">
      <c r="A5583" s="47">
        <f t="shared" si="87"/>
        <v>5581</v>
      </c>
      <c r="B5583" s="56">
        <v>1999</v>
      </c>
      <c r="C5583" s="56" t="s">
        <v>10057</v>
      </c>
      <c r="D5583" s="57" t="s">
        <v>15672</v>
      </c>
      <c r="E5583" s="56">
        <v>1897</v>
      </c>
      <c r="F5583" s="58">
        <v>15985</v>
      </c>
      <c r="G5583" s="60" t="s">
        <v>856</v>
      </c>
      <c r="H5583" s="61" t="s">
        <v>15662</v>
      </c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6"/>
      <c r="AE5583" s="6"/>
      <c r="AF5583" s="6"/>
      <c r="AG5583" s="6"/>
      <c r="AH5583" s="6"/>
      <c r="AI5583" s="6"/>
      <c r="AJ5583" s="6"/>
      <c r="AK5583" s="6"/>
      <c r="AL5583" s="6"/>
      <c r="AM5583" s="6"/>
      <c r="AN5583" s="6"/>
    </row>
    <row r="5584" spans="1:40" ht="20.25" x14ac:dyDescent="0.3">
      <c r="A5584" s="47">
        <f t="shared" si="87"/>
        <v>5582</v>
      </c>
      <c r="B5584" s="56">
        <v>1999</v>
      </c>
      <c r="C5584" s="56" t="s">
        <v>10057</v>
      </c>
      <c r="D5584" s="57" t="s">
        <v>15673</v>
      </c>
      <c r="E5584" s="56">
        <v>1925</v>
      </c>
      <c r="F5584" s="58">
        <v>15993</v>
      </c>
      <c r="G5584" s="60" t="s">
        <v>856</v>
      </c>
      <c r="H5584" s="61" t="s">
        <v>15662</v>
      </c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6"/>
      <c r="AE5584" s="6"/>
      <c r="AF5584" s="6"/>
      <c r="AG5584" s="6"/>
      <c r="AH5584" s="6"/>
      <c r="AI5584" s="6"/>
      <c r="AJ5584" s="6"/>
      <c r="AK5584" s="6"/>
      <c r="AL5584" s="6"/>
      <c r="AM5584" s="6"/>
      <c r="AN5584" s="6"/>
    </row>
    <row r="5585" spans="1:40" ht="20.25" x14ac:dyDescent="0.3">
      <c r="A5585" s="47">
        <f t="shared" si="87"/>
        <v>5583</v>
      </c>
      <c r="B5585" s="56">
        <v>1999</v>
      </c>
      <c r="C5585" s="56" t="s">
        <v>10057</v>
      </c>
      <c r="D5585" s="57" t="s">
        <v>15674</v>
      </c>
      <c r="E5585" s="56">
        <v>1906</v>
      </c>
      <c r="F5585" s="58">
        <v>15997</v>
      </c>
      <c r="G5585" s="60" t="s">
        <v>856</v>
      </c>
      <c r="H5585" s="61" t="s">
        <v>15662</v>
      </c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6"/>
      <c r="AE5585" s="6"/>
      <c r="AF5585" s="6"/>
      <c r="AG5585" s="6"/>
      <c r="AH5585" s="6"/>
      <c r="AI5585" s="6"/>
      <c r="AJ5585" s="6"/>
      <c r="AK5585" s="6"/>
      <c r="AL5585" s="6"/>
      <c r="AM5585" s="6"/>
      <c r="AN5585" s="6"/>
    </row>
    <row r="5586" spans="1:40" ht="20.25" x14ac:dyDescent="0.3">
      <c r="A5586" s="47">
        <f t="shared" si="87"/>
        <v>5584</v>
      </c>
      <c r="B5586" s="56">
        <v>1999</v>
      </c>
      <c r="C5586" s="56" t="s">
        <v>10057</v>
      </c>
      <c r="D5586" s="57" t="s">
        <v>15675</v>
      </c>
      <c r="E5586" s="56">
        <v>1924</v>
      </c>
      <c r="F5586" s="58">
        <v>15990</v>
      </c>
      <c r="G5586" s="60" t="s">
        <v>856</v>
      </c>
      <c r="H5586" s="61" t="s">
        <v>15662</v>
      </c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6"/>
      <c r="AE5586" s="6"/>
      <c r="AF5586" s="6"/>
      <c r="AG5586" s="6"/>
      <c r="AH5586" s="6"/>
      <c r="AI5586" s="6"/>
      <c r="AJ5586" s="6"/>
      <c r="AK5586" s="6"/>
      <c r="AL5586" s="6"/>
      <c r="AM5586" s="6"/>
      <c r="AN5586" s="6"/>
    </row>
    <row r="5587" spans="1:40" ht="20.25" x14ac:dyDescent="0.3">
      <c r="A5587" s="47">
        <f t="shared" si="87"/>
        <v>5585</v>
      </c>
      <c r="B5587" s="56">
        <v>1999</v>
      </c>
      <c r="C5587" s="56" t="s">
        <v>10057</v>
      </c>
      <c r="D5587" s="57" t="s">
        <v>15676</v>
      </c>
      <c r="E5587" s="56">
        <v>1923</v>
      </c>
      <c r="F5587" s="58">
        <v>15994</v>
      </c>
      <c r="G5587" s="60" t="s">
        <v>856</v>
      </c>
      <c r="H5587" s="61" t="s">
        <v>15662</v>
      </c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6"/>
      <c r="AF5587" s="6"/>
      <c r="AG5587" s="6"/>
      <c r="AH5587" s="6"/>
      <c r="AI5587" s="6"/>
      <c r="AJ5587" s="6"/>
      <c r="AK5587" s="6"/>
      <c r="AL5587" s="6"/>
      <c r="AM5587" s="6"/>
      <c r="AN5587" s="6"/>
    </row>
    <row r="5588" spans="1:40" ht="20.25" x14ac:dyDescent="0.3">
      <c r="A5588" s="47">
        <f t="shared" si="87"/>
        <v>5586</v>
      </c>
      <c r="B5588" s="56">
        <v>1999</v>
      </c>
      <c r="C5588" s="56" t="s">
        <v>10057</v>
      </c>
      <c r="D5588" s="57" t="s">
        <v>15677</v>
      </c>
      <c r="E5588" s="56">
        <v>1917</v>
      </c>
      <c r="F5588" s="58">
        <v>15994</v>
      </c>
      <c r="G5588" s="60" t="s">
        <v>856</v>
      </c>
      <c r="H5588" s="61" t="s">
        <v>15662</v>
      </c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6"/>
      <c r="AE5588" s="6"/>
      <c r="AF5588" s="6"/>
      <c r="AG5588" s="6"/>
      <c r="AH5588" s="6"/>
      <c r="AI5588" s="6"/>
      <c r="AJ5588" s="6"/>
      <c r="AK5588" s="6"/>
      <c r="AL5588" s="6"/>
      <c r="AM5588" s="6"/>
      <c r="AN5588" s="6"/>
    </row>
    <row r="5589" spans="1:40" ht="20.25" x14ac:dyDescent="0.3">
      <c r="A5589" s="47">
        <f t="shared" si="87"/>
        <v>5587</v>
      </c>
      <c r="B5589" s="56">
        <v>1999</v>
      </c>
      <c r="C5589" s="56" t="s">
        <v>10057</v>
      </c>
      <c r="D5589" s="57" t="s">
        <v>15678</v>
      </c>
      <c r="E5589" s="56">
        <v>1924</v>
      </c>
      <c r="F5589" s="58">
        <v>15995</v>
      </c>
      <c r="G5589" s="60" t="s">
        <v>856</v>
      </c>
      <c r="H5589" s="61" t="s">
        <v>15659</v>
      </c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6"/>
      <c r="AE5589" s="6"/>
      <c r="AF5589" s="6"/>
      <c r="AG5589" s="6"/>
      <c r="AH5589" s="6"/>
      <c r="AI5589" s="6"/>
      <c r="AJ5589" s="6"/>
      <c r="AK5589" s="6"/>
      <c r="AL5589" s="6"/>
      <c r="AM5589" s="6"/>
      <c r="AN5589" s="6"/>
    </row>
    <row r="5590" spans="1:40" ht="20.25" x14ac:dyDescent="0.3">
      <c r="A5590" s="47">
        <f t="shared" si="87"/>
        <v>5588</v>
      </c>
      <c r="B5590" s="56">
        <v>1999</v>
      </c>
      <c r="C5590" s="56" t="s">
        <v>10057</v>
      </c>
      <c r="D5590" s="57" t="s">
        <v>15679</v>
      </c>
      <c r="E5590" s="56">
        <v>1908</v>
      </c>
      <c r="F5590" s="58">
        <v>15997</v>
      </c>
      <c r="G5590" s="60" t="s">
        <v>856</v>
      </c>
      <c r="H5590" s="61" t="s">
        <v>15659</v>
      </c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6"/>
      <c r="AE5590" s="6"/>
      <c r="AF5590" s="6"/>
      <c r="AG5590" s="6"/>
      <c r="AH5590" s="6"/>
      <c r="AI5590" s="6"/>
      <c r="AJ5590" s="6"/>
      <c r="AK5590" s="6"/>
      <c r="AL5590" s="6"/>
      <c r="AM5590" s="6"/>
      <c r="AN5590" s="6"/>
    </row>
    <row r="5591" spans="1:40" ht="20.25" x14ac:dyDescent="0.3">
      <c r="A5591" s="47">
        <f t="shared" si="87"/>
        <v>5589</v>
      </c>
      <c r="B5591" s="56">
        <v>1999</v>
      </c>
      <c r="C5591" s="56" t="s">
        <v>10057</v>
      </c>
      <c r="D5591" s="57" t="s">
        <v>15680</v>
      </c>
      <c r="E5591" s="56">
        <v>1925</v>
      </c>
      <c r="F5591" s="58">
        <v>15992</v>
      </c>
      <c r="G5591" s="60" t="s">
        <v>856</v>
      </c>
      <c r="H5591" s="61" t="s">
        <v>15659</v>
      </c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6"/>
      <c r="AE5591" s="6"/>
      <c r="AF5591" s="6"/>
      <c r="AG5591" s="6"/>
      <c r="AH5591" s="6"/>
      <c r="AI5591" s="6"/>
      <c r="AJ5591" s="6"/>
      <c r="AK5591" s="6"/>
      <c r="AL5591" s="6"/>
      <c r="AM5591" s="6"/>
      <c r="AN5591" s="6"/>
    </row>
    <row r="5592" spans="1:40" ht="20.25" x14ac:dyDescent="0.3">
      <c r="A5592" s="47">
        <f t="shared" si="87"/>
        <v>5590</v>
      </c>
      <c r="B5592" s="56">
        <v>1999</v>
      </c>
      <c r="C5592" s="56" t="s">
        <v>10057</v>
      </c>
      <c r="D5592" s="57" t="s">
        <v>15681</v>
      </c>
      <c r="E5592" s="56">
        <v>1923</v>
      </c>
      <c r="F5592" s="58">
        <v>15992</v>
      </c>
      <c r="G5592" s="60" t="s">
        <v>856</v>
      </c>
      <c r="H5592" s="61" t="s">
        <v>15682</v>
      </c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6"/>
      <c r="AE5592" s="6"/>
      <c r="AF5592" s="6"/>
      <c r="AG5592" s="6"/>
      <c r="AH5592" s="6"/>
      <c r="AI5592" s="6"/>
      <c r="AJ5592" s="6"/>
      <c r="AK5592" s="6"/>
      <c r="AL5592" s="6"/>
      <c r="AM5592" s="6"/>
      <c r="AN5592" s="6"/>
    </row>
    <row r="5593" spans="1:40" ht="20.25" x14ac:dyDescent="0.3">
      <c r="A5593" s="47">
        <f t="shared" si="87"/>
        <v>5591</v>
      </c>
      <c r="B5593" s="56">
        <v>1999</v>
      </c>
      <c r="C5593" s="56" t="s">
        <v>10057</v>
      </c>
      <c r="D5593" s="57" t="s">
        <v>15683</v>
      </c>
      <c r="E5593" s="56">
        <v>1907</v>
      </c>
      <c r="F5593" s="58">
        <v>15992</v>
      </c>
      <c r="G5593" s="60" t="s">
        <v>856</v>
      </c>
      <c r="H5593" s="61" t="s">
        <v>15682</v>
      </c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6"/>
      <c r="AE5593" s="6"/>
      <c r="AF5593" s="6"/>
      <c r="AG5593" s="6"/>
      <c r="AH5593" s="6"/>
      <c r="AI5593" s="6"/>
      <c r="AJ5593" s="6"/>
      <c r="AK5593" s="6"/>
      <c r="AL5593" s="6"/>
      <c r="AM5593" s="6"/>
      <c r="AN5593" s="6"/>
    </row>
    <row r="5594" spans="1:40" ht="20.25" x14ac:dyDescent="0.3">
      <c r="A5594" s="47">
        <f t="shared" si="87"/>
        <v>5592</v>
      </c>
      <c r="B5594" s="56">
        <v>1999</v>
      </c>
      <c r="C5594" s="56" t="s">
        <v>10057</v>
      </c>
      <c r="D5594" s="57" t="s">
        <v>15684</v>
      </c>
      <c r="E5594" s="56">
        <v>1924</v>
      </c>
      <c r="F5594" s="58">
        <v>15992</v>
      </c>
      <c r="G5594" s="60" t="s">
        <v>856</v>
      </c>
      <c r="H5594" s="61" t="s">
        <v>15682</v>
      </c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6"/>
      <c r="AE5594" s="6"/>
      <c r="AF5594" s="6"/>
      <c r="AG5594" s="6"/>
      <c r="AH5594" s="6"/>
      <c r="AI5594" s="6"/>
      <c r="AJ5594" s="6"/>
      <c r="AK5594" s="6"/>
      <c r="AL5594" s="6"/>
      <c r="AM5594" s="6"/>
      <c r="AN5594" s="6"/>
    </row>
    <row r="5595" spans="1:40" ht="20.25" x14ac:dyDescent="0.3">
      <c r="A5595" s="47">
        <f t="shared" si="87"/>
        <v>5593</v>
      </c>
      <c r="B5595" s="56">
        <v>1999</v>
      </c>
      <c r="C5595" s="56" t="s">
        <v>1152</v>
      </c>
      <c r="D5595" s="57" t="s">
        <v>15685</v>
      </c>
      <c r="E5595" s="56">
        <v>1924</v>
      </c>
      <c r="F5595" s="58">
        <v>15992</v>
      </c>
      <c r="G5595" s="60" t="s">
        <v>856</v>
      </c>
      <c r="H5595" s="61" t="s">
        <v>15682</v>
      </c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6"/>
      <c r="AE5595" s="6"/>
      <c r="AF5595" s="6"/>
      <c r="AG5595" s="6"/>
      <c r="AH5595" s="6"/>
      <c r="AI5595" s="6"/>
      <c r="AJ5595" s="6"/>
      <c r="AK5595" s="6"/>
      <c r="AL5595" s="6"/>
      <c r="AM5595" s="6"/>
      <c r="AN5595" s="6"/>
    </row>
    <row r="5596" spans="1:40" ht="20.25" x14ac:dyDescent="0.3">
      <c r="A5596" s="47">
        <f t="shared" si="87"/>
        <v>5594</v>
      </c>
      <c r="B5596" s="56">
        <v>1999</v>
      </c>
      <c r="C5596" s="56" t="s">
        <v>10057</v>
      </c>
      <c r="D5596" s="57" t="s">
        <v>15686</v>
      </c>
      <c r="E5596" s="56">
        <v>1922</v>
      </c>
      <c r="F5596" s="58">
        <v>15992</v>
      </c>
      <c r="G5596" s="60" t="s">
        <v>856</v>
      </c>
      <c r="H5596" s="61" t="s">
        <v>15682</v>
      </c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6"/>
      <c r="AE5596" s="6"/>
      <c r="AF5596" s="6"/>
      <c r="AG5596" s="6"/>
      <c r="AH5596" s="6"/>
      <c r="AI5596" s="6"/>
      <c r="AJ5596" s="6"/>
      <c r="AK5596" s="6"/>
      <c r="AL5596" s="6"/>
      <c r="AM5596" s="6"/>
      <c r="AN5596" s="6"/>
    </row>
    <row r="5597" spans="1:40" ht="20.25" x14ac:dyDescent="0.3">
      <c r="A5597" s="47">
        <f t="shared" si="87"/>
        <v>5595</v>
      </c>
      <c r="B5597" s="56">
        <v>1999</v>
      </c>
      <c r="C5597" s="56" t="s">
        <v>10057</v>
      </c>
      <c r="D5597" s="57" t="s">
        <v>13344</v>
      </c>
      <c r="E5597" s="56">
        <v>1909</v>
      </c>
      <c r="F5597" s="58">
        <v>15990</v>
      </c>
      <c r="G5597" s="60" t="s">
        <v>856</v>
      </c>
      <c r="H5597" s="61" t="s">
        <v>15659</v>
      </c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6"/>
      <c r="AE5597" s="6"/>
      <c r="AF5597" s="6"/>
      <c r="AG5597" s="6"/>
      <c r="AH5597" s="6"/>
      <c r="AI5597" s="6"/>
      <c r="AJ5597" s="6"/>
      <c r="AK5597" s="6"/>
      <c r="AL5597" s="6"/>
      <c r="AM5597" s="6"/>
      <c r="AN5597" s="6"/>
    </row>
    <row r="5598" spans="1:40" ht="20.25" x14ac:dyDescent="0.3">
      <c r="A5598" s="47">
        <f t="shared" si="87"/>
        <v>5596</v>
      </c>
      <c r="B5598" s="62">
        <v>1999</v>
      </c>
      <c r="C5598" s="62" t="s">
        <v>10057</v>
      </c>
      <c r="D5598" s="64" t="s">
        <v>15687</v>
      </c>
      <c r="E5598" s="62">
        <v>1910</v>
      </c>
      <c r="F5598" s="71">
        <v>15984</v>
      </c>
      <c r="G5598" s="60" t="s">
        <v>856</v>
      </c>
      <c r="H5598" s="60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6"/>
      <c r="AE5598" s="6"/>
      <c r="AF5598" s="6"/>
      <c r="AG5598" s="6"/>
      <c r="AH5598" s="6"/>
      <c r="AI5598" s="6"/>
      <c r="AJ5598" s="6"/>
      <c r="AK5598" s="6"/>
      <c r="AL5598" s="6"/>
      <c r="AM5598" s="6"/>
      <c r="AN5598" s="6"/>
    </row>
    <row r="5599" spans="1:40" ht="20.25" x14ac:dyDescent="0.3">
      <c r="A5599" s="47">
        <f t="shared" si="87"/>
        <v>5597</v>
      </c>
      <c r="B5599" s="62">
        <v>1999</v>
      </c>
      <c r="C5599" s="62" t="s">
        <v>10057</v>
      </c>
      <c r="D5599" s="64" t="s">
        <v>15688</v>
      </c>
      <c r="E5599" s="62">
        <v>1905</v>
      </c>
      <c r="F5599" s="71">
        <v>15985</v>
      </c>
      <c r="G5599" s="60" t="s">
        <v>856</v>
      </c>
      <c r="H5599" s="60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6"/>
      <c r="AE5599" s="6"/>
      <c r="AF5599" s="6"/>
      <c r="AG5599" s="6"/>
      <c r="AH5599" s="6"/>
      <c r="AI5599" s="6"/>
      <c r="AJ5599" s="6"/>
      <c r="AK5599" s="6"/>
      <c r="AL5599" s="6"/>
      <c r="AM5599" s="6"/>
      <c r="AN5599" s="6"/>
    </row>
    <row r="5600" spans="1:40" ht="21" x14ac:dyDescent="0.35">
      <c r="A5600" s="47">
        <f t="shared" si="87"/>
        <v>5598</v>
      </c>
      <c r="B5600" s="4">
        <v>2000</v>
      </c>
      <c r="C5600" s="4" t="s">
        <v>1134</v>
      </c>
      <c r="D5600" s="22" t="s">
        <v>15689</v>
      </c>
      <c r="E5600" s="4">
        <v>1925</v>
      </c>
      <c r="F5600" s="18">
        <v>16030</v>
      </c>
      <c r="G5600" s="5" t="s">
        <v>800</v>
      </c>
      <c r="H5600" s="5" t="s">
        <v>15690</v>
      </c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6"/>
      <c r="AE5600" s="6"/>
      <c r="AF5600" s="6"/>
      <c r="AG5600" s="6"/>
      <c r="AH5600" s="6"/>
      <c r="AI5600" s="6"/>
      <c r="AJ5600" s="6"/>
      <c r="AK5600" s="6"/>
      <c r="AL5600" s="6"/>
      <c r="AM5600" s="6"/>
      <c r="AN5600" s="6"/>
    </row>
    <row r="5601" spans="1:40" ht="21" x14ac:dyDescent="0.35">
      <c r="A5601" s="47">
        <f t="shared" si="87"/>
        <v>5599</v>
      </c>
      <c r="B5601" s="4">
        <v>2000</v>
      </c>
      <c r="C5601" s="4" t="s">
        <v>1134</v>
      </c>
      <c r="D5601" s="22" t="s">
        <v>15691</v>
      </c>
      <c r="E5601" s="4">
        <v>1910</v>
      </c>
      <c r="F5601" s="18">
        <v>16029</v>
      </c>
      <c r="G5601" s="5" t="s">
        <v>800</v>
      </c>
      <c r="H5601" s="5" t="s">
        <v>15692</v>
      </c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6"/>
      <c r="AE5601" s="6"/>
      <c r="AF5601" s="6"/>
      <c r="AG5601" s="6"/>
      <c r="AH5601" s="6"/>
      <c r="AI5601" s="6"/>
      <c r="AJ5601" s="6"/>
      <c r="AK5601" s="6"/>
      <c r="AL5601" s="6"/>
      <c r="AM5601" s="6"/>
      <c r="AN5601" s="6"/>
    </row>
    <row r="5602" spans="1:40" ht="21" x14ac:dyDescent="0.35">
      <c r="A5602" s="47">
        <f t="shared" si="87"/>
        <v>5600</v>
      </c>
      <c r="B5602" s="4">
        <v>2000</v>
      </c>
      <c r="C5602" s="4" t="s">
        <v>1134</v>
      </c>
      <c r="D5602" s="22" t="s">
        <v>15693</v>
      </c>
      <c r="E5602" s="4">
        <v>1898</v>
      </c>
      <c r="F5602" s="18">
        <v>16030</v>
      </c>
      <c r="G5602" s="5" t="s">
        <v>800</v>
      </c>
      <c r="H5602" s="5" t="s">
        <v>15690</v>
      </c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6"/>
      <c r="AE5602" s="6"/>
      <c r="AF5602" s="6"/>
      <c r="AG5602" s="6"/>
      <c r="AH5602" s="6"/>
      <c r="AI5602" s="6"/>
      <c r="AJ5602" s="6"/>
      <c r="AK5602" s="6"/>
      <c r="AL5602" s="6"/>
      <c r="AM5602" s="6"/>
      <c r="AN5602" s="6"/>
    </row>
    <row r="5603" spans="1:40" ht="21" x14ac:dyDescent="0.35">
      <c r="A5603" s="47">
        <f t="shared" si="87"/>
        <v>5601</v>
      </c>
      <c r="B5603" s="4">
        <v>2000</v>
      </c>
      <c r="C5603" s="4" t="s">
        <v>1134</v>
      </c>
      <c r="D5603" s="22" t="s">
        <v>15694</v>
      </c>
      <c r="E5603" s="4">
        <v>1904</v>
      </c>
      <c r="F5603" s="18">
        <v>16027</v>
      </c>
      <c r="G5603" s="5" t="s">
        <v>800</v>
      </c>
      <c r="H5603" s="5" t="s">
        <v>15690</v>
      </c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6"/>
      <c r="AF5603" s="6"/>
      <c r="AG5603" s="6"/>
      <c r="AH5603" s="6"/>
      <c r="AI5603" s="6"/>
      <c r="AJ5603" s="6"/>
      <c r="AK5603" s="6"/>
      <c r="AL5603" s="6"/>
      <c r="AM5603" s="6"/>
      <c r="AN5603" s="6"/>
    </row>
    <row r="5604" spans="1:40" ht="21" x14ac:dyDescent="0.35">
      <c r="A5604" s="47">
        <f t="shared" si="87"/>
        <v>5602</v>
      </c>
      <c r="B5604" s="4">
        <v>2000</v>
      </c>
      <c r="C5604" s="4" t="s">
        <v>1134</v>
      </c>
      <c r="D5604" s="22" t="s">
        <v>15695</v>
      </c>
      <c r="E5604" s="4">
        <v>1924</v>
      </c>
      <c r="F5604" s="18">
        <v>16002</v>
      </c>
      <c r="G5604" s="5" t="s">
        <v>800</v>
      </c>
      <c r="H5604" s="5" t="s">
        <v>15690</v>
      </c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6"/>
      <c r="AE5604" s="6"/>
      <c r="AF5604" s="6"/>
      <c r="AG5604" s="6"/>
      <c r="AH5604" s="6"/>
      <c r="AI5604" s="6"/>
      <c r="AJ5604" s="6"/>
      <c r="AK5604" s="6"/>
      <c r="AL5604" s="6"/>
      <c r="AM5604" s="6"/>
      <c r="AN5604" s="6"/>
    </row>
    <row r="5605" spans="1:40" ht="21" x14ac:dyDescent="0.35">
      <c r="A5605" s="47">
        <f t="shared" si="87"/>
        <v>5603</v>
      </c>
      <c r="B5605" s="4">
        <v>2000</v>
      </c>
      <c r="C5605" s="4" t="s">
        <v>1134</v>
      </c>
      <c r="D5605" s="22" t="s">
        <v>15696</v>
      </c>
      <c r="E5605" s="4"/>
      <c r="F5605" s="18">
        <v>16011</v>
      </c>
      <c r="G5605" s="5" t="s">
        <v>800</v>
      </c>
      <c r="H5605" s="5" t="s">
        <v>15690</v>
      </c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6"/>
      <c r="AE5605" s="6"/>
      <c r="AF5605" s="6"/>
      <c r="AG5605" s="6"/>
      <c r="AH5605" s="6"/>
      <c r="AI5605" s="6"/>
      <c r="AJ5605" s="6"/>
      <c r="AK5605" s="6"/>
      <c r="AL5605" s="6"/>
      <c r="AM5605" s="6"/>
      <c r="AN5605" s="6"/>
    </row>
    <row r="5606" spans="1:40" ht="21" x14ac:dyDescent="0.35">
      <c r="A5606" s="47">
        <f t="shared" si="87"/>
        <v>5604</v>
      </c>
      <c r="B5606" s="4">
        <v>2000</v>
      </c>
      <c r="C5606" s="4" t="s">
        <v>1134</v>
      </c>
      <c r="D5606" s="22" t="s">
        <v>15697</v>
      </c>
      <c r="E5606" s="4"/>
      <c r="F5606" s="18">
        <v>15997</v>
      </c>
      <c r="G5606" s="5" t="s">
        <v>800</v>
      </c>
      <c r="H5606" s="5" t="s">
        <v>15690</v>
      </c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6"/>
      <c r="AE5606" s="6"/>
      <c r="AF5606" s="6"/>
      <c r="AG5606" s="6"/>
      <c r="AH5606" s="6"/>
      <c r="AI5606" s="6"/>
      <c r="AJ5606" s="6"/>
      <c r="AK5606" s="6"/>
      <c r="AL5606" s="6"/>
      <c r="AM5606" s="6"/>
      <c r="AN5606" s="6"/>
    </row>
    <row r="5607" spans="1:40" ht="21" x14ac:dyDescent="0.35">
      <c r="A5607" s="47">
        <f t="shared" si="87"/>
        <v>5605</v>
      </c>
      <c r="B5607" s="4">
        <v>2000</v>
      </c>
      <c r="C5607" s="4" t="s">
        <v>1134</v>
      </c>
      <c r="D5607" s="22" t="s">
        <v>15698</v>
      </c>
      <c r="E5607" s="4"/>
      <c r="F5607" s="18">
        <v>16052</v>
      </c>
      <c r="G5607" s="5" t="s">
        <v>800</v>
      </c>
      <c r="H5607" s="5" t="s">
        <v>15690</v>
      </c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6"/>
      <c r="AE5607" s="6"/>
      <c r="AF5607" s="6"/>
      <c r="AG5607" s="6"/>
      <c r="AH5607" s="6"/>
      <c r="AI5607" s="6"/>
      <c r="AJ5607" s="6"/>
      <c r="AK5607" s="6"/>
      <c r="AL5607" s="6"/>
      <c r="AM5607" s="6"/>
      <c r="AN5607" s="6"/>
    </row>
    <row r="5608" spans="1:40" ht="21" x14ac:dyDescent="0.35">
      <c r="A5608" s="47">
        <f t="shared" si="87"/>
        <v>5606</v>
      </c>
      <c r="B5608" s="4">
        <v>2000</v>
      </c>
      <c r="C5608" s="4" t="s">
        <v>1134</v>
      </c>
      <c r="D5608" s="22" t="s">
        <v>15699</v>
      </c>
      <c r="E5608" s="4">
        <v>1924</v>
      </c>
      <c r="F5608" s="18">
        <v>16029</v>
      </c>
      <c r="G5608" s="5" t="s">
        <v>800</v>
      </c>
      <c r="H5608" s="5" t="s">
        <v>15690</v>
      </c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6"/>
      <c r="AE5608" s="6"/>
      <c r="AF5608" s="6"/>
      <c r="AG5608" s="6"/>
      <c r="AH5608" s="6"/>
      <c r="AI5608" s="6"/>
      <c r="AJ5608" s="6"/>
      <c r="AK5608" s="6"/>
      <c r="AL5608" s="6"/>
      <c r="AM5608" s="6"/>
      <c r="AN5608" s="6"/>
    </row>
    <row r="5609" spans="1:40" ht="21" x14ac:dyDescent="0.35">
      <c r="A5609" s="47">
        <f t="shared" si="87"/>
        <v>5607</v>
      </c>
      <c r="B5609" s="4">
        <v>2000</v>
      </c>
      <c r="C5609" s="4" t="s">
        <v>1134</v>
      </c>
      <c r="D5609" s="22" t="s">
        <v>15700</v>
      </c>
      <c r="E5609" s="4"/>
      <c r="F5609" s="18">
        <v>16030</v>
      </c>
      <c r="G5609" s="5" t="s">
        <v>800</v>
      </c>
      <c r="H5609" s="5" t="s">
        <v>15690</v>
      </c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6"/>
      <c r="AE5609" s="6"/>
      <c r="AF5609" s="6"/>
      <c r="AG5609" s="6"/>
      <c r="AH5609" s="6"/>
      <c r="AI5609" s="6"/>
      <c r="AJ5609" s="6"/>
      <c r="AK5609" s="6"/>
      <c r="AL5609" s="6"/>
      <c r="AM5609" s="6"/>
      <c r="AN5609" s="6"/>
    </row>
    <row r="5610" spans="1:40" ht="21" x14ac:dyDescent="0.35">
      <c r="A5610" s="47">
        <f t="shared" si="87"/>
        <v>5608</v>
      </c>
      <c r="B5610" s="4">
        <v>2000</v>
      </c>
      <c r="C5610" s="4" t="s">
        <v>1206</v>
      </c>
      <c r="D5610" s="22" t="s">
        <v>15701</v>
      </c>
      <c r="E5610" s="4"/>
      <c r="F5610" s="18">
        <v>15754</v>
      </c>
      <c r="G5610" s="5" t="s">
        <v>800</v>
      </c>
      <c r="H5610" s="5" t="s">
        <v>15690</v>
      </c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6"/>
      <c r="AE5610" s="6"/>
      <c r="AF5610" s="6"/>
      <c r="AG5610" s="6"/>
      <c r="AH5610" s="6"/>
      <c r="AI5610" s="6"/>
      <c r="AJ5610" s="6"/>
      <c r="AK5610" s="6"/>
      <c r="AL5610" s="6"/>
      <c r="AM5610" s="6"/>
      <c r="AN5610" s="6"/>
    </row>
    <row r="5611" spans="1:40" ht="21" x14ac:dyDescent="0.35">
      <c r="A5611" s="47">
        <f t="shared" si="87"/>
        <v>5609</v>
      </c>
      <c r="B5611" s="4">
        <v>2000</v>
      </c>
      <c r="C5611" s="4" t="s">
        <v>1134</v>
      </c>
      <c r="D5611" s="22" t="s">
        <v>15702</v>
      </c>
      <c r="E5611" s="4">
        <v>1921</v>
      </c>
      <c r="F5611" s="18">
        <v>16029</v>
      </c>
      <c r="G5611" s="5" t="s">
        <v>800</v>
      </c>
      <c r="H5611" s="5" t="s">
        <v>15690</v>
      </c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6"/>
      <c r="AE5611" s="6"/>
      <c r="AF5611" s="6"/>
      <c r="AG5611" s="6"/>
      <c r="AH5611" s="6"/>
      <c r="AI5611" s="6"/>
      <c r="AJ5611" s="6"/>
      <c r="AK5611" s="6"/>
      <c r="AL5611" s="6"/>
      <c r="AM5611" s="6"/>
      <c r="AN5611" s="6"/>
    </row>
    <row r="5612" spans="1:40" ht="21" x14ac:dyDescent="0.35">
      <c r="A5612" s="47">
        <f t="shared" si="87"/>
        <v>5610</v>
      </c>
      <c r="B5612" s="4">
        <v>2000</v>
      </c>
      <c r="C5612" s="4" t="s">
        <v>1134</v>
      </c>
      <c r="D5612" s="22" t="s">
        <v>15703</v>
      </c>
      <c r="E5612" s="4">
        <v>1922</v>
      </c>
      <c r="F5612" s="18">
        <v>16024</v>
      </c>
      <c r="G5612" s="5" t="s">
        <v>800</v>
      </c>
      <c r="H5612" s="5" t="s">
        <v>15704</v>
      </c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6"/>
      <c r="AE5612" s="6"/>
      <c r="AF5612" s="6"/>
      <c r="AG5612" s="6"/>
      <c r="AH5612" s="6"/>
      <c r="AI5612" s="6"/>
      <c r="AJ5612" s="6"/>
      <c r="AK5612" s="6"/>
      <c r="AL5612" s="6"/>
      <c r="AM5612" s="6"/>
      <c r="AN5612" s="6"/>
    </row>
    <row r="5613" spans="1:40" ht="21" x14ac:dyDescent="0.35">
      <c r="A5613" s="47">
        <f t="shared" si="87"/>
        <v>5611</v>
      </c>
      <c r="B5613" s="4">
        <v>2000</v>
      </c>
      <c r="C5613" s="4" t="s">
        <v>1134</v>
      </c>
      <c r="D5613" s="22" t="s">
        <v>15705</v>
      </c>
      <c r="E5613" s="4">
        <v>1915</v>
      </c>
      <c r="F5613" s="18">
        <v>15898</v>
      </c>
      <c r="G5613" s="5" t="s">
        <v>800</v>
      </c>
      <c r="H5613" s="5" t="s">
        <v>15706</v>
      </c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6"/>
      <c r="AE5613" s="6"/>
      <c r="AF5613" s="6"/>
      <c r="AG5613" s="6"/>
      <c r="AH5613" s="6"/>
      <c r="AI5613" s="6"/>
      <c r="AJ5613" s="6"/>
      <c r="AK5613" s="6"/>
      <c r="AL5613" s="6"/>
      <c r="AM5613" s="6"/>
      <c r="AN5613" s="6"/>
    </row>
    <row r="5614" spans="1:40" ht="21" x14ac:dyDescent="0.35">
      <c r="A5614" s="47">
        <f t="shared" si="87"/>
        <v>5612</v>
      </c>
      <c r="B5614" s="4">
        <v>2000</v>
      </c>
      <c r="C5614" s="4" t="s">
        <v>1185</v>
      </c>
      <c r="D5614" s="22" t="s">
        <v>15707</v>
      </c>
      <c r="E5614" s="4">
        <v>1917</v>
      </c>
      <c r="F5614" s="4" t="s">
        <v>15708</v>
      </c>
      <c r="G5614" s="5" t="s">
        <v>800</v>
      </c>
      <c r="H5614" s="5" t="s">
        <v>15690</v>
      </c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6"/>
      <c r="AE5614" s="6"/>
      <c r="AF5614" s="6"/>
      <c r="AG5614" s="6"/>
      <c r="AH5614" s="6"/>
      <c r="AI5614" s="6"/>
      <c r="AJ5614" s="6"/>
      <c r="AK5614" s="6"/>
      <c r="AL5614" s="6"/>
      <c r="AM5614" s="6"/>
      <c r="AN5614" s="6"/>
    </row>
    <row r="5615" spans="1:40" ht="21" x14ac:dyDescent="0.35">
      <c r="A5615" s="47">
        <f t="shared" si="87"/>
        <v>5613</v>
      </c>
      <c r="B5615" s="4">
        <v>2000</v>
      </c>
      <c r="C5615" s="4" t="s">
        <v>1134</v>
      </c>
      <c r="D5615" s="22" t="s">
        <v>15709</v>
      </c>
      <c r="E5615" s="4">
        <v>1904</v>
      </c>
      <c r="F5615" s="18">
        <v>16030</v>
      </c>
      <c r="G5615" s="5" t="s">
        <v>800</v>
      </c>
      <c r="H5615" s="5" t="s">
        <v>15690</v>
      </c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6"/>
      <c r="AE5615" s="6"/>
      <c r="AF5615" s="6"/>
      <c r="AG5615" s="6"/>
      <c r="AH5615" s="6"/>
      <c r="AI5615" s="6"/>
      <c r="AJ5615" s="6"/>
      <c r="AK5615" s="6"/>
      <c r="AL5615" s="6"/>
      <c r="AM5615" s="6"/>
      <c r="AN5615" s="6"/>
    </row>
    <row r="5616" spans="1:40" ht="21" x14ac:dyDescent="0.35">
      <c r="A5616" s="47">
        <f t="shared" si="87"/>
        <v>5614</v>
      </c>
      <c r="B5616" s="4">
        <v>2000</v>
      </c>
      <c r="C5616" s="4" t="s">
        <v>1134</v>
      </c>
      <c r="D5616" s="22" t="s">
        <v>15710</v>
      </c>
      <c r="E5616" s="4"/>
      <c r="F5616" s="18">
        <v>15981</v>
      </c>
      <c r="G5616" s="5" t="s">
        <v>800</v>
      </c>
      <c r="H5616" s="5" t="s">
        <v>15690</v>
      </c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6"/>
      <c r="AE5616" s="6"/>
      <c r="AF5616" s="6"/>
      <c r="AG5616" s="6"/>
      <c r="AH5616" s="6"/>
      <c r="AI5616" s="6"/>
      <c r="AJ5616" s="6"/>
      <c r="AK5616" s="6"/>
      <c r="AL5616" s="6"/>
      <c r="AM5616" s="6"/>
      <c r="AN5616" s="6"/>
    </row>
    <row r="5617" spans="1:40" ht="21" x14ac:dyDescent="0.35">
      <c r="A5617" s="47">
        <f t="shared" si="87"/>
        <v>5615</v>
      </c>
      <c r="B5617" s="4">
        <v>2000</v>
      </c>
      <c r="C5617" s="4" t="s">
        <v>1134</v>
      </c>
      <c r="D5617" s="22" t="s">
        <v>15711</v>
      </c>
      <c r="E5617" s="4">
        <v>1908</v>
      </c>
      <c r="F5617" s="18">
        <v>15981</v>
      </c>
      <c r="G5617" s="5" t="s">
        <v>800</v>
      </c>
      <c r="H5617" s="5" t="s">
        <v>15692</v>
      </c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6"/>
      <c r="AE5617" s="6"/>
      <c r="AF5617" s="6"/>
      <c r="AG5617" s="6"/>
      <c r="AH5617" s="6"/>
      <c r="AI5617" s="6"/>
      <c r="AJ5617" s="6"/>
      <c r="AK5617" s="6"/>
      <c r="AL5617" s="6"/>
      <c r="AM5617" s="6"/>
      <c r="AN5617" s="6"/>
    </row>
    <row r="5618" spans="1:40" ht="21" x14ac:dyDescent="0.35">
      <c r="A5618" s="47">
        <f t="shared" si="87"/>
        <v>5616</v>
      </c>
      <c r="B5618" s="4">
        <v>2000</v>
      </c>
      <c r="C5618" s="4" t="s">
        <v>1134</v>
      </c>
      <c r="D5618" s="22" t="s">
        <v>15712</v>
      </c>
      <c r="E5618" s="4"/>
      <c r="F5618" s="18">
        <v>16030</v>
      </c>
      <c r="G5618" s="5" t="s">
        <v>800</v>
      </c>
      <c r="H5618" s="5" t="s">
        <v>15690</v>
      </c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6"/>
      <c r="AE5618" s="6"/>
      <c r="AF5618" s="6"/>
      <c r="AG5618" s="6"/>
      <c r="AH5618" s="6"/>
      <c r="AI5618" s="6"/>
      <c r="AJ5618" s="6"/>
      <c r="AK5618" s="6"/>
      <c r="AL5618" s="6"/>
      <c r="AM5618" s="6"/>
      <c r="AN5618" s="6"/>
    </row>
    <row r="5619" spans="1:40" ht="21" x14ac:dyDescent="0.35">
      <c r="A5619" s="47">
        <f t="shared" si="87"/>
        <v>5617</v>
      </c>
      <c r="B5619" s="4">
        <v>2000</v>
      </c>
      <c r="C5619" s="4" t="s">
        <v>1134</v>
      </c>
      <c r="D5619" s="22" t="s">
        <v>15713</v>
      </c>
      <c r="E5619" s="4"/>
      <c r="F5619" s="18">
        <v>16030</v>
      </c>
      <c r="G5619" s="5" t="s">
        <v>800</v>
      </c>
      <c r="H5619" s="5" t="s">
        <v>15690</v>
      </c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6"/>
      <c r="AF5619" s="6"/>
      <c r="AG5619" s="6"/>
      <c r="AH5619" s="6"/>
      <c r="AI5619" s="6"/>
      <c r="AJ5619" s="6"/>
      <c r="AK5619" s="6"/>
      <c r="AL5619" s="6"/>
      <c r="AM5619" s="6"/>
      <c r="AN5619" s="6"/>
    </row>
    <row r="5620" spans="1:40" ht="21" x14ac:dyDescent="0.35">
      <c r="A5620" s="47">
        <f t="shared" si="87"/>
        <v>5618</v>
      </c>
      <c r="B5620" s="4">
        <v>2000</v>
      </c>
      <c r="C5620" s="4" t="s">
        <v>1134</v>
      </c>
      <c r="D5620" s="22" t="s">
        <v>15714</v>
      </c>
      <c r="E5620" s="4"/>
      <c r="F5620" s="18">
        <v>16033</v>
      </c>
      <c r="G5620" s="5" t="s">
        <v>800</v>
      </c>
      <c r="H5620" s="5" t="s">
        <v>15690</v>
      </c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6"/>
      <c r="AE5620" s="6"/>
      <c r="AF5620" s="6"/>
      <c r="AG5620" s="6"/>
      <c r="AH5620" s="6"/>
      <c r="AI5620" s="6"/>
      <c r="AJ5620" s="6"/>
      <c r="AK5620" s="6"/>
      <c r="AL5620" s="6"/>
      <c r="AM5620" s="6"/>
      <c r="AN5620" s="6"/>
    </row>
    <row r="5621" spans="1:40" ht="21" x14ac:dyDescent="0.35">
      <c r="A5621" s="47">
        <f t="shared" si="87"/>
        <v>5619</v>
      </c>
      <c r="B5621" s="4">
        <v>2000</v>
      </c>
      <c r="C5621" s="4" t="s">
        <v>1206</v>
      </c>
      <c r="D5621" s="22" t="s">
        <v>15715</v>
      </c>
      <c r="E5621" s="4"/>
      <c r="F5621" s="18">
        <v>16029</v>
      </c>
      <c r="G5621" s="5" t="s">
        <v>800</v>
      </c>
      <c r="H5621" s="5" t="s">
        <v>15690</v>
      </c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6"/>
      <c r="AE5621" s="6"/>
      <c r="AF5621" s="6"/>
      <c r="AG5621" s="6"/>
      <c r="AH5621" s="6"/>
      <c r="AI5621" s="6"/>
      <c r="AJ5621" s="6"/>
      <c r="AK5621" s="6"/>
      <c r="AL5621" s="6"/>
      <c r="AM5621" s="6"/>
      <c r="AN5621" s="6"/>
    </row>
    <row r="5622" spans="1:40" ht="21" x14ac:dyDescent="0.35">
      <c r="A5622" s="47">
        <f t="shared" si="87"/>
        <v>5620</v>
      </c>
      <c r="B5622" s="4">
        <v>2000</v>
      </c>
      <c r="C5622" s="4" t="s">
        <v>1134</v>
      </c>
      <c r="D5622" s="22" t="s">
        <v>15716</v>
      </c>
      <c r="E5622" s="4">
        <v>1915</v>
      </c>
      <c r="F5622" s="18">
        <v>16030</v>
      </c>
      <c r="G5622" s="5" t="s">
        <v>800</v>
      </c>
      <c r="H5622" s="5" t="s">
        <v>15690</v>
      </c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6"/>
      <c r="AE5622" s="6"/>
      <c r="AF5622" s="6"/>
      <c r="AG5622" s="6"/>
      <c r="AH5622" s="6"/>
      <c r="AI5622" s="6"/>
      <c r="AJ5622" s="6"/>
      <c r="AK5622" s="6"/>
      <c r="AL5622" s="6"/>
      <c r="AM5622" s="6"/>
      <c r="AN5622" s="6"/>
    </row>
    <row r="5623" spans="1:40" ht="21" x14ac:dyDescent="0.35">
      <c r="A5623" s="47">
        <f t="shared" si="87"/>
        <v>5621</v>
      </c>
      <c r="B5623" s="4">
        <v>2000</v>
      </c>
      <c r="C5623" s="4" t="s">
        <v>1134</v>
      </c>
      <c r="D5623" s="22" t="s">
        <v>15717</v>
      </c>
      <c r="E5623" s="4">
        <v>1907</v>
      </c>
      <c r="F5623" s="18">
        <v>16030</v>
      </c>
      <c r="G5623" s="5" t="s">
        <v>800</v>
      </c>
      <c r="H5623" s="5" t="s">
        <v>15690</v>
      </c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6"/>
      <c r="AE5623" s="6"/>
      <c r="AF5623" s="6"/>
      <c r="AG5623" s="6"/>
      <c r="AH5623" s="6"/>
      <c r="AI5623" s="6"/>
      <c r="AJ5623" s="6"/>
      <c r="AK5623" s="6"/>
      <c r="AL5623" s="6"/>
      <c r="AM5623" s="6"/>
      <c r="AN5623" s="6"/>
    </row>
    <row r="5624" spans="1:40" ht="21" x14ac:dyDescent="0.35">
      <c r="A5624" s="47">
        <f t="shared" si="87"/>
        <v>5622</v>
      </c>
      <c r="B5624" s="4">
        <v>2000</v>
      </c>
      <c r="C5624" s="4" t="s">
        <v>1134</v>
      </c>
      <c r="D5624" s="22" t="s">
        <v>15718</v>
      </c>
      <c r="E5624" s="4">
        <v>1907</v>
      </c>
      <c r="F5624" s="18">
        <v>16029</v>
      </c>
      <c r="G5624" s="5" t="s">
        <v>800</v>
      </c>
      <c r="H5624" s="5" t="s">
        <v>15690</v>
      </c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6"/>
      <c r="AE5624" s="6"/>
      <c r="AF5624" s="6"/>
      <c r="AG5624" s="6"/>
      <c r="AH5624" s="6"/>
      <c r="AI5624" s="6"/>
      <c r="AJ5624" s="6"/>
      <c r="AK5624" s="6"/>
      <c r="AL5624" s="6"/>
      <c r="AM5624" s="6"/>
      <c r="AN5624" s="6"/>
    </row>
    <row r="5625" spans="1:40" ht="21" x14ac:dyDescent="0.35">
      <c r="A5625" s="47">
        <f t="shared" si="87"/>
        <v>5623</v>
      </c>
      <c r="B5625" s="4">
        <v>2000</v>
      </c>
      <c r="C5625" s="4" t="s">
        <v>1134</v>
      </c>
      <c r="D5625" s="22" t="s">
        <v>15719</v>
      </c>
      <c r="E5625" s="4"/>
      <c r="F5625" s="18">
        <v>15814</v>
      </c>
      <c r="G5625" s="5" t="s">
        <v>800</v>
      </c>
      <c r="H5625" s="5" t="s">
        <v>15690</v>
      </c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6"/>
      <c r="AE5625" s="6"/>
      <c r="AF5625" s="6"/>
      <c r="AG5625" s="6"/>
      <c r="AH5625" s="6"/>
      <c r="AI5625" s="6"/>
      <c r="AJ5625" s="6"/>
      <c r="AK5625" s="6"/>
      <c r="AL5625" s="6"/>
      <c r="AM5625" s="6"/>
      <c r="AN5625" s="6"/>
    </row>
    <row r="5626" spans="1:40" ht="21" x14ac:dyDescent="0.35">
      <c r="A5626" s="47">
        <f t="shared" si="87"/>
        <v>5624</v>
      </c>
      <c r="B5626" s="4">
        <v>2000</v>
      </c>
      <c r="C5626" s="4" t="s">
        <v>1284</v>
      </c>
      <c r="D5626" s="22" t="s">
        <v>15720</v>
      </c>
      <c r="E5626" s="4">
        <v>1907</v>
      </c>
      <c r="F5626" s="18">
        <v>16030</v>
      </c>
      <c r="G5626" s="5" t="s">
        <v>800</v>
      </c>
      <c r="H5626" s="5" t="s">
        <v>15690</v>
      </c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6"/>
      <c r="AE5626" s="6"/>
      <c r="AF5626" s="6"/>
      <c r="AG5626" s="6"/>
      <c r="AH5626" s="6"/>
      <c r="AI5626" s="6"/>
      <c r="AJ5626" s="6"/>
      <c r="AK5626" s="6"/>
      <c r="AL5626" s="6"/>
      <c r="AM5626" s="6"/>
      <c r="AN5626" s="6"/>
    </row>
    <row r="5627" spans="1:40" ht="21" x14ac:dyDescent="0.35">
      <c r="A5627" s="47">
        <f t="shared" si="87"/>
        <v>5625</v>
      </c>
      <c r="B5627" s="4">
        <v>2000</v>
      </c>
      <c r="C5627" s="4" t="s">
        <v>1134</v>
      </c>
      <c r="D5627" s="22" t="s">
        <v>15721</v>
      </c>
      <c r="E5627" s="4">
        <v>1901</v>
      </c>
      <c r="F5627" s="18">
        <v>16030</v>
      </c>
      <c r="G5627" s="5" t="s">
        <v>800</v>
      </c>
      <c r="H5627" s="5" t="s">
        <v>15690</v>
      </c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6"/>
      <c r="AE5627" s="6"/>
      <c r="AF5627" s="6"/>
      <c r="AG5627" s="6"/>
      <c r="AH5627" s="6"/>
      <c r="AI5627" s="6"/>
      <c r="AJ5627" s="6"/>
      <c r="AK5627" s="6"/>
      <c r="AL5627" s="6"/>
      <c r="AM5627" s="6"/>
      <c r="AN5627" s="6"/>
    </row>
    <row r="5628" spans="1:40" ht="21" x14ac:dyDescent="0.35">
      <c r="A5628" s="47">
        <f t="shared" si="87"/>
        <v>5626</v>
      </c>
      <c r="B5628" s="4">
        <v>2000</v>
      </c>
      <c r="C5628" s="4" t="s">
        <v>1134</v>
      </c>
      <c r="D5628" s="22" t="s">
        <v>15722</v>
      </c>
      <c r="E5628" s="4">
        <v>1922</v>
      </c>
      <c r="F5628" s="18">
        <v>16024</v>
      </c>
      <c r="G5628" s="5" t="s">
        <v>800</v>
      </c>
      <c r="H5628" s="5" t="s">
        <v>15690</v>
      </c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6"/>
      <c r="AE5628" s="6"/>
      <c r="AF5628" s="6"/>
      <c r="AG5628" s="6"/>
      <c r="AH5628" s="6"/>
      <c r="AI5628" s="6"/>
      <c r="AJ5628" s="6"/>
      <c r="AK5628" s="6"/>
      <c r="AL5628" s="6"/>
      <c r="AM5628" s="6"/>
      <c r="AN5628" s="6"/>
    </row>
    <row r="5629" spans="1:40" ht="21" x14ac:dyDescent="0.35">
      <c r="A5629" s="47">
        <f t="shared" si="87"/>
        <v>5627</v>
      </c>
      <c r="B5629" s="4">
        <v>2000</v>
      </c>
      <c r="C5629" s="4" t="s">
        <v>1134</v>
      </c>
      <c r="D5629" s="22" t="s">
        <v>15723</v>
      </c>
      <c r="E5629" s="4">
        <v>1911</v>
      </c>
      <c r="F5629" s="18">
        <v>16036</v>
      </c>
      <c r="G5629" s="5" t="s">
        <v>800</v>
      </c>
      <c r="H5629" s="5" t="s">
        <v>15690</v>
      </c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6"/>
      <c r="AE5629" s="6"/>
      <c r="AF5629" s="6"/>
      <c r="AG5629" s="6"/>
      <c r="AH5629" s="6"/>
      <c r="AI5629" s="6"/>
      <c r="AJ5629" s="6"/>
      <c r="AK5629" s="6"/>
      <c r="AL5629" s="6"/>
      <c r="AM5629" s="6"/>
      <c r="AN5629" s="6"/>
    </row>
    <row r="5630" spans="1:40" ht="21" x14ac:dyDescent="0.35">
      <c r="A5630" s="47">
        <f t="shared" si="87"/>
        <v>5628</v>
      </c>
      <c r="B5630" s="4">
        <v>2000</v>
      </c>
      <c r="C5630" s="4" t="s">
        <v>1134</v>
      </c>
      <c r="D5630" s="22" t="s">
        <v>15724</v>
      </c>
      <c r="E5630" s="4"/>
      <c r="F5630" s="18">
        <v>16031</v>
      </c>
      <c r="G5630" s="5" t="s">
        <v>800</v>
      </c>
      <c r="H5630" s="5" t="s">
        <v>15690</v>
      </c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6"/>
      <c r="AE5630" s="6"/>
      <c r="AF5630" s="6"/>
      <c r="AG5630" s="6"/>
      <c r="AH5630" s="6"/>
      <c r="AI5630" s="6"/>
      <c r="AJ5630" s="6"/>
      <c r="AK5630" s="6"/>
      <c r="AL5630" s="6"/>
      <c r="AM5630" s="6"/>
      <c r="AN5630" s="6"/>
    </row>
    <row r="5631" spans="1:40" ht="21" x14ac:dyDescent="0.35">
      <c r="A5631" s="47">
        <f t="shared" si="87"/>
        <v>5629</v>
      </c>
      <c r="B5631" s="4">
        <v>2000</v>
      </c>
      <c r="C5631" s="4" t="s">
        <v>1134</v>
      </c>
      <c r="D5631" s="22" t="s">
        <v>15725</v>
      </c>
      <c r="E5631" s="4">
        <v>1903</v>
      </c>
      <c r="F5631" s="18">
        <v>16028</v>
      </c>
      <c r="G5631" s="5" t="s">
        <v>800</v>
      </c>
      <c r="H5631" s="5" t="s">
        <v>15690</v>
      </c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6"/>
      <c r="AE5631" s="6"/>
      <c r="AF5631" s="6"/>
      <c r="AG5631" s="6"/>
      <c r="AH5631" s="6"/>
      <c r="AI5631" s="6"/>
      <c r="AJ5631" s="6"/>
      <c r="AK5631" s="6"/>
      <c r="AL5631" s="6"/>
      <c r="AM5631" s="6"/>
      <c r="AN5631" s="6"/>
    </row>
    <row r="5632" spans="1:40" ht="21" x14ac:dyDescent="0.35">
      <c r="A5632" s="47">
        <f t="shared" si="87"/>
        <v>5630</v>
      </c>
      <c r="B5632" s="4">
        <v>2000</v>
      </c>
      <c r="C5632" s="4" t="s">
        <v>1284</v>
      </c>
      <c r="D5632" s="22" t="s">
        <v>15726</v>
      </c>
      <c r="E5632" s="4">
        <v>1911</v>
      </c>
      <c r="F5632" s="18">
        <v>16027</v>
      </c>
      <c r="G5632" s="5" t="s">
        <v>800</v>
      </c>
      <c r="H5632" s="5" t="s">
        <v>15690</v>
      </c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6"/>
      <c r="AE5632" s="6"/>
      <c r="AF5632" s="6"/>
      <c r="AG5632" s="6"/>
      <c r="AH5632" s="6"/>
      <c r="AI5632" s="6"/>
      <c r="AJ5632" s="6"/>
      <c r="AK5632" s="6"/>
      <c r="AL5632" s="6"/>
      <c r="AM5632" s="6"/>
      <c r="AN5632" s="6"/>
    </row>
    <row r="5633" spans="1:40" ht="21" x14ac:dyDescent="0.35">
      <c r="A5633" s="47">
        <f t="shared" si="87"/>
        <v>5631</v>
      </c>
      <c r="B5633" s="4">
        <v>2000</v>
      </c>
      <c r="C5633" s="4" t="s">
        <v>1284</v>
      </c>
      <c r="D5633" s="22" t="s">
        <v>15727</v>
      </c>
      <c r="E5633" s="4">
        <v>1906</v>
      </c>
      <c r="F5633" s="18">
        <v>16027</v>
      </c>
      <c r="G5633" s="5" t="s">
        <v>800</v>
      </c>
      <c r="H5633" s="5" t="s">
        <v>15690</v>
      </c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6"/>
      <c r="AE5633" s="6"/>
      <c r="AF5633" s="6"/>
      <c r="AG5633" s="6"/>
      <c r="AH5633" s="6"/>
      <c r="AI5633" s="6"/>
      <c r="AJ5633" s="6"/>
      <c r="AK5633" s="6"/>
      <c r="AL5633" s="6"/>
      <c r="AM5633" s="6"/>
      <c r="AN5633" s="6"/>
    </row>
    <row r="5634" spans="1:40" ht="21" x14ac:dyDescent="0.35">
      <c r="A5634" s="47">
        <f t="shared" si="87"/>
        <v>5632</v>
      </c>
      <c r="B5634" s="4">
        <v>2000</v>
      </c>
      <c r="C5634" s="4" t="s">
        <v>1134</v>
      </c>
      <c r="D5634" s="22" t="s">
        <v>15728</v>
      </c>
      <c r="E5634" s="18">
        <v>1915</v>
      </c>
      <c r="F5634" s="18">
        <v>16034</v>
      </c>
      <c r="G5634" s="5" t="s">
        <v>800</v>
      </c>
      <c r="H5634" s="5" t="s">
        <v>15690</v>
      </c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6"/>
      <c r="AE5634" s="6"/>
      <c r="AF5634" s="6"/>
      <c r="AG5634" s="6"/>
      <c r="AH5634" s="6"/>
      <c r="AI5634" s="6"/>
      <c r="AJ5634" s="6"/>
      <c r="AK5634" s="6"/>
      <c r="AL5634" s="6"/>
      <c r="AM5634" s="6"/>
      <c r="AN5634" s="6"/>
    </row>
    <row r="5635" spans="1:40" ht="21" x14ac:dyDescent="0.35">
      <c r="A5635" s="47">
        <f t="shared" si="87"/>
        <v>5633</v>
      </c>
      <c r="B5635" s="4">
        <v>2000</v>
      </c>
      <c r="C5635" s="4" t="s">
        <v>1134</v>
      </c>
      <c r="D5635" s="22" t="s">
        <v>15729</v>
      </c>
      <c r="E5635" s="4"/>
      <c r="F5635" s="18">
        <v>16027</v>
      </c>
      <c r="G5635" s="5" t="s">
        <v>800</v>
      </c>
      <c r="H5635" s="5" t="s">
        <v>15690</v>
      </c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6"/>
      <c r="AF5635" s="6"/>
      <c r="AG5635" s="6"/>
      <c r="AH5635" s="6"/>
      <c r="AI5635" s="6"/>
      <c r="AJ5635" s="6"/>
      <c r="AK5635" s="6"/>
      <c r="AL5635" s="6"/>
      <c r="AM5635" s="6"/>
      <c r="AN5635" s="6"/>
    </row>
    <row r="5636" spans="1:40" ht="21" x14ac:dyDescent="0.35">
      <c r="A5636" s="47">
        <f t="shared" ref="A5636:A5699" si="88">A5635+1</f>
        <v>5634</v>
      </c>
      <c r="B5636" s="4">
        <v>2000</v>
      </c>
      <c r="C5636" s="4" t="s">
        <v>1134</v>
      </c>
      <c r="D5636" s="5" t="s">
        <v>15730</v>
      </c>
      <c r="E5636" s="4"/>
      <c r="F5636" s="18">
        <v>16029</v>
      </c>
      <c r="G5636" s="5" t="s">
        <v>800</v>
      </c>
      <c r="H5636" s="5" t="s">
        <v>15690</v>
      </c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6"/>
      <c r="AE5636" s="6"/>
      <c r="AF5636" s="6"/>
      <c r="AG5636" s="6"/>
      <c r="AH5636" s="6"/>
      <c r="AI5636" s="6"/>
      <c r="AJ5636" s="6"/>
      <c r="AK5636" s="6"/>
      <c r="AL5636" s="6"/>
      <c r="AM5636" s="6"/>
      <c r="AN5636" s="6"/>
    </row>
    <row r="5637" spans="1:40" ht="21" x14ac:dyDescent="0.35">
      <c r="A5637" s="47">
        <f t="shared" si="88"/>
        <v>5635</v>
      </c>
      <c r="B5637" s="4">
        <v>2000</v>
      </c>
      <c r="C5637" s="4" t="s">
        <v>1134</v>
      </c>
      <c r="D5637" s="22" t="s">
        <v>15731</v>
      </c>
      <c r="E5637" s="4"/>
      <c r="F5637" s="18">
        <v>16030</v>
      </c>
      <c r="G5637" s="5" t="s">
        <v>800</v>
      </c>
      <c r="H5637" s="5" t="s">
        <v>15690</v>
      </c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6"/>
      <c r="AE5637" s="6"/>
      <c r="AF5637" s="6"/>
      <c r="AG5637" s="6"/>
      <c r="AH5637" s="6"/>
      <c r="AI5637" s="6"/>
      <c r="AJ5637" s="6"/>
      <c r="AK5637" s="6"/>
      <c r="AL5637" s="6"/>
      <c r="AM5637" s="6"/>
      <c r="AN5637" s="6"/>
    </row>
    <row r="5638" spans="1:40" ht="21" x14ac:dyDescent="0.35">
      <c r="A5638" s="47">
        <f t="shared" si="88"/>
        <v>5636</v>
      </c>
      <c r="B5638" s="4">
        <v>2000</v>
      </c>
      <c r="C5638" s="4" t="s">
        <v>3622</v>
      </c>
      <c r="D5638" s="22" t="s">
        <v>15732</v>
      </c>
      <c r="E5638" s="4"/>
      <c r="F5638" s="18">
        <v>16027</v>
      </c>
      <c r="G5638" s="5" t="s">
        <v>800</v>
      </c>
      <c r="H5638" s="5" t="s">
        <v>15690</v>
      </c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6"/>
      <c r="AE5638" s="6"/>
      <c r="AF5638" s="6"/>
      <c r="AG5638" s="6"/>
      <c r="AH5638" s="6"/>
      <c r="AI5638" s="6"/>
      <c r="AJ5638" s="6"/>
      <c r="AK5638" s="6"/>
      <c r="AL5638" s="6"/>
      <c r="AM5638" s="6"/>
      <c r="AN5638" s="6"/>
    </row>
    <row r="5639" spans="1:40" ht="21" x14ac:dyDescent="0.35">
      <c r="A5639" s="47">
        <f t="shared" si="88"/>
        <v>5637</v>
      </c>
      <c r="B5639" s="4">
        <v>2000</v>
      </c>
      <c r="C5639" s="4" t="s">
        <v>1134</v>
      </c>
      <c r="D5639" s="22" t="s">
        <v>15733</v>
      </c>
      <c r="E5639" s="4"/>
      <c r="F5639" s="18">
        <v>16030</v>
      </c>
      <c r="G5639" s="5" t="s">
        <v>800</v>
      </c>
      <c r="H5639" s="5" t="s">
        <v>15690</v>
      </c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6"/>
      <c r="AE5639" s="6"/>
      <c r="AF5639" s="6"/>
      <c r="AG5639" s="6"/>
      <c r="AH5639" s="6"/>
      <c r="AI5639" s="6"/>
      <c r="AJ5639" s="6"/>
      <c r="AK5639" s="6"/>
      <c r="AL5639" s="6"/>
      <c r="AM5639" s="6"/>
      <c r="AN5639" s="6"/>
    </row>
    <row r="5640" spans="1:40" ht="21" x14ac:dyDescent="0.35">
      <c r="A5640" s="47">
        <f t="shared" si="88"/>
        <v>5638</v>
      </c>
      <c r="B5640" s="4">
        <v>2000</v>
      </c>
      <c r="C5640" s="4" t="s">
        <v>1134</v>
      </c>
      <c r="D5640" s="22" t="s">
        <v>15734</v>
      </c>
      <c r="E5640" s="4"/>
      <c r="F5640" s="18">
        <v>15181</v>
      </c>
      <c r="G5640" s="5" t="s">
        <v>800</v>
      </c>
      <c r="H5640" s="5" t="s">
        <v>15690</v>
      </c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6"/>
      <c r="AE5640" s="6"/>
      <c r="AF5640" s="6"/>
      <c r="AG5640" s="6"/>
      <c r="AH5640" s="6"/>
      <c r="AI5640" s="6"/>
      <c r="AJ5640" s="6"/>
      <c r="AK5640" s="6"/>
      <c r="AL5640" s="6"/>
      <c r="AM5640" s="6"/>
      <c r="AN5640" s="6"/>
    </row>
    <row r="5641" spans="1:40" ht="21" x14ac:dyDescent="0.35">
      <c r="A5641" s="47">
        <f t="shared" si="88"/>
        <v>5639</v>
      </c>
      <c r="B5641" s="4">
        <v>2000</v>
      </c>
      <c r="C5641" s="4" t="s">
        <v>1134</v>
      </c>
      <c r="D5641" s="22" t="s">
        <v>15735</v>
      </c>
      <c r="E5641" s="4"/>
      <c r="F5641" s="18">
        <v>16032</v>
      </c>
      <c r="G5641" s="5" t="s">
        <v>800</v>
      </c>
      <c r="H5641" s="5" t="s">
        <v>15690</v>
      </c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6"/>
      <c r="AE5641" s="6"/>
      <c r="AF5641" s="6"/>
      <c r="AG5641" s="6"/>
      <c r="AH5641" s="6"/>
      <c r="AI5641" s="6"/>
      <c r="AJ5641" s="6"/>
      <c r="AK5641" s="6"/>
      <c r="AL5641" s="6"/>
      <c r="AM5641" s="6"/>
      <c r="AN5641" s="6"/>
    </row>
    <row r="5642" spans="1:40" ht="21" x14ac:dyDescent="0.35">
      <c r="A5642" s="47">
        <f t="shared" si="88"/>
        <v>5640</v>
      </c>
      <c r="B5642" s="4">
        <v>2000</v>
      </c>
      <c r="C5642" s="4" t="s">
        <v>1134</v>
      </c>
      <c r="D5642" s="22" t="s">
        <v>15736</v>
      </c>
      <c r="E5642" s="4"/>
      <c r="F5642" s="18">
        <v>16027</v>
      </c>
      <c r="G5642" s="5" t="s">
        <v>800</v>
      </c>
      <c r="H5642" s="5" t="s">
        <v>15690</v>
      </c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6"/>
      <c r="AE5642" s="6"/>
      <c r="AF5642" s="6"/>
      <c r="AG5642" s="6"/>
      <c r="AH5642" s="6"/>
      <c r="AI5642" s="6"/>
      <c r="AJ5642" s="6"/>
      <c r="AK5642" s="6"/>
      <c r="AL5642" s="6"/>
      <c r="AM5642" s="6"/>
      <c r="AN5642" s="6"/>
    </row>
    <row r="5643" spans="1:40" ht="21" x14ac:dyDescent="0.35">
      <c r="A5643" s="47">
        <f t="shared" si="88"/>
        <v>5641</v>
      </c>
      <c r="B5643" s="4">
        <v>2000</v>
      </c>
      <c r="C5643" s="4" t="s">
        <v>1134</v>
      </c>
      <c r="D5643" s="22" t="s">
        <v>15737</v>
      </c>
      <c r="E5643" s="4"/>
      <c r="F5643" s="18">
        <v>16029</v>
      </c>
      <c r="G5643" s="5" t="s">
        <v>800</v>
      </c>
      <c r="H5643" s="5" t="s">
        <v>15690</v>
      </c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6"/>
      <c r="AE5643" s="6"/>
      <c r="AF5643" s="6"/>
      <c r="AG5643" s="6"/>
      <c r="AH5643" s="6"/>
      <c r="AI5643" s="6"/>
      <c r="AJ5643" s="6"/>
      <c r="AK5643" s="6"/>
      <c r="AL5643" s="6"/>
      <c r="AM5643" s="6"/>
      <c r="AN5643" s="6"/>
    </row>
    <row r="5644" spans="1:40" ht="21" x14ac:dyDescent="0.35">
      <c r="A5644" s="47">
        <f t="shared" si="88"/>
        <v>5642</v>
      </c>
      <c r="B5644" s="4">
        <v>2000</v>
      </c>
      <c r="C5644" s="4" t="s">
        <v>1134</v>
      </c>
      <c r="D5644" s="22" t="s">
        <v>15738</v>
      </c>
      <c r="E5644" s="4"/>
      <c r="F5644" s="18">
        <v>16028</v>
      </c>
      <c r="G5644" s="5" t="s">
        <v>800</v>
      </c>
      <c r="H5644" s="5" t="s">
        <v>15690</v>
      </c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6"/>
      <c r="AE5644" s="6"/>
      <c r="AF5644" s="6"/>
      <c r="AG5644" s="6"/>
      <c r="AH5644" s="6"/>
      <c r="AI5644" s="6"/>
      <c r="AJ5644" s="6"/>
      <c r="AK5644" s="6"/>
      <c r="AL5644" s="6"/>
      <c r="AM5644" s="6"/>
      <c r="AN5644" s="6"/>
    </row>
    <row r="5645" spans="1:40" ht="21" x14ac:dyDescent="0.35">
      <c r="A5645" s="47">
        <f t="shared" si="88"/>
        <v>5643</v>
      </c>
      <c r="B5645" s="4">
        <v>2000</v>
      </c>
      <c r="C5645" s="4" t="s">
        <v>1134</v>
      </c>
      <c r="D5645" s="22" t="s">
        <v>15739</v>
      </c>
      <c r="E5645" s="4"/>
      <c r="F5645" s="18">
        <v>15756</v>
      </c>
      <c r="G5645" s="5" t="s">
        <v>800</v>
      </c>
      <c r="H5645" s="5" t="s">
        <v>15690</v>
      </c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6"/>
      <c r="AE5645" s="6"/>
      <c r="AF5645" s="6"/>
      <c r="AG5645" s="6"/>
      <c r="AH5645" s="6"/>
      <c r="AI5645" s="6"/>
      <c r="AJ5645" s="6"/>
      <c r="AK5645" s="6"/>
      <c r="AL5645" s="6"/>
      <c r="AM5645" s="6"/>
      <c r="AN5645" s="6"/>
    </row>
    <row r="5646" spans="1:40" ht="21" x14ac:dyDescent="0.35">
      <c r="A5646" s="47">
        <f t="shared" si="88"/>
        <v>5644</v>
      </c>
      <c r="B5646" s="4">
        <v>2000</v>
      </c>
      <c r="C5646" s="4" t="s">
        <v>1134</v>
      </c>
      <c r="D5646" s="22" t="s">
        <v>15740</v>
      </c>
      <c r="E5646" s="4"/>
      <c r="F5646" s="18">
        <v>15757</v>
      </c>
      <c r="G5646" s="5" t="s">
        <v>800</v>
      </c>
      <c r="H5646" s="5" t="s">
        <v>15690</v>
      </c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6"/>
      <c r="AE5646" s="6"/>
      <c r="AF5646" s="6"/>
      <c r="AG5646" s="6"/>
      <c r="AH5646" s="6"/>
      <c r="AI5646" s="6"/>
      <c r="AJ5646" s="6"/>
      <c r="AK5646" s="6"/>
      <c r="AL5646" s="6"/>
      <c r="AM5646" s="6"/>
      <c r="AN5646" s="6"/>
    </row>
    <row r="5647" spans="1:40" ht="21" x14ac:dyDescent="0.35">
      <c r="A5647" s="47">
        <f t="shared" si="88"/>
        <v>5645</v>
      </c>
      <c r="B5647" s="4">
        <v>2000</v>
      </c>
      <c r="C5647" s="4" t="s">
        <v>1134</v>
      </c>
      <c r="D5647" s="22" t="s">
        <v>15741</v>
      </c>
      <c r="E5647" s="4">
        <v>1909</v>
      </c>
      <c r="F5647" s="18">
        <v>16033</v>
      </c>
      <c r="G5647" s="5" t="s">
        <v>800</v>
      </c>
      <c r="H5647" s="5" t="s">
        <v>15690</v>
      </c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6"/>
      <c r="AE5647" s="6"/>
      <c r="AF5647" s="6"/>
      <c r="AG5647" s="6"/>
      <c r="AH5647" s="6"/>
      <c r="AI5647" s="6"/>
      <c r="AJ5647" s="6"/>
      <c r="AK5647" s="6"/>
      <c r="AL5647" s="6"/>
      <c r="AM5647" s="6"/>
      <c r="AN5647" s="6"/>
    </row>
    <row r="5648" spans="1:40" ht="21" x14ac:dyDescent="0.35">
      <c r="A5648" s="47">
        <f t="shared" si="88"/>
        <v>5646</v>
      </c>
      <c r="B5648" s="4">
        <v>2000</v>
      </c>
      <c r="C5648" s="4" t="s">
        <v>1203</v>
      </c>
      <c r="D5648" s="22" t="s">
        <v>15742</v>
      </c>
      <c r="E5648" s="4"/>
      <c r="F5648" s="18">
        <v>16033</v>
      </c>
      <c r="G5648" s="5" t="s">
        <v>800</v>
      </c>
      <c r="H5648" s="5" t="s">
        <v>15690</v>
      </c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6"/>
      <c r="AE5648" s="6"/>
      <c r="AF5648" s="6"/>
      <c r="AG5648" s="6"/>
      <c r="AH5648" s="6"/>
      <c r="AI5648" s="6"/>
      <c r="AJ5648" s="6"/>
      <c r="AK5648" s="6"/>
      <c r="AL5648" s="6"/>
      <c r="AM5648" s="6"/>
      <c r="AN5648" s="6"/>
    </row>
    <row r="5649" spans="1:40" ht="21" x14ac:dyDescent="0.35">
      <c r="A5649" s="47">
        <f t="shared" si="88"/>
        <v>5647</v>
      </c>
      <c r="B5649" s="4">
        <v>2000</v>
      </c>
      <c r="C5649" s="4" t="s">
        <v>1134</v>
      </c>
      <c r="D5649" s="22" t="s">
        <v>15743</v>
      </c>
      <c r="E5649" s="4"/>
      <c r="F5649" s="18">
        <v>16030</v>
      </c>
      <c r="G5649" s="5" t="s">
        <v>800</v>
      </c>
      <c r="H5649" s="5" t="s">
        <v>15690</v>
      </c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6"/>
      <c r="AE5649" s="6"/>
      <c r="AF5649" s="6"/>
      <c r="AG5649" s="6"/>
      <c r="AH5649" s="6"/>
      <c r="AI5649" s="6"/>
      <c r="AJ5649" s="6"/>
      <c r="AK5649" s="6"/>
      <c r="AL5649" s="6"/>
      <c r="AM5649" s="6"/>
      <c r="AN5649" s="6"/>
    </row>
    <row r="5650" spans="1:40" ht="21" x14ac:dyDescent="0.35">
      <c r="A5650" s="47">
        <f t="shared" si="88"/>
        <v>5648</v>
      </c>
      <c r="B5650" s="4">
        <v>2000</v>
      </c>
      <c r="C5650" s="4" t="s">
        <v>1134</v>
      </c>
      <c r="D5650" s="22" t="s">
        <v>15744</v>
      </c>
      <c r="E5650" s="4"/>
      <c r="F5650" s="18">
        <v>16029</v>
      </c>
      <c r="G5650" s="5" t="s">
        <v>800</v>
      </c>
      <c r="H5650" s="5" t="s">
        <v>15690</v>
      </c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6"/>
      <c r="AE5650" s="6"/>
      <c r="AF5650" s="6"/>
      <c r="AG5650" s="6"/>
      <c r="AH5650" s="6"/>
      <c r="AI5650" s="6"/>
      <c r="AJ5650" s="6"/>
      <c r="AK5650" s="6"/>
      <c r="AL5650" s="6"/>
      <c r="AM5650" s="6"/>
      <c r="AN5650" s="6"/>
    </row>
    <row r="5651" spans="1:40" ht="21" x14ac:dyDescent="0.35">
      <c r="A5651" s="47">
        <f t="shared" si="88"/>
        <v>5649</v>
      </c>
      <c r="B5651" s="4">
        <v>2000</v>
      </c>
      <c r="C5651" s="4" t="s">
        <v>1134</v>
      </c>
      <c r="D5651" s="22" t="s">
        <v>15745</v>
      </c>
      <c r="E5651" s="4"/>
      <c r="F5651" s="18">
        <v>16033</v>
      </c>
      <c r="G5651" s="5" t="s">
        <v>800</v>
      </c>
      <c r="H5651" s="5" t="s">
        <v>15690</v>
      </c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6"/>
      <c r="AF5651" s="6"/>
      <c r="AG5651" s="6"/>
      <c r="AH5651" s="6"/>
      <c r="AI5651" s="6"/>
      <c r="AJ5651" s="6"/>
      <c r="AK5651" s="6"/>
      <c r="AL5651" s="6"/>
      <c r="AM5651" s="6"/>
      <c r="AN5651" s="6"/>
    </row>
    <row r="5652" spans="1:40" ht="21" x14ac:dyDescent="0.35">
      <c r="A5652" s="47">
        <f t="shared" si="88"/>
        <v>5650</v>
      </c>
      <c r="B5652" s="4">
        <v>2000</v>
      </c>
      <c r="C5652" s="4" t="s">
        <v>1134</v>
      </c>
      <c r="D5652" s="22" t="s">
        <v>15746</v>
      </c>
      <c r="E5652" s="4"/>
      <c r="F5652" s="18">
        <v>16036</v>
      </c>
      <c r="G5652" s="5" t="s">
        <v>800</v>
      </c>
      <c r="H5652" s="5" t="s">
        <v>15690</v>
      </c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6"/>
      <c r="AE5652" s="6"/>
      <c r="AF5652" s="6"/>
      <c r="AG5652" s="6"/>
      <c r="AH5652" s="6"/>
      <c r="AI5652" s="6"/>
      <c r="AJ5652" s="6"/>
      <c r="AK5652" s="6"/>
      <c r="AL5652" s="6"/>
      <c r="AM5652" s="6"/>
      <c r="AN5652" s="6"/>
    </row>
    <row r="5653" spans="1:40" ht="21" x14ac:dyDescent="0.35">
      <c r="A5653" s="47">
        <f t="shared" si="88"/>
        <v>5651</v>
      </c>
      <c r="B5653" s="4">
        <v>2000</v>
      </c>
      <c r="C5653" s="4" t="s">
        <v>1134</v>
      </c>
      <c r="D5653" s="22" t="s">
        <v>15747</v>
      </c>
      <c r="E5653" s="4">
        <v>1906</v>
      </c>
      <c r="F5653" s="18">
        <v>16027</v>
      </c>
      <c r="G5653" s="5" t="s">
        <v>800</v>
      </c>
      <c r="H5653" s="5" t="s">
        <v>15690</v>
      </c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6"/>
      <c r="AE5653" s="6"/>
      <c r="AF5653" s="6"/>
      <c r="AG5653" s="6"/>
      <c r="AH5653" s="6"/>
      <c r="AI5653" s="6"/>
      <c r="AJ5653" s="6"/>
      <c r="AK5653" s="6"/>
      <c r="AL5653" s="6"/>
      <c r="AM5653" s="6"/>
      <c r="AN5653" s="6"/>
    </row>
    <row r="5654" spans="1:40" ht="21" x14ac:dyDescent="0.35">
      <c r="A5654" s="47">
        <f t="shared" si="88"/>
        <v>5652</v>
      </c>
      <c r="B5654" s="4">
        <v>2000</v>
      </c>
      <c r="C5654" s="4" t="s">
        <v>1134</v>
      </c>
      <c r="D5654" s="22" t="s">
        <v>15748</v>
      </c>
      <c r="E5654" s="4"/>
      <c r="F5654" s="18">
        <v>16033</v>
      </c>
      <c r="G5654" s="5" t="s">
        <v>800</v>
      </c>
      <c r="H5654" s="5" t="s">
        <v>15690</v>
      </c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6"/>
      <c r="AE5654" s="6"/>
      <c r="AF5654" s="6"/>
      <c r="AG5654" s="6"/>
      <c r="AH5654" s="6"/>
      <c r="AI5654" s="6"/>
      <c r="AJ5654" s="6"/>
      <c r="AK5654" s="6"/>
      <c r="AL5654" s="6"/>
      <c r="AM5654" s="6"/>
      <c r="AN5654" s="6"/>
    </row>
    <row r="5655" spans="1:40" ht="21" x14ac:dyDescent="0.35">
      <c r="A5655" s="47">
        <f t="shared" si="88"/>
        <v>5653</v>
      </c>
      <c r="B5655" s="4">
        <v>2000</v>
      </c>
      <c r="C5655" s="4" t="s">
        <v>1134</v>
      </c>
      <c r="D5655" s="22" t="s">
        <v>15749</v>
      </c>
      <c r="E5655" s="4"/>
      <c r="F5655" s="18">
        <v>16030</v>
      </c>
      <c r="G5655" s="5" t="s">
        <v>800</v>
      </c>
      <c r="H5655" s="5" t="s">
        <v>15690</v>
      </c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6"/>
      <c r="AE5655" s="6"/>
      <c r="AF5655" s="6"/>
      <c r="AG5655" s="6"/>
      <c r="AH5655" s="6"/>
      <c r="AI5655" s="6"/>
      <c r="AJ5655" s="6"/>
      <c r="AK5655" s="6"/>
      <c r="AL5655" s="6"/>
      <c r="AM5655" s="6"/>
      <c r="AN5655" s="6"/>
    </row>
    <row r="5656" spans="1:40" ht="21" x14ac:dyDescent="0.35">
      <c r="A5656" s="47">
        <f t="shared" si="88"/>
        <v>5654</v>
      </c>
      <c r="B5656" s="4">
        <v>2000</v>
      </c>
      <c r="C5656" s="4" t="s">
        <v>1134</v>
      </c>
      <c r="D5656" s="22" t="s">
        <v>15750</v>
      </c>
      <c r="E5656" s="4">
        <v>1920</v>
      </c>
      <c r="F5656" s="18">
        <v>15785</v>
      </c>
      <c r="G5656" s="5" t="s">
        <v>800</v>
      </c>
      <c r="H5656" s="5" t="s">
        <v>15690</v>
      </c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6"/>
      <c r="AE5656" s="6"/>
      <c r="AF5656" s="6"/>
      <c r="AG5656" s="6"/>
      <c r="AH5656" s="6"/>
      <c r="AI5656" s="6"/>
      <c r="AJ5656" s="6"/>
      <c r="AK5656" s="6"/>
      <c r="AL5656" s="6"/>
      <c r="AM5656" s="6"/>
      <c r="AN5656" s="6"/>
    </row>
    <row r="5657" spans="1:40" ht="21" x14ac:dyDescent="0.35">
      <c r="A5657" s="47">
        <f t="shared" si="88"/>
        <v>5655</v>
      </c>
      <c r="B5657" s="4">
        <v>2000</v>
      </c>
      <c r="C5657" s="4" t="s">
        <v>1134</v>
      </c>
      <c r="D5657" s="22" t="s">
        <v>15751</v>
      </c>
      <c r="E5657" s="4"/>
      <c r="F5657" s="18">
        <v>16030</v>
      </c>
      <c r="G5657" s="5" t="s">
        <v>800</v>
      </c>
      <c r="H5657" s="5" t="s">
        <v>15690</v>
      </c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6"/>
      <c r="AE5657" s="6"/>
      <c r="AF5657" s="6"/>
      <c r="AG5657" s="6"/>
      <c r="AH5657" s="6"/>
      <c r="AI5657" s="6"/>
      <c r="AJ5657" s="6"/>
      <c r="AK5657" s="6"/>
      <c r="AL5657" s="6"/>
      <c r="AM5657" s="6"/>
      <c r="AN5657" s="6"/>
    </row>
    <row r="5658" spans="1:40" ht="21" x14ac:dyDescent="0.35">
      <c r="A5658" s="47">
        <f t="shared" si="88"/>
        <v>5656</v>
      </c>
      <c r="B5658" s="4">
        <v>2000</v>
      </c>
      <c r="C5658" s="4" t="s">
        <v>1134</v>
      </c>
      <c r="D5658" s="22" t="s">
        <v>15752</v>
      </c>
      <c r="E5658" s="4">
        <v>1912</v>
      </c>
      <c r="F5658" s="18">
        <v>16034</v>
      </c>
      <c r="G5658" s="5" t="s">
        <v>800</v>
      </c>
      <c r="H5658" s="5" t="s">
        <v>15690</v>
      </c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6"/>
      <c r="AE5658" s="6"/>
      <c r="AF5658" s="6"/>
      <c r="AG5658" s="6"/>
      <c r="AH5658" s="6"/>
      <c r="AI5658" s="6"/>
      <c r="AJ5658" s="6"/>
      <c r="AK5658" s="6"/>
      <c r="AL5658" s="6"/>
      <c r="AM5658" s="6"/>
      <c r="AN5658" s="6"/>
    </row>
    <row r="5659" spans="1:40" ht="21" x14ac:dyDescent="0.35">
      <c r="A5659" s="47">
        <f t="shared" si="88"/>
        <v>5657</v>
      </c>
      <c r="B5659" s="4">
        <v>2000</v>
      </c>
      <c r="C5659" s="4" t="s">
        <v>1203</v>
      </c>
      <c r="D5659" s="22" t="s">
        <v>15753</v>
      </c>
      <c r="E5659" s="4">
        <v>1903</v>
      </c>
      <c r="F5659" s="18">
        <v>16029</v>
      </c>
      <c r="G5659" s="5" t="s">
        <v>800</v>
      </c>
      <c r="H5659" s="5" t="s">
        <v>15690</v>
      </c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6"/>
      <c r="AE5659" s="6"/>
      <c r="AF5659" s="6"/>
      <c r="AG5659" s="6"/>
      <c r="AH5659" s="6"/>
      <c r="AI5659" s="6"/>
      <c r="AJ5659" s="6"/>
      <c r="AK5659" s="6"/>
      <c r="AL5659" s="6"/>
      <c r="AM5659" s="6"/>
      <c r="AN5659" s="6"/>
    </row>
    <row r="5660" spans="1:40" ht="21" x14ac:dyDescent="0.35">
      <c r="A5660" s="47">
        <f t="shared" si="88"/>
        <v>5658</v>
      </c>
      <c r="B5660" s="4">
        <v>2000</v>
      </c>
      <c r="C5660" s="4" t="s">
        <v>1134</v>
      </c>
      <c r="D5660" s="22" t="s">
        <v>15754</v>
      </c>
      <c r="E5660" s="4">
        <v>1897</v>
      </c>
      <c r="F5660" s="18">
        <v>16030</v>
      </c>
      <c r="G5660" s="5" t="s">
        <v>800</v>
      </c>
      <c r="H5660" s="5" t="s">
        <v>15690</v>
      </c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6"/>
      <c r="AE5660" s="6"/>
      <c r="AF5660" s="6"/>
      <c r="AG5660" s="6"/>
      <c r="AH5660" s="6"/>
      <c r="AI5660" s="6"/>
      <c r="AJ5660" s="6"/>
      <c r="AK5660" s="6"/>
      <c r="AL5660" s="6"/>
      <c r="AM5660" s="6"/>
      <c r="AN5660" s="6"/>
    </row>
    <row r="5661" spans="1:40" ht="21" x14ac:dyDescent="0.35">
      <c r="A5661" s="47">
        <f t="shared" si="88"/>
        <v>5659</v>
      </c>
      <c r="B5661" s="4">
        <v>2000</v>
      </c>
      <c r="C5661" s="4" t="s">
        <v>1134</v>
      </c>
      <c r="D5661" s="22" t="s">
        <v>15755</v>
      </c>
      <c r="E5661" s="4">
        <v>1914</v>
      </c>
      <c r="F5661" s="18">
        <v>16030</v>
      </c>
      <c r="G5661" s="5" t="s">
        <v>800</v>
      </c>
      <c r="H5661" s="5" t="s">
        <v>15690</v>
      </c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6"/>
      <c r="AE5661" s="6"/>
      <c r="AF5661" s="6"/>
      <c r="AG5661" s="6"/>
      <c r="AH5661" s="6"/>
      <c r="AI5661" s="6"/>
      <c r="AJ5661" s="6"/>
      <c r="AK5661" s="6"/>
      <c r="AL5661" s="6"/>
      <c r="AM5661" s="6"/>
      <c r="AN5661" s="6"/>
    </row>
    <row r="5662" spans="1:40" ht="21" x14ac:dyDescent="0.35">
      <c r="A5662" s="47">
        <f t="shared" si="88"/>
        <v>5660</v>
      </c>
      <c r="B5662" s="4">
        <v>2000</v>
      </c>
      <c r="C5662" s="4" t="s">
        <v>1134</v>
      </c>
      <c r="D5662" s="22" t="s">
        <v>15756</v>
      </c>
      <c r="E5662" s="4">
        <v>1922</v>
      </c>
      <c r="F5662" s="18">
        <v>16030</v>
      </c>
      <c r="G5662" s="5" t="s">
        <v>800</v>
      </c>
      <c r="H5662" s="5" t="s">
        <v>15690</v>
      </c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6"/>
      <c r="AE5662" s="6"/>
      <c r="AF5662" s="6"/>
      <c r="AG5662" s="6"/>
      <c r="AH5662" s="6"/>
      <c r="AI5662" s="6"/>
      <c r="AJ5662" s="6"/>
      <c r="AK5662" s="6"/>
      <c r="AL5662" s="6"/>
      <c r="AM5662" s="6"/>
      <c r="AN5662" s="6"/>
    </row>
    <row r="5663" spans="1:40" ht="21" x14ac:dyDescent="0.35">
      <c r="A5663" s="47">
        <f t="shared" si="88"/>
        <v>5661</v>
      </c>
      <c r="B5663" s="4">
        <v>2000</v>
      </c>
      <c r="C5663" s="4" t="s">
        <v>1134</v>
      </c>
      <c r="D5663" s="22" t="s">
        <v>15757</v>
      </c>
      <c r="E5663" s="4">
        <v>1923</v>
      </c>
      <c r="F5663" s="18">
        <v>16034</v>
      </c>
      <c r="G5663" s="5" t="s">
        <v>800</v>
      </c>
      <c r="H5663" s="5" t="s">
        <v>15690</v>
      </c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6"/>
      <c r="AE5663" s="6"/>
      <c r="AF5663" s="6"/>
      <c r="AG5663" s="6"/>
      <c r="AH5663" s="6"/>
      <c r="AI5663" s="6"/>
      <c r="AJ5663" s="6"/>
      <c r="AK5663" s="6"/>
      <c r="AL5663" s="6"/>
      <c r="AM5663" s="6"/>
      <c r="AN5663" s="6"/>
    </row>
    <row r="5664" spans="1:40" ht="21" x14ac:dyDescent="0.35">
      <c r="A5664" s="47">
        <f t="shared" si="88"/>
        <v>5662</v>
      </c>
      <c r="B5664" s="4">
        <v>2000</v>
      </c>
      <c r="C5664" s="4" t="s">
        <v>1134</v>
      </c>
      <c r="D5664" s="22" t="s">
        <v>15758</v>
      </c>
      <c r="E5664" s="4"/>
      <c r="F5664" s="18">
        <v>16031</v>
      </c>
      <c r="G5664" s="5" t="s">
        <v>800</v>
      </c>
      <c r="H5664" s="5" t="s">
        <v>15690</v>
      </c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6"/>
      <c r="AE5664" s="6"/>
      <c r="AF5664" s="6"/>
      <c r="AG5664" s="6"/>
      <c r="AH5664" s="6"/>
      <c r="AI5664" s="6"/>
      <c r="AJ5664" s="6"/>
      <c r="AK5664" s="6"/>
      <c r="AL5664" s="6"/>
      <c r="AM5664" s="6"/>
      <c r="AN5664" s="6"/>
    </row>
    <row r="5665" spans="1:40" ht="21" x14ac:dyDescent="0.35">
      <c r="A5665" s="47">
        <f t="shared" si="88"/>
        <v>5663</v>
      </c>
      <c r="B5665" s="4">
        <v>2000</v>
      </c>
      <c r="C5665" s="4" t="s">
        <v>1134</v>
      </c>
      <c r="D5665" s="22" t="s">
        <v>15759</v>
      </c>
      <c r="E5665" s="4">
        <v>1910</v>
      </c>
      <c r="F5665" s="18">
        <v>16029</v>
      </c>
      <c r="G5665" s="5" t="s">
        <v>800</v>
      </c>
      <c r="H5665" s="5" t="s">
        <v>15690</v>
      </c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6"/>
      <c r="AE5665" s="6"/>
      <c r="AF5665" s="6"/>
      <c r="AG5665" s="6"/>
      <c r="AH5665" s="6"/>
      <c r="AI5665" s="6"/>
      <c r="AJ5665" s="6"/>
      <c r="AK5665" s="6"/>
      <c r="AL5665" s="6"/>
      <c r="AM5665" s="6"/>
      <c r="AN5665" s="6"/>
    </row>
    <row r="5666" spans="1:40" ht="21" x14ac:dyDescent="0.35">
      <c r="A5666" s="47">
        <f t="shared" si="88"/>
        <v>5664</v>
      </c>
      <c r="B5666" s="4">
        <v>2000</v>
      </c>
      <c r="C5666" s="4" t="s">
        <v>1134</v>
      </c>
      <c r="D5666" s="22" t="s">
        <v>15760</v>
      </c>
      <c r="E5666" s="4">
        <v>1906</v>
      </c>
      <c r="F5666" s="18">
        <v>16027</v>
      </c>
      <c r="G5666" s="5" t="s">
        <v>800</v>
      </c>
      <c r="H5666" s="5" t="s">
        <v>15690</v>
      </c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6"/>
      <c r="AE5666" s="6"/>
      <c r="AF5666" s="6"/>
      <c r="AG5666" s="6"/>
      <c r="AH5666" s="6"/>
      <c r="AI5666" s="6"/>
      <c r="AJ5666" s="6"/>
      <c r="AK5666" s="6"/>
      <c r="AL5666" s="6"/>
      <c r="AM5666" s="6"/>
      <c r="AN5666" s="6"/>
    </row>
    <row r="5667" spans="1:40" ht="21" x14ac:dyDescent="0.35">
      <c r="A5667" s="47">
        <f t="shared" si="88"/>
        <v>5665</v>
      </c>
      <c r="B5667" s="4">
        <v>2000</v>
      </c>
      <c r="C5667" s="4" t="s">
        <v>1134</v>
      </c>
      <c r="D5667" s="22" t="s">
        <v>15761</v>
      </c>
      <c r="E5667" s="4">
        <v>1925</v>
      </c>
      <c r="F5667" s="18">
        <v>16033</v>
      </c>
      <c r="G5667" s="5" t="s">
        <v>800</v>
      </c>
      <c r="H5667" s="5" t="s">
        <v>15690</v>
      </c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6"/>
      <c r="AF5667" s="6"/>
      <c r="AG5667" s="6"/>
      <c r="AH5667" s="6"/>
      <c r="AI5667" s="6"/>
      <c r="AJ5667" s="6"/>
      <c r="AK5667" s="6"/>
      <c r="AL5667" s="6"/>
      <c r="AM5667" s="6"/>
      <c r="AN5667" s="6"/>
    </row>
    <row r="5668" spans="1:40" ht="21" x14ac:dyDescent="0.35">
      <c r="A5668" s="47">
        <f t="shared" si="88"/>
        <v>5666</v>
      </c>
      <c r="B5668" s="4">
        <v>2000</v>
      </c>
      <c r="C5668" s="4" t="s">
        <v>1134</v>
      </c>
      <c r="D5668" s="22" t="s">
        <v>15761</v>
      </c>
      <c r="E5668" s="4"/>
      <c r="F5668" s="18">
        <v>15825</v>
      </c>
      <c r="G5668" s="5" t="s">
        <v>800</v>
      </c>
      <c r="H5668" s="5" t="s">
        <v>15690</v>
      </c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6"/>
      <c r="AE5668" s="6"/>
      <c r="AF5668" s="6"/>
      <c r="AG5668" s="6"/>
      <c r="AH5668" s="6"/>
      <c r="AI5668" s="6"/>
      <c r="AJ5668" s="6"/>
      <c r="AK5668" s="6"/>
      <c r="AL5668" s="6"/>
      <c r="AM5668" s="6"/>
      <c r="AN5668" s="6"/>
    </row>
    <row r="5669" spans="1:40" ht="21" x14ac:dyDescent="0.35">
      <c r="A5669" s="47">
        <f t="shared" si="88"/>
        <v>5667</v>
      </c>
      <c r="B5669" s="4">
        <v>2000</v>
      </c>
      <c r="C5669" s="4" t="s">
        <v>1134</v>
      </c>
      <c r="D5669" s="22" t="s">
        <v>15762</v>
      </c>
      <c r="E5669" s="4">
        <v>1901</v>
      </c>
      <c r="F5669" s="18">
        <v>16027</v>
      </c>
      <c r="G5669" s="5" t="s">
        <v>800</v>
      </c>
      <c r="H5669" s="5" t="s">
        <v>15690</v>
      </c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6"/>
      <c r="AE5669" s="6"/>
      <c r="AF5669" s="6"/>
      <c r="AG5669" s="6"/>
      <c r="AH5669" s="6"/>
      <c r="AI5669" s="6"/>
      <c r="AJ5669" s="6"/>
      <c r="AK5669" s="6"/>
      <c r="AL5669" s="6"/>
      <c r="AM5669" s="6"/>
      <c r="AN5669" s="6"/>
    </row>
    <row r="5670" spans="1:40" ht="21" x14ac:dyDescent="0.35">
      <c r="A5670" s="47">
        <f t="shared" si="88"/>
        <v>5668</v>
      </c>
      <c r="B5670" s="4">
        <v>2000</v>
      </c>
      <c r="C5670" s="4" t="s">
        <v>1284</v>
      </c>
      <c r="D5670" s="22" t="s">
        <v>15763</v>
      </c>
      <c r="E5670" s="4">
        <v>1918</v>
      </c>
      <c r="F5670" s="18">
        <v>16027</v>
      </c>
      <c r="G5670" s="5" t="s">
        <v>800</v>
      </c>
      <c r="H5670" s="5" t="s">
        <v>15690</v>
      </c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6"/>
      <c r="AE5670" s="6"/>
      <c r="AF5670" s="6"/>
      <c r="AG5670" s="6"/>
      <c r="AH5670" s="6"/>
      <c r="AI5670" s="6"/>
      <c r="AJ5670" s="6"/>
      <c r="AK5670" s="6"/>
      <c r="AL5670" s="6"/>
      <c r="AM5670" s="6"/>
      <c r="AN5670" s="6"/>
    </row>
    <row r="5671" spans="1:40" ht="21" x14ac:dyDescent="0.35">
      <c r="A5671" s="47">
        <f t="shared" si="88"/>
        <v>5669</v>
      </c>
      <c r="B5671" s="4">
        <v>2000</v>
      </c>
      <c r="C5671" s="4" t="s">
        <v>3622</v>
      </c>
      <c r="D5671" s="22" t="s">
        <v>15764</v>
      </c>
      <c r="E5671" s="4"/>
      <c r="F5671" s="18">
        <v>16000</v>
      </c>
      <c r="G5671" s="5" t="s">
        <v>800</v>
      </c>
      <c r="H5671" s="5" t="s">
        <v>15692</v>
      </c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6"/>
      <c r="AE5671" s="6"/>
      <c r="AF5671" s="6"/>
      <c r="AG5671" s="6"/>
      <c r="AH5671" s="6"/>
      <c r="AI5671" s="6"/>
      <c r="AJ5671" s="6"/>
      <c r="AK5671" s="6"/>
      <c r="AL5671" s="6"/>
      <c r="AM5671" s="6"/>
      <c r="AN5671" s="6"/>
    </row>
    <row r="5672" spans="1:40" ht="21" x14ac:dyDescent="0.35">
      <c r="A5672" s="47">
        <f t="shared" si="88"/>
        <v>5670</v>
      </c>
      <c r="B5672" s="4">
        <v>2000</v>
      </c>
      <c r="C5672" s="4" t="s">
        <v>1203</v>
      </c>
      <c r="D5672" s="22" t="s">
        <v>15765</v>
      </c>
      <c r="E5672" s="4">
        <v>1923</v>
      </c>
      <c r="F5672" s="18">
        <v>16024</v>
      </c>
      <c r="G5672" s="5" t="s">
        <v>800</v>
      </c>
      <c r="H5672" s="5" t="s">
        <v>15690</v>
      </c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6"/>
      <c r="AE5672" s="6"/>
      <c r="AF5672" s="6"/>
      <c r="AG5672" s="6"/>
      <c r="AH5672" s="6"/>
      <c r="AI5672" s="6"/>
      <c r="AJ5672" s="6"/>
      <c r="AK5672" s="6"/>
      <c r="AL5672" s="6"/>
      <c r="AM5672" s="6"/>
      <c r="AN5672" s="6"/>
    </row>
    <row r="5673" spans="1:40" ht="21" x14ac:dyDescent="0.35">
      <c r="A5673" s="47">
        <f t="shared" si="88"/>
        <v>5671</v>
      </c>
      <c r="B5673" s="4">
        <v>2000</v>
      </c>
      <c r="C5673" s="4" t="s">
        <v>1134</v>
      </c>
      <c r="D5673" s="22" t="s">
        <v>15766</v>
      </c>
      <c r="E5673" s="4">
        <v>1902</v>
      </c>
      <c r="F5673" s="18">
        <v>15998</v>
      </c>
      <c r="G5673" s="5" t="s">
        <v>800</v>
      </c>
      <c r="H5673" s="5" t="s">
        <v>15690</v>
      </c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6"/>
      <c r="AE5673" s="6"/>
      <c r="AF5673" s="6"/>
      <c r="AG5673" s="6"/>
      <c r="AH5673" s="6"/>
      <c r="AI5673" s="6"/>
      <c r="AJ5673" s="6"/>
      <c r="AK5673" s="6"/>
      <c r="AL5673" s="6"/>
      <c r="AM5673" s="6"/>
      <c r="AN5673" s="6"/>
    </row>
    <row r="5674" spans="1:40" ht="21" x14ac:dyDescent="0.35">
      <c r="A5674" s="47">
        <f t="shared" si="88"/>
        <v>5672</v>
      </c>
      <c r="B5674" s="4">
        <v>2000</v>
      </c>
      <c r="C5674" s="4" t="s">
        <v>1134</v>
      </c>
      <c r="D5674" s="22" t="s">
        <v>15767</v>
      </c>
      <c r="E5674" s="4">
        <v>1900</v>
      </c>
      <c r="F5674" s="18">
        <v>16035</v>
      </c>
      <c r="G5674" s="5" t="s">
        <v>800</v>
      </c>
      <c r="H5674" s="5" t="s">
        <v>15690</v>
      </c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6"/>
      <c r="AE5674" s="6"/>
      <c r="AF5674" s="6"/>
      <c r="AG5674" s="6"/>
      <c r="AH5674" s="6"/>
      <c r="AI5674" s="6"/>
      <c r="AJ5674" s="6"/>
      <c r="AK5674" s="6"/>
      <c r="AL5674" s="6"/>
      <c r="AM5674" s="6"/>
      <c r="AN5674" s="6"/>
    </row>
    <row r="5675" spans="1:40" ht="21" x14ac:dyDescent="0.35">
      <c r="A5675" s="47">
        <f t="shared" si="88"/>
        <v>5673</v>
      </c>
      <c r="B5675" s="4">
        <v>2000</v>
      </c>
      <c r="C5675" s="4" t="s">
        <v>1134</v>
      </c>
      <c r="D5675" s="22" t="s">
        <v>15768</v>
      </c>
      <c r="E5675" s="4">
        <v>1912</v>
      </c>
      <c r="F5675" s="18">
        <v>16027</v>
      </c>
      <c r="G5675" s="5" t="s">
        <v>800</v>
      </c>
      <c r="H5675" s="5" t="s">
        <v>15690</v>
      </c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6"/>
      <c r="AE5675" s="6"/>
      <c r="AF5675" s="6"/>
      <c r="AG5675" s="6"/>
      <c r="AH5675" s="6"/>
      <c r="AI5675" s="6"/>
      <c r="AJ5675" s="6"/>
      <c r="AK5675" s="6"/>
      <c r="AL5675" s="6"/>
      <c r="AM5675" s="6"/>
      <c r="AN5675" s="6"/>
    </row>
    <row r="5676" spans="1:40" ht="21" x14ac:dyDescent="0.35">
      <c r="A5676" s="47">
        <f t="shared" si="88"/>
        <v>5674</v>
      </c>
      <c r="B5676" s="4">
        <v>2000</v>
      </c>
      <c r="C5676" s="4" t="s">
        <v>1134</v>
      </c>
      <c r="D5676" s="22" t="s">
        <v>15769</v>
      </c>
      <c r="E5676" s="4"/>
      <c r="F5676" s="18">
        <v>16036</v>
      </c>
      <c r="G5676" s="5" t="s">
        <v>800</v>
      </c>
      <c r="H5676" s="5" t="s">
        <v>15690</v>
      </c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6"/>
      <c r="AE5676" s="6"/>
      <c r="AF5676" s="6"/>
      <c r="AG5676" s="6"/>
      <c r="AH5676" s="6"/>
      <c r="AI5676" s="6"/>
      <c r="AJ5676" s="6"/>
      <c r="AK5676" s="6"/>
      <c r="AL5676" s="6"/>
      <c r="AM5676" s="6"/>
      <c r="AN5676" s="6"/>
    </row>
    <row r="5677" spans="1:40" ht="21" x14ac:dyDescent="0.35">
      <c r="A5677" s="47">
        <f t="shared" si="88"/>
        <v>5675</v>
      </c>
      <c r="B5677" s="4">
        <v>2000</v>
      </c>
      <c r="C5677" s="4" t="s">
        <v>3622</v>
      </c>
      <c r="D5677" s="22" t="s">
        <v>15770</v>
      </c>
      <c r="E5677" s="4"/>
      <c r="F5677" s="18">
        <v>16027</v>
      </c>
      <c r="G5677" s="5" t="s">
        <v>800</v>
      </c>
      <c r="H5677" s="5" t="s">
        <v>15690</v>
      </c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6"/>
      <c r="AE5677" s="6"/>
      <c r="AF5677" s="6"/>
      <c r="AG5677" s="6"/>
      <c r="AH5677" s="6"/>
      <c r="AI5677" s="6"/>
      <c r="AJ5677" s="6"/>
      <c r="AK5677" s="6"/>
      <c r="AL5677" s="6"/>
      <c r="AM5677" s="6"/>
      <c r="AN5677" s="6"/>
    </row>
    <row r="5678" spans="1:40" ht="21" x14ac:dyDescent="0.35">
      <c r="A5678" s="47">
        <f t="shared" si="88"/>
        <v>5676</v>
      </c>
      <c r="B5678" s="4">
        <v>2000</v>
      </c>
      <c r="C5678" s="4" t="s">
        <v>1134</v>
      </c>
      <c r="D5678" s="22" t="s">
        <v>15771</v>
      </c>
      <c r="E5678" s="4">
        <v>1908</v>
      </c>
      <c r="F5678" s="18">
        <v>16030</v>
      </c>
      <c r="G5678" s="5" t="s">
        <v>800</v>
      </c>
      <c r="H5678" s="5" t="s">
        <v>15690</v>
      </c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6"/>
      <c r="AE5678" s="6"/>
      <c r="AF5678" s="6"/>
      <c r="AG5678" s="6"/>
      <c r="AH5678" s="6"/>
      <c r="AI5678" s="6"/>
      <c r="AJ5678" s="6"/>
      <c r="AK5678" s="6"/>
      <c r="AL5678" s="6"/>
      <c r="AM5678" s="6"/>
      <c r="AN5678" s="6"/>
    </row>
    <row r="5679" spans="1:40" ht="21" x14ac:dyDescent="0.35">
      <c r="A5679" s="47">
        <f t="shared" si="88"/>
        <v>5677</v>
      </c>
      <c r="B5679" s="4">
        <v>2000</v>
      </c>
      <c r="C5679" s="4" t="s">
        <v>1134</v>
      </c>
      <c r="D5679" s="22" t="s">
        <v>8643</v>
      </c>
      <c r="E5679" s="4"/>
      <c r="F5679" s="18">
        <v>16027</v>
      </c>
      <c r="G5679" s="5" t="s">
        <v>800</v>
      </c>
      <c r="H5679" s="5" t="s">
        <v>15690</v>
      </c>
      <c r="I5679" s="60"/>
      <c r="J5679" s="60"/>
      <c r="K5679" s="60"/>
      <c r="L5679" s="60"/>
      <c r="M5679" s="60"/>
      <c r="N5679" s="6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6"/>
      <c r="AE5679" s="6"/>
      <c r="AF5679" s="6"/>
      <c r="AG5679" s="6"/>
      <c r="AH5679" s="6"/>
      <c r="AI5679" s="6"/>
      <c r="AJ5679" s="6"/>
      <c r="AK5679" s="6"/>
      <c r="AL5679" s="6"/>
      <c r="AM5679" s="6"/>
      <c r="AN5679" s="6"/>
    </row>
    <row r="5680" spans="1:40" ht="21" x14ac:dyDescent="0.35">
      <c r="A5680" s="47">
        <f t="shared" si="88"/>
        <v>5678</v>
      </c>
      <c r="B5680" s="4">
        <v>2000</v>
      </c>
      <c r="C5680" s="4" t="s">
        <v>1134</v>
      </c>
      <c r="D5680" s="22" t="s">
        <v>15772</v>
      </c>
      <c r="E5680" s="4"/>
      <c r="F5680" s="18">
        <v>16036</v>
      </c>
      <c r="G5680" s="5" t="s">
        <v>800</v>
      </c>
      <c r="H5680" s="5" t="s">
        <v>15690</v>
      </c>
      <c r="I5680" s="60"/>
      <c r="J5680" s="60"/>
      <c r="K5680" s="60"/>
      <c r="L5680" s="60"/>
      <c r="M5680" s="60"/>
      <c r="N5680" s="6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6"/>
      <c r="AE5680" s="6"/>
      <c r="AF5680" s="6"/>
      <c r="AG5680" s="6"/>
      <c r="AH5680" s="6"/>
      <c r="AI5680" s="6"/>
      <c r="AJ5680" s="6"/>
      <c r="AK5680" s="6"/>
      <c r="AL5680" s="6"/>
      <c r="AM5680" s="6"/>
      <c r="AN5680" s="6"/>
    </row>
    <row r="5681" spans="1:40" ht="21" x14ac:dyDescent="0.35">
      <c r="A5681" s="47">
        <f t="shared" si="88"/>
        <v>5679</v>
      </c>
      <c r="B5681" s="4">
        <v>2000</v>
      </c>
      <c r="C5681" s="4" t="s">
        <v>1134</v>
      </c>
      <c r="D5681" s="22" t="s">
        <v>15773</v>
      </c>
      <c r="E5681" s="4"/>
      <c r="F5681" s="18">
        <v>16036</v>
      </c>
      <c r="G5681" s="5" t="s">
        <v>800</v>
      </c>
      <c r="H5681" s="5" t="s">
        <v>15690</v>
      </c>
      <c r="I5681" s="60"/>
      <c r="J5681" s="60"/>
      <c r="K5681" s="60"/>
      <c r="L5681" s="60"/>
      <c r="M5681" s="60"/>
      <c r="N5681" s="6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6"/>
      <c r="AE5681" s="6"/>
      <c r="AF5681" s="6"/>
      <c r="AG5681" s="6"/>
      <c r="AH5681" s="6"/>
      <c r="AI5681" s="6"/>
      <c r="AJ5681" s="6"/>
      <c r="AK5681" s="6"/>
      <c r="AL5681" s="6"/>
      <c r="AM5681" s="6"/>
      <c r="AN5681" s="6"/>
    </row>
    <row r="5682" spans="1:40" ht="21" x14ac:dyDescent="0.35">
      <c r="A5682" s="47">
        <f t="shared" si="88"/>
        <v>5680</v>
      </c>
      <c r="B5682" s="4">
        <v>2000</v>
      </c>
      <c r="C5682" s="4" t="s">
        <v>1134</v>
      </c>
      <c r="D5682" s="22" t="s">
        <v>15774</v>
      </c>
      <c r="E5682" s="4"/>
      <c r="F5682" s="18">
        <v>16027</v>
      </c>
      <c r="G5682" s="5" t="s">
        <v>800</v>
      </c>
      <c r="H5682" s="5" t="s">
        <v>15690</v>
      </c>
      <c r="I5682" s="60"/>
      <c r="J5682" s="60"/>
      <c r="K5682" s="60"/>
      <c r="L5682" s="60"/>
      <c r="M5682" s="60"/>
      <c r="N5682" s="6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6"/>
      <c r="AE5682" s="6"/>
      <c r="AF5682" s="6"/>
      <c r="AG5682" s="6"/>
      <c r="AH5682" s="6"/>
      <c r="AI5682" s="6"/>
      <c r="AJ5682" s="6"/>
      <c r="AK5682" s="6"/>
      <c r="AL5682" s="6"/>
      <c r="AM5682" s="6"/>
      <c r="AN5682" s="6"/>
    </row>
    <row r="5683" spans="1:40" ht="21" x14ac:dyDescent="0.35">
      <c r="A5683" s="47">
        <f t="shared" si="88"/>
        <v>5681</v>
      </c>
      <c r="B5683" s="4">
        <v>2000</v>
      </c>
      <c r="C5683" s="4" t="s">
        <v>1203</v>
      </c>
      <c r="D5683" s="22" t="s">
        <v>15775</v>
      </c>
      <c r="E5683" s="4"/>
      <c r="F5683" s="18">
        <v>16030</v>
      </c>
      <c r="G5683" s="5" t="s">
        <v>800</v>
      </c>
      <c r="H5683" s="5" t="s">
        <v>15690</v>
      </c>
      <c r="I5683" s="60"/>
      <c r="J5683" s="60"/>
      <c r="K5683" s="60"/>
      <c r="L5683" s="60"/>
      <c r="M5683" s="60"/>
      <c r="N5683" s="6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6"/>
      <c r="AF5683" s="6"/>
      <c r="AG5683" s="6"/>
      <c r="AH5683" s="6"/>
      <c r="AI5683" s="6"/>
      <c r="AJ5683" s="6"/>
      <c r="AK5683" s="6"/>
      <c r="AL5683" s="6"/>
      <c r="AM5683" s="6"/>
      <c r="AN5683" s="6"/>
    </row>
    <row r="5684" spans="1:40" ht="21" x14ac:dyDescent="0.35">
      <c r="A5684" s="47">
        <f t="shared" si="88"/>
        <v>5682</v>
      </c>
      <c r="B5684" s="4">
        <v>2000</v>
      </c>
      <c r="C5684" s="4" t="s">
        <v>1134</v>
      </c>
      <c r="D5684" s="22" t="s">
        <v>15776</v>
      </c>
      <c r="E5684" s="4">
        <v>1911</v>
      </c>
      <c r="F5684" s="18">
        <v>16029</v>
      </c>
      <c r="G5684" s="5" t="s">
        <v>800</v>
      </c>
      <c r="H5684" s="5" t="s">
        <v>15690</v>
      </c>
      <c r="I5684" s="60"/>
      <c r="J5684" s="60"/>
      <c r="K5684" s="60"/>
      <c r="L5684" s="60"/>
      <c r="M5684" s="60"/>
      <c r="N5684" s="6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6"/>
      <c r="AE5684" s="6"/>
      <c r="AF5684" s="6"/>
      <c r="AG5684" s="6"/>
      <c r="AH5684" s="6"/>
      <c r="AI5684" s="6"/>
      <c r="AJ5684" s="6"/>
      <c r="AK5684" s="6"/>
      <c r="AL5684" s="6"/>
      <c r="AM5684" s="6"/>
      <c r="AN5684" s="6"/>
    </row>
    <row r="5685" spans="1:40" ht="21" x14ac:dyDescent="0.35">
      <c r="A5685" s="47">
        <f t="shared" si="88"/>
        <v>5683</v>
      </c>
      <c r="B5685" s="4">
        <v>2000</v>
      </c>
      <c r="C5685" s="4" t="s">
        <v>3622</v>
      </c>
      <c r="D5685" s="22" t="s">
        <v>15777</v>
      </c>
      <c r="E5685" s="4"/>
      <c r="F5685" s="18">
        <v>16027</v>
      </c>
      <c r="G5685" s="5" t="s">
        <v>800</v>
      </c>
      <c r="H5685" s="5" t="s">
        <v>15690</v>
      </c>
      <c r="I5685" s="60"/>
      <c r="J5685" s="60"/>
      <c r="K5685" s="60"/>
      <c r="L5685" s="60"/>
      <c r="M5685" s="60"/>
      <c r="N5685" s="6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6"/>
      <c r="AE5685" s="6"/>
      <c r="AF5685" s="6"/>
      <c r="AG5685" s="6"/>
      <c r="AH5685" s="6"/>
      <c r="AI5685" s="6"/>
      <c r="AJ5685" s="6"/>
      <c r="AK5685" s="6"/>
      <c r="AL5685" s="6"/>
      <c r="AM5685" s="6"/>
      <c r="AN5685" s="6"/>
    </row>
    <row r="5686" spans="1:40" ht="21" x14ac:dyDescent="0.35">
      <c r="A5686" s="47">
        <f t="shared" si="88"/>
        <v>5684</v>
      </c>
      <c r="B5686" s="4">
        <v>2000</v>
      </c>
      <c r="C5686" s="4" t="s">
        <v>1134</v>
      </c>
      <c r="D5686" s="22" t="s">
        <v>15778</v>
      </c>
      <c r="E5686" s="4">
        <v>1924</v>
      </c>
      <c r="F5686" s="18">
        <v>16033</v>
      </c>
      <c r="G5686" s="5" t="s">
        <v>800</v>
      </c>
      <c r="H5686" s="5" t="s">
        <v>15690</v>
      </c>
      <c r="I5686" s="60"/>
      <c r="J5686" s="60"/>
      <c r="K5686" s="60"/>
      <c r="L5686" s="60"/>
      <c r="M5686" s="60"/>
      <c r="N5686" s="6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6"/>
      <c r="AE5686" s="6"/>
      <c r="AF5686" s="6"/>
      <c r="AG5686" s="6"/>
      <c r="AH5686" s="6"/>
      <c r="AI5686" s="6"/>
      <c r="AJ5686" s="6"/>
      <c r="AK5686" s="6"/>
      <c r="AL5686" s="6"/>
      <c r="AM5686" s="6"/>
      <c r="AN5686" s="6"/>
    </row>
    <row r="5687" spans="1:40" ht="21" x14ac:dyDescent="0.35">
      <c r="A5687" s="47">
        <f t="shared" si="88"/>
        <v>5685</v>
      </c>
      <c r="B5687" s="4">
        <v>2000</v>
      </c>
      <c r="C5687" s="4" t="s">
        <v>1134</v>
      </c>
      <c r="D5687" s="22" t="s">
        <v>15779</v>
      </c>
      <c r="E5687" s="4"/>
      <c r="F5687" s="18">
        <v>16024</v>
      </c>
      <c r="G5687" s="5" t="s">
        <v>800</v>
      </c>
      <c r="H5687" s="5" t="s">
        <v>15690</v>
      </c>
      <c r="I5687" s="60"/>
      <c r="J5687" s="60"/>
      <c r="K5687" s="60"/>
      <c r="L5687" s="60"/>
      <c r="M5687" s="60"/>
      <c r="N5687" s="6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6"/>
      <c r="AE5687" s="6"/>
      <c r="AF5687" s="6"/>
      <c r="AG5687" s="6"/>
      <c r="AH5687" s="6"/>
      <c r="AI5687" s="6"/>
      <c r="AJ5687" s="6"/>
      <c r="AK5687" s="6"/>
      <c r="AL5687" s="6"/>
      <c r="AM5687" s="6"/>
      <c r="AN5687" s="6"/>
    </row>
    <row r="5688" spans="1:40" ht="21" x14ac:dyDescent="0.35">
      <c r="A5688" s="47">
        <f t="shared" si="88"/>
        <v>5686</v>
      </c>
      <c r="B5688" s="4">
        <v>2000</v>
      </c>
      <c r="C5688" s="4" t="s">
        <v>1134</v>
      </c>
      <c r="D5688" s="22" t="s">
        <v>15780</v>
      </c>
      <c r="E5688" s="4"/>
      <c r="F5688" s="18">
        <v>16027</v>
      </c>
      <c r="G5688" s="5" t="s">
        <v>800</v>
      </c>
      <c r="H5688" s="5" t="s">
        <v>15690</v>
      </c>
      <c r="I5688" s="60"/>
      <c r="J5688" s="60"/>
      <c r="K5688" s="60"/>
      <c r="L5688" s="60"/>
      <c r="M5688" s="60"/>
      <c r="N5688" s="6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6"/>
      <c r="AE5688" s="6"/>
      <c r="AF5688" s="6"/>
      <c r="AG5688" s="6"/>
      <c r="AH5688" s="6"/>
      <c r="AI5688" s="6"/>
      <c r="AJ5688" s="6"/>
      <c r="AK5688" s="6"/>
      <c r="AL5688" s="6"/>
      <c r="AM5688" s="6"/>
      <c r="AN5688" s="6"/>
    </row>
    <row r="5689" spans="1:40" ht="21" x14ac:dyDescent="0.35">
      <c r="A5689" s="47">
        <f t="shared" si="88"/>
        <v>5687</v>
      </c>
      <c r="B5689" s="4">
        <v>2000</v>
      </c>
      <c r="C5689" s="4" t="s">
        <v>1134</v>
      </c>
      <c r="D5689" s="22" t="s">
        <v>15781</v>
      </c>
      <c r="E5689" s="4"/>
      <c r="F5689" s="18">
        <v>16030</v>
      </c>
      <c r="G5689" s="5" t="s">
        <v>800</v>
      </c>
      <c r="H5689" s="5" t="s">
        <v>15690</v>
      </c>
      <c r="I5689" s="60"/>
      <c r="J5689" s="60"/>
      <c r="K5689" s="60"/>
      <c r="L5689" s="60"/>
      <c r="M5689" s="60"/>
      <c r="N5689" s="6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6"/>
      <c r="AE5689" s="6"/>
      <c r="AF5689" s="6"/>
      <c r="AG5689" s="6"/>
      <c r="AH5689" s="6"/>
      <c r="AI5689" s="6"/>
      <c r="AJ5689" s="6"/>
      <c r="AK5689" s="6"/>
      <c r="AL5689" s="6"/>
      <c r="AM5689" s="6"/>
      <c r="AN5689" s="6"/>
    </row>
    <row r="5690" spans="1:40" ht="21" x14ac:dyDescent="0.35">
      <c r="A5690" s="47">
        <f t="shared" si="88"/>
        <v>5688</v>
      </c>
      <c r="B5690" s="4">
        <v>2000</v>
      </c>
      <c r="C5690" s="4"/>
      <c r="D5690" s="22" t="s">
        <v>15782</v>
      </c>
      <c r="E5690" s="4"/>
      <c r="F5690" s="18">
        <v>16018</v>
      </c>
      <c r="G5690" s="5" t="s">
        <v>800</v>
      </c>
      <c r="H5690" s="5" t="s">
        <v>15690</v>
      </c>
      <c r="I5690" s="60"/>
      <c r="J5690" s="60"/>
      <c r="K5690" s="60"/>
      <c r="L5690" s="60"/>
      <c r="M5690" s="60"/>
      <c r="N5690" s="6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6"/>
      <c r="AE5690" s="6"/>
      <c r="AF5690" s="6"/>
      <c r="AG5690" s="6"/>
      <c r="AH5690" s="6"/>
      <c r="AI5690" s="6"/>
      <c r="AJ5690" s="6"/>
      <c r="AK5690" s="6"/>
      <c r="AL5690" s="6"/>
      <c r="AM5690" s="6"/>
      <c r="AN5690" s="6"/>
    </row>
    <row r="5691" spans="1:40" ht="21" x14ac:dyDescent="0.35">
      <c r="A5691" s="47">
        <f t="shared" si="88"/>
        <v>5689</v>
      </c>
      <c r="B5691" s="4">
        <v>2000</v>
      </c>
      <c r="C5691" s="4" t="s">
        <v>3622</v>
      </c>
      <c r="D5691" s="22" t="s">
        <v>15783</v>
      </c>
      <c r="E5691" s="4"/>
      <c r="F5691" s="18">
        <v>16027</v>
      </c>
      <c r="G5691" s="5" t="s">
        <v>800</v>
      </c>
      <c r="H5691" s="5" t="s">
        <v>15690</v>
      </c>
      <c r="I5691" s="60"/>
      <c r="J5691" s="60"/>
      <c r="K5691" s="60"/>
      <c r="L5691" s="60"/>
      <c r="M5691" s="60"/>
      <c r="N5691" s="6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6"/>
      <c r="AE5691" s="6"/>
      <c r="AF5691" s="6"/>
      <c r="AG5691" s="6"/>
      <c r="AH5691" s="6"/>
      <c r="AI5691" s="6"/>
      <c r="AJ5691" s="6"/>
      <c r="AK5691" s="6"/>
      <c r="AL5691" s="6"/>
      <c r="AM5691" s="6"/>
      <c r="AN5691" s="6"/>
    </row>
    <row r="5692" spans="1:40" ht="21" x14ac:dyDescent="0.35">
      <c r="A5692" s="47">
        <f t="shared" si="88"/>
        <v>5690</v>
      </c>
      <c r="B5692" s="4">
        <v>2000</v>
      </c>
      <c r="C5692" s="4" t="s">
        <v>1284</v>
      </c>
      <c r="D5692" s="22" t="s">
        <v>15784</v>
      </c>
      <c r="E5692" s="4"/>
      <c r="F5692" s="18">
        <v>16027</v>
      </c>
      <c r="G5692" s="5" t="s">
        <v>800</v>
      </c>
      <c r="H5692" s="5" t="s">
        <v>15690</v>
      </c>
      <c r="I5692" s="60"/>
      <c r="J5692" s="60"/>
      <c r="K5692" s="60"/>
      <c r="L5692" s="60"/>
      <c r="M5692" s="60"/>
      <c r="N5692" s="6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6"/>
      <c r="AE5692" s="6"/>
      <c r="AF5692" s="6"/>
      <c r="AG5692" s="6"/>
      <c r="AH5692" s="6"/>
      <c r="AI5692" s="6"/>
      <c r="AJ5692" s="6"/>
      <c r="AK5692" s="6"/>
      <c r="AL5692" s="6"/>
      <c r="AM5692" s="6"/>
      <c r="AN5692" s="6"/>
    </row>
    <row r="5693" spans="1:40" ht="21" x14ac:dyDescent="0.35">
      <c r="A5693" s="47">
        <f t="shared" si="88"/>
        <v>5691</v>
      </c>
      <c r="B5693" s="4">
        <v>2000</v>
      </c>
      <c r="C5693" s="4" t="s">
        <v>1134</v>
      </c>
      <c r="D5693" s="22" t="s">
        <v>15785</v>
      </c>
      <c r="E5693" s="4">
        <v>1901</v>
      </c>
      <c r="F5693" s="18">
        <v>16002</v>
      </c>
      <c r="G5693" s="5" t="s">
        <v>800</v>
      </c>
      <c r="H5693" s="5" t="s">
        <v>15692</v>
      </c>
      <c r="I5693" s="60"/>
      <c r="J5693" s="60"/>
      <c r="K5693" s="60"/>
      <c r="L5693" s="60"/>
      <c r="M5693" s="60"/>
      <c r="N5693" s="6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6"/>
      <c r="AE5693" s="6"/>
      <c r="AF5693" s="6"/>
      <c r="AG5693" s="6"/>
      <c r="AH5693" s="6"/>
      <c r="AI5693" s="6"/>
      <c r="AJ5693" s="6"/>
      <c r="AK5693" s="6"/>
      <c r="AL5693" s="6"/>
      <c r="AM5693" s="6"/>
      <c r="AN5693" s="6"/>
    </row>
    <row r="5694" spans="1:40" ht="21" x14ac:dyDescent="0.35">
      <c r="A5694" s="47">
        <f t="shared" si="88"/>
        <v>5692</v>
      </c>
      <c r="B5694" s="4">
        <v>2000</v>
      </c>
      <c r="C5694" s="4" t="s">
        <v>1134</v>
      </c>
      <c r="D5694" s="22" t="s">
        <v>15786</v>
      </c>
      <c r="E5694" s="4"/>
      <c r="F5694" s="18">
        <v>16007</v>
      </c>
      <c r="G5694" s="5" t="s">
        <v>800</v>
      </c>
      <c r="H5694" s="5" t="s">
        <v>15692</v>
      </c>
      <c r="I5694" s="60"/>
      <c r="J5694" s="60"/>
      <c r="K5694" s="60"/>
      <c r="L5694" s="60"/>
      <c r="M5694" s="60"/>
      <c r="N5694" s="6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6"/>
      <c r="AE5694" s="6"/>
      <c r="AF5694" s="6"/>
      <c r="AG5694" s="6"/>
      <c r="AH5694" s="6"/>
      <c r="AI5694" s="6"/>
      <c r="AJ5694" s="6"/>
      <c r="AK5694" s="6"/>
      <c r="AL5694" s="6"/>
      <c r="AM5694" s="6"/>
      <c r="AN5694" s="6"/>
    </row>
    <row r="5695" spans="1:40" ht="21" x14ac:dyDescent="0.35">
      <c r="A5695" s="47">
        <f t="shared" si="88"/>
        <v>5693</v>
      </c>
      <c r="B5695" s="4">
        <v>2000</v>
      </c>
      <c r="C5695" s="4" t="s">
        <v>1134</v>
      </c>
      <c r="D5695" s="22" t="s">
        <v>15787</v>
      </c>
      <c r="E5695" s="4">
        <v>1905</v>
      </c>
      <c r="F5695" s="18">
        <v>16027</v>
      </c>
      <c r="G5695" s="5" t="s">
        <v>800</v>
      </c>
      <c r="H5695" s="5" t="s">
        <v>15690</v>
      </c>
      <c r="I5695" s="60"/>
      <c r="J5695" s="60"/>
      <c r="K5695" s="60"/>
      <c r="L5695" s="60"/>
      <c r="M5695" s="60"/>
      <c r="N5695" s="6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6"/>
      <c r="AE5695" s="6"/>
      <c r="AF5695" s="6"/>
      <c r="AG5695" s="6"/>
      <c r="AH5695" s="6"/>
      <c r="AI5695" s="6"/>
      <c r="AJ5695" s="6"/>
      <c r="AK5695" s="6"/>
      <c r="AL5695" s="6"/>
      <c r="AM5695" s="6"/>
      <c r="AN5695" s="6"/>
    </row>
    <row r="5696" spans="1:40" ht="21" x14ac:dyDescent="0.35">
      <c r="A5696" s="47">
        <f t="shared" si="88"/>
        <v>5694</v>
      </c>
      <c r="B5696" s="4">
        <v>2000</v>
      </c>
      <c r="C5696" s="4" t="s">
        <v>1134</v>
      </c>
      <c r="D5696" s="22" t="s">
        <v>15788</v>
      </c>
      <c r="E5696" s="4"/>
      <c r="F5696" s="18">
        <v>16060</v>
      </c>
      <c r="G5696" s="5" t="s">
        <v>800</v>
      </c>
      <c r="H5696" s="5" t="s">
        <v>15690</v>
      </c>
      <c r="I5696" s="60"/>
      <c r="J5696" s="60"/>
      <c r="K5696" s="60"/>
      <c r="L5696" s="60"/>
      <c r="M5696" s="60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6"/>
      <c r="AE5696" s="6"/>
      <c r="AF5696" s="6"/>
      <c r="AG5696" s="6"/>
      <c r="AH5696" s="6"/>
      <c r="AI5696" s="6"/>
      <c r="AJ5696" s="6"/>
      <c r="AK5696" s="6"/>
      <c r="AL5696" s="6"/>
      <c r="AM5696" s="6"/>
      <c r="AN5696" s="6"/>
    </row>
    <row r="5697" spans="1:40" ht="21" x14ac:dyDescent="0.35">
      <c r="A5697" s="47">
        <f t="shared" si="88"/>
        <v>5695</v>
      </c>
      <c r="B5697" s="4">
        <v>2000</v>
      </c>
      <c r="C5697" s="4" t="s">
        <v>1134</v>
      </c>
      <c r="D5697" s="22" t="s">
        <v>15789</v>
      </c>
      <c r="E5697" s="4">
        <v>1922</v>
      </c>
      <c r="F5697" s="18">
        <v>16033</v>
      </c>
      <c r="G5697" s="5" t="s">
        <v>800</v>
      </c>
      <c r="H5697" s="5" t="s">
        <v>15690</v>
      </c>
      <c r="I5697" s="60"/>
      <c r="J5697" s="60"/>
      <c r="K5697" s="60"/>
      <c r="L5697" s="60"/>
      <c r="M5697" s="60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6"/>
      <c r="AE5697" s="6"/>
      <c r="AF5697" s="6"/>
      <c r="AG5697" s="6"/>
      <c r="AH5697" s="6"/>
      <c r="AI5697" s="6"/>
      <c r="AJ5697" s="6"/>
      <c r="AK5697" s="6"/>
      <c r="AL5697" s="6"/>
      <c r="AM5697" s="6"/>
      <c r="AN5697" s="6"/>
    </row>
    <row r="5698" spans="1:40" ht="21" x14ac:dyDescent="0.35">
      <c r="A5698" s="47">
        <f t="shared" si="88"/>
        <v>5696</v>
      </c>
      <c r="B5698" s="4">
        <v>2000</v>
      </c>
      <c r="C5698" s="4" t="s">
        <v>1091</v>
      </c>
      <c r="D5698" s="22" t="s">
        <v>15790</v>
      </c>
      <c r="E5698" s="4">
        <v>1913</v>
      </c>
      <c r="F5698" s="18">
        <v>15825</v>
      </c>
      <c r="G5698" s="5" t="s">
        <v>800</v>
      </c>
      <c r="H5698" s="5" t="s">
        <v>15690</v>
      </c>
      <c r="I5698" s="60"/>
      <c r="J5698" s="60"/>
      <c r="K5698" s="60"/>
      <c r="L5698" s="60"/>
      <c r="M5698" s="60"/>
      <c r="N5698" s="6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6"/>
      <c r="AE5698" s="6"/>
      <c r="AF5698" s="6"/>
      <c r="AG5698" s="6"/>
      <c r="AH5698" s="6"/>
      <c r="AI5698" s="6"/>
      <c r="AJ5698" s="6"/>
      <c r="AK5698" s="6"/>
      <c r="AL5698" s="6"/>
      <c r="AM5698" s="6"/>
      <c r="AN5698" s="6"/>
    </row>
    <row r="5699" spans="1:40" ht="21" x14ac:dyDescent="0.35">
      <c r="A5699" s="47">
        <f t="shared" si="88"/>
        <v>5697</v>
      </c>
      <c r="B5699" s="4">
        <v>2000</v>
      </c>
      <c r="C5699" s="4" t="s">
        <v>1134</v>
      </c>
      <c r="D5699" s="22" t="s">
        <v>15791</v>
      </c>
      <c r="E5699" s="4">
        <v>1921</v>
      </c>
      <c r="F5699" s="18">
        <v>16033</v>
      </c>
      <c r="G5699" s="5" t="s">
        <v>800</v>
      </c>
      <c r="H5699" s="5" t="s">
        <v>15690</v>
      </c>
      <c r="I5699" s="60"/>
      <c r="J5699" s="60"/>
      <c r="K5699" s="60"/>
      <c r="L5699" s="60"/>
      <c r="M5699" s="60"/>
      <c r="N5699" s="6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6"/>
      <c r="AF5699" s="6"/>
      <c r="AG5699" s="6"/>
      <c r="AH5699" s="6"/>
      <c r="AI5699" s="6"/>
      <c r="AJ5699" s="6"/>
      <c r="AK5699" s="6"/>
      <c r="AL5699" s="6"/>
      <c r="AM5699" s="6"/>
      <c r="AN5699" s="6"/>
    </row>
    <row r="5700" spans="1:40" ht="21" x14ac:dyDescent="0.35">
      <c r="A5700" s="47">
        <f t="shared" ref="A5700:A5763" si="89">A5699+1</f>
        <v>5698</v>
      </c>
      <c r="B5700" s="4">
        <v>2000</v>
      </c>
      <c r="C5700" s="4" t="s">
        <v>1134</v>
      </c>
      <c r="D5700" s="22" t="s">
        <v>15792</v>
      </c>
      <c r="E5700" s="4">
        <v>1917</v>
      </c>
      <c r="F5700" s="18">
        <v>16027</v>
      </c>
      <c r="G5700" s="5" t="s">
        <v>800</v>
      </c>
      <c r="H5700" s="5" t="s">
        <v>15690</v>
      </c>
      <c r="I5700" s="60"/>
      <c r="J5700" s="60"/>
      <c r="K5700" s="60"/>
      <c r="L5700" s="60"/>
      <c r="M5700" s="60"/>
      <c r="N5700" s="6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6"/>
      <c r="AE5700" s="6"/>
      <c r="AF5700" s="6"/>
      <c r="AG5700" s="6"/>
      <c r="AH5700" s="6"/>
      <c r="AI5700" s="6"/>
      <c r="AJ5700" s="6"/>
      <c r="AK5700" s="6"/>
      <c r="AL5700" s="6"/>
      <c r="AM5700" s="6"/>
      <c r="AN5700" s="6"/>
    </row>
    <row r="5701" spans="1:40" ht="21" x14ac:dyDescent="0.35">
      <c r="A5701" s="47">
        <f t="shared" si="89"/>
        <v>5699</v>
      </c>
      <c r="B5701" s="4">
        <v>2000</v>
      </c>
      <c r="C5701" s="4" t="s">
        <v>1134</v>
      </c>
      <c r="D5701" s="22" t="s">
        <v>15793</v>
      </c>
      <c r="E5701" s="4">
        <v>1925</v>
      </c>
      <c r="F5701" s="18">
        <v>16027</v>
      </c>
      <c r="G5701" s="5" t="s">
        <v>800</v>
      </c>
      <c r="H5701" s="5" t="s">
        <v>15690</v>
      </c>
      <c r="I5701" s="60"/>
      <c r="J5701" s="60"/>
      <c r="K5701" s="60"/>
      <c r="L5701" s="60"/>
      <c r="M5701" s="60"/>
      <c r="N5701" s="6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6"/>
      <c r="AE5701" s="6"/>
      <c r="AF5701" s="6"/>
      <c r="AG5701" s="6"/>
      <c r="AH5701" s="6"/>
      <c r="AI5701" s="6"/>
      <c r="AJ5701" s="6"/>
      <c r="AK5701" s="6"/>
      <c r="AL5701" s="6"/>
      <c r="AM5701" s="6"/>
      <c r="AN5701" s="6"/>
    </row>
    <row r="5702" spans="1:40" ht="21" x14ac:dyDescent="0.35">
      <c r="A5702" s="47">
        <f t="shared" si="89"/>
        <v>5700</v>
      </c>
      <c r="B5702" s="4">
        <v>2000</v>
      </c>
      <c r="C5702" s="4" t="s">
        <v>1134</v>
      </c>
      <c r="D5702" s="22" t="s">
        <v>15794</v>
      </c>
      <c r="E5702" s="4">
        <v>1897</v>
      </c>
      <c r="F5702" s="18">
        <v>16040</v>
      </c>
      <c r="G5702" s="5" t="s">
        <v>800</v>
      </c>
      <c r="H5702" s="5" t="s">
        <v>15690</v>
      </c>
      <c r="I5702" s="60"/>
      <c r="J5702" s="60"/>
      <c r="K5702" s="60"/>
      <c r="L5702" s="60"/>
      <c r="M5702" s="60"/>
      <c r="N5702" s="6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6"/>
      <c r="AE5702" s="6"/>
      <c r="AF5702" s="6"/>
      <c r="AG5702" s="6"/>
      <c r="AH5702" s="6"/>
      <c r="AI5702" s="6"/>
      <c r="AJ5702" s="6"/>
      <c r="AK5702" s="6"/>
      <c r="AL5702" s="6"/>
      <c r="AM5702" s="6"/>
      <c r="AN5702" s="6"/>
    </row>
    <row r="5703" spans="1:40" ht="21" x14ac:dyDescent="0.35">
      <c r="A5703" s="47">
        <f t="shared" si="89"/>
        <v>5701</v>
      </c>
      <c r="B5703" s="4">
        <v>2000</v>
      </c>
      <c r="C5703" s="4" t="s">
        <v>1134</v>
      </c>
      <c r="D5703" s="22" t="s">
        <v>15795</v>
      </c>
      <c r="E5703" s="4"/>
      <c r="F5703" s="18">
        <v>16032</v>
      </c>
      <c r="G5703" s="5" t="s">
        <v>800</v>
      </c>
      <c r="H5703" s="5" t="s">
        <v>15690</v>
      </c>
      <c r="I5703" s="60"/>
      <c r="J5703" s="60"/>
      <c r="K5703" s="60"/>
      <c r="L5703" s="60"/>
      <c r="M5703" s="60"/>
      <c r="N5703" s="6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6"/>
      <c r="AE5703" s="6"/>
      <c r="AF5703" s="6"/>
      <c r="AG5703" s="6"/>
      <c r="AH5703" s="6"/>
      <c r="AI5703" s="6"/>
      <c r="AJ5703" s="6"/>
      <c r="AK5703" s="6"/>
      <c r="AL5703" s="6"/>
      <c r="AM5703" s="6"/>
      <c r="AN5703" s="6"/>
    </row>
    <row r="5704" spans="1:40" ht="21" x14ac:dyDescent="0.35">
      <c r="A5704" s="47">
        <f t="shared" si="89"/>
        <v>5702</v>
      </c>
      <c r="B5704" s="4">
        <v>2000</v>
      </c>
      <c r="C5704" s="4" t="s">
        <v>1152</v>
      </c>
      <c r="D5704" s="22" t="s">
        <v>15796</v>
      </c>
      <c r="E5704" s="4">
        <v>1904</v>
      </c>
      <c r="F5704" s="18">
        <v>16033</v>
      </c>
      <c r="G5704" s="5" t="s">
        <v>800</v>
      </c>
      <c r="H5704" s="5" t="s">
        <v>15690</v>
      </c>
      <c r="I5704" s="60"/>
      <c r="J5704" s="60"/>
      <c r="K5704" s="60"/>
      <c r="L5704" s="60"/>
      <c r="M5704" s="60"/>
      <c r="N5704" s="6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6"/>
      <c r="AE5704" s="6"/>
      <c r="AF5704" s="6"/>
      <c r="AG5704" s="6"/>
      <c r="AH5704" s="6"/>
      <c r="AI5704" s="6"/>
      <c r="AJ5704" s="6"/>
      <c r="AK5704" s="6"/>
      <c r="AL5704" s="6"/>
      <c r="AM5704" s="6"/>
      <c r="AN5704" s="6"/>
    </row>
    <row r="5705" spans="1:40" ht="21" x14ac:dyDescent="0.35">
      <c r="A5705" s="47">
        <f t="shared" si="89"/>
        <v>5703</v>
      </c>
      <c r="B5705" s="4">
        <v>2000</v>
      </c>
      <c r="C5705" s="4" t="s">
        <v>1134</v>
      </c>
      <c r="D5705" s="22" t="s">
        <v>15797</v>
      </c>
      <c r="E5705" s="4"/>
      <c r="F5705" s="18">
        <v>16027</v>
      </c>
      <c r="G5705" s="5" t="s">
        <v>800</v>
      </c>
      <c r="H5705" s="5" t="s">
        <v>15690</v>
      </c>
      <c r="I5705" s="60"/>
      <c r="J5705" s="60"/>
      <c r="K5705" s="60"/>
      <c r="L5705" s="60"/>
      <c r="M5705" s="60"/>
      <c r="N5705" s="6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6"/>
      <c r="AE5705" s="6"/>
      <c r="AF5705" s="6"/>
      <c r="AG5705" s="6"/>
      <c r="AH5705" s="6"/>
      <c r="AI5705" s="6"/>
      <c r="AJ5705" s="6"/>
      <c r="AK5705" s="6"/>
      <c r="AL5705" s="6"/>
      <c r="AM5705" s="6"/>
      <c r="AN5705" s="6"/>
    </row>
    <row r="5706" spans="1:40" ht="21" x14ac:dyDescent="0.35">
      <c r="A5706" s="47">
        <f t="shared" si="89"/>
        <v>5704</v>
      </c>
      <c r="B5706" s="4">
        <v>2000</v>
      </c>
      <c r="C5706" s="4" t="s">
        <v>1134</v>
      </c>
      <c r="D5706" s="22" t="s">
        <v>15798</v>
      </c>
      <c r="E5706" s="4"/>
      <c r="F5706" s="18">
        <v>16030</v>
      </c>
      <c r="G5706" s="5" t="s">
        <v>800</v>
      </c>
      <c r="H5706" s="5" t="s">
        <v>15690</v>
      </c>
      <c r="I5706" s="60"/>
      <c r="J5706" s="60"/>
      <c r="K5706" s="60"/>
      <c r="L5706" s="60"/>
      <c r="M5706" s="60"/>
      <c r="N5706" s="6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6"/>
      <c r="AE5706" s="6"/>
      <c r="AF5706" s="6"/>
      <c r="AG5706" s="6"/>
      <c r="AH5706" s="6"/>
      <c r="AI5706" s="6"/>
      <c r="AJ5706" s="6"/>
      <c r="AK5706" s="6"/>
      <c r="AL5706" s="6"/>
      <c r="AM5706" s="6"/>
      <c r="AN5706" s="6"/>
    </row>
    <row r="5707" spans="1:40" ht="21" x14ac:dyDescent="0.35">
      <c r="A5707" s="47">
        <f t="shared" si="89"/>
        <v>5705</v>
      </c>
      <c r="B5707" s="4">
        <v>2000</v>
      </c>
      <c r="C5707" s="4" t="s">
        <v>1134</v>
      </c>
      <c r="D5707" s="22" t="s">
        <v>15799</v>
      </c>
      <c r="E5707" s="4"/>
      <c r="F5707" s="18">
        <v>15984</v>
      </c>
      <c r="G5707" s="5" t="s">
        <v>800</v>
      </c>
      <c r="H5707" s="5" t="s">
        <v>15690</v>
      </c>
      <c r="I5707" s="60"/>
      <c r="J5707" s="60"/>
      <c r="K5707" s="60"/>
      <c r="L5707" s="60"/>
      <c r="M5707" s="60"/>
      <c r="N5707" s="6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6"/>
      <c r="AE5707" s="6"/>
      <c r="AF5707" s="6"/>
      <c r="AG5707" s="6"/>
      <c r="AH5707" s="6"/>
      <c r="AI5707" s="6"/>
      <c r="AJ5707" s="6"/>
      <c r="AK5707" s="6"/>
      <c r="AL5707" s="6"/>
      <c r="AM5707" s="6"/>
      <c r="AN5707" s="6"/>
    </row>
    <row r="5708" spans="1:40" ht="21" x14ac:dyDescent="0.35">
      <c r="A5708" s="47">
        <f t="shared" si="89"/>
        <v>5706</v>
      </c>
      <c r="B5708" s="4">
        <v>2000</v>
      </c>
      <c r="C5708" s="4" t="s">
        <v>1134</v>
      </c>
      <c r="D5708" s="22" t="s">
        <v>15800</v>
      </c>
      <c r="E5708" s="4"/>
      <c r="F5708" s="18">
        <v>15761</v>
      </c>
      <c r="G5708" s="5" t="s">
        <v>800</v>
      </c>
      <c r="H5708" s="5" t="s">
        <v>15690</v>
      </c>
      <c r="I5708" s="60"/>
      <c r="J5708" s="60"/>
      <c r="K5708" s="60"/>
      <c r="L5708" s="60"/>
      <c r="M5708" s="60"/>
      <c r="N5708" s="6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6"/>
      <c r="AE5708" s="6"/>
      <c r="AF5708" s="6"/>
      <c r="AG5708" s="6"/>
      <c r="AH5708" s="6"/>
      <c r="AI5708" s="6"/>
      <c r="AJ5708" s="6"/>
      <c r="AK5708" s="6"/>
      <c r="AL5708" s="6"/>
      <c r="AM5708" s="6"/>
      <c r="AN5708" s="6"/>
    </row>
    <row r="5709" spans="1:40" ht="21" x14ac:dyDescent="0.35">
      <c r="A5709" s="47">
        <f t="shared" si="89"/>
        <v>5707</v>
      </c>
      <c r="B5709" s="4">
        <v>2000</v>
      </c>
      <c r="C5709" s="4" t="s">
        <v>1134</v>
      </c>
      <c r="D5709" s="22" t="s">
        <v>15801</v>
      </c>
      <c r="E5709" s="4"/>
      <c r="F5709" s="18">
        <v>16033</v>
      </c>
      <c r="G5709" s="5" t="s">
        <v>800</v>
      </c>
      <c r="H5709" s="5" t="s">
        <v>15690</v>
      </c>
      <c r="I5709" s="60"/>
      <c r="J5709" s="60"/>
      <c r="K5709" s="60"/>
      <c r="L5709" s="60"/>
      <c r="M5709" s="60"/>
      <c r="N5709" s="6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6"/>
      <c r="AE5709" s="6"/>
      <c r="AF5709" s="6"/>
      <c r="AG5709" s="6"/>
      <c r="AH5709" s="6"/>
      <c r="AI5709" s="6"/>
      <c r="AJ5709" s="6"/>
      <c r="AK5709" s="6"/>
      <c r="AL5709" s="6"/>
      <c r="AM5709" s="6"/>
      <c r="AN5709" s="6"/>
    </row>
    <row r="5710" spans="1:40" ht="21" x14ac:dyDescent="0.35">
      <c r="A5710" s="47">
        <f t="shared" si="89"/>
        <v>5708</v>
      </c>
      <c r="B5710" s="4">
        <v>2000</v>
      </c>
      <c r="C5710" s="4" t="s">
        <v>1134</v>
      </c>
      <c r="D5710" s="22" t="s">
        <v>15802</v>
      </c>
      <c r="E5710" s="4"/>
      <c r="F5710" s="18">
        <v>16027</v>
      </c>
      <c r="G5710" s="5" t="s">
        <v>800</v>
      </c>
      <c r="H5710" s="5" t="s">
        <v>15690</v>
      </c>
      <c r="I5710" s="60"/>
      <c r="J5710" s="60"/>
      <c r="K5710" s="60"/>
      <c r="L5710" s="60"/>
      <c r="M5710" s="60"/>
      <c r="N5710" s="6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6"/>
      <c r="AE5710" s="6"/>
      <c r="AF5710" s="6"/>
      <c r="AG5710" s="6"/>
      <c r="AH5710" s="6"/>
      <c r="AI5710" s="6"/>
      <c r="AJ5710" s="6"/>
      <c r="AK5710" s="6"/>
      <c r="AL5710" s="6"/>
      <c r="AM5710" s="6"/>
      <c r="AN5710" s="6"/>
    </row>
    <row r="5711" spans="1:40" ht="21" x14ac:dyDescent="0.35">
      <c r="A5711" s="47">
        <f t="shared" si="89"/>
        <v>5709</v>
      </c>
      <c r="B5711" s="4">
        <v>2000</v>
      </c>
      <c r="C5711" s="4" t="s">
        <v>1134</v>
      </c>
      <c r="D5711" s="22" t="s">
        <v>15803</v>
      </c>
      <c r="E5711" s="4">
        <v>1925</v>
      </c>
      <c r="F5711" s="18">
        <v>16030</v>
      </c>
      <c r="G5711" s="5" t="s">
        <v>800</v>
      </c>
      <c r="H5711" s="5" t="s">
        <v>15690</v>
      </c>
      <c r="I5711" s="60"/>
      <c r="J5711" s="60"/>
      <c r="K5711" s="60"/>
      <c r="L5711" s="60"/>
      <c r="M5711" s="60"/>
      <c r="N5711" s="6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6"/>
      <c r="AE5711" s="6"/>
      <c r="AF5711" s="6"/>
      <c r="AG5711" s="6"/>
      <c r="AH5711" s="6"/>
      <c r="AI5711" s="6"/>
      <c r="AJ5711" s="6"/>
      <c r="AK5711" s="6"/>
      <c r="AL5711" s="6"/>
      <c r="AM5711" s="6"/>
      <c r="AN5711" s="6"/>
    </row>
    <row r="5712" spans="1:40" ht="21" x14ac:dyDescent="0.35">
      <c r="A5712" s="47">
        <f t="shared" si="89"/>
        <v>5710</v>
      </c>
      <c r="B5712" s="4">
        <v>2000</v>
      </c>
      <c r="C5712" s="4" t="s">
        <v>1134</v>
      </c>
      <c r="D5712" s="22" t="s">
        <v>15804</v>
      </c>
      <c r="E5712" s="4">
        <v>1901</v>
      </c>
      <c r="F5712" s="18">
        <v>16030</v>
      </c>
      <c r="G5712" s="5" t="s">
        <v>800</v>
      </c>
      <c r="H5712" s="5" t="s">
        <v>15690</v>
      </c>
      <c r="I5712" s="60"/>
      <c r="J5712" s="60"/>
      <c r="K5712" s="60"/>
      <c r="L5712" s="60"/>
      <c r="M5712" s="60"/>
      <c r="N5712" s="6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6"/>
      <c r="AE5712" s="6"/>
      <c r="AF5712" s="6"/>
      <c r="AG5712" s="6"/>
      <c r="AH5712" s="6"/>
      <c r="AI5712" s="6"/>
      <c r="AJ5712" s="6"/>
      <c r="AK5712" s="6"/>
      <c r="AL5712" s="6"/>
      <c r="AM5712" s="6"/>
      <c r="AN5712" s="6"/>
    </row>
    <row r="5713" spans="1:40" ht="21" x14ac:dyDescent="0.35">
      <c r="A5713" s="47">
        <f t="shared" si="89"/>
        <v>5711</v>
      </c>
      <c r="B5713" s="4">
        <v>2000</v>
      </c>
      <c r="C5713" s="4" t="s">
        <v>1134</v>
      </c>
      <c r="D5713" s="22" t="s">
        <v>15805</v>
      </c>
      <c r="E5713" s="4">
        <v>1909</v>
      </c>
      <c r="F5713" s="18">
        <v>15787</v>
      </c>
      <c r="G5713" s="5" t="s">
        <v>800</v>
      </c>
      <c r="H5713" s="5" t="s">
        <v>15690</v>
      </c>
      <c r="I5713" s="60"/>
      <c r="J5713" s="60"/>
      <c r="K5713" s="60"/>
      <c r="L5713" s="60"/>
      <c r="M5713" s="60"/>
      <c r="N5713" s="6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6"/>
      <c r="AE5713" s="6"/>
      <c r="AF5713" s="6"/>
      <c r="AG5713" s="6"/>
      <c r="AH5713" s="6"/>
      <c r="AI5713" s="6"/>
      <c r="AJ5713" s="6"/>
      <c r="AK5713" s="6"/>
      <c r="AL5713" s="6"/>
      <c r="AM5713" s="6"/>
      <c r="AN5713" s="6"/>
    </row>
    <row r="5714" spans="1:40" ht="21" x14ac:dyDescent="0.35">
      <c r="A5714" s="47">
        <f t="shared" si="89"/>
        <v>5712</v>
      </c>
      <c r="B5714" s="4">
        <v>2000</v>
      </c>
      <c r="C5714" s="4" t="s">
        <v>1134</v>
      </c>
      <c r="D5714" s="22" t="s">
        <v>15806</v>
      </c>
      <c r="E5714" s="4">
        <v>1911</v>
      </c>
      <c r="F5714" s="18">
        <v>16032</v>
      </c>
      <c r="G5714" s="5" t="s">
        <v>800</v>
      </c>
      <c r="H5714" s="5" t="s">
        <v>15690</v>
      </c>
      <c r="I5714" s="60"/>
      <c r="J5714" s="60"/>
      <c r="K5714" s="60"/>
      <c r="L5714" s="60"/>
      <c r="M5714" s="60"/>
      <c r="N5714" s="6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6"/>
      <c r="AE5714" s="6"/>
      <c r="AF5714" s="6"/>
      <c r="AG5714" s="6"/>
      <c r="AH5714" s="6"/>
      <c r="AI5714" s="6"/>
      <c r="AJ5714" s="6"/>
      <c r="AK5714" s="6"/>
      <c r="AL5714" s="6"/>
      <c r="AM5714" s="6"/>
      <c r="AN5714" s="6"/>
    </row>
    <row r="5715" spans="1:40" ht="21" x14ac:dyDescent="0.35">
      <c r="A5715" s="47">
        <f t="shared" si="89"/>
        <v>5713</v>
      </c>
      <c r="B5715" s="4">
        <v>2000</v>
      </c>
      <c r="C5715" s="4" t="s">
        <v>3622</v>
      </c>
      <c r="D5715" s="22" t="s">
        <v>15807</v>
      </c>
      <c r="E5715" s="4"/>
      <c r="F5715" s="18">
        <v>16019</v>
      </c>
      <c r="G5715" s="5" t="s">
        <v>800</v>
      </c>
      <c r="H5715" s="5" t="s">
        <v>15690</v>
      </c>
      <c r="I5715" s="60"/>
      <c r="J5715" s="60"/>
      <c r="K5715" s="60"/>
      <c r="L5715" s="60"/>
      <c r="M5715" s="60"/>
      <c r="N5715" s="6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6"/>
      <c r="AF5715" s="6"/>
      <c r="AG5715" s="6"/>
      <c r="AH5715" s="6"/>
      <c r="AI5715" s="6"/>
      <c r="AJ5715" s="6"/>
      <c r="AK5715" s="6"/>
      <c r="AL5715" s="6"/>
      <c r="AM5715" s="6"/>
      <c r="AN5715" s="6"/>
    </row>
    <row r="5716" spans="1:40" ht="21" x14ac:dyDescent="0.35">
      <c r="A5716" s="47">
        <f t="shared" si="89"/>
        <v>5714</v>
      </c>
      <c r="B5716" s="4">
        <v>2000</v>
      </c>
      <c r="C5716" s="4" t="s">
        <v>3622</v>
      </c>
      <c r="D5716" s="22" t="s">
        <v>15808</v>
      </c>
      <c r="E5716" s="4"/>
      <c r="F5716" s="18">
        <v>16030</v>
      </c>
      <c r="G5716" s="5" t="s">
        <v>800</v>
      </c>
      <c r="H5716" s="5" t="s">
        <v>15690</v>
      </c>
      <c r="I5716" s="60"/>
      <c r="J5716" s="60"/>
      <c r="K5716" s="60"/>
      <c r="L5716" s="60"/>
      <c r="M5716" s="60"/>
      <c r="N5716" s="6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6"/>
      <c r="AE5716" s="6"/>
      <c r="AF5716" s="6"/>
      <c r="AG5716" s="6"/>
      <c r="AH5716" s="6"/>
      <c r="AI5716" s="6"/>
      <c r="AJ5716" s="6"/>
      <c r="AK5716" s="6"/>
      <c r="AL5716" s="6"/>
      <c r="AM5716" s="6"/>
      <c r="AN5716" s="6"/>
    </row>
    <row r="5717" spans="1:40" ht="21" x14ac:dyDescent="0.35">
      <c r="A5717" s="47">
        <f t="shared" si="89"/>
        <v>5715</v>
      </c>
      <c r="B5717" s="4">
        <v>2000</v>
      </c>
      <c r="C5717" s="4" t="s">
        <v>1134</v>
      </c>
      <c r="D5717" s="22" t="s">
        <v>15809</v>
      </c>
      <c r="E5717" s="4"/>
      <c r="F5717" s="18">
        <v>16029</v>
      </c>
      <c r="G5717" s="5" t="s">
        <v>800</v>
      </c>
      <c r="H5717" s="5" t="s">
        <v>15690</v>
      </c>
      <c r="I5717" s="60"/>
      <c r="J5717" s="60"/>
      <c r="K5717" s="60"/>
      <c r="L5717" s="60"/>
      <c r="M5717" s="60"/>
      <c r="N5717" s="6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6"/>
      <c r="AE5717" s="6"/>
      <c r="AF5717" s="6"/>
      <c r="AG5717" s="6"/>
      <c r="AH5717" s="6"/>
      <c r="AI5717" s="6"/>
      <c r="AJ5717" s="6"/>
      <c r="AK5717" s="6"/>
      <c r="AL5717" s="6"/>
      <c r="AM5717" s="6"/>
      <c r="AN5717" s="6"/>
    </row>
    <row r="5718" spans="1:40" ht="21" x14ac:dyDescent="0.35">
      <c r="A5718" s="47">
        <f t="shared" si="89"/>
        <v>5716</v>
      </c>
      <c r="B5718" s="4">
        <v>2000</v>
      </c>
      <c r="C5718" s="4" t="s">
        <v>1134</v>
      </c>
      <c r="D5718" s="22" t="s">
        <v>15810</v>
      </c>
      <c r="E5718" s="4">
        <v>1924</v>
      </c>
      <c r="F5718" s="18">
        <v>16029</v>
      </c>
      <c r="G5718" s="5" t="s">
        <v>800</v>
      </c>
      <c r="H5718" s="5" t="s">
        <v>15690</v>
      </c>
      <c r="I5718" s="60"/>
      <c r="J5718" s="60"/>
      <c r="K5718" s="60"/>
      <c r="L5718" s="60"/>
      <c r="M5718" s="60"/>
      <c r="N5718" s="6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6"/>
      <c r="AE5718" s="6"/>
      <c r="AF5718" s="6"/>
      <c r="AG5718" s="6"/>
      <c r="AH5718" s="6"/>
      <c r="AI5718" s="6"/>
      <c r="AJ5718" s="6"/>
      <c r="AK5718" s="6"/>
      <c r="AL5718" s="6"/>
      <c r="AM5718" s="6"/>
      <c r="AN5718" s="6"/>
    </row>
    <row r="5719" spans="1:40" ht="21" x14ac:dyDescent="0.35">
      <c r="A5719" s="47">
        <f t="shared" si="89"/>
        <v>5717</v>
      </c>
      <c r="B5719" s="4">
        <v>2000</v>
      </c>
      <c r="C5719" s="4" t="s">
        <v>1134</v>
      </c>
      <c r="D5719" s="22" t="s">
        <v>15811</v>
      </c>
      <c r="E5719" s="4"/>
      <c r="F5719" s="18">
        <v>16027</v>
      </c>
      <c r="G5719" s="5" t="s">
        <v>800</v>
      </c>
      <c r="H5719" s="5" t="s">
        <v>15690</v>
      </c>
      <c r="I5719" s="60"/>
      <c r="J5719" s="60"/>
      <c r="K5719" s="60"/>
      <c r="L5719" s="60"/>
      <c r="M5719" s="60"/>
      <c r="N5719" s="6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6"/>
      <c r="AE5719" s="6"/>
      <c r="AF5719" s="6"/>
      <c r="AG5719" s="6"/>
      <c r="AH5719" s="6"/>
      <c r="AI5719" s="6"/>
      <c r="AJ5719" s="6"/>
      <c r="AK5719" s="6"/>
      <c r="AL5719" s="6"/>
      <c r="AM5719" s="6"/>
      <c r="AN5719" s="6"/>
    </row>
    <row r="5720" spans="1:40" ht="21" x14ac:dyDescent="0.35">
      <c r="A5720" s="47">
        <f t="shared" si="89"/>
        <v>5718</v>
      </c>
      <c r="B5720" s="4">
        <v>2000</v>
      </c>
      <c r="C5720" s="4" t="s">
        <v>1134</v>
      </c>
      <c r="D5720" s="22" t="s">
        <v>15812</v>
      </c>
      <c r="E5720" s="4"/>
      <c r="F5720" s="18">
        <v>16030</v>
      </c>
      <c r="G5720" s="5" t="s">
        <v>800</v>
      </c>
      <c r="H5720" s="5" t="s">
        <v>15690</v>
      </c>
      <c r="I5720" s="60"/>
      <c r="J5720" s="60"/>
      <c r="K5720" s="60"/>
      <c r="L5720" s="60"/>
      <c r="M5720" s="60"/>
      <c r="N5720" s="6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6"/>
      <c r="AE5720" s="6"/>
      <c r="AF5720" s="6"/>
      <c r="AG5720" s="6"/>
      <c r="AH5720" s="6"/>
      <c r="AI5720" s="6"/>
      <c r="AJ5720" s="6"/>
      <c r="AK5720" s="6"/>
      <c r="AL5720" s="6"/>
      <c r="AM5720" s="6"/>
      <c r="AN5720" s="6"/>
    </row>
    <row r="5721" spans="1:40" ht="21" x14ac:dyDescent="0.35">
      <c r="A5721" s="47">
        <f t="shared" si="89"/>
        <v>5719</v>
      </c>
      <c r="B5721" s="4">
        <v>2000</v>
      </c>
      <c r="C5721" s="4" t="s">
        <v>1134</v>
      </c>
      <c r="D5721" s="22" t="s">
        <v>15813</v>
      </c>
      <c r="E5721" s="4"/>
      <c r="F5721" s="18">
        <v>16030</v>
      </c>
      <c r="G5721" s="5" t="s">
        <v>800</v>
      </c>
      <c r="H5721" s="5" t="s">
        <v>15690</v>
      </c>
      <c r="I5721" s="60"/>
      <c r="J5721" s="60"/>
      <c r="K5721" s="60"/>
      <c r="L5721" s="60"/>
      <c r="M5721" s="60"/>
      <c r="N5721" s="6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6"/>
      <c r="AE5721" s="6"/>
      <c r="AF5721" s="6"/>
      <c r="AG5721" s="6"/>
      <c r="AH5721" s="6"/>
      <c r="AI5721" s="6"/>
      <c r="AJ5721" s="6"/>
      <c r="AK5721" s="6"/>
      <c r="AL5721" s="6"/>
      <c r="AM5721" s="6"/>
      <c r="AN5721" s="6"/>
    </row>
    <row r="5722" spans="1:40" ht="21" x14ac:dyDescent="0.35">
      <c r="A5722" s="47">
        <f t="shared" si="89"/>
        <v>5720</v>
      </c>
      <c r="B5722" s="4">
        <v>2000</v>
      </c>
      <c r="C5722" s="4" t="s">
        <v>3622</v>
      </c>
      <c r="D5722" s="22" t="s">
        <v>15814</v>
      </c>
      <c r="E5722" s="4">
        <v>1911</v>
      </c>
      <c r="F5722" s="18">
        <v>16030</v>
      </c>
      <c r="G5722" s="5" t="s">
        <v>800</v>
      </c>
      <c r="H5722" s="5" t="s">
        <v>15690</v>
      </c>
      <c r="I5722" s="60"/>
      <c r="J5722" s="60"/>
      <c r="K5722" s="60"/>
      <c r="L5722" s="60"/>
      <c r="M5722" s="60"/>
      <c r="N5722" s="6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6"/>
      <c r="AE5722" s="6"/>
      <c r="AF5722" s="6"/>
      <c r="AG5722" s="6"/>
      <c r="AH5722" s="6"/>
      <c r="AI5722" s="6"/>
      <c r="AJ5722" s="6"/>
      <c r="AK5722" s="6"/>
      <c r="AL5722" s="6"/>
      <c r="AM5722" s="6"/>
      <c r="AN5722" s="6"/>
    </row>
    <row r="5723" spans="1:40" ht="21" x14ac:dyDescent="0.35">
      <c r="A5723" s="47">
        <f t="shared" si="89"/>
        <v>5721</v>
      </c>
      <c r="B5723" s="4">
        <v>2000</v>
      </c>
      <c r="C5723" s="4" t="s">
        <v>1134</v>
      </c>
      <c r="D5723" s="22" t="s">
        <v>15815</v>
      </c>
      <c r="E5723" s="4">
        <v>1922</v>
      </c>
      <c r="F5723" s="18">
        <v>16033</v>
      </c>
      <c r="G5723" s="5" t="s">
        <v>800</v>
      </c>
      <c r="H5723" s="5" t="s">
        <v>15690</v>
      </c>
      <c r="I5723" s="60"/>
      <c r="J5723" s="60"/>
      <c r="K5723" s="60"/>
      <c r="L5723" s="60"/>
      <c r="M5723" s="60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6"/>
      <c r="AE5723" s="6"/>
      <c r="AF5723" s="6"/>
      <c r="AG5723" s="6"/>
      <c r="AH5723" s="6"/>
      <c r="AI5723" s="6"/>
      <c r="AJ5723" s="6"/>
      <c r="AK5723" s="6"/>
      <c r="AL5723" s="6"/>
      <c r="AM5723" s="6"/>
      <c r="AN5723" s="6"/>
    </row>
    <row r="5724" spans="1:40" ht="21" x14ac:dyDescent="0.35">
      <c r="A5724" s="47">
        <f t="shared" si="89"/>
        <v>5722</v>
      </c>
      <c r="B5724" s="4">
        <v>2000</v>
      </c>
      <c r="C5724" s="4" t="s">
        <v>1134</v>
      </c>
      <c r="D5724" s="22" t="s">
        <v>15816</v>
      </c>
      <c r="E5724" s="4">
        <v>1907</v>
      </c>
      <c r="F5724" s="18">
        <v>16029</v>
      </c>
      <c r="G5724" s="5" t="s">
        <v>800</v>
      </c>
      <c r="H5724" s="5" t="s">
        <v>15690</v>
      </c>
      <c r="I5724" s="60"/>
      <c r="J5724" s="60"/>
      <c r="K5724" s="60"/>
      <c r="L5724" s="60"/>
      <c r="M5724" s="60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6"/>
      <c r="AE5724" s="6"/>
      <c r="AF5724" s="6"/>
      <c r="AG5724" s="6"/>
      <c r="AH5724" s="6"/>
      <c r="AI5724" s="6"/>
      <c r="AJ5724" s="6"/>
      <c r="AK5724" s="6"/>
      <c r="AL5724" s="6"/>
      <c r="AM5724" s="6"/>
      <c r="AN5724" s="6"/>
    </row>
    <row r="5725" spans="1:40" ht="21" x14ac:dyDescent="0.35">
      <c r="A5725" s="47">
        <f t="shared" si="89"/>
        <v>5723</v>
      </c>
      <c r="B5725" s="4">
        <v>2000</v>
      </c>
      <c r="C5725" s="4" t="s">
        <v>1284</v>
      </c>
      <c r="D5725" s="22" t="s">
        <v>15817</v>
      </c>
      <c r="E5725" s="4"/>
      <c r="F5725" s="18">
        <v>16030</v>
      </c>
      <c r="G5725" s="5" t="s">
        <v>800</v>
      </c>
      <c r="H5725" s="5" t="s">
        <v>15690</v>
      </c>
      <c r="I5725" s="60"/>
      <c r="J5725" s="60"/>
      <c r="K5725" s="60"/>
      <c r="L5725" s="60"/>
      <c r="M5725" s="60"/>
      <c r="N5725" s="6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6"/>
      <c r="AE5725" s="6"/>
      <c r="AF5725" s="6"/>
      <c r="AG5725" s="6"/>
      <c r="AH5725" s="6"/>
      <c r="AI5725" s="6"/>
      <c r="AJ5725" s="6"/>
      <c r="AK5725" s="6"/>
      <c r="AL5725" s="6"/>
      <c r="AM5725" s="6"/>
      <c r="AN5725" s="6"/>
    </row>
    <row r="5726" spans="1:40" ht="21" x14ac:dyDescent="0.35">
      <c r="A5726" s="47">
        <f t="shared" si="89"/>
        <v>5724</v>
      </c>
      <c r="B5726" s="4">
        <v>2000</v>
      </c>
      <c r="C5726" s="4" t="s">
        <v>1134</v>
      </c>
      <c r="D5726" s="22" t="s">
        <v>15818</v>
      </c>
      <c r="E5726" s="4">
        <v>1910</v>
      </c>
      <c r="F5726" s="18">
        <v>16033</v>
      </c>
      <c r="G5726" s="5" t="s">
        <v>800</v>
      </c>
      <c r="H5726" s="5" t="s">
        <v>15690</v>
      </c>
      <c r="I5726" s="60"/>
      <c r="J5726" s="60"/>
      <c r="K5726" s="60"/>
      <c r="L5726" s="60"/>
      <c r="M5726" s="60"/>
      <c r="N5726" s="6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6"/>
      <c r="AE5726" s="6"/>
      <c r="AF5726" s="6"/>
      <c r="AG5726" s="6"/>
      <c r="AH5726" s="6"/>
      <c r="AI5726" s="6"/>
      <c r="AJ5726" s="6"/>
      <c r="AK5726" s="6"/>
      <c r="AL5726" s="6"/>
      <c r="AM5726" s="6"/>
      <c r="AN5726" s="6"/>
    </row>
    <row r="5727" spans="1:40" ht="21" x14ac:dyDescent="0.35">
      <c r="A5727" s="47">
        <f t="shared" si="89"/>
        <v>5725</v>
      </c>
      <c r="B5727" s="4">
        <v>2000</v>
      </c>
      <c r="C5727" s="4" t="s">
        <v>1134</v>
      </c>
      <c r="D5727" s="22" t="s">
        <v>15819</v>
      </c>
      <c r="E5727" s="4">
        <v>1910</v>
      </c>
      <c r="F5727" s="18">
        <v>16029</v>
      </c>
      <c r="G5727" s="5" t="s">
        <v>800</v>
      </c>
      <c r="H5727" s="5" t="s">
        <v>15690</v>
      </c>
      <c r="I5727" s="60"/>
      <c r="J5727" s="60"/>
      <c r="K5727" s="60"/>
      <c r="L5727" s="60"/>
      <c r="M5727" s="60"/>
      <c r="N5727" s="6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6"/>
      <c r="AE5727" s="6"/>
      <c r="AF5727" s="6"/>
      <c r="AG5727" s="6"/>
      <c r="AH5727" s="6"/>
      <c r="AI5727" s="6"/>
      <c r="AJ5727" s="6"/>
      <c r="AK5727" s="6"/>
      <c r="AL5727" s="6"/>
      <c r="AM5727" s="6"/>
      <c r="AN5727" s="6"/>
    </row>
    <row r="5728" spans="1:40" ht="21" x14ac:dyDescent="0.35">
      <c r="A5728" s="47">
        <f t="shared" si="89"/>
        <v>5726</v>
      </c>
      <c r="B5728" s="4">
        <v>2000</v>
      </c>
      <c r="C5728" s="4" t="s">
        <v>1134</v>
      </c>
      <c r="D5728" s="22" t="s">
        <v>15820</v>
      </c>
      <c r="E5728" s="4"/>
      <c r="F5728" s="18">
        <v>16030</v>
      </c>
      <c r="G5728" s="5" t="s">
        <v>800</v>
      </c>
      <c r="H5728" s="5" t="s">
        <v>15690</v>
      </c>
      <c r="I5728" s="60"/>
      <c r="J5728" s="60"/>
      <c r="K5728" s="60"/>
      <c r="L5728" s="60"/>
      <c r="M5728" s="60"/>
      <c r="N5728" s="6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6"/>
      <c r="AE5728" s="6"/>
      <c r="AF5728" s="6"/>
      <c r="AG5728" s="6"/>
      <c r="AH5728" s="6"/>
      <c r="AI5728" s="6"/>
      <c r="AJ5728" s="6"/>
      <c r="AK5728" s="6"/>
      <c r="AL5728" s="6"/>
      <c r="AM5728" s="6"/>
      <c r="AN5728" s="6"/>
    </row>
    <row r="5729" spans="1:40" ht="21" x14ac:dyDescent="0.35">
      <c r="A5729" s="47">
        <f t="shared" si="89"/>
        <v>5727</v>
      </c>
      <c r="B5729" s="4">
        <v>2000</v>
      </c>
      <c r="C5729" s="4" t="s">
        <v>1134</v>
      </c>
      <c r="D5729" s="22" t="s">
        <v>15821</v>
      </c>
      <c r="E5729" s="4">
        <v>1919</v>
      </c>
      <c r="F5729" s="18">
        <v>16030</v>
      </c>
      <c r="G5729" s="5" t="s">
        <v>800</v>
      </c>
      <c r="H5729" s="5" t="s">
        <v>15690</v>
      </c>
      <c r="I5729" s="60"/>
      <c r="J5729" s="60"/>
      <c r="K5729" s="60"/>
      <c r="L5729" s="60"/>
      <c r="M5729" s="60"/>
      <c r="N5729" s="6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6"/>
      <c r="AE5729" s="6"/>
      <c r="AF5729" s="6"/>
      <c r="AG5729" s="6"/>
      <c r="AH5729" s="6"/>
      <c r="AI5729" s="6"/>
      <c r="AJ5729" s="6"/>
      <c r="AK5729" s="6"/>
      <c r="AL5729" s="6"/>
      <c r="AM5729" s="6"/>
      <c r="AN5729" s="6"/>
    </row>
    <row r="5730" spans="1:40" ht="21" x14ac:dyDescent="0.35">
      <c r="A5730" s="47">
        <f t="shared" si="89"/>
        <v>5728</v>
      </c>
      <c r="B5730" s="4">
        <v>2000</v>
      </c>
      <c r="C5730" s="4" t="s">
        <v>1284</v>
      </c>
      <c r="D5730" s="22" t="s">
        <v>15822</v>
      </c>
      <c r="E5730" s="4"/>
      <c r="F5730" s="18">
        <v>16029</v>
      </c>
      <c r="G5730" s="5" t="s">
        <v>800</v>
      </c>
      <c r="H5730" s="5" t="s">
        <v>15690</v>
      </c>
      <c r="I5730" s="60"/>
      <c r="J5730" s="60"/>
      <c r="K5730" s="60"/>
      <c r="L5730" s="60"/>
      <c r="M5730" s="60"/>
      <c r="N5730" s="6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6"/>
      <c r="AE5730" s="6"/>
      <c r="AF5730" s="6"/>
      <c r="AG5730" s="6"/>
      <c r="AH5730" s="6"/>
      <c r="AI5730" s="6"/>
      <c r="AJ5730" s="6"/>
      <c r="AK5730" s="6"/>
      <c r="AL5730" s="6"/>
      <c r="AM5730" s="6"/>
      <c r="AN5730" s="6"/>
    </row>
    <row r="5731" spans="1:40" ht="21" x14ac:dyDescent="0.35">
      <c r="A5731" s="47">
        <f t="shared" si="89"/>
        <v>5729</v>
      </c>
      <c r="B5731" s="4">
        <v>2000</v>
      </c>
      <c r="C5731" s="4" t="s">
        <v>1134</v>
      </c>
      <c r="D5731" s="22" t="s">
        <v>15823</v>
      </c>
      <c r="E5731" s="4"/>
      <c r="F5731" s="18">
        <v>16029</v>
      </c>
      <c r="G5731" s="5" t="s">
        <v>800</v>
      </c>
      <c r="H5731" s="5" t="s">
        <v>15690</v>
      </c>
      <c r="I5731" s="60"/>
      <c r="J5731" s="60"/>
      <c r="K5731" s="60"/>
      <c r="L5731" s="60"/>
      <c r="M5731" s="60"/>
      <c r="N5731" s="6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6"/>
      <c r="AF5731" s="6"/>
      <c r="AG5731" s="6"/>
      <c r="AH5731" s="6"/>
      <c r="AI5731" s="6"/>
      <c r="AJ5731" s="6"/>
      <c r="AK5731" s="6"/>
      <c r="AL5731" s="6"/>
      <c r="AM5731" s="6"/>
      <c r="AN5731" s="6"/>
    </row>
    <row r="5732" spans="1:40" ht="21" x14ac:dyDescent="0.35">
      <c r="A5732" s="47">
        <f t="shared" si="89"/>
        <v>5730</v>
      </c>
      <c r="B5732" s="4">
        <v>2000</v>
      </c>
      <c r="C5732" s="4" t="s">
        <v>1134</v>
      </c>
      <c r="D5732" s="22" t="s">
        <v>15824</v>
      </c>
      <c r="E5732" s="4"/>
      <c r="F5732" s="18">
        <v>16030</v>
      </c>
      <c r="G5732" s="5" t="s">
        <v>800</v>
      </c>
      <c r="H5732" s="5" t="s">
        <v>15690</v>
      </c>
      <c r="I5732" s="60"/>
      <c r="J5732" s="60"/>
      <c r="K5732" s="60"/>
      <c r="L5732" s="60"/>
      <c r="M5732" s="60"/>
      <c r="N5732" s="6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6"/>
      <c r="AE5732" s="6"/>
      <c r="AF5732" s="6"/>
      <c r="AG5732" s="6"/>
      <c r="AH5732" s="6"/>
      <c r="AI5732" s="6"/>
      <c r="AJ5732" s="6"/>
      <c r="AK5732" s="6"/>
      <c r="AL5732" s="6"/>
      <c r="AM5732" s="6"/>
      <c r="AN5732" s="6"/>
    </row>
    <row r="5733" spans="1:40" ht="21" x14ac:dyDescent="0.35">
      <c r="A5733" s="47">
        <f t="shared" si="89"/>
        <v>5731</v>
      </c>
      <c r="B5733" s="4">
        <v>2000</v>
      </c>
      <c r="C5733" s="4" t="s">
        <v>1134</v>
      </c>
      <c r="D5733" s="22" t="s">
        <v>15825</v>
      </c>
      <c r="E5733" s="4">
        <v>1923</v>
      </c>
      <c r="F5733" s="18">
        <v>16029</v>
      </c>
      <c r="G5733" s="5" t="s">
        <v>800</v>
      </c>
      <c r="H5733" s="5" t="s">
        <v>15690</v>
      </c>
      <c r="I5733" s="60"/>
      <c r="J5733" s="60"/>
      <c r="K5733" s="60"/>
      <c r="L5733" s="60"/>
      <c r="M5733" s="60"/>
      <c r="N5733" s="6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6"/>
      <c r="AE5733" s="6"/>
      <c r="AF5733" s="6"/>
      <c r="AG5733" s="6"/>
      <c r="AH5733" s="6"/>
      <c r="AI5733" s="6"/>
      <c r="AJ5733" s="6"/>
      <c r="AK5733" s="6"/>
      <c r="AL5733" s="6"/>
      <c r="AM5733" s="6"/>
      <c r="AN5733" s="6"/>
    </row>
    <row r="5734" spans="1:40" ht="21" x14ac:dyDescent="0.35">
      <c r="A5734" s="47">
        <f t="shared" si="89"/>
        <v>5732</v>
      </c>
      <c r="B5734" s="4">
        <v>2000</v>
      </c>
      <c r="C5734" s="4" t="s">
        <v>1134</v>
      </c>
      <c r="D5734" s="22" t="s">
        <v>15826</v>
      </c>
      <c r="E5734" s="4">
        <v>1923</v>
      </c>
      <c r="F5734" s="18">
        <v>16030</v>
      </c>
      <c r="G5734" s="5" t="s">
        <v>800</v>
      </c>
      <c r="H5734" s="5" t="s">
        <v>15690</v>
      </c>
      <c r="I5734" s="60"/>
      <c r="J5734" s="60"/>
      <c r="K5734" s="60"/>
      <c r="L5734" s="60"/>
      <c r="M5734" s="60"/>
      <c r="N5734" s="6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6"/>
      <c r="AE5734" s="6"/>
      <c r="AF5734" s="6"/>
      <c r="AG5734" s="6"/>
      <c r="AH5734" s="6"/>
      <c r="AI5734" s="6"/>
      <c r="AJ5734" s="6"/>
      <c r="AK5734" s="6"/>
      <c r="AL5734" s="6"/>
      <c r="AM5734" s="6"/>
      <c r="AN5734" s="6"/>
    </row>
    <row r="5735" spans="1:40" ht="21" x14ac:dyDescent="0.35">
      <c r="A5735" s="47">
        <f t="shared" si="89"/>
        <v>5733</v>
      </c>
      <c r="B5735" s="4">
        <v>2000</v>
      </c>
      <c r="C5735" s="4" t="s">
        <v>1134</v>
      </c>
      <c r="D5735" s="22" t="s">
        <v>15827</v>
      </c>
      <c r="E5735" s="4"/>
      <c r="F5735" s="18">
        <v>16029</v>
      </c>
      <c r="G5735" s="5" t="s">
        <v>800</v>
      </c>
      <c r="H5735" s="5" t="s">
        <v>15828</v>
      </c>
      <c r="I5735" s="60"/>
      <c r="J5735" s="60"/>
      <c r="K5735" s="60"/>
      <c r="L5735" s="60"/>
      <c r="M5735" s="60"/>
      <c r="N5735" s="6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6"/>
      <c r="AE5735" s="6"/>
      <c r="AF5735" s="6"/>
      <c r="AG5735" s="6"/>
      <c r="AH5735" s="6"/>
      <c r="AI5735" s="6"/>
      <c r="AJ5735" s="6"/>
      <c r="AK5735" s="6"/>
      <c r="AL5735" s="6"/>
      <c r="AM5735" s="6"/>
      <c r="AN5735" s="6"/>
    </row>
    <row r="5736" spans="1:40" ht="21" x14ac:dyDescent="0.35">
      <c r="A5736" s="47">
        <f t="shared" si="89"/>
        <v>5734</v>
      </c>
      <c r="B5736" s="4">
        <v>2000</v>
      </c>
      <c r="C5736" s="4" t="s">
        <v>3622</v>
      </c>
      <c r="D5736" s="22" t="s">
        <v>15829</v>
      </c>
      <c r="E5736" s="4"/>
      <c r="F5736" s="18">
        <v>16027</v>
      </c>
      <c r="G5736" s="5" t="s">
        <v>800</v>
      </c>
      <c r="H5736" s="5" t="s">
        <v>15690</v>
      </c>
      <c r="I5736" s="60"/>
      <c r="J5736" s="60"/>
      <c r="K5736" s="60"/>
      <c r="L5736" s="60"/>
      <c r="M5736" s="60"/>
      <c r="N5736" s="6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6"/>
      <c r="AE5736" s="6"/>
      <c r="AF5736" s="6"/>
      <c r="AG5736" s="6"/>
      <c r="AH5736" s="6"/>
      <c r="AI5736" s="6"/>
      <c r="AJ5736" s="6"/>
      <c r="AK5736" s="6"/>
      <c r="AL5736" s="6"/>
      <c r="AM5736" s="6"/>
      <c r="AN5736" s="6"/>
    </row>
    <row r="5737" spans="1:40" ht="21" x14ac:dyDescent="0.35">
      <c r="A5737" s="47">
        <f t="shared" si="89"/>
        <v>5735</v>
      </c>
      <c r="B5737" s="4">
        <v>2000</v>
      </c>
      <c r="C5737" s="4" t="s">
        <v>1203</v>
      </c>
      <c r="D5737" s="22" t="s">
        <v>15830</v>
      </c>
      <c r="E5737" s="4"/>
      <c r="F5737" s="18">
        <v>16028</v>
      </c>
      <c r="G5737" s="5" t="s">
        <v>800</v>
      </c>
      <c r="H5737" s="5" t="s">
        <v>15690</v>
      </c>
      <c r="I5737" s="60"/>
      <c r="J5737" s="60"/>
      <c r="K5737" s="60"/>
      <c r="L5737" s="60"/>
      <c r="M5737" s="60"/>
      <c r="N5737" s="6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6"/>
      <c r="AE5737" s="6"/>
      <c r="AF5737" s="6"/>
      <c r="AG5737" s="6"/>
      <c r="AH5737" s="6"/>
      <c r="AI5737" s="6"/>
      <c r="AJ5737" s="6"/>
      <c r="AK5737" s="6"/>
      <c r="AL5737" s="6"/>
      <c r="AM5737" s="6"/>
      <c r="AN5737" s="6"/>
    </row>
    <row r="5738" spans="1:40" ht="21" x14ac:dyDescent="0.35">
      <c r="A5738" s="47">
        <f t="shared" si="89"/>
        <v>5736</v>
      </c>
      <c r="B5738" s="4">
        <v>2000</v>
      </c>
      <c r="C5738" s="4" t="s">
        <v>1134</v>
      </c>
      <c r="D5738" s="22" t="s">
        <v>15831</v>
      </c>
      <c r="E5738" s="4"/>
      <c r="F5738" s="18">
        <v>16032</v>
      </c>
      <c r="G5738" s="5" t="s">
        <v>800</v>
      </c>
      <c r="H5738" s="5" t="s">
        <v>15690</v>
      </c>
      <c r="I5738" s="60"/>
      <c r="J5738" s="60"/>
      <c r="K5738" s="60"/>
      <c r="L5738" s="60"/>
      <c r="M5738" s="60"/>
      <c r="N5738" s="6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6"/>
      <c r="AE5738" s="6"/>
      <c r="AF5738" s="6"/>
      <c r="AG5738" s="6"/>
      <c r="AH5738" s="6"/>
      <c r="AI5738" s="6"/>
      <c r="AJ5738" s="6"/>
      <c r="AK5738" s="6"/>
      <c r="AL5738" s="6"/>
      <c r="AM5738" s="6"/>
      <c r="AN5738" s="6"/>
    </row>
    <row r="5739" spans="1:40" ht="21" x14ac:dyDescent="0.35">
      <c r="A5739" s="47">
        <f t="shared" si="89"/>
        <v>5737</v>
      </c>
      <c r="B5739" s="4">
        <v>2000</v>
      </c>
      <c r="C5739" s="4" t="s">
        <v>1134</v>
      </c>
      <c r="D5739" s="22" t="s">
        <v>15832</v>
      </c>
      <c r="E5739" s="4"/>
      <c r="F5739" s="18">
        <v>16040</v>
      </c>
      <c r="G5739" s="5" t="s">
        <v>800</v>
      </c>
      <c r="H5739" s="5" t="s">
        <v>15690</v>
      </c>
      <c r="I5739" s="60"/>
      <c r="J5739" s="60"/>
      <c r="K5739" s="60"/>
      <c r="L5739" s="60"/>
      <c r="M5739" s="60"/>
      <c r="N5739" s="6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6"/>
      <c r="AE5739" s="6"/>
      <c r="AF5739" s="6"/>
      <c r="AG5739" s="6"/>
      <c r="AH5739" s="6"/>
      <c r="AI5739" s="6"/>
      <c r="AJ5739" s="6"/>
      <c r="AK5739" s="6"/>
      <c r="AL5739" s="6"/>
      <c r="AM5739" s="6"/>
      <c r="AN5739" s="6"/>
    </row>
    <row r="5740" spans="1:40" ht="21" x14ac:dyDescent="0.35">
      <c r="A5740" s="47">
        <f t="shared" si="89"/>
        <v>5738</v>
      </c>
      <c r="B5740" s="4">
        <v>2000</v>
      </c>
      <c r="C5740" s="4" t="s">
        <v>1134</v>
      </c>
      <c r="D5740" s="22" t="s">
        <v>15833</v>
      </c>
      <c r="E5740" s="4">
        <v>1913</v>
      </c>
      <c r="F5740" s="18">
        <v>16032</v>
      </c>
      <c r="G5740" s="5" t="s">
        <v>800</v>
      </c>
      <c r="H5740" s="5" t="s">
        <v>15690</v>
      </c>
      <c r="I5740" s="60"/>
      <c r="J5740" s="60"/>
      <c r="K5740" s="60"/>
      <c r="L5740" s="60"/>
      <c r="M5740" s="60"/>
      <c r="N5740" s="6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6"/>
      <c r="AE5740" s="6"/>
      <c r="AF5740" s="6"/>
      <c r="AG5740" s="6"/>
      <c r="AH5740" s="6"/>
      <c r="AI5740" s="6"/>
      <c r="AJ5740" s="6"/>
      <c r="AK5740" s="6"/>
      <c r="AL5740" s="6"/>
      <c r="AM5740" s="6"/>
      <c r="AN5740" s="6"/>
    </row>
    <row r="5741" spans="1:40" ht="21" x14ac:dyDescent="0.35">
      <c r="A5741" s="47">
        <f t="shared" si="89"/>
        <v>5739</v>
      </c>
      <c r="B5741" s="4">
        <v>2000</v>
      </c>
      <c r="C5741" s="4" t="s">
        <v>1134</v>
      </c>
      <c r="D5741" s="22" t="s">
        <v>15834</v>
      </c>
      <c r="E5741" s="4">
        <v>1903</v>
      </c>
      <c r="F5741" s="18">
        <v>16030</v>
      </c>
      <c r="G5741" s="5" t="s">
        <v>800</v>
      </c>
      <c r="H5741" s="5" t="s">
        <v>15690</v>
      </c>
      <c r="I5741" s="60"/>
      <c r="J5741" s="60"/>
      <c r="K5741" s="60"/>
      <c r="L5741" s="60"/>
      <c r="M5741" s="60"/>
      <c r="N5741" s="6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6"/>
      <c r="AE5741" s="6"/>
      <c r="AF5741" s="6"/>
      <c r="AG5741" s="6"/>
      <c r="AH5741" s="6"/>
      <c r="AI5741" s="6"/>
      <c r="AJ5741" s="6"/>
      <c r="AK5741" s="6"/>
      <c r="AL5741" s="6"/>
      <c r="AM5741" s="6"/>
      <c r="AN5741" s="6"/>
    </row>
    <row r="5742" spans="1:40" ht="21" x14ac:dyDescent="0.35">
      <c r="A5742" s="47">
        <f t="shared" si="89"/>
        <v>5740</v>
      </c>
      <c r="B5742" s="4">
        <v>2000</v>
      </c>
      <c r="C5742" s="4" t="s">
        <v>1134</v>
      </c>
      <c r="D5742" s="22" t="s">
        <v>15835</v>
      </c>
      <c r="E5742" s="4"/>
      <c r="F5742" s="18">
        <v>16036</v>
      </c>
      <c r="G5742" s="5" t="s">
        <v>800</v>
      </c>
      <c r="H5742" s="5" t="s">
        <v>15690</v>
      </c>
      <c r="I5742" s="60"/>
      <c r="J5742" s="60"/>
      <c r="K5742" s="60"/>
      <c r="L5742" s="60"/>
      <c r="M5742" s="60"/>
      <c r="N5742" s="6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6"/>
      <c r="AE5742" s="6"/>
      <c r="AF5742" s="6"/>
      <c r="AG5742" s="6"/>
      <c r="AH5742" s="6"/>
      <c r="AI5742" s="6"/>
      <c r="AJ5742" s="6"/>
      <c r="AK5742" s="6"/>
      <c r="AL5742" s="6"/>
      <c r="AM5742" s="6"/>
      <c r="AN5742" s="6"/>
    </row>
    <row r="5743" spans="1:40" ht="21" x14ac:dyDescent="0.35">
      <c r="A5743" s="47">
        <f t="shared" si="89"/>
        <v>5741</v>
      </c>
      <c r="B5743" s="4">
        <v>2000</v>
      </c>
      <c r="C5743" s="4" t="s">
        <v>1134</v>
      </c>
      <c r="D5743" s="22" t="s">
        <v>15836</v>
      </c>
      <c r="E5743" s="4"/>
      <c r="F5743" s="18">
        <v>16032</v>
      </c>
      <c r="G5743" s="5" t="s">
        <v>800</v>
      </c>
      <c r="H5743" s="5" t="s">
        <v>15690</v>
      </c>
      <c r="I5743" s="60"/>
      <c r="J5743" s="60"/>
      <c r="K5743" s="60"/>
      <c r="L5743" s="60"/>
      <c r="M5743" s="60"/>
      <c r="N5743" s="6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6"/>
      <c r="AE5743" s="6"/>
      <c r="AF5743" s="6"/>
      <c r="AG5743" s="6"/>
      <c r="AH5743" s="6"/>
      <c r="AI5743" s="6"/>
      <c r="AJ5743" s="6"/>
      <c r="AK5743" s="6"/>
      <c r="AL5743" s="6"/>
      <c r="AM5743" s="6"/>
      <c r="AN5743" s="6"/>
    </row>
    <row r="5744" spans="1:40" ht="21" x14ac:dyDescent="0.35">
      <c r="A5744" s="47">
        <f t="shared" si="89"/>
        <v>5742</v>
      </c>
      <c r="B5744" s="4">
        <v>2000</v>
      </c>
      <c r="C5744" s="4" t="s">
        <v>1134</v>
      </c>
      <c r="D5744" s="22" t="s">
        <v>15837</v>
      </c>
      <c r="E5744" s="4"/>
      <c r="F5744" s="18">
        <v>16030</v>
      </c>
      <c r="G5744" s="5" t="s">
        <v>800</v>
      </c>
      <c r="H5744" s="5" t="s">
        <v>15690</v>
      </c>
      <c r="I5744" s="60"/>
      <c r="J5744" s="60"/>
      <c r="K5744" s="60"/>
      <c r="L5744" s="60"/>
      <c r="M5744" s="60"/>
      <c r="N5744" s="6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6"/>
      <c r="AE5744" s="6"/>
      <c r="AF5744" s="6"/>
      <c r="AG5744" s="6"/>
      <c r="AH5744" s="6"/>
      <c r="AI5744" s="6"/>
      <c r="AJ5744" s="6"/>
      <c r="AK5744" s="6"/>
      <c r="AL5744" s="6"/>
      <c r="AM5744" s="6"/>
      <c r="AN5744" s="6"/>
    </row>
    <row r="5745" spans="1:40" ht="21" x14ac:dyDescent="0.35">
      <c r="A5745" s="47">
        <f t="shared" si="89"/>
        <v>5743</v>
      </c>
      <c r="B5745" s="4">
        <v>2000</v>
      </c>
      <c r="C5745" s="4" t="s">
        <v>1134</v>
      </c>
      <c r="D5745" s="22" t="s">
        <v>15838</v>
      </c>
      <c r="E5745" s="4">
        <v>1914</v>
      </c>
      <c r="F5745" s="18">
        <v>16034</v>
      </c>
      <c r="G5745" s="5" t="s">
        <v>800</v>
      </c>
      <c r="H5745" s="5" t="s">
        <v>15690</v>
      </c>
      <c r="I5745" s="60"/>
      <c r="J5745" s="60"/>
      <c r="K5745" s="60"/>
      <c r="L5745" s="60"/>
      <c r="M5745" s="60"/>
      <c r="N5745" s="6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6"/>
      <c r="AE5745" s="6"/>
      <c r="AF5745" s="6"/>
      <c r="AG5745" s="6"/>
      <c r="AH5745" s="6"/>
      <c r="AI5745" s="6"/>
      <c r="AJ5745" s="6"/>
      <c r="AK5745" s="6"/>
      <c r="AL5745" s="6"/>
      <c r="AM5745" s="6"/>
      <c r="AN5745" s="6"/>
    </row>
    <row r="5746" spans="1:40" ht="21" x14ac:dyDescent="0.35">
      <c r="A5746" s="47">
        <f t="shared" si="89"/>
        <v>5744</v>
      </c>
      <c r="B5746" s="4">
        <v>2000</v>
      </c>
      <c r="C5746" s="4" t="s">
        <v>1134</v>
      </c>
      <c r="D5746" s="22" t="s">
        <v>15839</v>
      </c>
      <c r="E5746" s="4"/>
      <c r="F5746" s="18">
        <v>16034</v>
      </c>
      <c r="G5746" s="5" t="s">
        <v>800</v>
      </c>
      <c r="H5746" s="5" t="s">
        <v>15690</v>
      </c>
      <c r="I5746" s="60"/>
      <c r="J5746" s="60"/>
      <c r="K5746" s="60"/>
      <c r="L5746" s="60"/>
      <c r="M5746" s="60"/>
      <c r="N5746" s="6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6"/>
      <c r="AE5746" s="6"/>
      <c r="AF5746" s="6"/>
      <c r="AG5746" s="6"/>
      <c r="AH5746" s="6"/>
      <c r="AI5746" s="6"/>
      <c r="AJ5746" s="6"/>
      <c r="AK5746" s="6"/>
      <c r="AL5746" s="6"/>
      <c r="AM5746" s="6"/>
      <c r="AN5746" s="6"/>
    </row>
    <row r="5747" spans="1:40" ht="21" x14ac:dyDescent="0.35">
      <c r="A5747" s="47">
        <f t="shared" si="89"/>
        <v>5745</v>
      </c>
      <c r="B5747" s="4">
        <v>2000</v>
      </c>
      <c r="C5747" s="4" t="s">
        <v>1134</v>
      </c>
      <c r="D5747" s="22" t="s">
        <v>15840</v>
      </c>
      <c r="E5747" s="4"/>
      <c r="F5747" s="18">
        <v>16027</v>
      </c>
      <c r="G5747" s="5" t="s">
        <v>800</v>
      </c>
      <c r="H5747" s="5" t="s">
        <v>15690</v>
      </c>
      <c r="I5747" s="60"/>
      <c r="J5747" s="60"/>
      <c r="K5747" s="60"/>
      <c r="L5747" s="60"/>
      <c r="M5747" s="60"/>
      <c r="N5747" s="6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6"/>
      <c r="AF5747" s="6"/>
      <c r="AG5747" s="6"/>
      <c r="AH5747" s="6"/>
      <c r="AI5747" s="6"/>
      <c r="AJ5747" s="6"/>
      <c r="AK5747" s="6"/>
      <c r="AL5747" s="6"/>
      <c r="AM5747" s="6"/>
      <c r="AN5747" s="6"/>
    </row>
    <row r="5748" spans="1:40" ht="21" x14ac:dyDescent="0.35">
      <c r="A5748" s="47">
        <f t="shared" si="89"/>
        <v>5746</v>
      </c>
      <c r="B5748" s="4">
        <v>2000</v>
      </c>
      <c r="C5748" s="4" t="s">
        <v>1134</v>
      </c>
      <c r="D5748" s="22" t="s">
        <v>15841</v>
      </c>
      <c r="E5748" s="4"/>
      <c r="F5748" s="18">
        <v>16027</v>
      </c>
      <c r="G5748" s="5" t="s">
        <v>800</v>
      </c>
      <c r="H5748" s="5" t="s">
        <v>15690</v>
      </c>
      <c r="I5748" s="60"/>
      <c r="J5748" s="60"/>
      <c r="K5748" s="60"/>
      <c r="L5748" s="60"/>
      <c r="M5748" s="60"/>
      <c r="N5748" s="6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6"/>
      <c r="AE5748" s="6"/>
      <c r="AF5748" s="6"/>
      <c r="AG5748" s="6"/>
      <c r="AH5748" s="6"/>
      <c r="AI5748" s="6"/>
      <c r="AJ5748" s="6"/>
      <c r="AK5748" s="6"/>
      <c r="AL5748" s="6"/>
      <c r="AM5748" s="6"/>
      <c r="AN5748" s="6"/>
    </row>
    <row r="5749" spans="1:40" ht="21" x14ac:dyDescent="0.35">
      <c r="A5749" s="47">
        <f t="shared" si="89"/>
        <v>5747</v>
      </c>
      <c r="B5749" s="4">
        <v>2000</v>
      </c>
      <c r="C5749" s="4" t="s">
        <v>1134</v>
      </c>
      <c r="D5749" s="22" t="s">
        <v>10796</v>
      </c>
      <c r="E5749" s="4"/>
      <c r="F5749" s="18">
        <v>16027</v>
      </c>
      <c r="G5749" s="5" t="s">
        <v>800</v>
      </c>
      <c r="H5749" s="5" t="s">
        <v>15690</v>
      </c>
      <c r="I5749" s="60"/>
      <c r="J5749" s="60"/>
      <c r="K5749" s="60"/>
      <c r="L5749" s="60"/>
      <c r="M5749" s="60"/>
      <c r="N5749" s="6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6"/>
      <c r="AE5749" s="6"/>
      <c r="AF5749" s="6"/>
      <c r="AG5749" s="6"/>
      <c r="AH5749" s="6"/>
      <c r="AI5749" s="6"/>
      <c r="AJ5749" s="6"/>
      <c r="AK5749" s="6"/>
      <c r="AL5749" s="6"/>
      <c r="AM5749" s="6"/>
      <c r="AN5749" s="6"/>
    </row>
    <row r="5750" spans="1:40" ht="21" x14ac:dyDescent="0.35">
      <c r="A5750" s="47">
        <f t="shared" si="89"/>
        <v>5748</v>
      </c>
      <c r="B5750" s="4">
        <v>2000</v>
      </c>
      <c r="C5750" s="4" t="s">
        <v>1134</v>
      </c>
      <c r="D5750" s="22" t="s">
        <v>15842</v>
      </c>
      <c r="E5750" s="4">
        <v>1923</v>
      </c>
      <c r="F5750" s="18">
        <v>16029</v>
      </c>
      <c r="G5750" s="5" t="s">
        <v>800</v>
      </c>
      <c r="H5750" s="5" t="s">
        <v>15690</v>
      </c>
      <c r="I5750" s="60"/>
      <c r="J5750" s="60"/>
      <c r="K5750" s="60"/>
      <c r="L5750" s="60"/>
      <c r="M5750" s="60"/>
      <c r="N5750" s="6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6"/>
      <c r="AE5750" s="6"/>
      <c r="AF5750" s="6"/>
      <c r="AG5750" s="6"/>
      <c r="AH5750" s="6"/>
      <c r="AI5750" s="6"/>
      <c r="AJ5750" s="6"/>
      <c r="AK5750" s="6"/>
      <c r="AL5750" s="6"/>
      <c r="AM5750" s="6"/>
      <c r="AN5750" s="6"/>
    </row>
    <row r="5751" spans="1:40" ht="21" x14ac:dyDescent="0.35">
      <c r="A5751" s="47">
        <f t="shared" si="89"/>
        <v>5749</v>
      </c>
      <c r="B5751" s="4">
        <v>2000</v>
      </c>
      <c r="C5751" s="4" t="s">
        <v>1203</v>
      </c>
      <c r="D5751" s="22" t="s">
        <v>15843</v>
      </c>
      <c r="E5751" s="4"/>
      <c r="F5751" s="18">
        <v>16032</v>
      </c>
      <c r="G5751" s="5" t="s">
        <v>800</v>
      </c>
      <c r="H5751" s="5" t="s">
        <v>15690</v>
      </c>
      <c r="I5751" s="60"/>
      <c r="J5751" s="60"/>
      <c r="K5751" s="60"/>
      <c r="L5751" s="60"/>
      <c r="M5751" s="60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6"/>
      <c r="AE5751" s="6"/>
      <c r="AF5751" s="6"/>
      <c r="AG5751" s="6"/>
      <c r="AH5751" s="6"/>
      <c r="AI5751" s="6"/>
      <c r="AJ5751" s="6"/>
      <c r="AK5751" s="6"/>
      <c r="AL5751" s="6"/>
      <c r="AM5751" s="6"/>
      <c r="AN5751" s="6"/>
    </row>
    <row r="5752" spans="1:40" ht="21" x14ac:dyDescent="0.35">
      <c r="A5752" s="47">
        <f t="shared" si="89"/>
        <v>5750</v>
      </c>
      <c r="B5752" s="4">
        <v>2000</v>
      </c>
      <c r="C5752" s="4" t="s">
        <v>1134</v>
      </c>
      <c r="D5752" s="22" t="s">
        <v>15844</v>
      </c>
      <c r="E5752" s="4"/>
      <c r="F5752" s="18">
        <v>16032</v>
      </c>
      <c r="G5752" s="5" t="s">
        <v>800</v>
      </c>
      <c r="H5752" s="5" t="s">
        <v>15690</v>
      </c>
      <c r="I5752" s="60"/>
      <c r="J5752" s="60"/>
      <c r="K5752" s="60"/>
      <c r="L5752" s="60"/>
      <c r="M5752" s="60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6"/>
      <c r="AE5752" s="6"/>
      <c r="AF5752" s="6"/>
      <c r="AG5752" s="6"/>
      <c r="AH5752" s="6"/>
      <c r="AI5752" s="6"/>
      <c r="AJ5752" s="6"/>
      <c r="AK5752" s="6"/>
      <c r="AL5752" s="6"/>
      <c r="AM5752" s="6"/>
      <c r="AN5752" s="6"/>
    </row>
    <row r="5753" spans="1:40" ht="21" x14ac:dyDescent="0.35">
      <c r="A5753" s="47">
        <f t="shared" si="89"/>
        <v>5751</v>
      </c>
      <c r="B5753" s="4">
        <v>2000</v>
      </c>
      <c r="C5753" s="4" t="s">
        <v>1134</v>
      </c>
      <c r="D5753" s="22" t="s">
        <v>15845</v>
      </c>
      <c r="E5753" s="4">
        <v>1901</v>
      </c>
      <c r="F5753" s="18">
        <v>16028</v>
      </c>
      <c r="G5753" s="5" t="s">
        <v>800</v>
      </c>
      <c r="H5753" s="5" t="s">
        <v>15690</v>
      </c>
      <c r="I5753" s="60"/>
      <c r="J5753" s="60"/>
      <c r="K5753" s="60"/>
      <c r="L5753" s="60"/>
      <c r="M5753" s="60"/>
      <c r="N5753" s="6"/>
      <c r="O5753" s="6"/>
      <c r="P5753" s="6"/>
      <c r="Q5753" s="6"/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6"/>
      <c r="AE5753" s="6"/>
      <c r="AF5753" s="6"/>
      <c r="AG5753" s="6"/>
      <c r="AH5753" s="6"/>
      <c r="AI5753" s="6"/>
      <c r="AJ5753" s="6"/>
      <c r="AK5753" s="6"/>
      <c r="AL5753" s="6"/>
      <c r="AM5753" s="6"/>
      <c r="AN5753" s="6"/>
    </row>
    <row r="5754" spans="1:40" ht="21" x14ac:dyDescent="0.35">
      <c r="A5754" s="47">
        <f t="shared" si="89"/>
        <v>5752</v>
      </c>
      <c r="B5754" s="4">
        <v>2000</v>
      </c>
      <c r="C5754" s="4" t="s">
        <v>1134</v>
      </c>
      <c r="D5754" s="22" t="s">
        <v>15846</v>
      </c>
      <c r="E5754" s="46"/>
      <c r="F5754" s="18">
        <v>16030</v>
      </c>
      <c r="G5754" s="5" t="s">
        <v>800</v>
      </c>
      <c r="H5754" s="5" t="s">
        <v>15690</v>
      </c>
      <c r="I5754" s="60"/>
      <c r="J5754" s="60"/>
      <c r="K5754" s="60"/>
      <c r="L5754" s="60"/>
      <c r="M5754" s="60"/>
      <c r="N5754" s="6"/>
      <c r="O5754" s="6"/>
      <c r="P5754" s="6"/>
      <c r="Q5754" s="6"/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6"/>
      <c r="AE5754" s="6"/>
      <c r="AF5754" s="6"/>
      <c r="AG5754" s="6"/>
      <c r="AH5754" s="6"/>
      <c r="AI5754" s="6"/>
      <c r="AJ5754" s="6"/>
      <c r="AK5754" s="6"/>
      <c r="AL5754" s="6"/>
      <c r="AM5754" s="6"/>
      <c r="AN5754" s="6"/>
    </row>
    <row r="5755" spans="1:40" ht="21" x14ac:dyDescent="0.35">
      <c r="A5755" s="47">
        <f t="shared" si="89"/>
        <v>5753</v>
      </c>
      <c r="B5755" s="4">
        <v>2000</v>
      </c>
      <c r="C5755" s="4" t="s">
        <v>1134</v>
      </c>
      <c r="D5755" s="22" t="s">
        <v>15847</v>
      </c>
      <c r="E5755" s="46"/>
      <c r="F5755" s="18">
        <v>16030</v>
      </c>
      <c r="G5755" s="5" t="s">
        <v>800</v>
      </c>
      <c r="H5755" s="5" t="s">
        <v>15690</v>
      </c>
      <c r="I5755" s="60"/>
      <c r="J5755" s="60"/>
      <c r="K5755" s="60"/>
      <c r="L5755" s="60"/>
      <c r="M5755" s="60"/>
      <c r="N5755" s="6"/>
      <c r="O5755" s="6"/>
      <c r="P5755" s="6"/>
      <c r="Q5755" s="6"/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6"/>
      <c r="AE5755" s="6"/>
      <c r="AF5755" s="6"/>
      <c r="AG5755" s="6"/>
      <c r="AH5755" s="6"/>
      <c r="AI5755" s="6"/>
      <c r="AJ5755" s="6"/>
      <c r="AK5755" s="6"/>
      <c r="AL5755" s="6"/>
      <c r="AM5755" s="6"/>
      <c r="AN5755" s="6"/>
    </row>
    <row r="5756" spans="1:40" ht="21" x14ac:dyDescent="0.35">
      <c r="A5756" s="47">
        <f t="shared" si="89"/>
        <v>5754</v>
      </c>
      <c r="B5756" s="4">
        <v>2000</v>
      </c>
      <c r="C5756" s="4" t="s">
        <v>1152</v>
      </c>
      <c r="D5756" s="22" t="s">
        <v>15848</v>
      </c>
      <c r="E5756" s="46"/>
      <c r="F5756" s="18">
        <v>16030</v>
      </c>
      <c r="G5756" s="5" t="s">
        <v>800</v>
      </c>
      <c r="H5756" s="5" t="s">
        <v>15690</v>
      </c>
      <c r="I5756" s="60"/>
      <c r="J5756" s="60"/>
      <c r="K5756" s="60"/>
      <c r="L5756" s="60"/>
      <c r="M5756" s="60"/>
      <c r="N5756" s="6"/>
      <c r="O5756" s="6"/>
      <c r="P5756" s="6"/>
      <c r="Q5756" s="6"/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6"/>
      <c r="AE5756" s="6"/>
      <c r="AF5756" s="6"/>
      <c r="AG5756" s="6"/>
      <c r="AH5756" s="6"/>
      <c r="AI5756" s="6"/>
      <c r="AJ5756" s="6"/>
      <c r="AK5756" s="6"/>
      <c r="AL5756" s="6"/>
      <c r="AM5756" s="6"/>
      <c r="AN5756" s="6"/>
    </row>
    <row r="5757" spans="1:40" ht="21" x14ac:dyDescent="0.35">
      <c r="A5757" s="47">
        <f t="shared" si="89"/>
        <v>5755</v>
      </c>
      <c r="B5757" s="4">
        <v>2000</v>
      </c>
      <c r="C5757" s="4" t="s">
        <v>1134</v>
      </c>
      <c r="D5757" s="22" t="s">
        <v>15849</v>
      </c>
      <c r="E5757" s="46"/>
      <c r="F5757" s="18">
        <v>16028</v>
      </c>
      <c r="G5757" s="5" t="s">
        <v>800</v>
      </c>
      <c r="H5757" s="5" t="s">
        <v>15690</v>
      </c>
      <c r="I5757" s="60"/>
      <c r="J5757" s="60"/>
      <c r="K5757" s="60"/>
      <c r="L5757" s="60"/>
      <c r="M5757" s="60"/>
      <c r="N5757" s="6"/>
      <c r="O5757" s="6"/>
      <c r="P5757" s="6"/>
      <c r="Q5757" s="6"/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6"/>
      <c r="AE5757" s="6"/>
      <c r="AF5757" s="6"/>
      <c r="AG5757" s="6"/>
      <c r="AH5757" s="6"/>
      <c r="AI5757" s="6"/>
      <c r="AJ5757" s="6"/>
      <c r="AK5757" s="6"/>
      <c r="AL5757" s="6"/>
      <c r="AM5757" s="6"/>
      <c r="AN5757" s="6"/>
    </row>
    <row r="5758" spans="1:40" ht="21" x14ac:dyDescent="0.35">
      <c r="A5758" s="47">
        <f t="shared" si="89"/>
        <v>5756</v>
      </c>
      <c r="B5758" s="4">
        <v>2000</v>
      </c>
      <c r="C5758" s="4" t="s">
        <v>1152</v>
      </c>
      <c r="D5758" s="22" t="s">
        <v>15850</v>
      </c>
      <c r="E5758" s="4">
        <v>1922</v>
      </c>
      <c r="F5758" s="4">
        <v>1943</v>
      </c>
      <c r="G5758" s="5" t="s">
        <v>800</v>
      </c>
      <c r="H5758" s="5" t="s">
        <v>15690</v>
      </c>
      <c r="I5758" s="60"/>
      <c r="J5758" s="60"/>
      <c r="K5758" s="60"/>
      <c r="L5758" s="60"/>
      <c r="M5758" s="60"/>
      <c r="N5758" s="6"/>
      <c r="O5758" s="6"/>
      <c r="P5758" s="6"/>
      <c r="Q5758" s="6"/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6"/>
      <c r="AE5758" s="6"/>
      <c r="AF5758" s="6"/>
      <c r="AG5758" s="6"/>
      <c r="AH5758" s="6"/>
      <c r="AI5758" s="6"/>
      <c r="AJ5758" s="6"/>
      <c r="AK5758" s="6"/>
      <c r="AL5758" s="6"/>
      <c r="AM5758" s="6"/>
      <c r="AN5758" s="6"/>
    </row>
    <row r="5759" spans="1:40" ht="21" x14ac:dyDescent="0.35">
      <c r="A5759" s="47">
        <f t="shared" si="89"/>
        <v>5757</v>
      </c>
      <c r="B5759" s="4">
        <v>2000</v>
      </c>
      <c r="C5759" s="4" t="s">
        <v>1152</v>
      </c>
      <c r="D5759" s="22" t="s">
        <v>15851</v>
      </c>
      <c r="E5759" s="4"/>
      <c r="F5759" s="18">
        <v>16030</v>
      </c>
      <c r="G5759" s="5" t="s">
        <v>800</v>
      </c>
      <c r="H5759" s="5" t="s">
        <v>15690</v>
      </c>
      <c r="I5759" s="60"/>
      <c r="J5759" s="60"/>
      <c r="K5759" s="60"/>
      <c r="L5759" s="60"/>
      <c r="M5759" s="60"/>
      <c r="N5759" s="6"/>
      <c r="O5759" s="6"/>
      <c r="P5759" s="6"/>
      <c r="Q5759" s="6"/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6"/>
      <c r="AE5759" s="6"/>
      <c r="AF5759" s="6"/>
      <c r="AG5759" s="6"/>
      <c r="AH5759" s="6"/>
      <c r="AI5759" s="6"/>
      <c r="AJ5759" s="6"/>
      <c r="AK5759" s="6"/>
      <c r="AL5759" s="6"/>
      <c r="AM5759" s="6"/>
      <c r="AN5759" s="6"/>
    </row>
    <row r="5760" spans="1:40" ht="21" x14ac:dyDescent="0.35">
      <c r="A5760" s="47">
        <f t="shared" si="89"/>
        <v>5758</v>
      </c>
      <c r="B5760" s="4">
        <v>2000</v>
      </c>
      <c r="C5760" s="4" t="s">
        <v>1374</v>
      </c>
      <c r="D5760" s="22" t="s">
        <v>15852</v>
      </c>
      <c r="E5760" s="4">
        <v>1919</v>
      </c>
      <c r="F5760" s="18">
        <v>16034</v>
      </c>
      <c r="G5760" s="5" t="s">
        <v>800</v>
      </c>
      <c r="H5760" s="5" t="s">
        <v>15690</v>
      </c>
      <c r="I5760" s="60"/>
      <c r="J5760" s="60"/>
      <c r="K5760" s="60"/>
      <c r="L5760" s="60"/>
      <c r="M5760" s="60"/>
      <c r="N5760" s="6"/>
      <c r="O5760" s="6"/>
      <c r="P5760" s="6"/>
      <c r="Q5760" s="6"/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6"/>
      <c r="AE5760" s="6"/>
      <c r="AF5760" s="6"/>
      <c r="AG5760" s="6"/>
      <c r="AH5760" s="6"/>
      <c r="AI5760" s="6"/>
      <c r="AJ5760" s="6"/>
      <c r="AK5760" s="6"/>
      <c r="AL5760" s="6"/>
      <c r="AM5760" s="6"/>
      <c r="AN5760" s="6"/>
    </row>
    <row r="5761" spans="1:40" ht="21" x14ac:dyDescent="0.35">
      <c r="A5761" s="47">
        <f t="shared" si="89"/>
        <v>5759</v>
      </c>
      <c r="B5761" s="4">
        <v>2000</v>
      </c>
      <c r="C5761" s="4" t="s">
        <v>1134</v>
      </c>
      <c r="D5761" s="22" t="s">
        <v>15853</v>
      </c>
      <c r="E5761" s="4"/>
      <c r="F5761" s="18">
        <v>16029</v>
      </c>
      <c r="G5761" s="5" t="s">
        <v>800</v>
      </c>
      <c r="H5761" s="5" t="s">
        <v>15690</v>
      </c>
      <c r="I5761" s="60"/>
      <c r="J5761" s="60"/>
      <c r="K5761" s="60"/>
      <c r="L5761" s="60"/>
      <c r="M5761" s="60"/>
      <c r="N5761" s="6"/>
      <c r="O5761" s="6"/>
      <c r="P5761" s="6"/>
      <c r="Q5761" s="6"/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6"/>
      <c r="AE5761" s="6"/>
      <c r="AF5761" s="6"/>
      <c r="AG5761" s="6"/>
      <c r="AH5761" s="6"/>
      <c r="AI5761" s="6"/>
      <c r="AJ5761" s="6"/>
      <c r="AK5761" s="6"/>
      <c r="AL5761" s="6"/>
      <c r="AM5761" s="6"/>
      <c r="AN5761" s="6"/>
    </row>
    <row r="5762" spans="1:40" ht="21" x14ac:dyDescent="0.35">
      <c r="A5762" s="47">
        <f t="shared" si="89"/>
        <v>5760</v>
      </c>
      <c r="B5762" s="4">
        <v>2000</v>
      </c>
      <c r="C5762" s="4" t="s">
        <v>1134</v>
      </c>
      <c r="D5762" s="22" t="s">
        <v>15854</v>
      </c>
      <c r="E5762" s="4"/>
      <c r="F5762" s="18">
        <v>16032</v>
      </c>
      <c r="G5762" s="5" t="s">
        <v>800</v>
      </c>
      <c r="H5762" s="5" t="s">
        <v>15828</v>
      </c>
      <c r="I5762" s="60"/>
      <c r="J5762" s="60"/>
      <c r="K5762" s="60"/>
      <c r="L5762" s="60"/>
      <c r="M5762" s="60"/>
      <c r="N5762" s="6"/>
      <c r="O5762" s="6"/>
      <c r="P5762" s="6"/>
      <c r="Q5762" s="6"/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6"/>
      <c r="AE5762" s="6"/>
      <c r="AF5762" s="6"/>
      <c r="AG5762" s="6"/>
      <c r="AH5762" s="6"/>
      <c r="AI5762" s="6"/>
      <c r="AJ5762" s="6"/>
      <c r="AK5762" s="6"/>
      <c r="AL5762" s="6"/>
      <c r="AM5762" s="6"/>
      <c r="AN5762" s="6"/>
    </row>
    <row r="5763" spans="1:40" ht="21" x14ac:dyDescent="0.35">
      <c r="A5763" s="47">
        <f t="shared" si="89"/>
        <v>5761</v>
      </c>
      <c r="B5763" s="4">
        <v>2000</v>
      </c>
      <c r="C5763" s="4" t="s">
        <v>1134</v>
      </c>
      <c r="D5763" s="22" t="s">
        <v>15855</v>
      </c>
      <c r="E5763" s="4"/>
      <c r="F5763" s="18">
        <v>16032</v>
      </c>
      <c r="G5763" s="5" t="s">
        <v>800</v>
      </c>
      <c r="H5763" s="5" t="s">
        <v>15828</v>
      </c>
      <c r="I5763" s="60"/>
      <c r="J5763" s="60"/>
      <c r="K5763" s="60"/>
      <c r="L5763" s="60"/>
      <c r="M5763" s="60"/>
      <c r="N5763" s="6"/>
      <c r="O5763" s="6"/>
      <c r="P5763" s="6"/>
      <c r="Q5763" s="6"/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6"/>
      <c r="AF5763" s="6"/>
      <c r="AG5763" s="6"/>
      <c r="AH5763" s="6"/>
      <c r="AI5763" s="6"/>
      <c r="AJ5763" s="6"/>
      <c r="AK5763" s="6"/>
      <c r="AL5763" s="6"/>
      <c r="AM5763" s="6"/>
      <c r="AN5763" s="6"/>
    </row>
    <row r="5764" spans="1:40" ht="21" x14ac:dyDescent="0.35">
      <c r="A5764" s="47">
        <f t="shared" ref="A5764:A5827" si="90">A5763+1</f>
        <v>5762</v>
      </c>
      <c r="B5764" s="4">
        <v>2000</v>
      </c>
      <c r="C5764" s="4" t="s">
        <v>1134</v>
      </c>
      <c r="D5764" s="22" t="s">
        <v>15856</v>
      </c>
      <c r="E5764" s="4">
        <v>1925</v>
      </c>
      <c r="F5764" s="18">
        <v>16034</v>
      </c>
      <c r="G5764" s="5" t="s">
        <v>800</v>
      </c>
      <c r="H5764" s="5" t="s">
        <v>15828</v>
      </c>
      <c r="I5764" s="60"/>
      <c r="J5764" s="60"/>
      <c r="K5764" s="60"/>
      <c r="L5764" s="60"/>
      <c r="M5764" s="60"/>
      <c r="N5764" s="6"/>
      <c r="O5764" s="6"/>
      <c r="P5764" s="6"/>
      <c r="Q5764" s="6"/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6"/>
      <c r="AE5764" s="6"/>
      <c r="AF5764" s="6"/>
      <c r="AG5764" s="6"/>
      <c r="AH5764" s="6"/>
      <c r="AI5764" s="6"/>
      <c r="AJ5764" s="6"/>
      <c r="AK5764" s="6"/>
      <c r="AL5764" s="6"/>
      <c r="AM5764" s="6"/>
      <c r="AN5764" s="6"/>
    </row>
    <row r="5765" spans="1:40" ht="21" x14ac:dyDescent="0.35">
      <c r="A5765" s="47">
        <f t="shared" si="90"/>
        <v>5763</v>
      </c>
      <c r="B5765" s="4">
        <v>2000</v>
      </c>
      <c r="C5765" s="4" t="s">
        <v>1134</v>
      </c>
      <c r="D5765" s="22" t="s">
        <v>15857</v>
      </c>
      <c r="E5765" s="4"/>
      <c r="F5765" s="18">
        <v>16027</v>
      </c>
      <c r="G5765" s="5" t="s">
        <v>800</v>
      </c>
      <c r="H5765" s="5" t="s">
        <v>15690</v>
      </c>
      <c r="I5765" s="60"/>
      <c r="J5765" s="60"/>
      <c r="K5765" s="60"/>
      <c r="L5765" s="60"/>
      <c r="M5765" s="60"/>
      <c r="N5765" s="6"/>
      <c r="O5765" s="6"/>
      <c r="P5765" s="6"/>
      <c r="Q5765" s="6"/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6"/>
      <c r="AE5765" s="6"/>
      <c r="AF5765" s="6"/>
      <c r="AG5765" s="6"/>
      <c r="AH5765" s="6"/>
      <c r="AI5765" s="6"/>
      <c r="AJ5765" s="6"/>
      <c r="AK5765" s="6"/>
      <c r="AL5765" s="6"/>
      <c r="AM5765" s="6"/>
      <c r="AN5765" s="6"/>
    </row>
    <row r="5766" spans="1:40" ht="21" x14ac:dyDescent="0.35">
      <c r="A5766" s="47">
        <f t="shared" si="90"/>
        <v>5764</v>
      </c>
      <c r="B5766" s="4">
        <v>2000</v>
      </c>
      <c r="C5766" s="4" t="s">
        <v>1134</v>
      </c>
      <c r="D5766" s="22" t="s">
        <v>15858</v>
      </c>
      <c r="E5766" s="4"/>
      <c r="F5766" s="18">
        <v>16027</v>
      </c>
      <c r="G5766" s="5" t="s">
        <v>800</v>
      </c>
      <c r="H5766" s="5" t="s">
        <v>15690</v>
      </c>
      <c r="I5766" s="60"/>
      <c r="J5766" s="60"/>
      <c r="K5766" s="60"/>
      <c r="L5766" s="60"/>
      <c r="M5766" s="60"/>
      <c r="N5766" s="60"/>
      <c r="O5766" s="60"/>
      <c r="P5766" s="60"/>
      <c r="Q5766" s="60"/>
      <c r="R5766" s="60"/>
      <c r="S5766" s="60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6"/>
      <c r="AE5766" s="6"/>
      <c r="AF5766" s="6"/>
      <c r="AG5766" s="6"/>
      <c r="AH5766" s="6"/>
      <c r="AI5766" s="6"/>
      <c r="AJ5766" s="6"/>
      <c r="AK5766" s="6"/>
      <c r="AL5766" s="6"/>
      <c r="AM5766" s="6"/>
      <c r="AN5766" s="6"/>
    </row>
    <row r="5767" spans="1:40" ht="21" x14ac:dyDescent="0.35">
      <c r="A5767" s="47">
        <f t="shared" si="90"/>
        <v>5765</v>
      </c>
      <c r="B5767" s="4">
        <v>2000</v>
      </c>
      <c r="C5767" s="4" t="s">
        <v>1134</v>
      </c>
      <c r="D5767" s="22" t="s">
        <v>15859</v>
      </c>
      <c r="E5767" s="4">
        <v>1911</v>
      </c>
      <c r="F5767" s="18">
        <v>16027</v>
      </c>
      <c r="G5767" s="5" t="s">
        <v>800</v>
      </c>
      <c r="H5767" s="5" t="s">
        <v>15690</v>
      </c>
      <c r="I5767" s="60"/>
      <c r="J5767" s="60"/>
      <c r="K5767" s="60"/>
      <c r="L5767" s="60"/>
      <c r="M5767" s="60"/>
      <c r="N5767" s="60"/>
      <c r="O5767" s="60"/>
      <c r="P5767" s="60"/>
      <c r="Q5767" s="60"/>
      <c r="R5767" s="60"/>
      <c r="S5767" s="60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6"/>
      <c r="AE5767" s="6"/>
      <c r="AF5767" s="6"/>
      <c r="AG5767" s="6"/>
      <c r="AH5767" s="6"/>
      <c r="AI5767" s="6"/>
      <c r="AJ5767" s="6"/>
      <c r="AK5767" s="6"/>
      <c r="AL5767" s="6"/>
      <c r="AM5767" s="6"/>
      <c r="AN5767" s="6"/>
    </row>
    <row r="5768" spans="1:40" ht="21" x14ac:dyDescent="0.35">
      <c r="A5768" s="47">
        <f t="shared" si="90"/>
        <v>5766</v>
      </c>
      <c r="B5768" s="4">
        <v>2000</v>
      </c>
      <c r="C5768" s="4" t="s">
        <v>1134</v>
      </c>
      <c r="D5768" s="22" t="s">
        <v>15860</v>
      </c>
      <c r="E5768" s="4">
        <v>1898</v>
      </c>
      <c r="F5768" s="18">
        <v>16027</v>
      </c>
      <c r="G5768" s="5" t="s">
        <v>800</v>
      </c>
      <c r="H5768" s="5" t="s">
        <v>15690</v>
      </c>
      <c r="I5768" s="60"/>
      <c r="J5768" s="60"/>
      <c r="K5768" s="60"/>
      <c r="L5768" s="60"/>
      <c r="M5768" s="60"/>
      <c r="N5768" s="60"/>
      <c r="O5768" s="60"/>
      <c r="P5768" s="60"/>
      <c r="Q5768" s="60"/>
      <c r="R5768" s="60"/>
      <c r="S5768" s="60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6"/>
      <c r="AE5768" s="6"/>
      <c r="AF5768" s="6"/>
      <c r="AG5768" s="6"/>
      <c r="AH5768" s="6"/>
      <c r="AI5768" s="6"/>
      <c r="AJ5768" s="6"/>
      <c r="AK5768" s="6"/>
      <c r="AL5768" s="6"/>
      <c r="AM5768" s="6"/>
      <c r="AN5768" s="6"/>
    </row>
    <row r="5769" spans="1:40" ht="21" x14ac:dyDescent="0.35">
      <c r="A5769" s="47">
        <f t="shared" si="90"/>
        <v>5767</v>
      </c>
      <c r="B5769" s="4">
        <v>2000</v>
      </c>
      <c r="C5769" s="4" t="s">
        <v>1134</v>
      </c>
      <c r="D5769" s="22" t="s">
        <v>15861</v>
      </c>
      <c r="E5769" s="4">
        <v>1907</v>
      </c>
      <c r="F5769" s="18">
        <v>16027</v>
      </c>
      <c r="G5769" s="5" t="s">
        <v>800</v>
      </c>
      <c r="H5769" s="5" t="s">
        <v>15828</v>
      </c>
      <c r="I5769" s="60"/>
      <c r="J5769" s="60"/>
      <c r="K5769" s="60"/>
      <c r="L5769" s="60"/>
      <c r="M5769" s="60"/>
      <c r="N5769" s="60"/>
      <c r="O5769" s="60"/>
      <c r="P5769" s="60"/>
      <c r="Q5769" s="60"/>
      <c r="R5769" s="60"/>
      <c r="S5769" s="60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6"/>
      <c r="AE5769" s="6"/>
      <c r="AF5769" s="6"/>
      <c r="AG5769" s="6"/>
      <c r="AH5769" s="6"/>
      <c r="AI5769" s="6"/>
      <c r="AJ5769" s="6"/>
      <c r="AK5769" s="6"/>
      <c r="AL5769" s="6"/>
      <c r="AM5769" s="6"/>
      <c r="AN5769" s="6"/>
    </row>
    <row r="5770" spans="1:40" ht="21" x14ac:dyDescent="0.35">
      <c r="A5770" s="47">
        <f t="shared" si="90"/>
        <v>5768</v>
      </c>
      <c r="B5770" s="4">
        <v>2000</v>
      </c>
      <c r="C5770" s="4" t="s">
        <v>1134</v>
      </c>
      <c r="D5770" s="22" t="s">
        <v>15862</v>
      </c>
      <c r="E5770" s="4"/>
      <c r="F5770" s="18">
        <v>16027</v>
      </c>
      <c r="G5770" s="5" t="s">
        <v>800</v>
      </c>
      <c r="H5770" s="5" t="s">
        <v>15828</v>
      </c>
      <c r="I5770" s="60"/>
      <c r="J5770" s="60"/>
      <c r="K5770" s="60"/>
      <c r="L5770" s="60"/>
      <c r="M5770" s="60"/>
      <c r="N5770" s="60"/>
      <c r="O5770" s="60"/>
      <c r="P5770" s="60"/>
      <c r="Q5770" s="60"/>
      <c r="R5770" s="60"/>
      <c r="S5770" s="60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6"/>
      <c r="AE5770" s="6"/>
      <c r="AF5770" s="6"/>
      <c r="AG5770" s="6"/>
      <c r="AH5770" s="6"/>
      <c r="AI5770" s="6"/>
      <c r="AJ5770" s="6"/>
      <c r="AK5770" s="6"/>
      <c r="AL5770" s="6"/>
      <c r="AM5770" s="6"/>
      <c r="AN5770" s="6"/>
    </row>
    <row r="5771" spans="1:40" ht="21" x14ac:dyDescent="0.35">
      <c r="A5771" s="47">
        <f t="shared" si="90"/>
        <v>5769</v>
      </c>
      <c r="B5771" s="4">
        <v>2000</v>
      </c>
      <c r="C5771" s="4" t="s">
        <v>1134</v>
      </c>
      <c r="D5771" s="22" t="s">
        <v>15863</v>
      </c>
      <c r="E5771" s="4">
        <v>1925</v>
      </c>
      <c r="F5771" s="18">
        <v>16030</v>
      </c>
      <c r="G5771" s="5" t="s">
        <v>800</v>
      </c>
      <c r="H5771" s="5" t="s">
        <v>15690</v>
      </c>
      <c r="I5771" s="60"/>
      <c r="J5771" s="60"/>
      <c r="K5771" s="60"/>
      <c r="L5771" s="60"/>
      <c r="M5771" s="60"/>
      <c r="N5771" s="6"/>
      <c r="O5771" s="6"/>
      <c r="P5771" s="6"/>
      <c r="Q5771" s="6"/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6"/>
      <c r="AE5771" s="6"/>
      <c r="AF5771" s="6"/>
      <c r="AG5771" s="6"/>
      <c r="AH5771" s="6"/>
      <c r="AI5771" s="6"/>
      <c r="AJ5771" s="6"/>
      <c r="AK5771" s="6"/>
      <c r="AL5771" s="6"/>
      <c r="AM5771" s="6"/>
      <c r="AN5771" s="6"/>
    </row>
    <row r="5772" spans="1:40" ht="21" x14ac:dyDescent="0.35">
      <c r="A5772" s="47">
        <f t="shared" si="90"/>
        <v>5770</v>
      </c>
      <c r="B5772" s="4">
        <v>2000</v>
      </c>
      <c r="C5772" s="4" t="s">
        <v>1134</v>
      </c>
      <c r="D5772" s="22" t="s">
        <v>15864</v>
      </c>
      <c r="E5772" s="4">
        <v>1920</v>
      </c>
      <c r="F5772" s="18">
        <v>16029</v>
      </c>
      <c r="G5772" s="5" t="s">
        <v>800</v>
      </c>
      <c r="H5772" s="5" t="s">
        <v>15690</v>
      </c>
      <c r="I5772" s="60"/>
      <c r="J5772" s="60"/>
      <c r="K5772" s="60"/>
      <c r="L5772" s="60"/>
      <c r="M5772" s="60"/>
      <c r="N5772" s="6"/>
      <c r="O5772" s="6"/>
      <c r="P5772" s="6"/>
      <c r="Q5772" s="6"/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6"/>
      <c r="AE5772" s="6"/>
      <c r="AF5772" s="6"/>
      <c r="AG5772" s="6"/>
      <c r="AH5772" s="6"/>
      <c r="AI5772" s="6"/>
      <c r="AJ5772" s="6"/>
      <c r="AK5772" s="6"/>
      <c r="AL5772" s="6"/>
      <c r="AM5772" s="6"/>
      <c r="AN5772" s="6"/>
    </row>
    <row r="5773" spans="1:40" ht="21" x14ac:dyDescent="0.35">
      <c r="A5773" s="47">
        <f t="shared" si="90"/>
        <v>5771</v>
      </c>
      <c r="B5773" s="4">
        <v>2000</v>
      </c>
      <c r="C5773" s="4" t="s">
        <v>1134</v>
      </c>
      <c r="D5773" s="22" t="s">
        <v>15865</v>
      </c>
      <c r="E5773" s="4"/>
      <c r="F5773" s="18">
        <v>16032</v>
      </c>
      <c r="G5773" s="5" t="s">
        <v>800</v>
      </c>
      <c r="H5773" s="5" t="s">
        <v>15690</v>
      </c>
      <c r="I5773" s="60"/>
      <c r="J5773" s="60"/>
      <c r="K5773" s="60"/>
      <c r="L5773" s="60"/>
      <c r="M5773" s="60"/>
      <c r="N5773" s="6"/>
      <c r="O5773" s="6"/>
      <c r="P5773" s="6"/>
      <c r="Q5773" s="6"/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6"/>
      <c r="AE5773" s="6"/>
      <c r="AF5773" s="6"/>
      <c r="AG5773" s="6"/>
      <c r="AH5773" s="6"/>
      <c r="AI5773" s="6"/>
      <c r="AJ5773" s="6"/>
      <c r="AK5773" s="6"/>
      <c r="AL5773" s="6"/>
      <c r="AM5773" s="6"/>
      <c r="AN5773" s="6"/>
    </row>
    <row r="5774" spans="1:40" ht="21" x14ac:dyDescent="0.35">
      <c r="A5774" s="47">
        <f t="shared" si="90"/>
        <v>5772</v>
      </c>
      <c r="B5774" s="4">
        <v>2000</v>
      </c>
      <c r="C5774" s="4" t="s">
        <v>1134</v>
      </c>
      <c r="D5774" s="22" t="s">
        <v>15866</v>
      </c>
      <c r="E5774" s="4"/>
      <c r="F5774" s="18">
        <v>16033</v>
      </c>
      <c r="G5774" s="5" t="s">
        <v>800</v>
      </c>
      <c r="H5774" s="5" t="s">
        <v>15690</v>
      </c>
      <c r="I5774" s="60"/>
      <c r="J5774" s="60"/>
      <c r="K5774" s="60"/>
      <c r="L5774" s="60"/>
      <c r="M5774" s="60"/>
      <c r="N5774" s="6"/>
      <c r="O5774" s="6"/>
      <c r="P5774" s="6"/>
      <c r="Q5774" s="6"/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6"/>
      <c r="AE5774" s="6"/>
      <c r="AF5774" s="6"/>
      <c r="AG5774" s="6"/>
      <c r="AH5774" s="6"/>
      <c r="AI5774" s="6"/>
      <c r="AJ5774" s="6"/>
      <c r="AK5774" s="6"/>
      <c r="AL5774" s="6"/>
      <c r="AM5774" s="6"/>
      <c r="AN5774" s="6"/>
    </row>
    <row r="5775" spans="1:40" ht="21" x14ac:dyDescent="0.35">
      <c r="A5775" s="47">
        <f t="shared" si="90"/>
        <v>5773</v>
      </c>
      <c r="B5775" s="4">
        <v>2000</v>
      </c>
      <c r="C5775" s="4" t="s">
        <v>1134</v>
      </c>
      <c r="D5775" s="22" t="s">
        <v>15867</v>
      </c>
      <c r="E5775" s="4">
        <v>1922</v>
      </c>
      <c r="F5775" s="18">
        <v>16033</v>
      </c>
      <c r="G5775" s="5" t="s">
        <v>800</v>
      </c>
      <c r="H5775" s="5" t="s">
        <v>15690</v>
      </c>
      <c r="I5775" s="60"/>
      <c r="J5775" s="60"/>
      <c r="K5775" s="60"/>
      <c r="L5775" s="60"/>
      <c r="M5775" s="60"/>
      <c r="N5775" s="6"/>
      <c r="O5775" s="6"/>
      <c r="P5775" s="6"/>
      <c r="Q5775" s="6"/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6"/>
      <c r="AE5775" s="6"/>
      <c r="AF5775" s="6"/>
      <c r="AG5775" s="6"/>
      <c r="AH5775" s="6"/>
      <c r="AI5775" s="6"/>
      <c r="AJ5775" s="6"/>
      <c r="AK5775" s="6"/>
      <c r="AL5775" s="6"/>
      <c r="AM5775" s="6"/>
      <c r="AN5775" s="6"/>
    </row>
    <row r="5776" spans="1:40" ht="21" x14ac:dyDescent="0.35">
      <c r="A5776" s="47">
        <f t="shared" si="90"/>
        <v>5774</v>
      </c>
      <c r="B5776" s="4">
        <v>2000</v>
      </c>
      <c r="C5776" s="4" t="s">
        <v>1152</v>
      </c>
      <c r="D5776" s="22" t="s">
        <v>15868</v>
      </c>
      <c r="E5776" s="4">
        <v>1921</v>
      </c>
      <c r="F5776" s="4">
        <v>1943</v>
      </c>
      <c r="G5776" s="5" t="s">
        <v>800</v>
      </c>
      <c r="H5776" s="5" t="s">
        <v>15690</v>
      </c>
      <c r="I5776" s="60"/>
      <c r="J5776" s="60"/>
      <c r="K5776" s="60"/>
      <c r="L5776" s="60"/>
      <c r="M5776" s="60"/>
      <c r="N5776" s="6"/>
      <c r="O5776" s="6"/>
      <c r="P5776" s="6"/>
      <c r="Q5776" s="6"/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6"/>
      <c r="AE5776" s="6"/>
      <c r="AF5776" s="6"/>
      <c r="AG5776" s="6"/>
      <c r="AH5776" s="6"/>
      <c r="AI5776" s="6"/>
      <c r="AJ5776" s="6"/>
      <c r="AK5776" s="6"/>
      <c r="AL5776" s="6"/>
      <c r="AM5776" s="6"/>
      <c r="AN5776" s="6"/>
    </row>
    <row r="5777" spans="1:40" ht="21" x14ac:dyDescent="0.35">
      <c r="A5777" s="47">
        <f t="shared" si="90"/>
        <v>5775</v>
      </c>
      <c r="B5777" s="4">
        <v>2000</v>
      </c>
      <c r="C5777" s="4" t="s">
        <v>1134</v>
      </c>
      <c r="D5777" s="22" t="s">
        <v>15869</v>
      </c>
      <c r="E5777" s="4">
        <v>1925</v>
      </c>
      <c r="F5777" s="18">
        <v>16037</v>
      </c>
      <c r="G5777" s="5" t="s">
        <v>800</v>
      </c>
      <c r="H5777" s="5" t="s">
        <v>15690</v>
      </c>
      <c r="I5777" s="60"/>
      <c r="J5777" s="60"/>
      <c r="K5777" s="60"/>
      <c r="L5777" s="60"/>
      <c r="M5777" s="60"/>
      <c r="N5777" s="6"/>
      <c r="O5777" s="6"/>
      <c r="P5777" s="6"/>
      <c r="Q5777" s="6"/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6"/>
      <c r="AE5777" s="6"/>
      <c r="AF5777" s="6"/>
      <c r="AG5777" s="6"/>
      <c r="AH5777" s="6"/>
      <c r="AI5777" s="6"/>
      <c r="AJ5777" s="6"/>
      <c r="AK5777" s="6"/>
      <c r="AL5777" s="6"/>
      <c r="AM5777" s="6"/>
      <c r="AN5777" s="6"/>
    </row>
    <row r="5778" spans="1:40" ht="21" x14ac:dyDescent="0.35">
      <c r="A5778" s="47">
        <f t="shared" si="90"/>
        <v>5776</v>
      </c>
      <c r="B5778" s="4">
        <v>2000</v>
      </c>
      <c r="C5778" s="4" t="s">
        <v>1134</v>
      </c>
      <c r="D5778" s="22" t="s">
        <v>15870</v>
      </c>
      <c r="E5778" s="4"/>
      <c r="F5778" s="18">
        <v>16027</v>
      </c>
      <c r="G5778" s="5" t="s">
        <v>800</v>
      </c>
      <c r="H5778" s="5" t="s">
        <v>15828</v>
      </c>
      <c r="I5778" s="60"/>
      <c r="J5778" s="60"/>
      <c r="K5778" s="60"/>
      <c r="L5778" s="60"/>
      <c r="M5778" s="60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6"/>
      <c r="AE5778" s="6"/>
      <c r="AF5778" s="6"/>
      <c r="AG5778" s="6"/>
      <c r="AH5778" s="6"/>
      <c r="AI5778" s="6"/>
      <c r="AJ5778" s="6"/>
      <c r="AK5778" s="6"/>
      <c r="AL5778" s="6"/>
      <c r="AM5778" s="6"/>
      <c r="AN5778" s="6"/>
    </row>
    <row r="5779" spans="1:40" ht="21" x14ac:dyDescent="0.35">
      <c r="A5779" s="47">
        <f t="shared" si="90"/>
        <v>5777</v>
      </c>
      <c r="B5779" s="4">
        <v>2000</v>
      </c>
      <c r="C5779" s="4" t="s">
        <v>1152</v>
      </c>
      <c r="D5779" s="22" t="s">
        <v>15871</v>
      </c>
      <c r="E5779" s="4">
        <v>1908</v>
      </c>
      <c r="F5779" s="18">
        <v>16029</v>
      </c>
      <c r="G5779" s="5" t="s">
        <v>800</v>
      </c>
      <c r="H5779" s="5" t="s">
        <v>15690</v>
      </c>
      <c r="I5779" s="60"/>
      <c r="J5779" s="60"/>
      <c r="K5779" s="60"/>
      <c r="L5779" s="60"/>
      <c r="M5779" s="60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6"/>
      <c r="AF5779" s="6"/>
      <c r="AG5779" s="6"/>
      <c r="AH5779" s="6"/>
      <c r="AI5779" s="6"/>
      <c r="AJ5779" s="6"/>
      <c r="AK5779" s="6"/>
      <c r="AL5779" s="6"/>
      <c r="AM5779" s="6"/>
      <c r="AN5779" s="6"/>
    </row>
    <row r="5780" spans="1:40" ht="21" x14ac:dyDescent="0.35">
      <c r="A5780" s="47">
        <f t="shared" si="90"/>
        <v>5778</v>
      </c>
      <c r="B5780" s="4">
        <v>2000</v>
      </c>
      <c r="C5780" s="4" t="s">
        <v>1134</v>
      </c>
      <c r="D5780" s="22" t="s">
        <v>15872</v>
      </c>
      <c r="E5780" s="4"/>
      <c r="F5780" s="18">
        <v>16030</v>
      </c>
      <c r="G5780" s="5" t="s">
        <v>800</v>
      </c>
      <c r="H5780" s="5" t="s">
        <v>15828</v>
      </c>
      <c r="I5780" s="60"/>
      <c r="J5780" s="60"/>
      <c r="K5780" s="60"/>
      <c r="L5780" s="60"/>
      <c r="M5780" s="60"/>
      <c r="N5780" s="6"/>
      <c r="O5780" s="6"/>
      <c r="P5780" s="6"/>
      <c r="Q5780" s="6"/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6"/>
      <c r="AE5780" s="6"/>
      <c r="AF5780" s="6"/>
      <c r="AG5780" s="6"/>
      <c r="AH5780" s="6"/>
      <c r="AI5780" s="6"/>
      <c r="AJ5780" s="6"/>
      <c r="AK5780" s="6"/>
      <c r="AL5780" s="6"/>
      <c r="AM5780" s="6"/>
      <c r="AN5780" s="6"/>
    </row>
    <row r="5781" spans="1:40" ht="21" x14ac:dyDescent="0.35">
      <c r="A5781" s="47">
        <f t="shared" si="90"/>
        <v>5779</v>
      </c>
      <c r="B5781" s="4">
        <v>2000</v>
      </c>
      <c r="C5781" s="4" t="s">
        <v>3622</v>
      </c>
      <c r="D5781" s="22" t="s">
        <v>15873</v>
      </c>
      <c r="E5781" s="46"/>
      <c r="F5781" s="18">
        <v>15981</v>
      </c>
      <c r="G5781" s="5" t="s">
        <v>800</v>
      </c>
      <c r="H5781" s="5" t="s">
        <v>15690</v>
      </c>
      <c r="I5781" s="60"/>
      <c r="J5781" s="60"/>
      <c r="K5781" s="60"/>
      <c r="L5781" s="60"/>
      <c r="M5781" s="60"/>
      <c r="N5781" s="6"/>
      <c r="O5781" s="6"/>
      <c r="P5781" s="6"/>
      <c r="Q5781" s="6"/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6"/>
      <c r="AE5781" s="6"/>
      <c r="AF5781" s="6"/>
      <c r="AG5781" s="6"/>
      <c r="AH5781" s="6"/>
      <c r="AI5781" s="6"/>
      <c r="AJ5781" s="6"/>
      <c r="AK5781" s="6"/>
      <c r="AL5781" s="6"/>
      <c r="AM5781" s="6"/>
      <c r="AN5781" s="6"/>
    </row>
    <row r="5782" spans="1:40" ht="21" x14ac:dyDescent="0.35">
      <c r="A5782" s="47">
        <f t="shared" si="90"/>
        <v>5780</v>
      </c>
      <c r="B5782" s="4">
        <v>2000</v>
      </c>
      <c r="C5782" s="4"/>
      <c r="D5782" s="22" t="s">
        <v>15874</v>
      </c>
      <c r="E5782" s="46"/>
      <c r="F5782" s="18">
        <v>15788</v>
      </c>
      <c r="G5782" s="5" t="s">
        <v>800</v>
      </c>
      <c r="H5782" s="5" t="s">
        <v>15690</v>
      </c>
      <c r="I5782" s="60"/>
      <c r="J5782" s="60"/>
      <c r="K5782" s="60"/>
      <c r="L5782" s="60"/>
      <c r="M5782" s="60"/>
      <c r="N5782" s="6"/>
      <c r="O5782" s="6"/>
      <c r="P5782" s="6"/>
      <c r="Q5782" s="6"/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6"/>
      <c r="AE5782" s="6"/>
      <c r="AF5782" s="6"/>
      <c r="AG5782" s="6"/>
      <c r="AH5782" s="6"/>
      <c r="AI5782" s="6"/>
      <c r="AJ5782" s="6"/>
      <c r="AK5782" s="6"/>
      <c r="AL5782" s="6"/>
      <c r="AM5782" s="6"/>
      <c r="AN5782" s="6"/>
    </row>
    <row r="5783" spans="1:40" ht="21" x14ac:dyDescent="0.35">
      <c r="A5783" s="47">
        <f t="shared" si="90"/>
        <v>5781</v>
      </c>
      <c r="B5783" s="4">
        <v>2000</v>
      </c>
      <c r="C5783" s="4" t="s">
        <v>1134</v>
      </c>
      <c r="D5783" s="22" t="s">
        <v>15875</v>
      </c>
      <c r="E5783" s="4">
        <v>1896</v>
      </c>
      <c r="F5783" s="18">
        <v>15788</v>
      </c>
      <c r="G5783" s="5" t="s">
        <v>800</v>
      </c>
      <c r="H5783" s="5" t="s">
        <v>15690</v>
      </c>
      <c r="I5783" s="60"/>
      <c r="J5783" s="60"/>
      <c r="K5783" s="60"/>
      <c r="L5783" s="60"/>
      <c r="M5783" s="60"/>
      <c r="N5783" s="6"/>
      <c r="O5783" s="6"/>
      <c r="P5783" s="6"/>
      <c r="Q5783" s="6"/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6"/>
      <c r="AE5783" s="6"/>
      <c r="AF5783" s="6"/>
      <c r="AG5783" s="6"/>
      <c r="AH5783" s="6"/>
      <c r="AI5783" s="6"/>
      <c r="AJ5783" s="6"/>
      <c r="AK5783" s="6"/>
      <c r="AL5783" s="6"/>
      <c r="AM5783" s="6"/>
      <c r="AN5783" s="6"/>
    </row>
    <row r="5784" spans="1:40" ht="21" x14ac:dyDescent="0.35">
      <c r="A5784" s="47">
        <f t="shared" si="90"/>
        <v>5782</v>
      </c>
      <c r="B5784" s="4">
        <v>2000</v>
      </c>
      <c r="C5784" s="4" t="s">
        <v>1134</v>
      </c>
      <c r="D5784" s="22" t="s">
        <v>15876</v>
      </c>
      <c r="E5784" s="4"/>
      <c r="F5784" s="18">
        <v>16032</v>
      </c>
      <c r="G5784" s="5" t="s">
        <v>800</v>
      </c>
      <c r="H5784" s="5" t="s">
        <v>15690</v>
      </c>
      <c r="I5784" s="60"/>
      <c r="J5784" s="60"/>
      <c r="K5784" s="60"/>
      <c r="L5784" s="60"/>
      <c r="M5784" s="60"/>
      <c r="N5784" s="6"/>
      <c r="O5784" s="6"/>
      <c r="P5784" s="6"/>
      <c r="Q5784" s="6"/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6"/>
      <c r="AE5784" s="6"/>
      <c r="AF5784" s="6"/>
      <c r="AG5784" s="6"/>
      <c r="AH5784" s="6"/>
      <c r="AI5784" s="6"/>
      <c r="AJ5784" s="6"/>
      <c r="AK5784" s="6"/>
      <c r="AL5784" s="6"/>
      <c r="AM5784" s="6"/>
      <c r="AN5784" s="6"/>
    </row>
    <row r="5785" spans="1:40" ht="21" x14ac:dyDescent="0.35">
      <c r="A5785" s="47">
        <f t="shared" si="90"/>
        <v>5783</v>
      </c>
      <c r="B5785" s="4">
        <v>2000</v>
      </c>
      <c r="C5785" s="4" t="s">
        <v>1134</v>
      </c>
      <c r="D5785" s="22" t="s">
        <v>11955</v>
      </c>
      <c r="E5785" s="4"/>
      <c r="F5785" s="18">
        <v>15984</v>
      </c>
      <c r="G5785" s="5" t="s">
        <v>800</v>
      </c>
      <c r="H5785" s="5" t="s">
        <v>15690</v>
      </c>
      <c r="I5785" s="60"/>
      <c r="J5785" s="60"/>
      <c r="K5785" s="60"/>
      <c r="L5785" s="60"/>
      <c r="M5785" s="60"/>
      <c r="N5785" s="6"/>
      <c r="O5785" s="6"/>
      <c r="P5785" s="6"/>
      <c r="Q5785" s="6"/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6"/>
      <c r="AE5785" s="6"/>
      <c r="AF5785" s="6"/>
      <c r="AG5785" s="6"/>
      <c r="AH5785" s="6"/>
      <c r="AI5785" s="6"/>
      <c r="AJ5785" s="6"/>
      <c r="AK5785" s="6"/>
      <c r="AL5785" s="6"/>
      <c r="AM5785" s="6"/>
      <c r="AN5785" s="6"/>
    </row>
    <row r="5786" spans="1:40" ht="21" x14ac:dyDescent="0.35">
      <c r="A5786" s="47">
        <f t="shared" si="90"/>
        <v>5784</v>
      </c>
      <c r="B5786" s="4">
        <v>2000</v>
      </c>
      <c r="C5786" s="4" t="s">
        <v>1134</v>
      </c>
      <c r="D5786" s="22" t="s">
        <v>15877</v>
      </c>
      <c r="E5786" s="4">
        <v>1919</v>
      </c>
      <c r="F5786" s="18">
        <v>16033</v>
      </c>
      <c r="G5786" s="5" t="s">
        <v>800</v>
      </c>
      <c r="H5786" s="5" t="s">
        <v>15690</v>
      </c>
      <c r="I5786" s="60"/>
      <c r="J5786" s="60"/>
      <c r="K5786" s="60"/>
      <c r="L5786" s="60"/>
      <c r="M5786" s="60"/>
      <c r="N5786" s="6"/>
      <c r="O5786" s="6"/>
      <c r="P5786" s="6"/>
      <c r="Q5786" s="6"/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6"/>
      <c r="AE5786" s="6"/>
      <c r="AF5786" s="6"/>
      <c r="AG5786" s="6"/>
      <c r="AH5786" s="6"/>
      <c r="AI5786" s="6"/>
      <c r="AJ5786" s="6"/>
      <c r="AK5786" s="6"/>
      <c r="AL5786" s="6"/>
      <c r="AM5786" s="6"/>
      <c r="AN5786" s="6"/>
    </row>
    <row r="5787" spans="1:40" ht="21" x14ac:dyDescent="0.35">
      <c r="A5787" s="47">
        <f t="shared" si="90"/>
        <v>5785</v>
      </c>
      <c r="B5787" s="4">
        <v>2000</v>
      </c>
      <c r="C5787" s="4" t="s">
        <v>1134</v>
      </c>
      <c r="D5787" s="22" t="s">
        <v>15878</v>
      </c>
      <c r="E5787" s="4"/>
      <c r="F5787" s="4"/>
      <c r="G5787" s="5" t="s">
        <v>800</v>
      </c>
      <c r="H5787" s="5" t="s">
        <v>15690</v>
      </c>
      <c r="I5787" s="60"/>
      <c r="J5787" s="60"/>
      <c r="K5787" s="60"/>
      <c r="L5787" s="60"/>
      <c r="M5787" s="60"/>
      <c r="N5787" s="6"/>
      <c r="O5787" s="6"/>
      <c r="P5787" s="6"/>
      <c r="Q5787" s="6"/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6"/>
      <c r="AE5787" s="6"/>
      <c r="AF5787" s="6"/>
      <c r="AG5787" s="6"/>
      <c r="AH5787" s="6"/>
      <c r="AI5787" s="6"/>
      <c r="AJ5787" s="6"/>
      <c r="AK5787" s="6"/>
      <c r="AL5787" s="6"/>
      <c r="AM5787" s="6"/>
      <c r="AN5787" s="6"/>
    </row>
    <row r="5788" spans="1:40" ht="21" x14ac:dyDescent="0.35">
      <c r="A5788" s="47">
        <f t="shared" si="90"/>
        <v>5786</v>
      </c>
      <c r="B5788" s="4">
        <v>2000</v>
      </c>
      <c r="C5788" s="4" t="s">
        <v>1134</v>
      </c>
      <c r="D5788" s="22" t="s">
        <v>15879</v>
      </c>
      <c r="E5788" s="4"/>
      <c r="F5788" s="18">
        <v>15788</v>
      </c>
      <c r="G5788" s="5" t="s">
        <v>800</v>
      </c>
      <c r="H5788" s="5" t="s">
        <v>15690</v>
      </c>
      <c r="I5788" s="60"/>
      <c r="J5788" s="60"/>
      <c r="K5788" s="60"/>
      <c r="L5788" s="60"/>
      <c r="M5788" s="60"/>
      <c r="N5788" s="6"/>
      <c r="O5788" s="6"/>
      <c r="P5788" s="6"/>
      <c r="Q5788" s="6"/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6"/>
      <c r="AE5788" s="6"/>
      <c r="AF5788" s="6"/>
      <c r="AG5788" s="6"/>
      <c r="AH5788" s="6"/>
      <c r="AI5788" s="6"/>
      <c r="AJ5788" s="6"/>
      <c r="AK5788" s="6"/>
      <c r="AL5788" s="6"/>
      <c r="AM5788" s="6"/>
      <c r="AN5788" s="6"/>
    </row>
    <row r="5789" spans="1:40" ht="21" x14ac:dyDescent="0.35">
      <c r="A5789" s="47">
        <f t="shared" si="90"/>
        <v>5787</v>
      </c>
      <c r="B5789" s="4">
        <v>2000</v>
      </c>
      <c r="C5789" s="4" t="s">
        <v>1134</v>
      </c>
      <c r="D5789" s="22" t="s">
        <v>15880</v>
      </c>
      <c r="E5789" s="4"/>
      <c r="F5789" s="18">
        <v>16033</v>
      </c>
      <c r="G5789" s="5" t="s">
        <v>800</v>
      </c>
      <c r="H5789" s="5" t="s">
        <v>15690</v>
      </c>
      <c r="I5789" s="60"/>
      <c r="J5789" s="60"/>
      <c r="K5789" s="60"/>
      <c r="L5789" s="60"/>
      <c r="M5789" s="60"/>
      <c r="N5789" s="6"/>
      <c r="O5789" s="6"/>
      <c r="P5789" s="6"/>
      <c r="Q5789" s="6"/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6"/>
      <c r="AE5789" s="6"/>
      <c r="AF5789" s="6"/>
      <c r="AG5789" s="6"/>
      <c r="AH5789" s="6"/>
      <c r="AI5789" s="6"/>
      <c r="AJ5789" s="6"/>
      <c r="AK5789" s="6"/>
      <c r="AL5789" s="6"/>
      <c r="AM5789" s="6"/>
      <c r="AN5789" s="6"/>
    </row>
    <row r="5790" spans="1:40" ht="21" x14ac:dyDescent="0.35">
      <c r="A5790" s="47">
        <f t="shared" si="90"/>
        <v>5788</v>
      </c>
      <c r="B5790" s="4">
        <v>2000</v>
      </c>
      <c r="C5790" s="4" t="s">
        <v>1134</v>
      </c>
      <c r="D5790" s="22" t="s">
        <v>15881</v>
      </c>
      <c r="E5790" s="4"/>
      <c r="F5790" s="18">
        <v>16032</v>
      </c>
      <c r="G5790" s="5" t="s">
        <v>800</v>
      </c>
      <c r="H5790" s="5" t="s">
        <v>15690</v>
      </c>
      <c r="I5790" s="60"/>
      <c r="J5790" s="60"/>
      <c r="K5790" s="60"/>
      <c r="L5790" s="60"/>
      <c r="M5790" s="60"/>
      <c r="N5790" s="6"/>
      <c r="O5790" s="6"/>
      <c r="P5790" s="6"/>
      <c r="Q5790" s="6"/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6"/>
      <c r="AE5790" s="6"/>
      <c r="AF5790" s="6"/>
      <c r="AG5790" s="6"/>
      <c r="AH5790" s="6"/>
      <c r="AI5790" s="6"/>
      <c r="AJ5790" s="6"/>
      <c r="AK5790" s="6"/>
      <c r="AL5790" s="6"/>
      <c r="AM5790" s="6"/>
      <c r="AN5790" s="6"/>
    </row>
    <row r="5791" spans="1:40" ht="21" x14ac:dyDescent="0.35">
      <c r="A5791" s="47">
        <f t="shared" si="90"/>
        <v>5789</v>
      </c>
      <c r="B5791" s="4">
        <v>2000</v>
      </c>
      <c r="C5791" s="4" t="s">
        <v>1134</v>
      </c>
      <c r="D5791" s="22" t="s">
        <v>15882</v>
      </c>
      <c r="E5791" s="4">
        <v>1924</v>
      </c>
      <c r="F5791" s="18">
        <v>16029</v>
      </c>
      <c r="G5791" s="5" t="s">
        <v>800</v>
      </c>
      <c r="H5791" s="5" t="s">
        <v>15690</v>
      </c>
      <c r="I5791" s="60"/>
      <c r="J5791" s="60"/>
      <c r="K5791" s="60"/>
      <c r="L5791" s="60"/>
      <c r="M5791" s="60"/>
      <c r="N5791" s="6"/>
      <c r="O5791" s="6"/>
      <c r="P5791" s="6"/>
      <c r="Q5791" s="6"/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6"/>
      <c r="AE5791" s="6"/>
      <c r="AF5791" s="6"/>
      <c r="AG5791" s="6"/>
      <c r="AH5791" s="6"/>
      <c r="AI5791" s="6"/>
      <c r="AJ5791" s="6"/>
      <c r="AK5791" s="6"/>
      <c r="AL5791" s="6"/>
      <c r="AM5791" s="6"/>
      <c r="AN5791" s="6"/>
    </row>
    <row r="5792" spans="1:40" ht="21" x14ac:dyDescent="0.35">
      <c r="A5792" s="47">
        <f t="shared" si="90"/>
        <v>5790</v>
      </c>
      <c r="B5792" s="4">
        <v>2000</v>
      </c>
      <c r="C5792" s="4" t="s">
        <v>1134</v>
      </c>
      <c r="D5792" s="22" t="s">
        <v>15883</v>
      </c>
      <c r="E5792" s="4"/>
      <c r="F5792" s="18">
        <v>16034</v>
      </c>
      <c r="G5792" s="5" t="s">
        <v>800</v>
      </c>
      <c r="H5792" s="5" t="s">
        <v>15690</v>
      </c>
      <c r="I5792" s="60"/>
      <c r="J5792" s="60"/>
      <c r="K5792" s="60"/>
      <c r="L5792" s="60"/>
      <c r="M5792" s="60"/>
      <c r="N5792" s="6"/>
      <c r="O5792" s="6"/>
      <c r="P5792" s="6"/>
      <c r="Q5792" s="6"/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6"/>
      <c r="AE5792" s="6"/>
      <c r="AF5792" s="6"/>
      <c r="AG5792" s="6"/>
      <c r="AH5792" s="6"/>
      <c r="AI5792" s="6"/>
      <c r="AJ5792" s="6"/>
      <c r="AK5792" s="6"/>
      <c r="AL5792" s="6"/>
      <c r="AM5792" s="6"/>
      <c r="AN5792" s="6"/>
    </row>
    <row r="5793" spans="1:40" ht="21" x14ac:dyDescent="0.35">
      <c r="A5793" s="47">
        <f t="shared" si="90"/>
        <v>5791</v>
      </c>
      <c r="B5793" s="4">
        <v>2000</v>
      </c>
      <c r="C5793" s="4" t="s">
        <v>1134</v>
      </c>
      <c r="D5793" s="22" t="s">
        <v>15884</v>
      </c>
      <c r="E5793" s="4">
        <v>1922</v>
      </c>
      <c r="F5793" s="18">
        <v>16032</v>
      </c>
      <c r="G5793" s="5" t="s">
        <v>800</v>
      </c>
      <c r="H5793" s="5" t="s">
        <v>15690</v>
      </c>
      <c r="I5793" s="60"/>
      <c r="J5793" s="60"/>
      <c r="K5793" s="60"/>
      <c r="L5793" s="60"/>
      <c r="M5793" s="60"/>
      <c r="N5793" s="6"/>
      <c r="O5793" s="6"/>
      <c r="P5793" s="6"/>
      <c r="Q5793" s="6"/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6"/>
      <c r="AE5793" s="6"/>
      <c r="AF5793" s="6"/>
      <c r="AG5793" s="6"/>
      <c r="AH5793" s="6"/>
      <c r="AI5793" s="6"/>
      <c r="AJ5793" s="6"/>
      <c r="AK5793" s="6"/>
      <c r="AL5793" s="6"/>
      <c r="AM5793" s="6"/>
      <c r="AN5793" s="6"/>
    </row>
    <row r="5794" spans="1:40" ht="21" x14ac:dyDescent="0.35">
      <c r="A5794" s="47">
        <f t="shared" si="90"/>
        <v>5792</v>
      </c>
      <c r="B5794" s="4">
        <v>2000</v>
      </c>
      <c r="C5794" s="4" t="s">
        <v>1354</v>
      </c>
      <c r="D5794" s="22" t="s">
        <v>15885</v>
      </c>
      <c r="E5794" s="4">
        <v>1921</v>
      </c>
      <c r="F5794" s="18">
        <v>16041</v>
      </c>
      <c r="G5794" s="5" t="s">
        <v>800</v>
      </c>
      <c r="H5794" s="5" t="s">
        <v>15692</v>
      </c>
      <c r="I5794" s="60"/>
      <c r="J5794" s="60"/>
      <c r="K5794" s="60"/>
      <c r="L5794" s="60"/>
      <c r="M5794" s="60"/>
      <c r="N5794" s="6"/>
      <c r="O5794" s="6"/>
      <c r="P5794" s="6"/>
      <c r="Q5794" s="6"/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6"/>
      <c r="AE5794" s="6"/>
      <c r="AF5794" s="6"/>
      <c r="AG5794" s="6"/>
      <c r="AH5794" s="6"/>
      <c r="AI5794" s="6"/>
      <c r="AJ5794" s="6"/>
      <c r="AK5794" s="6"/>
      <c r="AL5794" s="6"/>
      <c r="AM5794" s="6"/>
      <c r="AN5794" s="6"/>
    </row>
    <row r="5795" spans="1:40" ht="21" x14ac:dyDescent="0.35">
      <c r="A5795" s="47">
        <f t="shared" si="90"/>
        <v>5793</v>
      </c>
      <c r="B5795" s="4">
        <v>2000</v>
      </c>
      <c r="C5795" s="4" t="s">
        <v>1134</v>
      </c>
      <c r="D5795" s="22" t="s">
        <v>15886</v>
      </c>
      <c r="E5795" s="4">
        <v>1899</v>
      </c>
      <c r="F5795" s="18">
        <v>16034</v>
      </c>
      <c r="G5795" s="5" t="s">
        <v>800</v>
      </c>
      <c r="H5795" s="5" t="s">
        <v>15690</v>
      </c>
      <c r="I5795" s="60"/>
      <c r="J5795" s="60"/>
      <c r="K5795" s="60"/>
      <c r="L5795" s="60"/>
      <c r="M5795" s="60"/>
      <c r="N5795" s="6"/>
      <c r="O5795" s="6"/>
      <c r="P5795" s="6"/>
      <c r="Q5795" s="6"/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6"/>
      <c r="AF5795" s="6"/>
      <c r="AG5795" s="6"/>
      <c r="AH5795" s="6"/>
      <c r="AI5795" s="6"/>
      <c r="AJ5795" s="6"/>
      <c r="AK5795" s="6"/>
      <c r="AL5795" s="6"/>
      <c r="AM5795" s="6"/>
      <c r="AN5795" s="6"/>
    </row>
    <row r="5796" spans="1:40" ht="21" x14ac:dyDescent="0.35">
      <c r="A5796" s="47">
        <f t="shared" si="90"/>
        <v>5794</v>
      </c>
      <c r="B5796" s="4">
        <v>2000</v>
      </c>
      <c r="C5796" s="4" t="s">
        <v>1284</v>
      </c>
      <c r="D5796" s="22" t="s">
        <v>15887</v>
      </c>
      <c r="E5796" s="4"/>
      <c r="F5796" s="18">
        <v>16027</v>
      </c>
      <c r="G5796" s="5" t="s">
        <v>800</v>
      </c>
      <c r="H5796" s="5" t="s">
        <v>15690</v>
      </c>
      <c r="I5796" s="60"/>
      <c r="J5796" s="60"/>
      <c r="K5796" s="60"/>
      <c r="L5796" s="60"/>
      <c r="M5796" s="60"/>
      <c r="N5796" s="6"/>
      <c r="O5796" s="6"/>
      <c r="P5796" s="6"/>
      <c r="Q5796" s="6"/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6"/>
      <c r="AE5796" s="6"/>
      <c r="AF5796" s="6"/>
      <c r="AG5796" s="6"/>
      <c r="AH5796" s="6"/>
      <c r="AI5796" s="6"/>
      <c r="AJ5796" s="6"/>
      <c r="AK5796" s="6"/>
      <c r="AL5796" s="6"/>
      <c r="AM5796" s="6"/>
      <c r="AN5796" s="6"/>
    </row>
    <row r="5797" spans="1:40" ht="21" x14ac:dyDescent="0.35">
      <c r="A5797" s="47">
        <f t="shared" si="90"/>
        <v>5795</v>
      </c>
      <c r="B5797" s="4">
        <v>2000</v>
      </c>
      <c r="C5797" s="4" t="s">
        <v>1134</v>
      </c>
      <c r="D5797" s="22" t="s">
        <v>15888</v>
      </c>
      <c r="E5797" s="4">
        <v>1903</v>
      </c>
      <c r="F5797" s="18">
        <v>16030</v>
      </c>
      <c r="G5797" s="5" t="s">
        <v>800</v>
      </c>
      <c r="H5797" s="5" t="s">
        <v>15690</v>
      </c>
      <c r="I5797" s="60"/>
      <c r="J5797" s="60"/>
      <c r="K5797" s="60"/>
      <c r="L5797" s="60"/>
      <c r="M5797" s="60"/>
      <c r="N5797" s="6"/>
      <c r="O5797" s="6"/>
      <c r="P5797" s="6"/>
      <c r="Q5797" s="6"/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6"/>
      <c r="AE5797" s="6"/>
      <c r="AF5797" s="6"/>
      <c r="AG5797" s="6"/>
      <c r="AH5797" s="6"/>
      <c r="AI5797" s="6"/>
      <c r="AJ5797" s="6"/>
      <c r="AK5797" s="6"/>
      <c r="AL5797" s="6"/>
      <c r="AM5797" s="6"/>
      <c r="AN5797" s="6"/>
    </row>
    <row r="5798" spans="1:40" ht="21" x14ac:dyDescent="0.35">
      <c r="A5798" s="47">
        <f t="shared" si="90"/>
        <v>5796</v>
      </c>
      <c r="B5798" s="4">
        <v>2000</v>
      </c>
      <c r="C5798" s="4" t="s">
        <v>3622</v>
      </c>
      <c r="D5798" s="22" t="s">
        <v>15889</v>
      </c>
      <c r="E5798" s="4"/>
      <c r="F5798" s="18">
        <v>16029</v>
      </c>
      <c r="G5798" s="5" t="s">
        <v>800</v>
      </c>
      <c r="H5798" s="5" t="s">
        <v>15690</v>
      </c>
      <c r="I5798" s="60"/>
      <c r="J5798" s="60"/>
      <c r="K5798" s="60"/>
      <c r="L5798" s="60"/>
      <c r="M5798" s="60"/>
      <c r="N5798" s="6"/>
      <c r="O5798" s="6"/>
      <c r="P5798" s="6"/>
      <c r="Q5798" s="6"/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6"/>
      <c r="AE5798" s="6"/>
      <c r="AF5798" s="6"/>
      <c r="AG5798" s="6"/>
      <c r="AH5798" s="6"/>
      <c r="AI5798" s="6"/>
      <c r="AJ5798" s="6"/>
      <c r="AK5798" s="6"/>
      <c r="AL5798" s="6"/>
      <c r="AM5798" s="6"/>
      <c r="AN5798" s="6"/>
    </row>
    <row r="5799" spans="1:40" ht="21" x14ac:dyDescent="0.35">
      <c r="A5799" s="47">
        <f t="shared" si="90"/>
        <v>5797</v>
      </c>
      <c r="B5799" s="4">
        <v>2000</v>
      </c>
      <c r="C5799" s="4" t="s">
        <v>1134</v>
      </c>
      <c r="D5799" s="22" t="s">
        <v>10875</v>
      </c>
      <c r="E5799" s="4"/>
      <c r="F5799" s="18">
        <v>16035</v>
      </c>
      <c r="G5799" s="5" t="s">
        <v>800</v>
      </c>
      <c r="H5799" s="5" t="s">
        <v>15690</v>
      </c>
      <c r="I5799" s="60"/>
      <c r="J5799" s="60"/>
      <c r="K5799" s="60"/>
      <c r="L5799" s="60"/>
      <c r="M5799" s="60"/>
      <c r="N5799" s="6"/>
      <c r="O5799" s="6"/>
      <c r="P5799" s="6"/>
      <c r="Q5799" s="6"/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6"/>
      <c r="AE5799" s="6"/>
      <c r="AF5799" s="6"/>
      <c r="AG5799" s="6"/>
      <c r="AH5799" s="6"/>
      <c r="AI5799" s="6"/>
      <c r="AJ5799" s="6"/>
      <c r="AK5799" s="6"/>
      <c r="AL5799" s="6"/>
      <c r="AM5799" s="6"/>
      <c r="AN5799" s="6"/>
    </row>
    <row r="5800" spans="1:40" ht="21" x14ac:dyDescent="0.35">
      <c r="A5800" s="47">
        <f t="shared" si="90"/>
        <v>5798</v>
      </c>
      <c r="B5800" s="4">
        <v>2000</v>
      </c>
      <c r="C5800" s="4" t="s">
        <v>1134</v>
      </c>
      <c r="D5800" s="22" t="s">
        <v>15890</v>
      </c>
      <c r="E5800" s="4"/>
      <c r="F5800" s="18">
        <v>15739</v>
      </c>
      <c r="G5800" s="5" t="s">
        <v>800</v>
      </c>
      <c r="H5800" s="5" t="s">
        <v>15690</v>
      </c>
      <c r="I5800" s="60"/>
      <c r="J5800" s="60"/>
      <c r="K5800" s="60"/>
      <c r="L5800" s="60"/>
      <c r="M5800" s="60"/>
      <c r="N5800" s="6"/>
      <c r="O5800" s="6"/>
      <c r="P5800" s="6"/>
      <c r="Q5800" s="6"/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6"/>
      <c r="AE5800" s="6"/>
      <c r="AF5800" s="6"/>
      <c r="AG5800" s="6"/>
      <c r="AH5800" s="6"/>
      <c r="AI5800" s="6"/>
      <c r="AJ5800" s="6"/>
      <c r="AK5800" s="6"/>
      <c r="AL5800" s="6"/>
      <c r="AM5800" s="6"/>
      <c r="AN5800" s="6"/>
    </row>
    <row r="5801" spans="1:40" ht="21" x14ac:dyDescent="0.35">
      <c r="A5801" s="47">
        <f t="shared" si="90"/>
        <v>5799</v>
      </c>
      <c r="B5801" s="4">
        <v>2000</v>
      </c>
      <c r="C5801" s="4" t="s">
        <v>1134</v>
      </c>
      <c r="D5801" s="22" t="s">
        <v>15891</v>
      </c>
      <c r="E5801" s="4">
        <v>1923</v>
      </c>
      <c r="F5801" s="18">
        <v>16030</v>
      </c>
      <c r="G5801" s="5" t="s">
        <v>800</v>
      </c>
      <c r="H5801" s="5" t="s">
        <v>15690</v>
      </c>
      <c r="I5801" s="60"/>
      <c r="J5801" s="60"/>
      <c r="K5801" s="60"/>
      <c r="L5801" s="60"/>
      <c r="M5801" s="60"/>
      <c r="N5801" s="6"/>
      <c r="O5801" s="6"/>
      <c r="P5801" s="6"/>
      <c r="Q5801" s="6"/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6"/>
      <c r="AE5801" s="6"/>
      <c r="AF5801" s="6"/>
      <c r="AG5801" s="6"/>
      <c r="AH5801" s="6"/>
      <c r="AI5801" s="6"/>
      <c r="AJ5801" s="6"/>
      <c r="AK5801" s="6"/>
      <c r="AL5801" s="6"/>
      <c r="AM5801" s="6"/>
      <c r="AN5801" s="6"/>
    </row>
    <row r="5802" spans="1:40" ht="21" x14ac:dyDescent="0.35">
      <c r="A5802" s="47">
        <f t="shared" si="90"/>
        <v>5800</v>
      </c>
      <c r="B5802" s="4">
        <v>2000</v>
      </c>
      <c r="C5802" s="4" t="s">
        <v>1134</v>
      </c>
      <c r="D5802" s="22" t="s">
        <v>15892</v>
      </c>
      <c r="E5802" s="4"/>
      <c r="F5802" s="18">
        <v>16036</v>
      </c>
      <c r="G5802" s="5" t="s">
        <v>800</v>
      </c>
      <c r="H5802" s="5" t="s">
        <v>15690</v>
      </c>
      <c r="I5802" s="60"/>
      <c r="J5802" s="60"/>
      <c r="K5802" s="60"/>
      <c r="L5802" s="60"/>
      <c r="M5802" s="60"/>
      <c r="N5802" s="6"/>
      <c r="O5802" s="6"/>
      <c r="P5802" s="6"/>
      <c r="Q5802" s="6"/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6"/>
      <c r="AE5802" s="6"/>
      <c r="AF5802" s="6"/>
      <c r="AG5802" s="6"/>
      <c r="AH5802" s="6"/>
      <c r="AI5802" s="6"/>
      <c r="AJ5802" s="6"/>
      <c r="AK5802" s="6"/>
      <c r="AL5802" s="6"/>
      <c r="AM5802" s="6"/>
      <c r="AN5802" s="6"/>
    </row>
    <row r="5803" spans="1:40" ht="21" x14ac:dyDescent="0.35">
      <c r="A5803" s="47">
        <f t="shared" si="90"/>
        <v>5801</v>
      </c>
      <c r="B5803" s="4">
        <v>2000</v>
      </c>
      <c r="C5803" s="4" t="s">
        <v>1134</v>
      </c>
      <c r="D5803" s="22" t="s">
        <v>15438</v>
      </c>
      <c r="E5803" s="4">
        <v>1905</v>
      </c>
      <c r="F5803" s="18">
        <v>15323</v>
      </c>
      <c r="G5803" s="5" t="s">
        <v>800</v>
      </c>
      <c r="H5803" s="5" t="s">
        <v>12636</v>
      </c>
      <c r="I5803" s="60"/>
      <c r="J5803" s="60"/>
      <c r="K5803" s="60"/>
      <c r="L5803" s="60"/>
      <c r="M5803" s="60"/>
      <c r="N5803" s="6"/>
      <c r="O5803" s="6"/>
      <c r="P5803" s="6"/>
      <c r="Q5803" s="6"/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6"/>
      <c r="AE5803" s="6"/>
      <c r="AF5803" s="6"/>
      <c r="AG5803" s="6"/>
      <c r="AH5803" s="6"/>
      <c r="AI5803" s="6"/>
      <c r="AJ5803" s="6"/>
      <c r="AK5803" s="6"/>
      <c r="AL5803" s="6"/>
      <c r="AM5803" s="6"/>
      <c r="AN5803" s="6"/>
    </row>
    <row r="5804" spans="1:40" ht="21" x14ac:dyDescent="0.35">
      <c r="A5804" s="47">
        <f t="shared" si="90"/>
        <v>5802</v>
      </c>
      <c r="B5804" s="4">
        <v>2000</v>
      </c>
      <c r="C5804" s="4" t="s">
        <v>1134</v>
      </c>
      <c r="D5804" s="22" t="s">
        <v>15893</v>
      </c>
      <c r="E5804" s="4">
        <v>1925</v>
      </c>
      <c r="F5804" s="18">
        <v>16032</v>
      </c>
      <c r="G5804" s="5" t="s">
        <v>800</v>
      </c>
      <c r="H5804" s="5" t="s">
        <v>12636</v>
      </c>
      <c r="I5804" s="60"/>
      <c r="J5804" s="60"/>
      <c r="K5804" s="60"/>
      <c r="L5804" s="60"/>
      <c r="M5804" s="60"/>
      <c r="N5804" s="6"/>
      <c r="O5804" s="6"/>
      <c r="P5804" s="6"/>
      <c r="Q5804" s="6"/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6"/>
      <c r="AE5804" s="6"/>
      <c r="AF5804" s="6"/>
      <c r="AG5804" s="6"/>
      <c r="AH5804" s="6"/>
      <c r="AI5804" s="6"/>
      <c r="AJ5804" s="6"/>
      <c r="AK5804" s="6"/>
      <c r="AL5804" s="6"/>
      <c r="AM5804" s="6"/>
      <c r="AN5804" s="6"/>
    </row>
    <row r="5805" spans="1:40" ht="21" x14ac:dyDescent="0.35">
      <c r="A5805" s="47">
        <f t="shared" si="90"/>
        <v>5803</v>
      </c>
      <c r="B5805" s="4">
        <v>2000</v>
      </c>
      <c r="C5805" s="4" t="s">
        <v>1134</v>
      </c>
      <c r="D5805" s="22" t="s">
        <v>15894</v>
      </c>
      <c r="E5805" s="4">
        <v>1905</v>
      </c>
      <c r="F5805" s="18">
        <v>16030</v>
      </c>
      <c r="G5805" s="5" t="s">
        <v>800</v>
      </c>
      <c r="H5805" s="5" t="s">
        <v>15690</v>
      </c>
      <c r="I5805" s="60"/>
      <c r="J5805" s="60"/>
      <c r="K5805" s="60"/>
      <c r="L5805" s="60"/>
      <c r="M5805" s="60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6"/>
      <c r="AE5805" s="6"/>
      <c r="AF5805" s="6"/>
      <c r="AG5805" s="6"/>
      <c r="AH5805" s="6"/>
      <c r="AI5805" s="6"/>
      <c r="AJ5805" s="6"/>
      <c r="AK5805" s="6"/>
      <c r="AL5805" s="6"/>
      <c r="AM5805" s="6"/>
      <c r="AN5805" s="6"/>
    </row>
    <row r="5806" spans="1:40" ht="21" x14ac:dyDescent="0.35">
      <c r="A5806" s="47">
        <f t="shared" si="90"/>
        <v>5804</v>
      </c>
      <c r="B5806" s="4">
        <v>2000</v>
      </c>
      <c r="C5806" s="4" t="s">
        <v>3622</v>
      </c>
      <c r="D5806" s="22" t="s">
        <v>15895</v>
      </c>
      <c r="E5806" s="4">
        <v>1922</v>
      </c>
      <c r="F5806" s="18">
        <v>15754</v>
      </c>
      <c r="G5806" s="5" t="s">
        <v>800</v>
      </c>
      <c r="H5806" s="5" t="s">
        <v>15704</v>
      </c>
      <c r="I5806" s="60"/>
      <c r="J5806" s="60"/>
      <c r="K5806" s="60"/>
      <c r="L5806" s="60"/>
      <c r="M5806" s="60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6"/>
      <c r="AE5806" s="6"/>
      <c r="AF5806" s="6"/>
      <c r="AG5806" s="6"/>
      <c r="AH5806" s="6"/>
      <c r="AI5806" s="6"/>
      <c r="AJ5806" s="6"/>
      <c r="AK5806" s="6"/>
      <c r="AL5806" s="6"/>
      <c r="AM5806" s="6"/>
      <c r="AN5806" s="6"/>
    </row>
    <row r="5807" spans="1:40" ht="21" x14ac:dyDescent="0.35">
      <c r="A5807" s="47">
        <f t="shared" si="90"/>
        <v>5805</v>
      </c>
      <c r="B5807" s="4">
        <v>2000</v>
      </c>
      <c r="C5807" s="4" t="s">
        <v>1134</v>
      </c>
      <c r="D5807" s="22" t="s">
        <v>15896</v>
      </c>
      <c r="F5807" s="18">
        <v>16030</v>
      </c>
      <c r="G5807" s="5" t="s">
        <v>800</v>
      </c>
      <c r="H5807" s="5" t="s">
        <v>15690</v>
      </c>
      <c r="I5807" s="60"/>
      <c r="J5807" s="60"/>
      <c r="K5807" s="60"/>
      <c r="L5807" s="60"/>
      <c r="M5807" s="60"/>
      <c r="N5807" s="6"/>
      <c r="O5807" s="6"/>
      <c r="P5807" s="6"/>
      <c r="Q5807" s="6"/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6"/>
      <c r="AE5807" s="6"/>
      <c r="AF5807" s="6"/>
      <c r="AG5807" s="6"/>
      <c r="AH5807" s="6"/>
      <c r="AI5807" s="6"/>
      <c r="AJ5807" s="6"/>
      <c r="AK5807" s="6"/>
      <c r="AL5807" s="6"/>
      <c r="AM5807" s="6"/>
      <c r="AN5807" s="6"/>
    </row>
    <row r="5808" spans="1:40" ht="21" x14ac:dyDescent="0.35">
      <c r="A5808" s="47">
        <f t="shared" si="90"/>
        <v>5806</v>
      </c>
      <c r="B5808" s="4">
        <v>2000</v>
      </c>
      <c r="C5808" s="4" t="s">
        <v>1134</v>
      </c>
      <c r="D5808" s="22" t="s">
        <v>15897</v>
      </c>
      <c r="E5808" s="4"/>
      <c r="F5808" s="18">
        <v>16033</v>
      </c>
      <c r="G5808" s="5" t="s">
        <v>800</v>
      </c>
      <c r="H5808" s="5" t="s">
        <v>15690</v>
      </c>
      <c r="I5808" s="60"/>
      <c r="J5808" s="60"/>
      <c r="K5808" s="60"/>
      <c r="L5808" s="60"/>
      <c r="M5808" s="60"/>
      <c r="N5808" s="6"/>
      <c r="O5808" s="6"/>
      <c r="P5808" s="6"/>
      <c r="Q5808" s="6"/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6"/>
      <c r="AE5808" s="6"/>
      <c r="AF5808" s="6"/>
      <c r="AG5808" s="6"/>
      <c r="AH5808" s="6"/>
      <c r="AI5808" s="6"/>
      <c r="AJ5808" s="6"/>
      <c r="AK5808" s="6"/>
      <c r="AL5808" s="6"/>
      <c r="AM5808" s="6"/>
      <c r="AN5808" s="6"/>
    </row>
    <row r="5809" spans="1:40" ht="21" x14ac:dyDescent="0.35">
      <c r="A5809" s="47">
        <f t="shared" si="90"/>
        <v>5807</v>
      </c>
      <c r="B5809" s="4">
        <v>2000</v>
      </c>
      <c r="C5809" s="4" t="s">
        <v>1203</v>
      </c>
      <c r="D5809" s="22" t="s">
        <v>15898</v>
      </c>
      <c r="E5809" s="4">
        <v>1922</v>
      </c>
      <c r="F5809" s="18">
        <v>16079</v>
      </c>
      <c r="G5809" s="5" t="s">
        <v>800</v>
      </c>
      <c r="H5809" s="5" t="s">
        <v>15690</v>
      </c>
      <c r="I5809" s="60"/>
      <c r="J5809" s="60"/>
      <c r="K5809" s="60"/>
      <c r="L5809" s="60"/>
      <c r="M5809" s="60"/>
      <c r="N5809" s="6"/>
      <c r="O5809" s="6"/>
      <c r="P5809" s="6"/>
      <c r="Q5809" s="6"/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6"/>
      <c r="AE5809" s="6"/>
      <c r="AF5809" s="6"/>
      <c r="AG5809" s="6"/>
      <c r="AH5809" s="6"/>
      <c r="AI5809" s="6"/>
      <c r="AJ5809" s="6"/>
      <c r="AK5809" s="6"/>
      <c r="AL5809" s="6"/>
      <c r="AM5809" s="6"/>
      <c r="AN5809" s="6"/>
    </row>
    <row r="5810" spans="1:40" ht="21" x14ac:dyDescent="0.35">
      <c r="A5810" s="47">
        <f t="shared" si="90"/>
        <v>5808</v>
      </c>
      <c r="B5810" s="4">
        <v>2000</v>
      </c>
      <c r="C5810" s="4" t="s">
        <v>1134</v>
      </c>
      <c r="D5810" s="22" t="s">
        <v>15899</v>
      </c>
      <c r="E5810" s="4">
        <v>1908</v>
      </c>
      <c r="F5810" s="18">
        <v>16030</v>
      </c>
      <c r="G5810" s="5" t="s">
        <v>800</v>
      </c>
      <c r="H5810" s="5" t="s">
        <v>15690</v>
      </c>
      <c r="I5810" s="60"/>
      <c r="J5810" s="60"/>
      <c r="K5810" s="60"/>
      <c r="L5810" s="60"/>
      <c r="M5810" s="60"/>
      <c r="N5810" s="6"/>
      <c r="O5810" s="6"/>
      <c r="P5810" s="6"/>
      <c r="Q5810" s="6"/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6"/>
      <c r="AE5810" s="6"/>
      <c r="AF5810" s="6"/>
      <c r="AG5810" s="6"/>
      <c r="AH5810" s="6"/>
      <c r="AI5810" s="6"/>
      <c r="AJ5810" s="6"/>
      <c r="AK5810" s="6"/>
      <c r="AL5810" s="6"/>
      <c r="AM5810" s="6"/>
      <c r="AN5810" s="6"/>
    </row>
    <row r="5811" spans="1:40" ht="21" x14ac:dyDescent="0.35">
      <c r="A5811" s="47">
        <f t="shared" si="90"/>
        <v>5809</v>
      </c>
      <c r="B5811" s="4">
        <v>2000</v>
      </c>
      <c r="C5811" s="4" t="s">
        <v>1203</v>
      </c>
      <c r="D5811" s="22" t="s">
        <v>10371</v>
      </c>
      <c r="E5811" s="4">
        <v>1908</v>
      </c>
      <c r="F5811" s="18">
        <v>16028</v>
      </c>
      <c r="G5811" s="5" t="s">
        <v>800</v>
      </c>
      <c r="H5811" s="5" t="s">
        <v>15690</v>
      </c>
      <c r="I5811" s="60"/>
      <c r="J5811" s="60"/>
      <c r="K5811" s="60"/>
      <c r="L5811" s="60"/>
      <c r="M5811" s="60"/>
      <c r="N5811" s="6"/>
      <c r="O5811" s="6"/>
      <c r="P5811" s="6"/>
      <c r="Q5811" s="6"/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6"/>
      <c r="AF5811" s="6"/>
      <c r="AG5811" s="6"/>
      <c r="AH5811" s="6"/>
      <c r="AI5811" s="6"/>
      <c r="AJ5811" s="6"/>
      <c r="AK5811" s="6"/>
      <c r="AL5811" s="6"/>
      <c r="AM5811" s="6"/>
      <c r="AN5811" s="6"/>
    </row>
    <row r="5812" spans="1:40" ht="21" x14ac:dyDescent="0.35">
      <c r="A5812" s="47">
        <f t="shared" si="90"/>
        <v>5810</v>
      </c>
      <c r="B5812" s="4">
        <v>2000</v>
      </c>
      <c r="C5812" s="4" t="s">
        <v>1134</v>
      </c>
      <c r="D5812" s="22" t="s">
        <v>15900</v>
      </c>
      <c r="E5812" s="4"/>
      <c r="F5812" s="18">
        <v>16030</v>
      </c>
      <c r="G5812" s="5" t="s">
        <v>800</v>
      </c>
      <c r="H5812" s="5" t="s">
        <v>15690</v>
      </c>
      <c r="I5812" s="60"/>
      <c r="J5812" s="60"/>
      <c r="K5812" s="60"/>
      <c r="L5812" s="60"/>
      <c r="M5812" s="60"/>
      <c r="N5812" s="6"/>
      <c r="O5812" s="6"/>
      <c r="P5812" s="6"/>
      <c r="Q5812" s="6"/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6"/>
      <c r="AE5812" s="6"/>
      <c r="AF5812" s="6"/>
      <c r="AG5812" s="6"/>
      <c r="AH5812" s="6"/>
      <c r="AI5812" s="6"/>
      <c r="AJ5812" s="6"/>
      <c r="AK5812" s="6"/>
      <c r="AL5812" s="6"/>
      <c r="AM5812" s="6"/>
      <c r="AN5812" s="6"/>
    </row>
    <row r="5813" spans="1:40" ht="21" x14ac:dyDescent="0.35">
      <c r="A5813" s="47">
        <f t="shared" si="90"/>
        <v>5811</v>
      </c>
      <c r="B5813" s="4">
        <v>2000</v>
      </c>
      <c r="C5813" s="4" t="s">
        <v>3622</v>
      </c>
      <c r="D5813" s="22" t="s">
        <v>15901</v>
      </c>
      <c r="E5813" s="4">
        <v>1923</v>
      </c>
      <c r="F5813" s="18">
        <v>16030</v>
      </c>
      <c r="G5813" s="5" t="s">
        <v>800</v>
      </c>
      <c r="H5813" s="5" t="s">
        <v>15690</v>
      </c>
      <c r="I5813" s="60"/>
      <c r="J5813" s="60"/>
      <c r="K5813" s="60"/>
      <c r="L5813" s="60"/>
      <c r="M5813" s="60"/>
      <c r="N5813" s="6"/>
      <c r="O5813" s="6"/>
      <c r="P5813" s="6"/>
      <c r="Q5813" s="6"/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6"/>
      <c r="AE5813" s="6"/>
      <c r="AF5813" s="6"/>
      <c r="AG5813" s="6"/>
      <c r="AH5813" s="6"/>
      <c r="AI5813" s="6"/>
      <c r="AJ5813" s="6"/>
      <c r="AK5813" s="6"/>
      <c r="AL5813" s="6"/>
      <c r="AM5813" s="6"/>
      <c r="AN5813" s="6"/>
    </row>
    <row r="5814" spans="1:40" ht="21" x14ac:dyDescent="0.35">
      <c r="A5814" s="47">
        <f t="shared" si="90"/>
        <v>5812</v>
      </c>
      <c r="B5814" s="4">
        <v>2000</v>
      </c>
      <c r="C5814" s="4" t="s">
        <v>1134</v>
      </c>
      <c r="D5814" s="22" t="s">
        <v>15902</v>
      </c>
      <c r="E5814" s="4">
        <v>1918</v>
      </c>
      <c r="F5814" s="18">
        <v>16033</v>
      </c>
      <c r="G5814" s="5" t="s">
        <v>800</v>
      </c>
      <c r="H5814" s="5" t="s">
        <v>15690</v>
      </c>
      <c r="I5814" s="60"/>
      <c r="J5814" s="60"/>
      <c r="K5814" s="60"/>
      <c r="L5814" s="60"/>
      <c r="M5814" s="60"/>
      <c r="N5814" s="6"/>
      <c r="O5814" s="6"/>
      <c r="P5814" s="6"/>
      <c r="Q5814" s="6"/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6"/>
      <c r="AE5814" s="6"/>
      <c r="AF5814" s="6"/>
      <c r="AG5814" s="6"/>
      <c r="AH5814" s="6"/>
      <c r="AI5814" s="6"/>
      <c r="AJ5814" s="6"/>
      <c r="AK5814" s="6"/>
      <c r="AL5814" s="6"/>
      <c r="AM5814" s="6"/>
      <c r="AN5814" s="6"/>
    </row>
    <row r="5815" spans="1:40" ht="21" x14ac:dyDescent="0.35">
      <c r="A5815" s="47">
        <f t="shared" si="90"/>
        <v>5813</v>
      </c>
      <c r="B5815" s="4">
        <v>2000</v>
      </c>
      <c r="C5815" s="4" t="s">
        <v>1134</v>
      </c>
      <c r="D5815" s="22" t="s">
        <v>15903</v>
      </c>
      <c r="E5815" s="4"/>
      <c r="F5815" s="18">
        <v>16034</v>
      </c>
      <c r="G5815" s="5" t="s">
        <v>800</v>
      </c>
      <c r="H5815" s="5" t="s">
        <v>15690</v>
      </c>
      <c r="I5815" s="60"/>
      <c r="J5815" s="60"/>
      <c r="K5815" s="60"/>
      <c r="L5815" s="60"/>
      <c r="M5815" s="60"/>
      <c r="N5815" s="6"/>
      <c r="O5815" s="6"/>
      <c r="P5815" s="6"/>
      <c r="Q5815" s="6"/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6"/>
      <c r="AE5815" s="6"/>
      <c r="AF5815" s="6"/>
      <c r="AG5815" s="6"/>
      <c r="AH5815" s="6"/>
      <c r="AI5815" s="6"/>
      <c r="AJ5815" s="6"/>
      <c r="AK5815" s="6"/>
      <c r="AL5815" s="6"/>
      <c r="AM5815" s="6"/>
      <c r="AN5815" s="6"/>
    </row>
    <row r="5816" spans="1:40" ht="21" x14ac:dyDescent="0.35">
      <c r="A5816" s="47">
        <f t="shared" si="90"/>
        <v>5814</v>
      </c>
      <c r="B5816" s="4">
        <v>2000</v>
      </c>
      <c r="C5816" s="4" t="s">
        <v>1134</v>
      </c>
      <c r="D5816" s="22" t="s">
        <v>15904</v>
      </c>
      <c r="E5816" s="4"/>
      <c r="F5816" s="18">
        <v>16036</v>
      </c>
      <c r="G5816" s="5" t="s">
        <v>800</v>
      </c>
      <c r="H5816" s="5" t="s">
        <v>15690</v>
      </c>
      <c r="I5816" s="60"/>
      <c r="J5816" s="60"/>
      <c r="K5816" s="60"/>
      <c r="L5816" s="60"/>
      <c r="M5816" s="60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6"/>
      <c r="AF5816" s="6"/>
      <c r="AG5816" s="6"/>
      <c r="AH5816" s="6"/>
      <c r="AI5816" s="6"/>
      <c r="AJ5816" s="6"/>
      <c r="AK5816" s="6"/>
      <c r="AL5816" s="6"/>
      <c r="AM5816" s="6"/>
      <c r="AN5816" s="6"/>
    </row>
    <row r="5817" spans="1:40" ht="21" x14ac:dyDescent="0.35">
      <c r="A5817" s="47">
        <f t="shared" si="90"/>
        <v>5815</v>
      </c>
      <c r="B5817" s="4">
        <v>2000</v>
      </c>
      <c r="C5817" s="4" t="s">
        <v>1134</v>
      </c>
      <c r="D5817" s="22" t="s">
        <v>15905</v>
      </c>
      <c r="E5817" s="4"/>
      <c r="F5817" s="4">
        <v>1944</v>
      </c>
      <c r="G5817" s="5" t="s">
        <v>800</v>
      </c>
      <c r="H5817" s="5" t="s">
        <v>15690</v>
      </c>
      <c r="I5817" s="60"/>
      <c r="J5817" s="60"/>
      <c r="K5817" s="60"/>
      <c r="L5817" s="60"/>
      <c r="M5817" s="60"/>
      <c r="N5817" s="6"/>
      <c r="O5817" s="6"/>
      <c r="P5817" s="6"/>
      <c r="Q5817" s="6"/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6"/>
      <c r="AE5817" s="6"/>
      <c r="AF5817" s="6"/>
      <c r="AG5817" s="6"/>
      <c r="AH5817" s="6"/>
      <c r="AI5817" s="6"/>
      <c r="AJ5817" s="6"/>
      <c r="AK5817" s="6"/>
      <c r="AL5817" s="6"/>
      <c r="AM5817" s="6"/>
      <c r="AN5817" s="6"/>
    </row>
    <row r="5818" spans="1:40" ht="21" x14ac:dyDescent="0.35">
      <c r="A5818" s="47">
        <f t="shared" si="90"/>
        <v>5816</v>
      </c>
      <c r="B5818" s="4">
        <v>2000</v>
      </c>
      <c r="C5818" s="4" t="s">
        <v>1134</v>
      </c>
      <c r="D5818" s="22" t="s">
        <v>15906</v>
      </c>
      <c r="E5818" s="4"/>
      <c r="F5818" s="18">
        <v>16030</v>
      </c>
      <c r="G5818" s="5" t="s">
        <v>800</v>
      </c>
      <c r="H5818" s="5" t="s">
        <v>15690</v>
      </c>
      <c r="I5818" s="60"/>
      <c r="J5818" s="60"/>
      <c r="K5818" s="60"/>
      <c r="L5818" s="60"/>
      <c r="M5818" s="60"/>
      <c r="N5818" s="6"/>
      <c r="O5818" s="6"/>
      <c r="P5818" s="6"/>
      <c r="Q5818" s="6"/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6"/>
      <c r="AE5818" s="6"/>
      <c r="AF5818" s="6"/>
      <c r="AG5818" s="6"/>
      <c r="AH5818" s="6"/>
      <c r="AI5818" s="6"/>
      <c r="AJ5818" s="6"/>
      <c r="AK5818" s="6"/>
      <c r="AL5818" s="6"/>
      <c r="AM5818" s="6"/>
      <c r="AN5818" s="6"/>
    </row>
    <row r="5819" spans="1:40" ht="21" x14ac:dyDescent="0.35">
      <c r="A5819" s="47">
        <f t="shared" si="90"/>
        <v>5817</v>
      </c>
      <c r="B5819" s="4">
        <v>2000</v>
      </c>
      <c r="C5819" s="4" t="s">
        <v>1134</v>
      </c>
      <c r="D5819" s="22" t="s">
        <v>15907</v>
      </c>
      <c r="E5819" s="4">
        <v>1925</v>
      </c>
      <c r="F5819" s="18">
        <v>16033</v>
      </c>
      <c r="G5819" s="5" t="s">
        <v>800</v>
      </c>
      <c r="H5819" s="5" t="s">
        <v>15690</v>
      </c>
      <c r="I5819" s="60"/>
      <c r="J5819" s="60"/>
      <c r="K5819" s="60"/>
      <c r="L5819" s="60"/>
      <c r="M5819" s="60"/>
      <c r="N5819" s="6"/>
      <c r="O5819" s="6"/>
      <c r="P5819" s="6"/>
      <c r="Q5819" s="6"/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6"/>
      <c r="AE5819" s="6"/>
      <c r="AF5819" s="6"/>
      <c r="AG5819" s="6"/>
      <c r="AH5819" s="6"/>
      <c r="AI5819" s="6"/>
      <c r="AJ5819" s="6"/>
      <c r="AK5819" s="6"/>
      <c r="AL5819" s="6"/>
      <c r="AM5819" s="6"/>
      <c r="AN5819" s="6"/>
    </row>
    <row r="5820" spans="1:40" ht="21" x14ac:dyDescent="0.35">
      <c r="A5820" s="47">
        <f t="shared" si="90"/>
        <v>5818</v>
      </c>
      <c r="B5820" s="4">
        <v>2000</v>
      </c>
      <c r="C5820" s="4" t="s">
        <v>1284</v>
      </c>
      <c r="D5820" s="22" t="s">
        <v>15908</v>
      </c>
      <c r="E5820" s="4">
        <v>1913</v>
      </c>
      <c r="F5820" s="18">
        <v>16033</v>
      </c>
      <c r="G5820" s="5" t="s">
        <v>800</v>
      </c>
      <c r="H5820" s="5" t="s">
        <v>15690</v>
      </c>
      <c r="I5820" s="60"/>
      <c r="J5820" s="60"/>
      <c r="K5820" s="60"/>
      <c r="L5820" s="60"/>
      <c r="M5820" s="60"/>
      <c r="N5820" s="6"/>
      <c r="O5820" s="6"/>
      <c r="P5820" s="6"/>
      <c r="Q5820" s="6"/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6"/>
      <c r="AE5820" s="6"/>
      <c r="AF5820" s="6"/>
      <c r="AG5820" s="6"/>
      <c r="AH5820" s="6"/>
      <c r="AI5820" s="6"/>
      <c r="AJ5820" s="6"/>
      <c r="AK5820" s="6"/>
      <c r="AL5820" s="6"/>
      <c r="AM5820" s="6"/>
      <c r="AN5820" s="6"/>
    </row>
    <row r="5821" spans="1:40" ht="21" x14ac:dyDescent="0.35">
      <c r="A5821" s="47">
        <f t="shared" si="90"/>
        <v>5819</v>
      </c>
      <c r="B5821" s="4">
        <v>2000</v>
      </c>
      <c r="C5821" s="4" t="s">
        <v>1134</v>
      </c>
      <c r="D5821" s="22" t="s">
        <v>15909</v>
      </c>
      <c r="E5821" s="4">
        <v>1924</v>
      </c>
      <c r="F5821" s="18">
        <v>16029</v>
      </c>
      <c r="G5821" s="5" t="s">
        <v>800</v>
      </c>
      <c r="H5821" s="5" t="s">
        <v>15690</v>
      </c>
      <c r="I5821" s="60"/>
      <c r="J5821" s="60"/>
      <c r="K5821" s="60"/>
      <c r="L5821" s="60"/>
      <c r="M5821" s="60"/>
      <c r="N5821" s="6"/>
      <c r="O5821" s="6"/>
      <c r="P5821" s="6"/>
      <c r="Q5821" s="6"/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6"/>
      <c r="AE5821" s="6"/>
      <c r="AF5821" s="6"/>
      <c r="AG5821" s="6"/>
      <c r="AH5821" s="6"/>
      <c r="AI5821" s="6"/>
      <c r="AJ5821" s="6"/>
      <c r="AK5821" s="6"/>
      <c r="AL5821" s="6"/>
      <c r="AM5821" s="6"/>
      <c r="AN5821" s="6"/>
    </row>
    <row r="5822" spans="1:40" ht="21" x14ac:dyDescent="0.35">
      <c r="A5822" s="47">
        <f t="shared" si="90"/>
        <v>5820</v>
      </c>
      <c r="B5822" s="4">
        <v>2000</v>
      </c>
      <c r="C5822" s="4" t="s">
        <v>1134</v>
      </c>
      <c r="D5822" s="22" t="s">
        <v>15910</v>
      </c>
      <c r="E5822" s="4">
        <v>1925</v>
      </c>
      <c r="F5822" s="18">
        <v>16002</v>
      </c>
      <c r="G5822" s="5" t="s">
        <v>800</v>
      </c>
      <c r="H5822" s="5" t="s">
        <v>15692</v>
      </c>
      <c r="I5822" s="60"/>
      <c r="J5822" s="60"/>
      <c r="K5822" s="60"/>
      <c r="L5822" s="60"/>
      <c r="M5822" s="60"/>
      <c r="N5822" s="6"/>
      <c r="O5822" s="6"/>
      <c r="P5822" s="6"/>
      <c r="Q5822" s="6"/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6"/>
      <c r="AE5822" s="6"/>
      <c r="AF5822" s="6"/>
      <c r="AG5822" s="6"/>
      <c r="AH5822" s="6"/>
      <c r="AI5822" s="6"/>
      <c r="AJ5822" s="6"/>
      <c r="AK5822" s="6"/>
      <c r="AL5822" s="6"/>
      <c r="AM5822" s="6"/>
      <c r="AN5822" s="6"/>
    </row>
    <row r="5823" spans="1:40" ht="21" x14ac:dyDescent="0.35">
      <c r="A5823" s="47">
        <f t="shared" si="90"/>
        <v>5821</v>
      </c>
      <c r="B5823" s="4">
        <v>2000</v>
      </c>
      <c r="C5823" s="4" t="s">
        <v>1134</v>
      </c>
      <c r="D5823" s="22" t="s">
        <v>15911</v>
      </c>
      <c r="E5823" s="4"/>
      <c r="F5823" s="18">
        <v>16033</v>
      </c>
      <c r="G5823" s="5" t="s">
        <v>800</v>
      </c>
      <c r="H5823" s="5" t="s">
        <v>15690</v>
      </c>
      <c r="I5823" s="60"/>
      <c r="J5823" s="60"/>
      <c r="K5823" s="60"/>
      <c r="L5823" s="60"/>
      <c r="M5823" s="60"/>
      <c r="N5823" s="6"/>
      <c r="O5823" s="6"/>
      <c r="P5823" s="6"/>
      <c r="Q5823" s="6"/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6"/>
      <c r="AE5823" s="6"/>
      <c r="AF5823" s="6"/>
      <c r="AG5823" s="6"/>
      <c r="AH5823" s="6"/>
      <c r="AI5823" s="6"/>
      <c r="AJ5823" s="6"/>
      <c r="AK5823" s="6"/>
      <c r="AL5823" s="6"/>
      <c r="AM5823" s="6"/>
      <c r="AN5823" s="6"/>
    </row>
    <row r="5824" spans="1:40" ht="21" x14ac:dyDescent="0.35">
      <c r="A5824" s="47">
        <f t="shared" si="90"/>
        <v>5822</v>
      </c>
      <c r="B5824" s="4">
        <v>2000</v>
      </c>
      <c r="C5824" s="4" t="s">
        <v>1134</v>
      </c>
      <c r="D5824" s="22" t="s">
        <v>15912</v>
      </c>
      <c r="E5824" s="4">
        <v>1925</v>
      </c>
      <c r="F5824" s="18">
        <v>16029</v>
      </c>
      <c r="G5824" s="5" t="s">
        <v>800</v>
      </c>
      <c r="H5824" s="5" t="s">
        <v>15690</v>
      </c>
      <c r="I5824" s="60"/>
      <c r="J5824" s="60"/>
      <c r="K5824" s="60"/>
      <c r="L5824" s="60"/>
      <c r="M5824" s="60"/>
      <c r="N5824" s="6"/>
      <c r="O5824" s="6"/>
      <c r="P5824" s="6"/>
      <c r="Q5824" s="6"/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6"/>
      <c r="AE5824" s="6"/>
      <c r="AF5824" s="6"/>
      <c r="AG5824" s="6"/>
      <c r="AH5824" s="6"/>
      <c r="AI5824" s="6"/>
      <c r="AJ5824" s="6"/>
      <c r="AK5824" s="6"/>
      <c r="AL5824" s="6"/>
      <c r="AM5824" s="6"/>
      <c r="AN5824" s="6"/>
    </row>
    <row r="5825" spans="1:40" ht="21" x14ac:dyDescent="0.35">
      <c r="A5825" s="47">
        <f t="shared" si="90"/>
        <v>5823</v>
      </c>
      <c r="B5825" s="4">
        <v>2000</v>
      </c>
      <c r="C5825" s="4" t="s">
        <v>1134</v>
      </c>
      <c r="D5825" s="22" t="s">
        <v>15913</v>
      </c>
      <c r="E5825" s="4">
        <v>1907</v>
      </c>
      <c r="F5825" s="18">
        <v>16030</v>
      </c>
      <c r="G5825" s="5" t="s">
        <v>800</v>
      </c>
      <c r="H5825" s="5" t="s">
        <v>15690</v>
      </c>
      <c r="I5825" s="60"/>
      <c r="J5825" s="60"/>
      <c r="K5825" s="60"/>
      <c r="L5825" s="60"/>
      <c r="M5825" s="60"/>
      <c r="N5825" s="6"/>
      <c r="O5825" s="6"/>
      <c r="P5825" s="6"/>
      <c r="Q5825" s="6"/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6"/>
      <c r="AE5825" s="6"/>
      <c r="AF5825" s="6"/>
      <c r="AG5825" s="6"/>
      <c r="AH5825" s="6"/>
      <c r="AI5825" s="6"/>
      <c r="AJ5825" s="6"/>
      <c r="AK5825" s="6"/>
      <c r="AL5825" s="6"/>
      <c r="AM5825" s="6"/>
      <c r="AN5825" s="6"/>
    </row>
    <row r="5826" spans="1:40" ht="21" x14ac:dyDescent="0.35">
      <c r="A5826" s="47">
        <f t="shared" si="90"/>
        <v>5824</v>
      </c>
      <c r="B5826" s="4">
        <v>2000</v>
      </c>
      <c r="C5826" s="4" t="s">
        <v>1134</v>
      </c>
      <c r="D5826" s="22" t="s">
        <v>15724</v>
      </c>
      <c r="E5826" s="4"/>
      <c r="F5826" s="18">
        <v>16036</v>
      </c>
      <c r="G5826" s="5" t="s">
        <v>800</v>
      </c>
      <c r="H5826" s="5" t="s">
        <v>15690</v>
      </c>
      <c r="I5826" s="60"/>
      <c r="J5826" s="60"/>
      <c r="K5826" s="60"/>
      <c r="L5826" s="60"/>
      <c r="M5826" s="60"/>
      <c r="N5826" s="6"/>
      <c r="O5826" s="6"/>
      <c r="P5826" s="6"/>
      <c r="Q5826" s="6"/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6"/>
      <c r="AE5826" s="6"/>
      <c r="AF5826" s="6"/>
      <c r="AG5826" s="6"/>
      <c r="AH5826" s="6"/>
      <c r="AI5826" s="6"/>
      <c r="AJ5826" s="6"/>
      <c r="AK5826" s="6"/>
      <c r="AL5826" s="6"/>
      <c r="AM5826" s="6"/>
      <c r="AN5826" s="6"/>
    </row>
    <row r="5827" spans="1:40" ht="21" x14ac:dyDescent="0.35">
      <c r="A5827" s="47">
        <f t="shared" si="90"/>
        <v>5825</v>
      </c>
      <c r="B5827" s="4">
        <v>2000</v>
      </c>
      <c r="C5827" s="4" t="s">
        <v>1134</v>
      </c>
      <c r="D5827" s="22" t="s">
        <v>15914</v>
      </c>
      <c r="E5827" s="18"/>
      <c r="F5827" s="18">
        <v>16032</v>
      </c>
      <c r="G5827" s="5" t="s">
        <v>800</v>
      </c>
      <c r="H5827" s="5" t="s">
        <v>15690</v>
      </c>
      <c r="I5827" s="60"/>
      <c r="J5827" s="60"/>
      <c r="K5827" s="60"/>
      <c r="L5827" s="60"/>
      <c r="M5827" s="60"/>
      <c r="N5827" s="6"/>
      <c r="O5827" s="6"/>
      <c r="P5827" s="6"/>
      <c r="Q5827" s="6"/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6"/>
      <c r="AF5827" s="6"/>
      <c r="AG5827" s="6"/>
      <c r="AH5827" s="6"/>
      <c r="AI5827" s="6"/>
      <c r="AJ5827" s="6"/>
      <c r="AK5827" s="6"/>
      <c r="AL5827" s="6"/>
      <c r="AM5827" s="6"/>
      <c r="AN5827" s="6"/>
    </row>
    <row r="5828" spans="1:40" ht="21" x14ac:dyDescent="0.35">
      <c r="A5828" s="47">
        <f t="shared" ref="A5828:A5891" si="91">A5827+1</f>
        <v>5826</v>
      </c>
      <c r="B5828" s="4">
        <v>2000</v>
      </c>
      <c r="C5828" s="4" t="s">
        <v>1284</v>
      </c>
      <c r="D5828" s="22" t="s">
        <v>15915</v>
      </c>
      <c r="E5828" s="4"/>
      <c r="F5828" s="18">
        <v>16032</v>
      </c>
      <c r="G5828" s="5" t="s">
        <v>800</v>
      </c>
      <c r="H5828" s="5" t="s">
        <v>15690</v>
      </c>
      <c r="I5828" s="60"/>
      <c r="J5828" s="60"/>
      <c r="K5828" s="60"/>
      <c r="L5828" s="60"/>
      <c r="M5828" s="60"/>
      <c r="N5828" s="6"/>
      <c r="O5828" s="6"/>
      <c r="P5828" s="6"/>
      <c r="Q5828" s="6"/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6"/>
      <c r="AE5828" s="6"/>
      <c r="AF5828" s="6"/>
      <c r="AG5828" s="6"/>
      <c r="AH5828" s="6"/>
      <c r="AI5828" s="6"/>
      <c r="AJ5828" s="6"/>
      <c r="AK5828" s="6"/>
      <c r="AL5828" s="6"/>
      <c r="AM5828" s="6"/>
      <c r="AN5828" s="6"/>
    </row>
    <row r="5829" spans="1:40" ht="21" x14ac:dyDescent="0.35">
      <c r="A5829" s="47">
        <f t="shared" si="91"/>
        <v>5827</v>
      </c>
      <c r="B5829" s="4">
        <v>2000</v>
      </c>
      <c r="C5829" s="4" t="s">
        <v>1134</v>
      </c>
      <c r="D5829" s="22" t="s">
        <v>15916</v>
      </c>
      <c r="E5829" s="4"/>
      <c r="F5829" s="18">
        <v>16030</v>
      </c>
      <c r="G5829" s="5" t="s">
        <v>800</v>
      </c>
      <c r="H5829" s="5" t="s">
        <v>15690</v>
      </c>
      <c r="I5829" s="60"/>
      <c r="J5829" s="60"/>
      <c r="K5829" s="60"/>
      <c r="L5829" s="60"/>
      <c r="M5829" s="60"/>
      <c r="N5829" s="6"/>
      <c r="O5829" s="6"/>
      <c r="P5829" s="6"/>
      <c r="Q5829" s="6"/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6"/>
      <c r="AE5829" s="6"/>
      <c r="AF5829" s="6"/>
      <c r="AG5829" s="6"/>
      <c r="AH5829" s="6"/>
      <c r="AI5829" s="6"/>
      <c r="AJ5829" s="6"/>
      <c r="AK5829" s="6"/>
      <c r="AL5829" s="6"/>
      <c r="AM5829" s="6"/>
      <c r="AN5829" s="6"/>
    </row>
    <row r="5830" spans="1:40" ht="21" x14ac:dyDescent="0.35">
      <c r="A5830" s="47">
        <f t="shared" si="91"/>
        <v>5828</v>
      </c>
      <c r="B5830" s="4">
        <v>2000</v>
      </c>
      <c r="C5830" s="4" t="s">
        <v>1134</v>
      </c>
      <c r="D5830" s="22" t="s">
        <v>15917</v>
      </c>
      <c r="E5830" s="4">
        <v>1901</v>
      </c>
      <c r="F5830" s="18">
        <v>16032</v>
      </c>
      <c r="G5830" s="5" t="s">
        <v>800</v>
      </c>
      <c r="H5830" s="5" t="s">
        <v>15690</v>
      </c>
      <c r="I5830" s="60"/>
      <c r="J5830" s="60"/>
      <c r="K5830" s="60"/>
      <c r="L5830" s="60"/>
      <c r="M5830" s="60"/>
      <c r="N5830" s="6"/>
      <c r="O5830" s="6"/>
      <c r="P5830" s="6"/>
      <c r="Q5830" s="6"/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6"/>
      <c r="AE5830" s="6"/>
      <c r="AF5830" s="6"/>
      <c r="AG5830" s="6"/>
      <c r="AH5830" s="6"/>
      <c r="AI5830" s="6"/>
      <c r="AJ5830" s="6"/>
      <c r="AK5830" s="6"/>
      <c r="AL5830" s="6"/>
      <c r="AM5830" s="6"/>
      <c r="AN5830" s="6"/>
    </row>
    <row r="5831" spans="1:40" ht="21" x14ac:dyDescent="0.35">
      <c r="A5831" s="47">
        <f t="shared" si="91"/>
        <v>5829</v>
      </c>
      <c r="B5831" s="4">
        <v>2000</v>
      </c>
      <c r="C5831" s="4" t="s">
        <v>1134</v>
      </c>
      <c r="D5831" s="22" t="s">
        <v>15918</v>
      </c>
      <c r="E5831" s="4"/>
      <c r="F5831" s="4"/>
      <c r="G5831" s="5" t="s">
        <v>800</v>
      </c>
      <c r="H5831" s="5" t="s">
        <v>15690</v>
      </c>
      <c r="I5831" s="60"/>
      <c r="J5831" s="60"/>
      <c r="K5831" s="60"/>
      <c r="L5831" s="60"/>
      <c r="M5831" s="60"/>
      <c r="N5831" s="6"/>
      <c r="O5831" s="6"/>
      <c r="P5831" s="6"/>
      <c r="Q5831" s="6"/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6"/>
      <c r="AE5831" s="6"/>
      <c r="AF5831" s="6"/>
      <c r="AG5831" s="6"/>
      <c r="AH5831" s="6"/>
      <c r="AI5831" s="6"/>
      <c r="AJ5831" s="6"/>
      <c r="AK5831" s="6"/>
      <c r="AL5831" s="6"/>
      <c r="AM5831" s="6"/>
      <c r="AN5831" s="6"/>
    </row>
    <row r="5832" spans="1:40" ht="21" x14ac:dyDescent="0.35">
      <c r="A5832" s="47">
        <f t="shared" si="91"/>
        <v>5830</v>
      </c>
      <c r="B5832" s="4">
        <v>2000</v>
      </c>
      <c r="C5832" s="4" t="s">
        <v>1134</v>
      </c>
      <c r="D5832" s="22" t="s">
        <v>15919</v>
      </c>
      <c r="E5832" s="4"/>
      <c r="F5832" s="18">
        <v>16032</v>
      </c>
      <c r="G5832" s="5" t="s">
        <v>800</v>
      </c>
      <c r="H5832" s="5" t="s">
        <v>15690</v>
      </c>
      <c r="I5832" s="60"/>
      <c r="J5832" s="60"/>
      <c r="K5832" s="60"/>
      <c r="L5832" s="60"/>
      <c r="M5832" s="60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6"/>
      <c r="AE5832" s="6"/>
      <c r="AF5832" s="6"/>
      <c r="AG5832" s="6"/>
      <c r="AH5832" s="6"/>
      <c r="AI5832" s="6"/>
      <c r="AJ5832" s="6"/>
      <c r="AK5832" s="6"/>
      <c r="AL5832" s="6"/>
      <c r="AM5832" s="6"/>
      <c r="AN5832" s="6"/>
    </row>
    <row r="5833" spans="1:40" ht="21" x14ac:dyDescent="0.35">
      <c r="A5833" s="47">
        <f t="shared" si="91"/>
        <v>5831</v>
      </c>
      <c r="B5833" s="4">
        <v>2000</v>
      </c>
      <c r="C5833" s="4" t="s">
        <v>1134</v>
      </c>
      <c r="D5833" s="22" t="s">
        <v>15920</v>
      </c>
      <c r="E5833" s="4"/>
      <c r="F5833" s="18">
        <v>16040</v>
      </c>
      <c r="G5833" s="5" t="s">
        <v>800</v>
      </c>
      <c r="H5833" s="5" t="s">
        <v>15828</v>
      </c>
      <c r="I5833" s="60"/>
      <c r="J5833" s="60"/>
      <c r="K5833" s="60"/>
      <c r="L5833" s="60"/>
      <c r="M5833" s="60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6"/>
      <c r="AE5833" s="6"/>
      <c r="AF5833" s="6"/>
      <c r="AG5833" s="6"/>
      <c r="AH5833" s="6"/>
      <c r="AI5833" s="6"/>
      <c r="AJ5833" s="6"/>
      <c r="AK5833" s="6"/>
      <c r="AL5833" s="6"/>
      <c r="AM5833" s="6"/>
      <c r="AN5833" s="6"/>
    </row>
    <row r="5834" spans="1:40" ht="21" x14ac:dyDescent="0.35">
      <c r="A5834" s="47">
        <f t="shared" si="91"/>
        <v>5832</v>
      </c>
      <c r="B5834" s="4">
        <v>2000</v>
      </c>
      <c r="C5834" s="4" t="s">
        <v>1134</v>
      </c>
      <c r="D5834" s="22" t="s">
        <v>15921</v>
      </c>
      <c r="E5834" s="4"/>
      <c r="F5834" s="18">
        <v>15981</v>
      </c>
      <c r="G5834" s="5" t="s">
        <v>800</v>
      </c>
      <c r="H5834" s="5" t="s">
        <v>15692</v>
      </c>
      <c r="I5834" s="60"/>
      <c r="J5834" s="60"/>
      <c r="K5834" s="60"/>
      <c r="L5834" s="60"/>
      <c r="M5834" s="60"/>
      <c r="N5834" s="6"/>
      <c r="O5834" s="6"/>
      <c r="P5834" s="6"/>
      <c r="Q5834" s="6"/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6"/>
      <c r="AE5834" s="6"/>
      <c r="AF5834" s="6"/>
      <c r="AG5834" s="6"/>
      <c r="AH5834" s="6"/>
      <c r="AI5834" s="6"/>
      <c r="AJ5834" s="6"/>
      <c r="AK5834" s="6"/>
      <c r="AL5834" s="6"/>
      <c r="AM5834" s="6"/>
      <c r="AN5834" s="6"/>
    </row>
    <row r="5835" spans="1:40" ht="21" x14ac:dyDescent="0.35">
      <c r="A5835" s="47">
        <f t="shared" si="91"/>
        <v>5833</v>
      </c>
      <c r="B5835" s="4">
        <v>2000</v>
      </c>
      <c r="C5835" s="4" t="s">
        <v>1134</v>
      </c>
      <c r="D5835" s="22" t="s">
        <v>15922</v>
      </c>
      <c r="E5835" s="4"/>
      <c r="F5835" s="18">
        <v>15813</v>
      </c>
      <c r="G5835" s="5" t="s">
        <v>800</v>
      </c>
      <c r="H5835" s="5" t="s">
        <v>15828</v>
      </c>
      <c r="I5835" s="60"/>
      <c r="J5835" s="60"/>
      <c r="K5835" s="60"/>
      <c r="L5835" s="60"/>
      <c r="M5835" s="60"/>
      <c r="N5835" s="6"/>
      <c r="O5835" s="6"/>
      <c r="P5835" s="6"/>
      <c r="Q5835" s="6"/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6"/>
      <c r="AE5835" s="6"/>
      <c r="AF5835" s="6"/>
      <c r="AG5835" s="6"/>
      <c r="AH5835" s="6"/>
      <c r="AI5835" s="6"/>
      <c r="AJ5835" s="6"/>
      <c r="AK5835" s="6"/>
      <c r="AL5835" s="6"/>
      <c r="AM5835" s="6"/>
      <c r="AN5835" s="6"/>
    </row>
    <row r="5836" spans="1:40" ht="21" x14ac:dyDescent="0.35">
      <c r="A5836" s="47">
        <f t="shared" si="91"/>
        <v>5834</v>
      </c>
      <c r="B5836" s="4">
        <v>2000</v>
      </c>
      <c r="C5836" s="4" t="s">
        <v>1284</v>
      </c>
      <c r="D5836" s="22" t="s">
        <v>15923</v>
      </c>
      <c r="E5836" s="4">
        <v>1917</v>
      </c>
      <c r="F5836" s="18">
        <v>16032</v>
      </c>
      <c r="G5836" s="5" t="s">
        <v>800</v>
      </c>
      <c r="H5836" s="5" t="s">
        <v>15690</v>
      </c>
      <c r="I5836" s="60"/>
      <c r="J5836" s="60"/>
      <c r="K5836" s="60"/>
      <c r="L5836" s="60"/>
      <c r="M5836" s="60"/>
      <c r="N5836" s="6"/>
      <c r="O5836" s="6"/>
      <c r="P5836" s="6"/>
      <c r="Q5836" s="6"/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6"/>
      <c r="AE5836" s="6"/>
      <c r="AF5836" s="6"/>
      <c r="AG5836" s="6"/>
      <c r="AH5836" s="6"/>
      <c r="AI5836" s="6"/>
      <c r="AJ5836" s="6"/>
      <c r="AK5836" s="6"/>
      <c r="AL5836" s="6"/>
      <c r="AM5836" s="6"/>
      <c r="AN5836" s="6"/>
    </row>
    <row r="5837" spans="1:40" ht="21" x14ac:dyDescent="0.35">
      <c r="A5837" s="47">
        <f t="shared" si="91"/>
        <v>5835</v>
      </c>
      <c r="B5837" s="4">
        <v>2000</v>
      </c>
      <c r="C5837" s="4" t="s">
        <v>1134</v>
      </c>
      <c r="D5837" s="22" t="s">
        <v>15924</v>
      </c>
      <c r="E5837" s="4">
        <v>1926</v>
      </c>
      <c r="F5837" s="18">
        <v>16200</v>
      </c>
      <c r="G5837" s="5" t="s">
        <v>800</v>
      </c>
      <c r="H5837" s="5" t="s">
        <v>15925</v>
      </c>
      <c r="I5837" s="60"/>
      <c r="J5837" s="60"/>
      <c r="K5837" s="60"/>
      <c r="L5837" s="60"/>
      <c r="M5837" s="60"/>
      <c r="N5837" s="6"/>
      <c r="O5837" s="6"/>
      <c r="P5837" s="6"/>
      <c r="Q5837" s="6"/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6"/>
      <c r="AE5837" s="6"/>
      <c r="AF5837" s="6"/>
      <c r="AG5837" s="6"/>
      <c r="AH5837" s="6"/>
      <c r="AI5837" s="6"/>
      <c r="AJ5837" s="6"/>
      <c r="AK5837" s="6"/>
      <c r="AL5837" s="6"/>
      <c r="AM5837" s="6"/>
      <c r="AN5837" s="6"/>
    </row>
    <row r="5838" spans="1:40" ht="21" x14ac:dyDescent="0.35">
      <c r="A5838" s="47">
        <f t="shared" si="91"/>
        <v>5836</v>
      </c>
      <c r="B5838" s="4">
        <v>2000</v>
      </c>
      <c r="C5838" s="4" t="s">
        <v>1134</v>
      </c>
      <c r="D5838" s="22" t="s">
        <v>15926</v>
      </c>
      <c r="E5838" s="4"/>
      <c r="F5838" s="18">
        <v>16032</v>
      </c>
      <c r="G5838" s="5" t="s">
        <v>800</v>
      </c>
      <c r="H5838" s="5" t="s">
        <v>15690</v>
      </c>
      <c r="I5838" s="60"/>
      <c r="J5838" s="60"/>
      <c r="K5838" s="60"/>
      <c r="L5838" s="60"/>
      <c r="M5838" s="60"/>
      <c r="N5838" s="6"/>
      <c r="O5838" s="6"/>
      <c r="P5838" s="6"/>
      <c r="Q5838" s="6"/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6"/>
      <c r="AE5838" s="6"/>
      <c r="AF5838" s="6"/>
      <c r="AG5838" s="6"/>
      <c r="AH5838" s="6"/>
      <c r="AI5838" s="6"/>
      <c r="AJ5838" s="6"/>
      <c r="AK5838" s="6"/>
      <c r="AL5838" s="6"/>
      <c r="AM5838" s="6"/>
      <c r="AN5838" s="6"/>
    </row>
    <row r="5839" spans="1:40" ht="21" x14ac:dyDescent="0.35">
      <c r="A5839" s="47">
        <f t="shared" si="91"/>
        <v>5837</v>
      </c>
      <c r="B5839" s="4">
        <v>2000</v>
      </c>
      <c r="C5839" s="4" t="s">
        <v>1134</v>
      </c>
      <c r="D5839" s="22" t="s">
        <v>15927</v>
      </c>
      <c r="E5839" s="4"/>
      <c r="F5839" s="18">
        <v>16029</v>
      </c>
      <c r="G5839" s="5" t="s">
        <v>800</v>
      </c>
      <c r="H5839" s="5" t="s">
        <v>15690</v>
      </c>
      <c r="I5839" s="60"/>
      <c r="J5839" s="60"/>
      <c r="K5839" s="60"/>
      <c r="L5839" s="60"/>
      <c r="M5839" s="60"/>
      <c r="N5839" s="6"/>
      <c r="O5839" s="6"/>
      <c r="P5839" s="6"/>
      <c r="Q5839" s="6"/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6"/>
      <c r="AE5839" s="6"/>
      <c r="AF5839" s="6"/>
      <c r="AG5839" s="6"/>
      <c r="AH5839" s="6"/>
      <c r="AI5839" s="6"/>
      <c r="AJ5839" s="6"/>
      <c r="AK5839" s="6"/>
      <c r="AL5839" s="6"/>
      <c r="AM5839" s="6"/>
      <c r="AN5839" s="6"/>
    </row>
    <row r="5840" spans="1:40" ht="21" x14ac:dyDescent="0.35">
      <c r="A5840" s="47">
        <f t="shared" si="91"/>
        <v>5838</v>
      </c>
      <c r="B5840" s="4">
        <v>2000</v>
      </c>
      <c r="C5840" s="4" t="s">
        <v>1134</v>
      </c>
      <c r="D5840" s="22" t="s">
        <v>15928</v>
      </c>
      <c r="E5840" s="4"/>
      <c r="F5840" s="18">
        <v>16027</v>
      </c>
      <c r="G5840" s="5" t="s">
        <v>800</v>
      </c>
      <c r="H5840" s="5" t="s">
        <v>15690</v>
      </c>
      <c r="I5840" s="60"/>
      <c r="J5840" s="60"/>
      <c r="K5840" s="60"/>
      <c r="L5840" s="60"/>
      <c r="M5840" s="60"/>
      <c r="N5840" s="6"/>
      <c r="O5840" s="6"/>
      <c r="P5840" s="6"/>
      <c r="Q5840" s="6"/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6"/>
      <c r="AE5840" s="6"/>
      <c r="AF5840" s="6"/>
      <c r="AG5840" s="6"/>
      <c r="AH5840" s="6"/>
      <c r="AI5840" s="6"/>
      <c r="AJ5840" s="6"/>
      <c r="AK5840" s="6"/>
      <c r="AL5840" s="6"/>
      <c r="AM5840" s="6"/>
      <c r="AN5840" s="6"/>
    </row>
    <row r="5841" spans="1:40" ht="21" x14ac:dyDescent="0.35">
      <c r="A5841" s="47">
        <f t="shared" si="91"/>
        <v>5839</v>
      </c>
      <c r="B5841" s="4">
        <v>2000</v>
      </c>
      <c r="C5841" s="4" t="s">
        <v>1134</v>
      </c>
      <c r="D5841" s="22" t="s">
        <v>15929</v>
      </c>
      <c r="E5841" s="4"/>
      <c r="F5841" s="18">
        <v>16032</v>
      </c>
      <c r="G5841" s="5" t="s">
        <v>800</v>
      </c>
      <c r="H5841" s="5" t="s">
        <v>15690</v>
      </c>
      <c r="I5841" s="60"/>
      <c r="J5841" s="60"/>
      <c r="K5841" s="60"/>
      <c r="L5841" s="60"/>
      <c r="M5841" s="60"/>
      <c r="N5841" s="6"/>
      <c r="O5841" s="6"/>
      <c r="P5841" s="6"/>
      <c r="Q5841" s="6"/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6"/>
      <c r="AE5841" s="6"/>
      <c r="AF5841" s="6"/>
      <c r="AG5841" s="6"/>
      <c r="AH5841" s="6"/>
      <c r="AI5841" s="6"/>
      <c r="AJ5841" s="6"/>
      <c r="AK5841" s="6"/>
      <c r="AL5841" s="6"/>
      <c r="AM5841" s="6"/>
      <c r="AN5841" s="6"/>
    </row>
    <row r="5842" spans="1:40" ht="21" x14ac:dyDescent="0.35">
      <c r="A5842" s="47">
        <f t="shared" si="91"/>
        <v>5840</v>
      </c>
      <c r="B5842" s="4">
        <v>2000</v>
      </c>
      <c r="C5842" s="4" t="s">
        <v>1134</v>
      </c>
      <c r="D5842" s="22" t="s">
        <v>15930</v>
      </c>
      <c r="E5842" s="4"/>
      <c r="F5842" s="18">
        <v>16028</v>
      </c>
      <c r="G5842" s="5" t="s">
        <v>800</v>
      </c>
      <c r="H5842" s="5" t="s">
        <v>15690</v>
      </c>
      <c r="I5842" s="60"/>
      <c r="J5842" s="60"/>
      <c r="K5842" s="60"/>
      <c r="L5842" s="60"/>
      <c r="M5842" s="60"/>
      <c r="N5842" s="6"/>
      <c r="O5842" s="6"/>
      <c r="P5842" s="6"/>
      <c r="Q5842" s="6"/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6"/>
      <c r="AE5842" s="6"/>
      <c r="AF5842" s="6"/>
      <c r="AG5842" s="6"/>
      <c r="AH5842" s="6"/>
      <c r="AI5842" s="6"/>
      <c r="AJ5842" s="6"/>
      <c r="AK5842" s="6"/>
      <c r="AL5842" s="6"/>
      <c r="AM5842" s="6"/>
      <c r="AN5842" s="6"/>
    </row>
    <row r="5843" spans="1:40" ht="21" x14ac:dyDescent="0.35">
      <c r="A5843" s="47">
        <f t="shared" si="91"/>
        <v>5841</v>
      </c>
      <c r="B5843" s="4">
        <v>2000</v>
      </c>
      <c r="C5843" s="4" t="s">
        <v>1134</v>
      </c>
      <c r="D5843" s="22" t="s">
        <v>15931</v>
      </c>
      <c r="E5843" s="4">
        <v>1914</v>
      </c>
      <c r="F5843" s="18">
        <v>16025</v>
      </c>
      <c r="G5843" s="5" t="s">
        <v>800</v>
      </c>
      <c r="H5843" s="5" t="s">
        <v>15690</v>
      </c>
      <c r="I5843" s="60"/>
      <c r="J5843" s="60"/>
      <c r="K5843" s="60"/>
      <c r="L5843" s="60"/>
      <c r="M5843" s="60"/>
      <c r="N5843" s="6"/>
      <c r="O5843" s="6"/>
      <c r="P5843" s="6"/>
      <c r="Q5843" s="6"/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6"/>
      <c r="AF5843" s="6"/>
      <c r="AG5843" s="6"/>
      <c r="AH5843" s="6"/>
      <c r="AI5843" s="6"/>
      <c r="AJ5843" s="6"/>
      <c r="AK5843" s="6"/>
      <c r="AL5843" s="6"/>
      <c r="AM5843" s="6"/>
      <c r="AN5843" s="6"/>
    </row>
    <row r="5844" spans="1:40" ht="21" x14ac:dyDescent="0.35">
      <c r="A5844" s="47">
        <f t="shared" si="91"/>
        <v>5842</v>
      </c>
      <c r="B5844" s="4">
        <v>2000</v>
      </c>
      <c r="C5844" s="4" t="s">
        <v>1134</v>
      </c>
      <c r="D5844" s="22" t="s">
        <v>15932</v>
      </c>
      <c r="E5844" s="4"/>
      <c r="F5844" s="18">
        <v>16032</v>
      </c>
      <c r="G5844" s="5" t="s">
        <v>800</v>
      </c>
      <c r="H5844" s="5" t="s">
        <v>15690</v>
      </c>
      <c r="I5844" s="60"/>
      <c r="J5844" s="60"/>
      <c r="K5844" s="60"/>
      <c r="L5844" s="60"/>
      <c r="M5844" s="60"/>
      <c r="N5844" s="6"/>
      <c r="O5844" s="6"/>
      <c r="P5844" s="6"/>
      <c r="Q5844" s="6"/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6"/>
      <c r="AE5844" s="6"/>
      <c r="AF5844" s="6"/>
      <c r="AG5844" s="6"/>
      <c r="AH5844" s="6"/>
      <c r="AI5844" s="6"/>
      <c r="AJ5844" s="6"/>
      <c r="AK5844" s="6"/>
      <c r="AL5844" s="6"/>
      <c r="AM5844" s="6"/>
      <c r="AN5844" s="6"/>
    </row>
    <row r="5845" spans="1:40" ht="21" x14ac:dyDescent="0.35">
      <c r="A5845" s="47">
        <f t="shared" si="91"/>
        <v>5843</v>
      </c>
      <c r="B5845" s="4">
        <v>2000</v>
      </c>
      <c r="C5845" s="4" t="s">
        <v>1185</v>
      </c>
      <c r="D5845" s="22" t="s">
        <v>15933</v>
      </c>
      <c r="E5845" s="4">
        <v>1912</v>
      </c>
      <c r="F5845" s="4" t="s">
        <v>11508</v>
      </c>
      <c r="G5845" s="5" t="s">
        <v>800</v>
      </c>
      <c r="H5845" s="5" t="s">
        <v>15690</v>
      </c>
      <c r="I5845" s="60"/>
      <c r="J5845" s="60"/>
      <c r="K5845" s="60"/>
      <c r="L5845" s="60"/>
      <c r="M5845" s="60"/>
      <c r="N5845" s="6"/>
      <c r="O5845" s="6"/>
      <c r="P5845" s="6"/>
      <c r="Q5845" s="6"/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6"/>
      <c r="AE5845" s="6"/>
      <c r="AF5845" s="6"/>
      <c r="AG5845" s="6"/>
      <c r="AH5845" s="6"/>
      <c r="AI5845" s="6"/>
      <c r="AJ5845" s="6"/>
      <c r="AK5845" s="6"/>
      <c r="AL5845" s="6"/>
      <c r="AM5845" s="6"/>
      <c r="AN5845" s="6"/>
    </row>
    <row r="5846" spans="1:40" ht="21" x14ac:dyDescent="0.35">
      <c r="A5846" s="47">
        <f t="shared" si="91"/>
        <v>5844</v>
      </c>
      <c r="B5846" s="4">
        <v>2000</v>
      </c>
      <c r="C5846" s="4" t="s">
        <v>1206</v>
      </c>
      <c r="D5846" s="22" t="s">
        <v>15934</v>
      </c>
      <c r="E5846" s="4">
        <v>1912</v>
      </c>
      <c r="F5846" s="18">
        <v>16030</v>
      </c>
      <c r="G5846" s="5" t="s">
        <v>800</v>
      </c>
      <c r="H5846" s="5" t="s">
        <v>15935</v>
      </c>
      <c r="I5846" s="60"/>
      <c r="J5846" s="60"/>
      <c r="K5846" s="60"/>
      <c r="L5846" s="60"/>
      <c r="M5846" s="60"/>
      <c r="N5846" s="6"/>
      <c r="O5846" s="6"/>
      <c r="P5846" s="6"/>
      <c r="Q5846" s="6"/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6"/>
      <c r="AE5846" s="6"/>
      <c r="AF5846" s="6"/>
      <c r="AG5846" s="6"/>
      <c r="AH5846" s="6"/>
      <c r="AI5846" s="6"/>
      <c r="AJ5846" s="6"/>
      <c r="AK5846" s="6"/>
      <c r="AL5846" s="6"/>
      <c r="AM5846" s="6"/>
      <c r="AN5846" s="6"/>
    </row>
    <row r="5847" spans="1:40" ht="21" x14ac:dyDescent="0.35">
      <c r="A5847" s="47">
        <f t="shared" si="91"/>
        <v>5845</v>
      </c>
      <c r="B5847" s="4">
        <v>2000</v>
      </c>
      <c r="C5847" s="4" t="s">
        <v>1134</v>
      </c>
      <c r="D5847" s="22" t="s">
        <v>15936</v>
      </c>
      <c r="E5847" s="4"/>
      <c r="F5847" s="18">
        <v>16033</v>
      </c>
      <c r="G5847" s="5" t="s">
        <v>800</v>
      </c>
      <c r="H5847" s="5" t="s">
        <v>15690</v>
      </c>
      <c r="I5847" s="60"/>
      <c r="J5847" s="60"/>
      <c r="K5847" s="60"/>
      <c r="L5847" s="60"/>
      <c r="M5847" s="60"/>
      <c r="N5847" s="6"/>
      <c r="O5847" s="6"/>
      <c r="P5847" s="6"/>
      <c r="Q5847" s="6"/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6"/>
      <c r="AE5847" s="6"/>
      <c r="AF5847" s="6"/>
      <c r="AG5847" s="6"/>
      <c r="AH5847" s="6"/>
      <c r="AI5847" s="6"/>
      <c r="AJ5847" s="6"/>
      <c r="AK5847" s="6"/>
      <c r="AL5847" s="6"/>
      <c r="AM5847" s="6"/>
      <c r="AN5847" s="6"/>
    </row>
    <row r="5848" spans="1:40" ht="21" x14ac:dyDescent="0.35">
      <c r="A5848" s="47">
        <f t="shared" si="91"/>
        <v>5846</v>
      </c>
      <c r="B5848" s="4">
        <v>2000</v>
      </c>
      <c r="C5848" s="4" t="s">
        <v>1134</v>
      </c>
      <c r="D5848" s="22" t="s">
        <v>15937</v>
      </c>
      <c r="E5848" s="4"/>
      <c r="F5848" s="18">
        <v>16029</v>
      </c>
      <c r="G5848" s="5" t="s">
        <v>800</v>
      </c>
      <c r="H5848" s="5" t="s">
        <v>15690</v>
      </c>
      <c r="I5848" s="60"/>
      <c r="J5848" s="60"/>
      <c r="K5848" s="60"/>
      <c r="L5848" s="60"/>
      <c r="M5848" s="60"/>
      <c r="N5848" s="6"/>
      <c r="O5848" s="6"/>
      <c r="P5848" s="6"/>
      <c r="Q5848" s="6"/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6"/>
      <c r="AE5848" s="6"/>
      <c r="AF5848" s="6"/>
      <c r="AG5848" s="6"/>
      <c r="AH5848" s="6"/>
      <c r="AI5848" s="6"/>
      <c r="AJ5848" s="6"/>
      <c r="AK5848" s="6"/>
      <c r="AL5848" s="6"/>
      <c r="AM5848" s="6"/>
      <c r="AN5848" s="6"/>
    </row>
    <row r="5849" spans="1:40" ht="21" x14ac:dyDescent="0.35">
      <c r="A5849" s="47">
        <f t="shared" si="91"/>
        <v>5847</v>
      </c>
      <c r="B5849" s="4">
        <v>2000</v>
      </c>
      <c r="C5849" s="4" t="s">
        <v>1134</v>
      </c>
      <c r="D5849" s="22" t="s">
        <v>15938</v>
      </c>
      <c r="E5849" s="4"/>
      <c r="F5849" s="18">
        <v>16019</v>
      </c>
      <c r="G5849" s="5" t="s">
        <v>800</v>
      </c>
      <c r="H5849" s="5" t="s">
        <v>15828</v>
      </c>
      <c r="I5849" s="60"/>
      <c r="J5849" s="60"/>
      <c r="K5849" s="60"/>
      <c r="L5849" s="60"/>
      <c r="M5849" s="60"/>
      <c r="N5849" s="6"/>
      <c r="O5849" s="6"/>
      <c r="P5849" s="6"/>
      <c r="Q5849" s="6"/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6"/>
      <c r="AE5849" s="6"/>
      <c r="AF5849" s="6"/>
      <c r="AG5849" s="6"/>
      <c r="AH5849" s="6"/>
      <c r="AI5849" s="6"/>
      <c r="AJ5849" s="6"/>
      <c r="AK5849" s="6"/>
      <c r="AL5849" s="6"/>
      <c r="AM5849" s="6"/>
      <c r="AN5849" s="6"/>
    </row>
    <row r="5850" spans="1:40" ht="21" x14ac:dyDescent="0.35">
      <c r="A5850" s="47">
        <f t="shared" si="91"/>
        <v>5848</v>
      </c>
      <c r="B5850" s="4">
        <v>2000</v>
      </c>
      <c r="C5850" s="4" t="s">
        <v>1354</v>
      </c>
      <c r="D5850" s="22" t="s">
        <v>15939</v>
      </c>
      <c r="E5850" s="4">
        <v>1925</v>
      </c>
      <c r="F5850" s="18">
        <v>16041</v>
      </c>
      <c r="G5850" s="5" t="s">
        <v>800</v>
      </c>
      <c r="H5850" s="5" t="s">
        <v>15690</v>
      </c>
      <c r="I5850" s="60"/>
      <c r="J5850" s="60"/>
      <c r="K5850" s="60"/>
      <c r="L5850" s="60"/>
      <c r="M5850" s="60"/>
      <c r="N5850" s="6"/>
      <c r="O5850" s="6"/>
      <c r="P5850" s="6"/>
      <c r="Q5850" s="6"/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6"/>
      <c r="AE5850" s="6"/>
      <c r="AF5850" s="6"/>
      <c r="AG5850" s="6"/>
      <c r="AH5850" s="6"/>
      <c r="AI5850" s="6"/>
      <c r="AJ5850" s="6"/>
      <c r="AK5850" s="6"/>
      <c r="AL5850" s="6"/>
      <c r="AM5850" s="6"/>
      <c r="AN5850" s="6"/>
    </row>
    <row r="5851" spans="1:40" ht="21" x14ac:dyDescent="0.35">
      <c r="A5851" s="47">
        <f t="shared" si="91"/>
        <v>5849</v>
      </c>
      <c r="B5851" s="4">
        <v>2000</v>
      </c>
      <c r="C5851" s="4" t="s">
        <v>1134</v>
      </c>
      <c r="D5851" s="22" t="s">
        <v>15940</v>
      </c>
      <c r="E5851" s="4"/>
      <c r="F5851" s="18">
        <v>16032</v>
      </c>
      <c r="G5851" s="5" t="s">
        <v>800</v>
      </c>
      <c r="H5851" s="5" t="s">
        <v>15690</v>
      </c>
      <c r="I5851" s="60"/>
      <c r="J5851" s="60"/>
      <c r="K5851" s="60"/>
      <c r="L5851" s="60"/>
      <c r="M5851" s="60"/>
      <c r="N5851" s="6"/>
      <c r="O5851" s="6"/>
      <c r="P5851" s="6"/>
      <c r="Q5851" s="6"/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6"/>
      <c r="AE5851" s="6"/>
      <c r="AF5851" s="6"/>
      <c r="AG5851" s="6"/>
      <c r="AH5851" s="6"/>
      <c r="AI5851" s="6"/>
      <c r="AJ5851" s="6"/>
      <c r="AK5851" s="6"/>
      <c r="AL5851" s="6"/>
      <c r="AM5851" s="6"/>
      <c r="AN5851" s="6"/>
    </row>
    <row r="5852" spans="1:40" ht="21" x14ac:dyDescent="0.35">
      <c r="A5852" s="47">
        <f t="shared" si="91"/>
        <v>5850</v>
      </c>
      <c r="B5852" s="4">
        <v>2000</v>
      </c>
      <c r="C5852" s="4" t="s">
        <v>1134</v>
      </c>
      <c r="D5852" s="22" t="s">
        <v>15941</v>
      </c>
      <c r="E5852" s="4">
        <v>1906</v>
      </c>
      <c r="F5852" s="18">
        <v>16030</v>
      </c>
      <c r="G5852" s="5" t="s">
        <v>800</v>
      </c>
      <c r="H5852" s="5" t="s">
        <v>15690</v>
      </c>
      <c r="I5852" s="60"/>
      <c r="J5852" s="60"/>
      <c r="K5852" s="60"/>
      <c r="L5852" s="60"/>
      <c r="M5852" s="60"/>
      <c r="N5852" s="6"/>
      <c r="O5852" s="6"/>
      <c r="P5852" s="6"/>
      <c r="Q5852" s="6"/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6"/>
      <c r="AE5852" s="6"/>
      <c r="AF5852" s="6"/>
      <c r="AG5852" s="6"/>
      <c r="AH5852" s="6"/>
      <c r="AI5852" s="6"/>
      <c r="AJ5852" s="6"/>
      <c r="AK5852" s="6"/>
      <c r="AL5852" s="6"/>
      <c r="AM5852" s="6"/>
      <c r="AN5852" s="6"/>
    </row>
    <row r="5853" spans="1:40" ht="21" x14ac:dyDescent="0.35">
      <c r="A5853" s="47">
        <f t="shared" si="91"/>
        <v>5851</v>
      </c>
      <c r="B5853" s="4">
        <v>2000</v>
      </c>
      <c r="C5853" s="4" t="s">
        <v>1134</v>
      </c>
      <c r="D5853" s="22" t="s">
        <v>15942</v>
      </c>
      <c r="E5853" s="4">
        <v>1925</v>
      </c>
      <c r="F5853" s="18">
        <v>16029</v>
      </c>
      <c r="G5853" s="5" t="s">
        <v>800</v>
      </c>
      <c r="H5853" s="5" t="s">
        <v>15690</v>
      </c>
      <c r="I5853" s="60"/>
      <c r="J5853" s="60"/>
      <c r="K5853" s="60"/>
      <c r="L5853" s="60"/>
      <c r="M5853" s="60"/>
      <c r="N5853" s="6"/>
      <c r="O5853" s="6"/>
      <c r="P5853" s="6"/>
      <c r="Q5853" s="6"/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6"/>
      <c r="AE5853" s="6"/>
      <c r="AF5853" s="6"/>
      <c r="AG5853" s="6"/>
      <c r="AH5853" s="6"/>
      <c r="AI5853" s="6"/>
      <c r="AJ5853" s="6"/>
      <c r="AK5853" s="6"/>
      <c r="AL5853" s="6"/>
      <c r="AM5853" s="6"/>
      <c r="AN5853" s="6"/>
    </row>
    <row r="5854" spans="1:40" ht="21" x14ac:dyDescent="0.35">
      <c r="A5854" s="47">
        <f t="shared" si="91"/>
        <v>5852</v>
      </c>
      <c r="B5854" s="4">
        <v>2000</v>
      </c>
      <c r="C5854" s="4" t="s">
        <v>1134</v>
      </c>
      <c r="D5854" s="22" t="s">
        <v>15943</v>
      </c>
      <c r="E5854" s="4">
        <v>1922</v>
      </c>
      <c r="F5854" s="18">
        <v>16033</v>
      </c>
      <c r="G5854" s="5" t="s">
        <v>800</v>
      </c>
      <c r="H5854" s="5" t="s">
        <v>15690</v>
      </c>
      <c r="I5854" s="60"/>
      <c r="J5854" s="60"/>
      <c r="K5854" s="60"/>
      <c r="L5854" s="60"/>
      <c r="M5854" s="60"/>
      <c r="N5854" s="6"/>
      <c r="O5854" s="6"/>
      <c r="P5854" s="6"/>
      <c r="Q5854" s="6"/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6"/>
      <c r="AE5854" s="6"/>
      <c r="AF5854" s="6"/>
      <c r="AG5854" s="6"/>
      <c r="AH5854" s="6"/>
      <c r="AI5854" s="6"/>
      <c r="AJ5854" s="6"/>
      <c r="AK5854" s="6"/>
      <c r="AL5854" s="6"/>
      <c r="AM5854" s="6"/>
      <c r="AN5854" s="6"/>
    </row>
    <row r="5855" spans="1:40" ht="21" x14ac:dyDescent="0.35">
      <c r="A5855" s="47">
        <f t="shared" si="91"/>
        <v>5853</v>
      </c>
      <c r="B5855" s="4">
        <v>2000</v>
      </c>
      <c r="C5855" s="4" t="s">
        <v>1134</v>
      </c>
      <c r="D5855" s="22" t="s">
        <v>15944</v>
      </c>
      <c r="E5855" s="4"/>
      <c r="F5855" s="18">
        <v>16032</v>
      </c>
      <c r="G5855" s="5" t="s">
        <v>800</v>
      </c>
      <c r="H5855" s="5" t="s">
        <v>15690</v>
      </c>
      <c r="I5855" s="60"/>
      <c r="J5855" s="60"/>
      <c r="K5855" s="60"/>
      <c r="L5855" s="60"/>
      <c r="M5855" s="60"/>
      <c r="N5855" s="6"/>
      <c r="O5855" s="6"/>
      <c r="P5855" s="6"/>
      <c r="Q5855" s="6"/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6"/>
      <c r="AE5855" s="6"/>
      <c r="AF5855" s="6"/>
      <c r="AG5855" s="6"/>
      <c r="AH5855" s="6"/>
      <c r="AI5855" s="6"/>
      <c r="AJ5855" s="6"/>
      <c r="AK5855" s="6"/>
      <c r="AL5855" s="6"/>
      <c r="AM5855" s="6"/>
      <c r="AN5855" s="6"/>
    </row>
    <row r="5856" spans="1:40" ht="21" x14ac:dyDescent="0.35">
      <c r="A5856" s="47">
        <f t="shared" si="91"/>
        <v>5854</v>
      </c>
      <c r="B5856" s="4">
        <v>2000</v>
      </c>
      <c r="C5856" s="4" t="s">
        <v>1134</v>
      </c>
      <c r="D5856" s="22" t="s">
        <v>15945</v>
      </c>
      <c r="E5856" s="4">
        <v>1924</v>
      </c>
      <c r="F5856" s="18">
        <v>16027</v>
      </c>
      <c r="G5856" s="5" t="s">
        <v>800</v>
      </c>
      <c r="H5856" s="5" t="s">
        <v>15690</v>
      </c>
      <c r="I5856" s="60"/>
      <c r="J5856" s="60"/>
      <c r="K5856" s="60"/>
      <c r="L5856" s="60"/>
      <c r="M5856" s="60"/>
      <c r="N5856" s="6"/>
      <c r="O5856" s="6"/>
      <c r="P5856" s="6"/>
      <c r="Q5856" s="6"/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6"/>
      <c r="AE5856" s="6"/>
      <c r="AF5856" s="6"/>
      <c r="AG5856" s="6"/>
      <c r="AH5856" s="6"/>
      <c r="AI5856" s="6"/>
      <c r="AJ5856" s="6"/>
      <c r="AK5856" s="6"/>
      <c r="AL5856" s="6"/>
      <c r="AM5856" s="6"/>
      <c r="AN5856" s="6"/>
    </row>
    <row r="5857" spans="1:40" ht="21" x14ac:dyDescent="0.35">
      <c r="A5857" s="47">
        <f t="shared" si="91"/>
        <v>5855</v>
      </c>
      <c r="B5857" s="4">
        <v>2000</v>
      </c>
      <c r="C5857" s="4" t="s">
        <v>1134</v>
      </c>
      <c r="D5857" s="22" t="s">
        <v>15946</v>
      </c>
      <c r="E5857" s="4"/>
      <c r="F5857" s="18">
        <v>16034</v>
      </c>
      <c r="G5857" s="5" t="s">
        <v>800</v>
      </c>
      <c r="H5857" s="5" t="s">
        <v>15690</v>
      </c>
      <c r="I5857" s="60"/>
      <c r="J5857" s="60"/>
      <c r="K5857" s="60"/>
      <c r="L5857" s="60"/>
      <c r="M5857" s="60"/>
      <c r="N5857" s="6"/>
      <c r="O5857" s="6"/>
      <c r="P5857" s="6"/>
      <c r="Q5857" s="6"/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6"/>
      <c r="AE5857" s="6"/>
      <c r="AF5857" s="6"/>
      <c r="AG5857" s="6"/>
      <c r="AH5857" s="6"/>
      <c r="AI5857" s="6"/>
      <c r="AJ5857" s="6"/>
      <c r="AK5857" s="6"/>
      <c r="AL5857" s="6"/>
      <c r="AM5857" s="6"/>
      <c r="AN5857" s="6"/>
    </row>
    <row r="5858" spans="1:40" ht="21" x14ac:dyDescent="0.35">
      <c r="A5858" s="47">
        <f t="shared" si="91"/>
        <v>5856</v>
      </c>
      <c r="B5858" s="4">
        <v>2000</v>
      </c>
      <c r="C5858" s="4" t="s">
        <v>1134</v>
      </c>
      <c r="D5858" s="22" t="s">
        <v>15947</v>
      </c>
      <c r="E5858" s="4">
        <v>1906</v>
      </c>
      <c r="F5858" s="18">
        <v>16021</v>
      </c>
      <c r="G5858" s="5" t="s">
        <v>800</v>
      </c>
      <c r="H5858" s="5" t="s">
        <v>15690</v>
      </c>
      <c r="I5858" s="60"/>
      <c r="J5858" s="60"/>
      <c r="K5858" s="60"/>
      <c r="L5858" s="60"/>
      <c r="M5858" s="60"/>
      <c r="N5858" s="6"/>
      <c r="O5858" s="6"/>
      <c r="P5858" s="6"/>
      <c r="Q5858" s="6"/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6"/>
      <c r="AE5858" s="6"/>
      <c r="AF5858" s="6"/>
      <c r="AG5858" s="6"/>
      <c r="AH5858" s="6"/>
      <c r="AI5858" s="6"/>
      <c r="AJ5858" s="6"/>
      <c r="AK5858" s="6"/>
      <c r="AL5858" s="6"/>
      <c r="AM5858" s="6"/>
      <c r="AN5858" s="6"/>
    </row>
    <row r="5859" spans="1:40" ht="21" x14ac:dyDescent="0.35">
      <c r="A5859" s="47">
        <f t="shared" si="91"/>
        <v>5857</v>
      </c>
      <c r="B5859" s="4">
        <v>2000</v>
      </c>
      <c r="C5859" s="4" t="s">
        <v>1134</v>
      </c>
      <c r="D5859" s="22" t="s">
        <v>15948</v>
      </c>
      <c r="E5859" s="4"/>
      <c r="F5859" s="18">
        <v>16027</v>
      </c>
      <c r="G5859" s="5" t="s">
        <v>800</v>
      </c>
      <c r="H5859" s="5" t="s">
        <v>15690</v>
      </c>
      <c r="I5859" s="60"/>
      <c r="J5859" s="60"/>
      <c r="K5859" s="60"/>
      <c r="L5859" s="60"/>
      <c r="M5859" s="60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6"/>
      <c r="AF5859" s="6"/>
      <c r="AG5859" s="6"/>
      <c r="AH5859" s="6"/>
      <c r="AI5859" s="6"/>
      <c r="AJ5859" s="6"/>
      <c r="AK5859" s="6"/>
      <c r="AL5859" s="6"/>
      <c r="AM5859" s="6"/>
      <c r="AN5859" s="6"/>
    </row>
    <row r="5860" spans="1:40" ht="21" x14ac:dyDescent="0.35">
      <c r="A5860" s="47">
        <f t="shared" si="91"/>
        <v>5858</v>
      </c>
      <c r="B5860" s="4">
        <v>2000</v>
      </c>
      <c r="C5860" s="4" t="s">
        <v>1134</v>
      </c>
      <c r="D5860" s="22" t="s">
        <v>15949</v>
      </c>
      <c r="E5860" s="4"/>
      <c r="F5860" s="18">
        <v>16032</v>
      </c>
      <c r="G5860" s="5" t="s">
        <v>800</v>
      </c>
      <c r="H5860" s="5" t="s">
        <v>15690</v>
      </c>
      <c r="I5860" s="60"/>
      <c r="J5860" s="60"/>
      <c r="K5860" s="60"/>
      <c r="L5860" s="60"/>
      <c r="M5860" s="60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6"/>
      <c r="AE5860" s="6"/>
      <c r="AF5860" s="6"/>
      <c r="AG5860" s="6"/>
      <c r="AH5860" s="6"/>
      <c r="AI5860" s="6"/>
      <c r="AJ5860" s="6"/>
      <c r="AK5860" s="6"/>
      <c r="AL5860" s="6"/>
      <c r="AM5860" s="6"/>
      <c r="AN5860" s="6"/>
    </row>
    <row r="5861" spans="1:40" ht="21" x14ac:dyDescent="0.35">
      <c r="A5861" s="47">
        <f t="shared" si="91"/>
        <v>5859</v>
      </c>
      <c r="B5861" s="4">
        <v>2000</v>
      </c>
      <c r="C5861" s="4" t="s">
        <v>1134</v>
      </c>
      <c r="D5861" s="22" t="s">
        <v>15950</v>
      </c>
      <c r="E5861" s="4"/>
      <c r="F5861" s="18">
        <v>16034</v>
      </c>
      <c r="G5861" s="5" t="s">
        <v>800</v>
      </c>
      <c r="H5861" s="5" t="s">
        <v>15690</v>
      </c>
      <c r="I5861" s="60"/>
      <c r="J5861" s="60"/>
      <c r="K5861" s="60"/>
      <c r="L5861" s="60"/>
      <c r="M5861" s="60"/>
      <c r="N5861" s="6"/>
      <c r="O5861" s="6"/>
      <c r="P5861" s="6"/>
      <c r="Q5861" s="6"/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6"/>
      <c r="AE5861" s="6"/>
      <c r="AF5861" s="6"/>
      <c r="AG5861" s="6"/>
      <c r="AH5861" s="6"/>
      <c r="AI5861" s="6"/>
      <c r="AJ5861" s="6"/>
      <c r="AK5861" s="6"/>
      <c r="AL5861" s="6"/>
      <c r="AM5861" s="6"/>
      <c r="AN5861" s="6"/>
    </row>
    <row r="5862" spans="1:40" ht="21" x14ac:dyDescent="0.35">
      <c r="A5862" s="47">
        <f t="shared" si="91"/>
        <v>5860</v>
      </c>
      <c r="B5862" s="4">
        <v>2000</v>
      </c>
      <c r="C5862" s="4" t="s">
        <v>1206</v>
      </c>
      <c r="D5862" s="22" t="s">
        <v>15951</v>
      </c>
      <c r="E5862" s="4">
        <v>1912</v>
      </c>
      <c r="F5862" s="18">
        <v>16033</v>
      </c>
      <c r="G5862" s="5" t="s">
        <v>800</v>
      </c>
      <c r="H5862" s="5" t="s">
        <v>15690</v>
      </c>
      <c r="I5862" s="60"/>
      <c r="J5862" s="60"/>
      <c r="K5862" s="60"/>
      <c r="L5862" s="60"/>
      <c r="M5862" s="60"/>
      <c r="N5862" s="6"/>
      <c r="O5862" s="6"/>
      <c r="P5862" s="6"/>
      <c r="Q5862" s="6"/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6"/>
      <c r="AE5862" s="6"/>
      <c r="AF5862" s="6"/>
      <c r="AG5862" s="6"/>
      <c r="AH5862" s="6"/>
      <c r="AI5862" s="6"/>
      <c r="AJ5862" s="6"/>
      <c r="AK5862" s="6"/>
      <c r="AL5862" s="6"/>
      <c r="AM5862" s="6"/>
      <c r="AN5862" s="6"/>
    </row>
    <row r="5863" spans="1:40" ht="21" x14ac:dyDescent="0.35">
      <c r="A5863" s="47">
        <f t="shared" si="91"/>
        <v>5861</v>
      </c>
      <c r="B5863" s="4">
        <v>2000</v>
      </c>
      <c r="C5863" s="4" t="s">
        <v>1134</v>
      </c>
      <c r="D5863" s="22" t="s">
        <v>15952</v>
      </c>
      <c r="E5863" s="4">
        <v>1901</v>
      </c>
      <c r="F5863" s="18">
        <v>16029</v>
      </c>
      <c r="G5863" s="5" t="s">
        <v>800</v>
      </c>
      <c r="H5863" s="5" t="s">
        <v>15690</v>
      </c>
      <c r="I5863" s="60"/>
      <c r="J5863" s="60"/>
      <c r="K5863" s="60"/>
      <c r="L5863" s="60"/>
      <c r="M5863" s="60"/>
      <c r="N5863" s="6"/>
      <c r="O5863" s="6"/>
      <c r="P5863" s="6"/>
      <c r="Q5863" s="6"/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6"/>
      <c r="AE5863" s="6"/>
      <c r="AF5863" s="6"/>
      <c r="AG5863" s="6"/>
      <c r="AH5863" s="6"/>
      <c r="AI5863" s="6"/>
      <c r="AJ5863" s="6"/>
      <c r="AK5863" s="6"/>
      <c r="AL5863" s="6"/>
      <c r="AM5863" s="6"/>
      <c r="AN5863" s="6"/>
    </row>
    <row r="5864" spans="1:40" ht="21" x14ac:dyDescent="0.35">
      <c r="A5864" s="47">
        <f t="shared" si="91"/>
        <v>5862</v>
      </c>
      <c r="B5864" s="4">
        <v>2000</v>
      </c>
      <c r="C5864" s="4" t="s">
        <v>1134</v>
      </c>
      <c r="D5864" s="22" t="s">
        <v>15953</v>
      </c>
      <c r="E5864" s="4">
        <v>1898</v>
      </c>
      <c r="F5864" s="18">
        <v>16029</v>
      </c>
      <c r="G5864" s="5" t="s">
        <v>800</v>
      </c>
      <c r="H5864" s="5" t="s">
        <v>15690</v>
      </c>
      <c r="I5864" s="60"/>
      <c r="J5864" s="60"/>
      <c r="K5864" s="60"/>
      <c r="L5864" s="60"/>
      <c r="M5864" s="60"/>
      <c r="N5864" s="6"/>
      <c r="O5864" s="6"/>
      <c r="P5864" s="6"/>
      <c r="Q5864" s="6"/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6"/>
      <c r="AE5864" s="6"/>
      <c r="AF5864" s="6"/>
      <c r="AG5864" s="6"/>
      <c r="AH5864" s="6"/>
      <c r="AI5864" s="6"/>
      <c r="AJ5864" s="6"/>
      <c r="AK5864" s="6"/>
      <c r="AL5864" s="6"/>
      <c r="AM5864" s="6"/>
      <c r="AN5864" s="6"/>
    </row>
    <row r="5865" spans="1:40" ht="21" x14ac:dyDescent="0.35">
      <c r="A5865" s="47">
        <f t="shared" si="91"/>
        <v>5863</v>
      </c>
      <c r="B5865" s="4">
        <v>2000</v>
      </c>
      <c r="C5865" s="4" t="s">
        <v>3622</v>
      </c>
      <c r="D5865" s="22" t="s">
        <v>15954</v>
      </c>
      <c r="E5865" s="4"/>
      <c r="F5865" s="18">
        <v>16030</v>
      </c>
      <c r="G5865" s="5" t="s">
        <v>800</v>
      </c>
      <c r="H5865" s="5" t="s">
        <v>15690</v>
      </c>
      <c r="I5865" s="60"/>
      <c r="J5865" s="60"/>
      <c r="K5865" s="60"/>
      <c r="L5865" s="60"/>
      <c r="M5865" s="60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6"/>
      <c r="AF5865" s="6"/>
      <c r="AG5865" s="6"/>
      <c r="AH5865" s="6"/>
      <c r="AI5865" s="6"/>
      <c r="AJ5865" s="6"/>
      <c r="AK5865" s="6"/>
      <c r="AL5865" s="6"/>
      <c r="AM5865" s="6"/>
      <c r="AN5865" s="6"/>
    </row>
    <row r="5866" spans="1:40" ht="21" x14ac:dyDescent="0.35">
      <c r="A5866" s="47">
        <f t="shared" si="91"/>
        <v>5864</v>
      </c>
      <c r="B5866" s="4">
        <v>2000</v>
      </c>
      <c r="C5866" s="4" t="s">
        <v>3622</v>
      </c>
      <c r="D5866" s="22" t="s">
        <v>15955</v>
      </c>
      <c r="E5866" s="4"/>
      <c r="F5866" s="18">
        <v>16030</v>
      </c>
      <c r="G5866" s="5" t="s">
        <v>800</v>
      </c>
      <c r="H5866" s="5" t="s">
        <v>15690</v>
      </c>
      <c r="I5866" s="60"/>
      <c r="J5866" s="60"/>
      <c r="K5866" s="60"/>
      <c r="L5866" s="60"/>
      <c r="M5866" s="60"/>
      <c r="N5866" s="6"/>
      <c r="O5866" s="6"/>
      <c r="P5866" s="6"/>
      <c r="Q5866" s="6"/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6"/>
      <c r="AE5866" s="6"/>
      <c r="AF5866" s="6"/>
      <c r="AG5866" s="6"/>
      <c r="AH5866" s="6"/>
      <c r="AI5866" s="6"/>
      <c r="AJ5866" s="6"/>
      <c r="AK5866" s="6"/>
      <c r="AL5866" s="6"/>
      <c r="AM5866" s="6"/>
      <c r="AN5866" s="6"/>
    </row>
    <row r="5867" spans="1:40" ht="21" x14ac:dyDescent="0.35">
      <c r="A5867" s="47">
        <f t="shared" si="91"/>
        <v>5865</v>
      </c>
      <c r="B5867" s="4">
        <v>2000</v>
      </c>
      <c r="C5867" s="4" t="s">
        <v>1134</v>
      </c>
      <c r="D5867" s="22" t="s">
        <v>15956</v>
      </c>
      <c r="E5867" s="4">
        <v>1919</v>
      </c>
      <c r="F5867" s="18">
        <v>16034</v>
      </c>
      <c r="G5867" s="5" t="s">
        <v>800</v>
      </c>
      <c r="H5867" s="5" t="s">
        <v>15690</v>
      </c>
      <c r="I5867" s="60"/>
      <c r="J5867" s="60"/>
      <c r="K5867" s="60"/>
      <c r="L5867" s="60"/>
      <c r="M5867" s="60"/>
      <c r="N5867" s="6"/>
      <c r="O5867" s="6"/>
      <c r="P5867" s="6"/>
      <c r="Q5867" s="6"/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6"/>
      <c r="AE5867" s="6"/>
      <c r="AF5867" s="6"/>
      <c r="AG5867" s="6"/>
      <c r="AH5867" s="6"/>
      <c r="AI5867" s="6"/>
      <c r="AJ5867" s="6"/>
      <c r="AK5867" s="6"/>
      <c r="AL5867" s="6"/>
      <c r="AM5867" s="6"/>
      <c r="AN5867" s="6"/>
    </row>
    <row r="5868" spans="1:40" ht="21" x14ac:dyDescent="0.35">
      <c r="A5868" s="47">
        <f t="shared" si="91"/>
        <v>5866</v>
      </c>
      <c r="B5868" s="4">
        <v>2000</v>
      </c>
      <c r="C5868" s="4" t="s">
        <v>1203</v>
      </c>
      <c r="D5868" s="22" t="s">
        <v>15957</v>
      </c>
      <c r="E5868" s="4"/>
      <c r="F5868" s="18">
        <v>16017</v>
      </c>
      <c r="G5868" s="5" t="s">
        <v>800</v>
      </c>
      <c r="H5868" s="5" t="s">
        <v>15690</v>
      </c>
      <c r="I5868" s="60"/>
      <c r="J5868" s="60"/>
      <c r="K5868" s="60"/>
      <c r="L5868" s="60"/>
      <c r="M5868" s="60"/>
      <c r="N5868" s="6"/>
      <c r="O5868" s="6"/>
      <c r="P5868" s="6"/>
      <c r="Q5868" s="6"/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6"/>
      <c r="AE5868" s="6"/>
      <c r="AF5868" s="6"/>
      <c r="AG5868" s="6"/>
      <c r="AH5868" s="6"/>
      <c r="AI5868" s="6"/>
      <c r="AJ5868" s="6"/>
      <c r="AK5868" s="6"/>
      <c r="AL5868" s="6"/>
      <c r="AM5868" s="6"/>
      <c r="AN5868" s="6"/>
    </row>
    <row r="5869" spans="1:40" ht="21" x14ac:dyDescent="0.35">
      <c r="A5869" s="47">
        <f t="shared" si="91"/>
        <v>5867</v>
      </c>
      <c r="B5869" s="4">
        <v>2000</v>
      </c>
      <c r="C5869" s="4" t="s">
        <v>1134</v>
      </c>
      <c r="D5869" s="22" t="s">
        <v>15958</v>
      </c>
      <c r="E5869" s="4"/>
      <c r="F5869" s="18">
        <v>16029</v>
      </c>
      <c r="G5869" s="5" t="s">
        <v>800</v>
      </c>
      <c r="H5869" s="5" t="s">
        <v>15690</v>
      </c>
      <c r="I5869" s="60"/>
      <c r="J5869" s="60"/>
      <c r="K5869" s="60"/>
      <c r="L5869" s="60"/>
      <c r="M5869" s="60"/>
      <c r="N5869" s="6"/>
      <c r="O5869" s="6"/>
      <c r="P5869" s="6"/>
      <c r="Q5869" s="6"/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6"/>
      <c r="AE5869" s="6"/>
      <c r="AF5869" s="6"/>
      <c r="AG5869" s="6"/>
      <c r="AH5869" s="6"/>
      <c r="AI5869" s="6"/>
      <c r="AJ5869" s="6"/>
      <c r="AK5869" s="6"/>
      <c r="AL5869" s="6"/>
      <c r="AM5869" s="6"/>
      <c r="AN5869" s="6"/>
    </row>
    <row r="5870" spans="1:40" ht="21" x14ac:dyDescent="0.35">
      <c r="A5870" s="47">
        <f t="shared" si="91"/>
        <v>5868</v>
      </c>
      <c r="B5870" s="4">
        <v>2000</v>
      </c>
      <c r="C5870" s="4" t="s">
        <v>1134</v>
      </c>
      <c r="D5870" s="22" t="s">
        <v>15959</v>
      </c>
      <c r="E5870" s="4">
        <v>1902</v>
      </c>
      <c r="F5870" s="18">
        <v>16030</v>
      </c>
      <c r="G5870" s="5" t="s">
        <v>800</v>
      </c>
      <c r="H5870" s="5" t="s">
        <v>15690</v>
      </c>
      <c r="I5870" s="60"/>
      <c r="J5870" s="60"/>
      <c r="K5870" s="60"/>
      <c r="L5870" s="60"/>
      <c r="M5870" s="60"/>
      <c r="N5870" s="6"/>
      <c r="O5870" s="6"/>
      <c r="P5870" s="6"/>
      <c r="Q5870" s="6"/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6"/>
      <c r="AE5870" s="6"/>
      <c r="AF5870" s="6"/>
      <c r="AG5870" s="6"/>
      <c r="AH5870" s="6"/>
      <c r="AI5870" s="6"/>
      <c r="AJ5870" s="6"/>
      <c r="AK5870" s="6"/>
      <c r="AL5870" s="6"/>
      <c r="AM5870" s="6"/>
      <c r="AN5870" s="6"/>
    </row>
    <row r="5871" spans="1:40" ht="21" x14ac:dyDescent="0.35">
      <c r="A5871" s="47">
        <f t="shared" si="91"/>
        <v>5869</v>
      </c>
      <c r="B5871" s="4">
        <v>2000</v>
      </c>
      <c r="C5871" s="4" t="s">
        <v>1134</v>
      </c>
      <c r="D5871" s="22" t="s">
        <v>15960</v>
      </c>
      <c r="E5871" s="4">
        <v>1925</v>
      </c>
      <c r="F5871" s="18">
        <v>16033</v>
      </c>
      <c r="G5871" s="5" t="s">
        <v>800</v>
      </c>
      <c r="H5871" s="5" t="s">
        <v>15690</v>
      </c>
      <c r="I5871" s="60"/>
      <c r="J5871" s="60"/>
      <c r="K5871" s="60"/>
      <c r="L5871" s="60"/>
      <c r="M5871" s="60"/>
      <c r="N5871" s="6"/>
      <c r="O5871" s="6"/>
      <c r="P5871" s="6"/>
      <c r="Q5871" s="6"/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6"/>
      <c r="AE5871" s="6"/>
      <c r="AF5871" s="6"/>
      <c r="AG5871" s="6"/>
      <c r="AH5871" s="6"/>
      <c r="AI5871" s="6"/>
      <c r="AJ5871" s="6"/>
      <c r="AK5871" s="6"/>
      <c r="AL5871" s="6"/>
      <c r="AM5871" s="6"/>
      <c r="AN5871" s="6"/>
    </row>
    <row r="5872" spans="1:40" ht="20.25" x14ac:dyDescent="0.3">
      <c r="A5872" s="47">
        <f t="shared" si="91"/>
        <v>5870</v>
      </c>
      <c r="B5872" s="56">
        <v>2000</v>
      </c>
      <c r="C5872" s="56" t="s">
        <v>1134</v>
      </c>
      <c r="D5872" s="57" t="s">
        <v>15961</v>
      </c>
      <c r="E5872" s="56">
        <v>1910</v>
      </c>
      <c r="F5872" s="58">
        <v>16030</v>
      </c>
      <c r="G5872" s="60" t="s">
        <v>15962</v>
      </c>
      <c r="H5872" s="60" t="s">
        <v>15963</v>
      </c>
      <c r="I5872" s="60"/>
      <c r="J5872" s="60"/>
      <c r="K5872" s="60"/>
      <c r="L5872" s="60"/>
      <c r="M5872" s="60"/>
      <c r="N5872" s="6"/>
      <c r="O5872" s="6"/>
      <c r="P5872" s="6"/>
      <c r="Q5872" s="6"/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6"/>
      <c r="AE5872" s="6"/>
      <c r="AF5872" s="6"/>
      <c r="AG5872" s="6"/>
      <c r="AH5872" s="6"/>
      <c r="AI5872" s="6"/>
      <c r="AJ5872" s="6"/>
      <c r="AK5872" s="6"/>
      <c r="AL5872" s="6"/>
      <c r="AM5872" s="6"/>
      <c r="AN5872" s="6"/>
    </row>
    <row r="5873" spans="1:40" ht="21" x14ac:dyDescent="0.35">
      <c r="A5873" s="47">
        <f t="shared" si="91"/>
        <v>5871</v>
      </c>
      <c r="B5873" s="4">
        <v>2001</v>
      </c>
      <c r="D5873" s="22" t="s">
        <v>15964</v>
      </c>
      <c r="E5873" s="4"/>
      <c r="F5873" s="18">
        <v>16034</v>
      </c>
      <c r="G5873" s="5" t="s">
        <v>15965</v>
      </c>
      <c r="H5873" s="5" t="s">
        <v>15966</v>
      </c>
      <c r="I5873" s="60"/>
      <c r="J5873" s="60"/>
      <c r="K5873" s="60"/>
      <c r="L5873" s="60"/>
      <c r="M5873" s="60"/>
      <c r="N5873" s="6"/>
      <c r="O5873" s="6"/>
      <c r="P5873" s="6"/>
      <c r="Q5873" s="6"/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6"/>
      <c r="AF5873" s="6"/>
      <c r="AG5873" s="6"/>
      <c r="AH5873" s="6"/>
      <c r="AI5873" s="6"/>
      <c r="AJ5873" s="6"/>
      <c r="AK5873" s="6"/>
      <c r="AL5873" s="6"/>
      <c r="AM5873" s="6"/>
      <c r="AN5873" s="6"/>
    </row>
    <row r="5874" spans="1:40" ht="21" x14ac:dyDescent="0.35">
      <c r="A5874" s="47">
        <f t="shared" si="91"/>
        <v>5872</v>
      </c>
      <c r="B5874" s="4">
        <v>2001</v>
      </c>
      <c r="C5874" s="4" t="s">
        <v>1134</v>
      </c>
      <c r="D5874" s="22" t="s">
        <v>15967</v>
      </c>
      <c r="E5874" s="4">
        <v>1912</v>
      </c>
      <c r="F5874" s="18">
        <v>16180</v>
      </c>
      <c r="G5874" s="5" t="s">
        <v>15965</v>
      </c>
      <c r="H5874" s="5" t="s">
        <v>15966</v>
      </c>
      <c r="I5874" s="60"/>
      <c r="J5874" s="60"/>
      <c r="K5874" s="60"/>
      <c r="L5874" s="60"/>
      <c r="M5874" s="60"/>
      <c r="N5874" s="6"/>
      <c r="O5874" s="6"/>
      <c r="P5874" s="6"/>
      <c r="Q5874" s="6"/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6"/>
      <c r="AE5874" s="6"/>
      <c r="AF5874" s="6"/>
      <c r="AG5874" s="6"/>
      <c r="AH5874" s="6"/>
      <c r="AI5874" s="6"/>
      <c r="AJ5874" s="6"/>
      <c r="AK5874" s="6"/>
      <c r="AL5874" s="6"/>
      <c r="AM5874" s="6"/>
      <c r="AN5874" s="6"/>
    </row>
    <row r="5875" spans="1:40" ht="21" x14ac:dyDescent="0.35">
      <c r="A5875" s="47">
        <f t="shared" si="91"/>
        <v>5873</v>
      </c>
      <c r="B5875" s="4">
        <v>2001</v>
      </c>
      <c r="C5875" s="4" t="s">
        <v>1889</v>
      </c>
      <c r="D5875" s="22" t="s">
        <v>15968</v>
      </c>
      <c r="E5875" s="4">
        <v>1912</v>
      </c>
      <c r="F5875" s="18">
        <v>16163</v>
      </c>
      <c r="G5875" s="5" t="s">
        <v>15965</v>
      </c>
      <c r="H5875" s="5" t="s">
        <v>15966</v>
      </c>
      <c r="I5875" s="60"/>
      <c r="J5875" s="60"/>
      <c r="K5875" s="60"/>
      <c r="L5875" s="60"/>
      <c r="M5875" s="60"/>
      <c r="N5875" s="6"/>
      <c r="O5875" s="6"/>
      <c r="P5875" s="6"/>
      <c r="Q5875" s="6"/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6"/>
      <c r="AE5875" s="6"/>
      <c r="AF5875" s="6"/>
      <c r="AG5875" s="6"/>
      <c r="AH5875" s="6"/>
      <c r="AI5875" s="6"/>
      <c r="AJ5875" s="6"/>
      <c r="AK5875" s="6"/>
      <c r="AL5875" s="6"/>
      <c r="AM5875" s="6"/>
      <c r="AN5875" s="6"/>
    </row>
    <row r="5876" spans="1:40" ht="21" x14ac:dyDescent="0.35">
      <c r="A5876" s="47">
        <f t="shared" si="91"/>
        <v>5874</v>
      </c>
      <c r="B5876" s="4">
        <v>2001</v>
      </c>
      <c r="C5876" s="4" t="s">
        <v>1134</v>
      </c>
      <c r="D5876" s="22" t="s">
        <v>15969</v>
      </c>
      <c r="E5876" s="4"/>
      <c r="F5876" s="18">
        <v>16283</v>
      </c>
      <c r="G5876" s="5" t="s">
        <v>15965</v>
      </c>
      <c r="H5876" s="5"/>
      <c r="I5876" s="60"/>
      <c r="J5876" s="60"/>
      <c r="K5876" s="60"/>
      <c r="L5876" s="60"/>
      <c r="M5876" s="60"/>
      <c r="N5876" s="6"/>
      <c r="O5876" s="6"/>
      <c r="P5876" s="6"/>
      <c r="Q5876" s="6"/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6"/>
      <c r="AE5876" s="6"/>
      <c r="AF5876" s="6"/>
      <c r="AG5876" s="6"/>
      <c r="AH5876" s="6"/>
      <c r="AI5876" s="6"/>
      <c r="AJ5876" s="6"/>
      <c r="AK5876" s="6"/>
      <c r="AL5876" s="6"/>
      <c r="AM5876" s="6"/>
      <c r="AN5876" s="6"/>
    </row>
    <row r="5877" spans="1:40" ht="21" x14ac:dyDescent="0.35">
      <c r="A5877" s="47">
        <f t="shared" si="91"/>
        <v>5875</v>
      </c>
      <c r="B5877" s="4">
        <v>2001</v>
      </c>
      <c r="C5877" s="4" t="s">
        <v>1284</v>
      </c>
      <c r="D5877" s="22" t="s">
        <v>15970</v>
      </c>
      <c r="E5877" s="4">
        <v>1919</v>
      </c>
      <c r="F5877" s="18">
        <v>16175</v>
      </c>
      <c r="G5877" s="5" t="s">
        <v>15965</v>
      </c>
      <c r="H5877" s="5"/>
      <c r="I5877" s="60"/>
      <c r="J5877" s="60"/>
      <c r="K5877" s="60"/>
      <c r="L5877" s="60"/>
      <c r="M5877" s="60"/>
      <c r="N5877" s="6"/>
      <c r="O5877" s="6"/>
      <c r="P5877" s="6"/>
      <c r="Q5877" s="6"/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6"/>
      <c r="AE5877" s="6"/>
      <c r="AF5877" s="6"/>
      <c r="AG5877" s="6"/>
      <c r="AH5877" s="6"/>
      <c r="AI5877" s="6"/>
      <c r="AJ5877" s="6"/>
      <c r="AK5877" s="6"/>
      <c r="AL5877" s="6"/>
      <c r="AM5877" s="6"/>
      <c r="AN5877" s="6"/>
    </row>
    <row r="5878" spans="1:40" ht="21" x14ac:dyDescent="0.35">
      <c r="A5878" s="47">
        <f t="shared" si="91"/>
        <v>5876</v>
      </c>
      <c r="B5878" s="4">
        <v>2001</v>
      </c>
      <c r="C5878" s="4" t="s">
        <v>1134</v>
      </c>
      <c r="D5878" s="22" t="s">
        <v>15971</v>
      </c>
      <c r="E5878" s="4"/>
      <c r="F5878" s="18">
        <v>16033</v>
      </c>
      <c r="G5878" s="5" t="s">
        <v>15965</v>
      </c>
      <c r="H5878" s="5" t="s">
        <v>15966</v>
      </c>
      <c r="I5878" s="60"/>
      <c r="J5878" s="60"/>
      <c r="K5878" s="60"/>
      <c r="L5878" s="60"/>
      <c r="M5878" s="60"/>
      <c r="N5878" s="6"/>
      <c r="O5878" s="6"/>
      <c r="P5878" s="6"/>
      <c r="Q5878" s="6"/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6"/>
      <c r="AE5878" s="6"/>
      <c r="AF5878" s="6"/>
      <c r="AG5878" s="6"/>
      <c r="AH5878" s="6"/>
      <c r="AI5878" s="6"/>
      <c r="AJ5878" s="6"/>
      <c r="AK5878" s="6"/>
      <c r="AL5878" s="6"/>
      <c r="AM5878" s="6"/>
      <c r="AN5878" s="6"/>
    </row>
    <row r="5879" spans="1:40" ht="21" x14ac:dyDescent="0.35">
      <c r="A5879" s="47">
        <f t="shared" si="91"/>
        <v>5877</v>
      </c>
      <c r="B5879" s="4">
        <v>2001</v>
      </c>
      <c r="C5879" s="4" t="s">
        <v>1185</v>
      </c>
      <c r="D5879" s="22" t="s">
        <v>15972</v>
      </c>
      <c r="E5879" s="4">
        <v>1907</v>
      </c>
      <c r="F5879" s="18">
        <v>16282</v>
      </c>
      <c r="G5879" s="5" t="s">
        <v>15965</v>
      </c>
      <c r="H5879" s="5"/>
      <c r="I5879" s="60"/>
      <c r="J5879" s="60"/>
      <c r="K5879" s="60"/>
      <c r="L5879" s="60"/>
      <c r="M5879" s="60"/>
      <c r="N5879" s="6"/>
      <c r="O5879" s="6"/>
      <c r="P5879" s="6"/>
      <c r="Q5879" s="6"/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6"/>
      <c r="AE5879" s="6"/>
      <c r="AF5879" s="6"/>
      <c r="AG5879" s="6"/>
      <c r="AH5879" s="6"/>
      <c r="AI5879" s="6"/>
      <c r="AJ5879" s="6"/>
      <c r="AK5879" s="6"/>
      <c r="AL5879" s="6"/>
      <c r="AM5879" s="6"/>
      <c r="AN5879" s="6"/>
    </row>
    <row r="5880" spans="1:40" ht="21" x14ac:dyDescent="0.35">
      <c r="A5880" s="47">
        <f t="shared" si="91"/>
        <v>5878</v>
      </c>
      <c r="B5880" s="4">
        <v>2001</v>
      </c>
      <c r="C5880" s="4" t="s">
        <v>1134</v>
      </c>
      <c r="D5880" s="22" t="s">
        <v>15973</v>
      </c>
      <c r="E5880" s="4">
        <v>1913</v>
      </c>
      <c r="F5880" s="18">
        <v>16204</v>
      </c>
      <c r="G5880" s="5" t="s">
        <v>15965</v>
      </c>
      <c r="H5880" s="5"/>
      <c r="I5880" s="60"/>
      <c r="J5880" s="60"/>
      <c r="K5880" s="60"/>
      <c r="L5880" s="60"/>
      <c r="M5880" s="60"/>
      <c r="N5880" s="6"/>
      <c r="O5880" s="6"/>
      <c r="P5880" s="6"/>
      <c r="Q5880" s="6"/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6"/>
      <c r="AE5880" s="6"/>
      <c r="AF5880" s="6"/>
      <c r="AG5880" s="6"/>
      <c r="AH5880" s="6"/>
      <c r="AI5880" s="6"/>
      <c r="AJ5880" s="6"/>
      <c r="AK5880" s="6"/>
      <c r="AL5880" s="6"/>
      <c r="AM5880" s="6"/>
      <c r="AN5880" s="6"/>
    </row>
    <row r="5881" spans="1:40" ht="21" x14ac:dyDescent="0.35">
      <c r="A5881" s="47">
        <f t="shared" si="91"/>
        <v>5879</v>
      </c>
      <c r="B5881" s="4">
        <v>2001</v>
      </c>
      <c r="C5881" s="4" t="s">
        <v>1203</v>
      </c>
      <c r="D5881" s="22" t="s">
        <v>15974</v>
      </c>
      <c r="E5881" s="4"/>
      <c r="F5881" s="18">
        <v>16276</v>
      </c>
      <c r="G5881" s="5" t="s">
        <v>15965</v>
      </c>
      <c r="H5881" s="5"/>
      <c r="I5881" s="60"/>
      <c r="J5881" s="60"/>
      <c r="K5881" s="60"/>
      <c r="L5881" s="60"/>
      <c r="M5881" s="60"/>
      <c r="N5881" s="6"/>
      <c r="O5881" s="6"/>
      <c r="P5881" s="6"/>
      <c r="Q5881" s="6"/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6"/>
      <c r="AE5881" s="6"/>
      <c r="AF5881" s="6"/>
      <c r="AG5881" s="6"/>
      <c r="AH5881" s="6"/>
      <c r="AI5881" s="6"/>
      <c r="AJ5881" s="6"/>
      <c r="AK5881" s="6"/>
      <c r="AL5881" s="6"/>
      <c r="AM5881" s="6"/>
      <c r="AN5881" s="6"/>
    </row>
    <row r="5882" spans="1:40" ht="21" x14ac:dyDescent="0.35">
      <c r="A5882" s="47">
        <f t="shared" si="91"/>
        <v>5880</v>
      </c>
      <c r="B5882" s="4">
        <v>2001</v>
      </c>
      <c r="C5882" s="4" t="s">
        <v>3622</v>
      </c>
      <c r="D5882" s="22" t="s">
        <v>15975</v>
      </c>
      <c r="E5882" s="4">
        <v>1907</v>
      </c>
      <c r="F5882" s="18">
        <v>16260</v>
      </c>
      <c r="G5882" s="5" t="s">
        <v>15965</v>
      </c>
      <c r="H5882" s="5"/>
      <c r="I5882" s="60"/>
      <c r="J5882" s="60"/>
      <c r="K5882" s="60"/>
      <c r="L5882" s="60"/>
      <c r="M5882" s="60"/>
      <c r="N5882" s="6"/>
      <c r="O5882" s="6"/>
      <c r="P5882" s="6"/>
      <c r="Q5882" s="6"/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6"/>
      <c r="AE5882" s="6"/>
      <c r="AF5882" s="6"/>
      <c r="AG5882" s="6"/>
      <c r="AH5882" s="6"/>
      <c r="AI5882" s="6"/>
      <c r="AJ5882" s="6"/>
      <c r="AK5882" s="6"/>
      <c r="AL5882" s="6"/>
      <c r="AM5882" s="6"/>
      <c r="AN5882" s="6"/>
    </row>
    <row r="5883" spans="1:40" ht="21" x14ac:dyDescent="0.35">
      <c r="A5883" s="47">
        <f t="shared" si="91"/>
        <v>5881</v>
      </c>
      <c r="B5883" s="4">
        <v>2001</v>
      </c>
      <c r="C5883" s="4" t="s">
        <v>1134</v>
      </c>
      <c r="D5883" s="22" t="s">
        <v>15976</v>
      </c>
      <c r="E5883" s="4"/>
      <c r="F5883" s="18">
        <v>16028</v>
      </c>
      <c r="G5883" s="5" t="s">
        <v>15965</v>
      </c>
      <c r="H5883" s="5" t="s">
        <v>15966</v>
      </c>
      <c r="I5883" s="60"/>
      <c r="J5883" s="60"/>
      <c r="K5883" s="60"/>
      <c r="L5883" s="60"/>
      <c r="M5883" s="60"/>
      <c r="N5883" s="6"/>
      <c r="O5883" s="6"/>
      <c r="P5883" s="6"/>
      <c r="Q5883" s="6"/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6"/>
      <c r="AE5883" s="6"/>
      <c r="AF5883" s="6"/>
      <c r="AG5883" s="6"/>
      <c r="AH5883" s="6"/>
      <c r="AI5883" s="6"/>
      <c r="AJ5883" s="6"/>
      <c r="AK5883" s="6"/>
      <c r="AL5883" s="6"/>
      <c r="AM5883" s="6"/>
      <c r="AN5883" s="6"/>
    </row>
    <row r="5884" spans="1:40" ht="21" x14ac:dyDescent="0.35">
      <c r="A5884" s="47">
        <f t="shared" si="91"/>
        <v>5882</v>
      </c>
      <c r="B5884" s="4">
        <v>2001</v>
      </c>
      <c r="C5884" s="4" t="s">
        <v>1284</v>
      </c>
      <c r="D5884" s="22" t="s">
        <v>15977</v>
      </c>
      <c r="E5884" s="4">
        <v>1895</v>
      </c>
      <c r="F5884" s="18">
        <v>16199</v>
      </c>
      <c r="G5884" s="5" t="s">
        <v>15965</v>
      </c>
      <c r="H5884" s="5"/>
      <c r="I5884" s="60"/>
      <c r="J5884" s="60"/>
      <c r="K5884" s="60"/>
      <c r="L5884" s="60"/>
      <c r="M5884" s="60"/>
      <c r="N5884" s="6"/>
      <c r="O5884" s="6"/>
      <c r="P5884" s="6"/>
      <c r="Q5884" s="6"/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6"/>
      <c r="AE5884" s="6"/>
      <c r="AF5884" s="6"/>
      <c r="AG5884" s="6"/>
      <c r="AH5884" s="6"/>
      <c r="AI5884" s="6"/>
      <c r="AJ5884" s="6"/>
      <c r="AK5884" s="6"/>
      <c r="AL5884" s="6"/>
      <c r="AM5884" s="6"/>
      <c r="AN5884" s="6"/>
    </row>
    <row r="5885" spans="1:40" ht="21" x14ac:dyDescent="0.35">
      <c r="A5885" s="47">
        <f t="shared" si="91"/>
        <v>5883</v>
      </c>
      <c r="B5885" s="4">
        <v>2001</v>
      </c>
      <c r="C5885" s="4" t="s">
        <v>1134</v>
      </c>
      <c r="D5885" s="22" t="s">
        <v>15978</v>
      </c>
      <c r="E5885" s="4"/>
      <c r="F5885" s="18">
        <v>16201</v>
      </c>
      <c r="G5885" s="5" t="s">
        <v>15965</v>
      </c>
      <c r="H5885" s="5"/>
      <c r="I5885" s="60"/>
      <c r="J5885" s="60"/>
      <c r="K5885" s="60"/>
      <c r="L5885" s="60"/>
      <c r="M5885" s="60"/>
      <c r="N5885" s="6"/>
      <c r="O5885" s="6"/>
      <c r="P5885" s="6"/>
      <c r="Q5885" s="6"/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6"/>
      <c r="AE5885" s="6"/>
      <c r="AF5885" s="6"/>
      <c r="AG5885" s="6"/>
      <c r="AH5885" s="6"/>
      <c r="AI5885" s="6"/>
      <c r="AJ5885" s="6"/>
      <c r="AK5885" s="6"/>
      <c r="AL5885" s="6"/>
      <c r="AM5885" s="6"/>
      <c r="AN5885" s="6"/>
    </row>
    <row r="5886" spans="1:40" ht="21" x14ac:dyDescent="0.35">
      <c r="A5886" s="47">
        <f t="shared" si="91"/>
        <v>5884</v>
      </c>
      <c r="B5886" s="4">
        <v>2001</v>
      </c>
      <c r="C5886" s="4" t="s">
        <v>1134</v>
      </c>
      <c r="D5886" s="22" t="s">
        <v>15979</v>
      </c>
      <c r="E5886" s="4"/>
      <c r="F5886" s="18">
        <v>16035</v>
      </c>
      <c r="G5886" s="5" t="s">
        <v>15965</v>
      </c>
      <c r="H5886" s="5" t="s">
        <v>15966</v>
      </c>
      <c r="I5886" s="60"/>
      <c r="J5886" s="60"/>
      <c r="K5886" s="60"/>
      <c r="L5886" s="60"/>
      <c r="M5886" s="60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6"/>
      <c r="AE5886" s="6"/>
      <c r="AF5886" s="6"/>
      <c r="AG5886" s="6"/>
      <c r="AH5886" s="6"/>
      <c r="AI5886" s="6"/>
      <c r="AJ5886" s="6"/>
      <c r="AK5886" s="6"/>
      <c r="AL5886" s="6"/>
      <c r="AM5886" s="6"/>
      <c r="AN5886" s="6"/>
    </row>
    <row r="5887" spans="1:40" ht="21" x14ac:dyDescent="0.35">
      <c r="A5887" s="47">
        <f t="shared" si="91"/>
        <v>5885</v>
      </c>
      <c r="B5887" s="4">
        <v>2001</v>
      </c>
      <c r="C5887" s="4" t="s">
        <v>1134</v>
      </c>
      <c r="D5887" s="22" t="s">
        <v>15980</v>
      </c>
      <c r="E5887" s="4"/>
      <c r="F5887" s="18">
        <v>16033</v>
      </c>
      <c r="G5887" s="5" t="s">
        <v>15965</v>
      </c>
      <c r="H5887" s="5"/>
      <c r="I5887" s="60"/>
      <c r="J5887" s="60"/>
      <c r="K5887" s="60"/>
      <c r="L5887" s="60"/>
      <c r="M5887" s="60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6"/>
      <c r="AE5887" s="6"/>
      <c r="AF5887" s="6"/>
      <c r="AG5887" s="6"/>
      <c r="AH5887" s="6"/>
      <c r="AI5887" s="6"/>
      <c r="AJ5887" s="6"/>
      <c r="AK5887" s="6"/>
      <c r="AL5887" s="6"/>
      <c r="AM5887" s="6"/>
      <c r="AN5887" s="6"/>
    </row>
    <row r="5888" spans="1:40" ht="21" x14ac:dyDescent="0.35">
      <c r="A5888" s="47">
        <f t="shared" si="91"/>
        <v>5886</v>
      </c>
      <c r="B5888" s="4">
        <v>2001</v>
      </c>
      <c r="C5888" s="4" t="s">
        <v>1134</v>
      </c>
      <c r="D5888" s="22" t="s">
        <v>15981</v>
      </c>
      <c r="E5888" s="4">
        <v>1898</v>
      </c>
      <c r="F5888" s="18">
        <v>16175</v>
      </c>
      <c r="G5888" s="5" t="s">
        <v>15965</v>
      </c>
      <c r="H5888" s="5"/>
      <c r="I5888" s="60"/>
      <c r="J5888" s="60"/>
      <c r="K5888" s="60"/>
      <c r="L5888" s="60"/>
      <c r="M5888" s="60"/>
      <c r="N5888" s="6"/>
      <c r="O5888" s="6"/>
      <c r="P5888" s="6"/>
      <c r="Q5888" s="6"/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6"/>
      <c r="AE5888" s="6"/>
      <c r="AF5888" s="6"/>
      <c r="AG5888" s="6"/>
      <c r="AH5888" s="6"/>
      <c r="AI5888" s="6"/>
      <c r="AJ5888" s="6"/>
      <c r="AK5888" s="6"/>
      <c r="AL5888" s="6"/>
      <c r="AM5888" s="6"/>
      <c r="AN5888" s="6"/>
    </row>
    <row r="5889" spans="1:40" ht="21" x14ac:dyDescent="0.35">
      <c r="A5889" s="47">
        <f t="shared" si="91"/>
        <v>5887</v>
      </c>
      <c r="B5889" s="4">
        <v>2001</v>
      </c>
      <c r="C5889" s="4" t="s">
        <v>1134</v>
      </c>
      <c r="D5889" s="22" t="s">
        <v>15982</v>
      </c>
      <c r="E5889" s="4"/>
      <c r="F5889" s="18">
        <v>16030</v>
      </c>
      <c r="G5889" s="5" t="s">
        <v>15965</v>
      </c>
      <c r="H5889" s="5" t="s">
        <v>15966</v>
      </c>
      <c r="I5889" s="60"/>
      <c r="J5889" s="60"/>
      <c r="K5889" s="60"/>
      <c r="L5889" s="60"/>
      <c r="M5889" s="60"/>
      <c r="N5889" s="6"/>
      <c r="O5889" s="6"/>
      <c r="P5889" s="6"/>
      <c r="Q5889" s="6"/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6"/>
      <c r="AF5889" s="6"/>
      <c r="AG5889" s="6"/>
      <c r="AH5889" s="6"/>
      <c r="AI5889" s="6"/>
      <c r="AJ5889" s="6"/>
      <c r="AK5889" s="6"/>
      <c r="AL5889" s="6"/>
      <c r="AM5889" s="6"/>
      <c r="AN5889" s="6"/>
    </row>
    <row r="5890" spans="1:40" ht="21" x14ac:dyDescent="0.35">
      <c r="A5890" s="47">
        <f t="shared" si="91"/>
        <v>5888</v>
      </c>
      <c r="B5890" s="4">
        <v>2001</v>
      </c>
      <c r="C5890" s="4" t="s">
        <v>1134</v>
      </c>
      <c r="D5890" s="22" t="s">
        <v>15983</v>
      </c>
      <c r="E5890" s="4"/>
      <c r="F5890" s="18">
        <v>16092</v>
      </c>
      <c r="G5890" s="5" t="s">
        <v>15965</v>
      </c>
      <c r="H5890" s="5"/>
      <c r="I5890" s="60"/>
      <c r="J5890" s="60"/>
      <c r="K5890" s="60"/>
      <c r="L5890" s="60"/>
      <c r="M5890" s="60"/>
      <c r="N5890" s="6"/>
      <c r="O5890" s="6"/>
      <c r="P5890" s="6"/>
      <c r="Q5890" s="6"/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6"/>
      <c r="AE5890" s="6"/>
      <c r="AF5890" s="6"/>
      <c r="AG5890" s="6"/>
      <c r="AH5890" s="6"/>
      <c r="AI5890" s="6"/>
      <c r="AJ5890" s="6"/>
      <c r="AK5890" s="6"/>
      <c r="AL5890" s="6"/>
      <c r="AM5890" s="6"/>
      <c r="AN5890" s="6"/>
    </row>
    <row r="5891" spans="1:40" ht="21" x14ac:dyDescent="0.35">
      <c r="A5891" s="47">
        <f t="shared" si="91"/>
        <v>5889</v>
      </c>
      <c r="B5891" s="4">
        <v>2001</v>
      </c>
      <c r="C5891" s="4" t="s">
        <v>1134</v>
      </c>
      <c r="D5891" s="22" t="s">
        <v>15984</v>
      </c>
      <c r="E5891" s="4"/>
      <c r="F5891" s="18">
        <v>15995</v>
      </c>
      <c r="G5891" s="5" t="s">
        <v>15965</v>
      </c>
      <c r="H5891" s="5" t="s">
        <v>15966</v>
      </c>
      <c r="I5891" s="60"/>
      <c r="J5891" s="60"/>
      <c r="K5891" s="60"/>
      <c r="L5891" s="60"/>
      <c r="M5891" s="60"/>
      <c r="N5891" s="6"/>
      <c r="O5891" s="6"/>
      <c r="P5891" s="6"/>
      <c r="Q5891" s="6"/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6"/>
      <c r="AE5891" s="6"/>
      <c r="AF5891" s="6"/>
      <c r="AG5891" s="6"/>
      <c r="AH5891" s="6"/>
      <c r="AI5891" s="6"/>
      <c r="AJ5891" s="6"/>
      <c r="AK5891" s="6"/>
      <c r="AL5891" s="6"/>
      <c r="AM5891" s="6"/>
      <c r="AN5891" s="6"/>
    </row>
    <row r="5892" spans="1:40" ht="21" x14ac:dyDescent="0.35">
      <c r="A5892" s="47">
        <f t="shared" ref="A5892:A5955" si="92">A5891+1</f>
        <v>5890</v>
      </c>
      <c r="B5892" s="4">
        <v>2001</v>
      </c>
      <c r="C5892" s="4" t="s">
        <v>1134</v>
      </c>
      <c r="D5892" s="22" t="s">
        <v>15985</v>
      </c>
      <c r="E5892" s="4"/>
      <c r="F5892" s="18">
        <v>16131</v>
      </c>
      <c r="G5892" s="5" t="s">
        <v>15965</v>
      </c>
      <c r="H5892" s="5"/>
      <c r="I5892" s="60"/>
      <c r="J5892" s="60"/>
      <c r="K5892" s="60"/>
      <c r="L5892" s="60"/>
      <c r="M5892" s="60"/>
      <c r="N5892" s="6"/>
      <c r="O5892" s="6"/>
      <c r="P5892" s="6"/>
      <c r="Q5892" s="6"/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6"/>
      <c r="AE5892" s="6"/>
      <c r="AF5892" s="6"/>
      <c r="AG5892" s="6"/>
      <c r="AH5892" s="6"/>
      <c r="AI5892" s="6"/>
      <c r="AJ5892" s="6"/>
      <c r="AK5892" s="6"/>
      <c r="AL5892" s="6"/>
      <c r="AM5892" s="6"/>
      <c r="AN5892" s="6"/>
    </row>
    <row r="5893" spans="1:40" ht="21" x14ac:dyDescent="0.35">
      <c r="A5893" s="47">
        <f t="shared" si="92"/>
        <v>5891</v>
      </c>
      <c r="B5893" s="4">
        <v>2001</v>
      </c>
      <c r="C5893" s="4" t="s">
        <v>1134</v>
      </c>
      <c r="D5893" s="22" t="s">
        <v>15986</v>
      </c>
      <c r="E5893" s="4"/>
      <c r="F5893" s="18">
        <v>16023</v>
      </c>
      <c r="G5893" s="5" t="s">
        <v>15965</v>
      </c>
      <c r="H5893" s="5"/>
      <c r="I5893" s="60"/>
      <c r="J5893" s="60"/>
      <c r="K5893" s="60"/>
      <c r="L5893" s="60"/>
      <c r="M5893" s="60"/>
      <c r="N5893" s="6"/>
      <c r="O5893" s="6"/>
      <c r="P5893" s="6"/>
      <c r="Q5893" s="6"/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6"/>
      <c r="AE5893" s="6"/>
      <c r="AF5893" s="6"/>
      <c r="AG5893" s="6"/>
      <c r="AH5893" s="6"/>
      <c r="AI5893" s="6"/>
      <c r="AJ5893" s="6"/>
      <c r="AK5893" s="6"/>
      <c r="AL5893" s="6"/>
      <c r="AM5893" s="6"/>
      <c r="AN5893" s="6"/>
    </row>
    <row r="5894" spans="1:40" ht="21" x14ac:dyDescent="0.35">
      <c r="A5894" s="47">
        <f t="shared" si="92"/>
        <v>5892</v>
      </c>
      <c r="B5894" s="4">
        <v>2001</v>
      </c>
      <c r="C5894" s="46"/>
      <c r="D5894" s="22" t="s">
        <v>15987</v>
      </c>
      <c r="E5894" s="4">
        <v>1895</v>
      </c>
      <c r="F5894" s="18">
        <v>16188</v>
      </c>
      <c r="G5894" s="5" t="s">
        <v>15965</v>
      </c>
      <c r="H5894" s="6"/>
      <c r="I5894" s="60"/>
      <c r="J5894" s="60"/>
      <c r="K5894" s="60"/>
      <c r="L5894" s="60"/>
      <c r="M5894" s="60"/>
      <c r="N5894" s="6"/>
      <c r="O5894" s="6"/>
      <c r="P5894" s="6"/>
      <c r="Q5894" s="6"/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6"/>
      <c r="AE5894" s="6"/>
      <c r="AF5894" s="6"/>
      <c r="AG5894" s="6"/>
      <c r="AH5894" s="6"/>
      <c r="AI5894" s="6"/>
      <c r="AJ5894" s="6"/>
      <c r="AK5894" s="6"/>
      <c r="AL5894" s="6"/>
      <c r="AM5894" s="6"/>
      <c r="AN5894" s="6"/>
    </row>
    <row r="5895" spans="1:40" ht="21" x14ac:dyDescent="0.35">
      <c r="A5895" s="47">
        <f t="shared" si="92"/>
        <v>5893</v>
      </c>
      <c r="B5895" s="4">
        <v>2001</v>
      </c>
      <c r="C5895" s="46"/>
      <c r="D5895" s="22" t="s">
        <v>15988</v>
      </c>
      <c r="E5895" s="4"/>
      <c r="F5895" s="18">
        <v>16035</v>
      </c>
      <c r="G5895" s="5" t="s">
        <v>15965</v>
      </c>
      <c r="H5895" s="6"/>
      <c r="I5895" s="60"/>
      <c r="J5895" s="60"/>
      <c r="K5895" s="60"/>
      <c r="L5895" s="60"/>
      <c r="M5895" s="60"/>
      <c r="N5895" s="6"/>
      <c r="O5895" s="6"/>
      <c r="P5895" s="6"/>
      <c r="Q5895" s="6"/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6"/>
      <c r="AE5895" s="6"/>
      <c r="AF5895" s="6"/>
      <c r="AG5895" s="6"/>
      <c r="AH5895" s="6"/>
      <c r="AI5895" s="6"/>
      <c r="AJ5895" s="6"/>
      <c r="AK5895" s="6"/>
      <c r="AL5895" s="6"/>
      <c r="AM5895" s="6"/>
      <c r="AN5895" s="6"/>
    </row>
    <row r="5896" spans="1:40" ht="21" x14ac:dyDescent="0.35">
      <c r="A5896" s="47">
        <f t="shared" si="92"/>
        <v>5894</v>
      </c>
      <c r="B5896" s="4">
        <v>2001</v>
      </c>
      <c r="C5896" s="4" t="s">
        <v>1134</v>
      </c>
      <c r="D5896" s="22" t="s">
        <v>15989</v>
      </c>
      <c r="E5896" s="4"/>
      <c r="F5896" s="18">
        <v>16023</v>
      </c>
      <c r="G5896" s="5" t="s">
        <v>15965</v>
      </c>
      <c r="H5896" s="5" t="s">
        <v>15966</v>
      </c>
      <c r="I5896" s="60"/>
      <c r="J5896" s="60"/>
      <c r="K5896" s="60"/>
      <c r="L5896" s="60"/>
      <c r="M5896" s="60"/>
      <c r="N5896" s="6"/>
      <c r="O5896" s="6"/>
      <c r="P5896" s="6"/>
      <c r="Q5896" s="6"/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6"/>
      <c r="AE5896" s="6"/>
      <c r="AF5896" s="6"/>
      <c r="AG5896" s="6"/>
      <c r="AH5896" s="6"/>
      <c r="AI5896" s="6"/>
      <c r="AJ5896" s="6"/>
      <c r="AK5896" s="6"/>
      <c r="AL5896" s="6"/>
      <c r="AM5896" s="6"/>
      <c r="AN5896" s="6"/>
    </row>
    <row r="5897" spans="1:40" ht="21" x14ac:dyDescent="0.35">
      <c r="A5897" s="47">
        <f t="shared" si="92"/>
        <v>5895</v>
      </c>
      <c r="B5897" s="4">
        <v>2001</v>
      </c>
      <c r="C5897" s="4" t="s">
        <v>1134</v>
      </c>
      <c r="D5897" s="22" t="s">
        <v>7782</v>
      </c>
      <c r="E5897" s="4"/>
      <c r="F5897" s="4"/>
      <c r="G5897" s="5" t="s">
        <v>15965</v>
      </c>
      <c r="H5897" s="5" t="s">
        <v>15966</v>
      </c>
      <c r="I5897" s="60"/>
      <c r="J5897" s="60"/>
      <c r="K5897" s="60"/>
      <c r="L5897" s="60"/>
      <c r="M5897" s="60"/>
      <c r="N5897" s="6"/>
      <c r="O5897" s="6"/>
      <c r="P5897" s="6"/>
      <c r="Q5897" s="6"/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6"/>
      <c r="AE5897" s="6"/>
      <c r="AF5897" s="6"/>
      <c r="AG5897" s="6"/>
      <c r="AH5897" s="6"/>
      <c r="AI5897" s="6"/>
      <c r="AJ5897" s="6"/>
      <c r="AK5897" s="6"/>
      <c r="AL5897" s="6"/>
      <c r="AM5897" s="6"/>
      <c r="AN5897" s="6"/>
    </row>
    <row r="5898" spans="1:40" ht="21" x14ac:dyDescent="0.35">
      <c r="A5898" s="47">
        <f t="shared" si="92"/>
        <v>5896</v>
      </c>
      <c r="B5898" s="4">
        <v>2001</v>
      </c>
      <c r="C5898" s="4" t="s">
        <v>1206</v>
      </c>
      <c r="D5898" s="22" t="s">
        <v>15990</v>
      </c>
      <c r="E5898" s="4">
        <v>1915</v>
      </c>
      <c r="F5898" s="18">
        <v>16150</v>
      </c>
      <c r="G5898" s="5" t="s">
        <v>15965</v>
      </c>
      <c r="H5898" s="5" t="s">
        <v>15966</v>
      </c>
      <c r="I5898" s="60"/>
      <c r="J5898" s="60"/>
      <c r="K5898" s="60"/>
      <c r="L5898" s="60"/>
      <c r="M5898" s="60"/>
      <c r="N5898" s="6"/>
      <c r="O5898" s="6"/>
      <c r="P5898" s="6"/>
      <c r="Q5898" s="6"/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6"/>
      <c r="AE5898" s="6"/>
      <c r="AF5898" s="6"/>
      <c r="AG5898" s="6"/>
      <c r="AH5898" s="6"/>
      <c r="AI5898" s="6"/>
      <c r="AJ5898" s="6"/>
      <c r="AK5898" s="6"/>
      <c r="AL5898" s="6"/>
      <c r="AM5898" s="6"/>
      <c r="AN5898" s="6"/>
    </row>
    <row r="5899" spans="1:40" ht="21" x14ac:dyDescent="0.35">
      <c r="A5899" s="47">
        <f t="shared" si="92"/>
        <v>5897</v>
      </c>
      <c r="B5899" s="4">
        <v>2001</v>
      </c>
      <c r="C5899" s="4" t="s">
        <v>1134</v>
      </c>
      <c r="D5899" s="22" t="s">
        <v>15991</v>
      </c>
      <c r="E5899" s="4">
        <v>1901</v>
      </c>
      <c r="F5899" s="18">
        <v>16189</v>
      </c>
      <c r="G5899" s="5" t="s">
        <v>15965</v>
      </c>
      <c r="H5899" s="5" t="s">
        <v>15966</v>
      </c>
      <c r="I5899" s="60"/>
      <c r="J5899" s="60"/>
      <c r="K5899" s="60"/>
      <c r="L5899" s="60"/>
      <c r="M5899" s="60"/>
      <c r="N5899" s="6"/>
      <c r="O5899" s="6"/>
      <c r="P5899" s="6"/>
      <c r="Q5899" s="6"/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6"/>
      <c r="AE5899" s="6"/>
      <c r="AF5899" s="6"/>
      <c r="AG5899" s="6"/>
      <c r="AH5899" s="6"/>
      <c r="AI5899" s="6"/>
      <c r="AJ5899" s="6"/>
      <c r="AK5899" s="6"/>
      <c r="AL5899" s="6"/>
      <c r="AM5899" s="6"/>
      <c r="AN5899" s="6"/>
    </row>
    <row r="5900" spans="1:40" ht="21" x14ac:dyDescent="0.35">
      <c r="A5900" s="47">
        <f t="shared" si="92"/>
        <v>5898</v>
      </c>
      <c r="B5900" s="4">
        <v>2001</v>
      </c>
      <c r="C5900" s="4" t="s">
        <v>1134</v>
      </c>
      <c r="D5900" s="22" t="s">
        <v>15992</v>
      </c>
      <c r="E5900" s="4"/>
      <c r="F5900" s="18">
        <v>15999</v>
      </c>
      <c r="G5900" s="5" t="s">
        <v>15965</v>
      </c>
      <c r="H5900" s="5" t="s">
        <v>15966</v>
      </c>
      <c r="I5900" s="60"/>
      <c r="J5900" s="60"/>
      <c r="K5900" s="60"/>
      <c r="L5900" s="60"/>
      <c r="M5900" s="60"/>
      <c r="N5900" s="6"/>
      <c r="O5900" s="6"/>
      <c r="P5900" s="6"/>
      <c r="Q5900" s="6"/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6"/>
      <c r="AE5900" s="6"/>
      <c r="AF5900" s="6"/>
      <c r="AG5900" s="6"/>
      <c r="AH5900" s="6"/>
      <c r="AI5900" s="6"/>
      <c r="AJ5900" s="6"/>
      <c r="AK5900" s="6"/>
      <c r="AL5900" s="6"/>
      <c r="AM5900" s="6"/>
      <c r="AN5900" s="6"/>
    </row>
    <row r="5901" spans="1:40" ht="21" x14ac:dyDescent="0.35">
      <c r="A5901" s="47">
        <f t="shared" si="92"/>
        <v>5899</v>
      </c>
      <c r="B5901" s="4">
        <v>2001</v>
      </c>
      <c r="C5901" s="4" t="s">
        <v>1374</v>
      </c>
      <c r="D5901" s="22" t="s">
        <v>15993</v>
      </c>
      <c r="E5901" s="4"/>
      <c r="F5901" s="18">
        <v>16029</v>
      </c>
      <c r="G5901" s="5" t="s">
        <v>15965</v>
      </c>
      <c r="H5901" s="6"/>
      <c r="I5901" s="60"/>
      <c r="J5901" s="60"/>
      <c r="K5901" s="60"/>
      <c r="L5901" s="60"/>
      <c r="M5901" s="60"/>
      <c r="N5901" s="6"/>
      <c r="O5901" s="6"/>
      <c r="P5901" s="6"/>
      <c r="Q5901" s="6"/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6"/>
      <c r="AE5901" s="6"/>
      <c r="AF5901" s="6"/>
      <c r="AG5901" s="6"/>
      <c r="AH5901" s="6"/>
      <c r="AI5901" s="6"/>
      <c r="AJ5901" s="6"/>
      <c r="AK5901" s="6"/>
      <c r="AL5901" s="6"/>
      <c r="AM5901" s="6"/>
      <c r="AN5901" s="6"/>
    </row>
    <row r="5902" spans="1:40" ht="21" x14ac:dyDescent="0.35">
      <c r="A5902" s="47">
        <f t="shared" si="92"/>
        <v>5900</v>
      </c>
      <c r="B5902" s="4">
        <v>2001</v>
      </c>
      <c r="C5902" s="4" t="s">
        <v>1134</v>
      </c>
      <c r="D5902" s="22" t="s">
        <v>15994</v>
      </c>
      <c r="E5902" s="4"/>
      <c r="F5902" s="18">
        <v>16030</v>
      </c>
      <c r="G5902" s="5" t="s">
        <v>15965</v>
      </c>
      <c r="H5902" s="5" t="s">
        <v>15966</v>
      </c>
      <c r="I5902" s="60"/>
      <c r="J5902" s="60"/>
      <c r="K5902" s="60"/>
      <c r="L5902" s="60"/>
      <c r="M5902" s="60"/>
      <c r="N5902" s="6"/>
      <c r="O5902" s="6"/>
      <c r="P5902" s="6"/>
      <c r="Q5902" s="6"/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6"/>
      <c r="AE5902" s="6"/>
      <c r="AF5902" s="6"/>
      <c r="AG5902" s="6"/>
      <c r="AH5902" s="6"/>
      <c r="AI5902" s="6"/>
      <c r="AJ5902" s="6"/>
      <c r="AK5902" s="6"/>
      <c r="AL5902" s="6"/>
      <c r="AM5902" s="6"/>
      <c r="AN5902" s="6"/>
    </row>
    <row r="5903" spans="1:40" ht="21" x14ac:dyDescent="0.35">
      <c r="A5903" s="47">
        <f t="shared" si="92"/>
        <v>5901</v>
      </c>
      <c r="B5903" s="4">
        <v>2001</v>
      </c>
      <c r="C5903" s="4" t="s">
        <v>3622</v>
      </c>
      <c r="D5903" s="22" t="s">
        <v>15995</v>
      </c>
      <c r="E5903" s="4">
        <v>1920</v>
      </c>
      <c r="F5903" s="18">
        <v>16194</v>
      </c>
      <c r="G5903" s="5" t="s">
        <v>15965</v>
      </c>
      <c r="H5903" s="6"/>
      <c r="I5903" s="60"/>
      <c r="J5903" s="60"/>
      <c r="K5903" s="60"/>
      <c r="L5903" s="60"/>
      <c r="M5903" s="60"/>
      <c r="N5903" s="6"/>
      <c r="O5903" s="6"/>
      <c r="P5903" s="6"/>
      <c r="Q5903" s="6"/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6"/>
      <c r="AE5903" s="6"/>
      <c r="AF5903" s="6"/>
      <c r="AG5903" s="6"/>
      <c r="AH5903" s="6"/>
      <c r="AI5903" s="6"/>
      <c r="AJ5903" s="6"/>
      <c r="AK5903" s="6"/>
      <c r="AL5903" s="6"/>
      <c r="AM5903" s="6"/>
      <c r="AN5903" s="6"/>
    </row>
    <row r="5904" spans="1:40" ht="21" x14ac:dyDescent="0.35">
      <c r="A5904" s="47">
        <f t="shared" si="92"/>
        <v>5902</v>
      </c>
      <c r="B5904" s="4">
        <v>2001</v>
      </c>
      <c r="C5904" s="4" t="s">
        <v>3622</v>
      </c>
      <c r="D5904" s="22" t="s">
        <v>15996</v>
      </c>
      <c r="E5904" s="4"/>
      <c r="F5904" s="18">
        <v>16279</v>
      </c>
      <c r="G5904" s="5" t="s">
        <v>15965</v>
      </c>
      <c r="H5904" s="6"/>
      <c r="I5904" s="60"/>
      <c r="J5904" s="60"/>
      <c r="K5904" s="60"/>
      <c r="L5904" s="60"/>
      <c r="M5904" s="60"/>
      <c r="N5904" s="6"/>
      <c r="O5904" s="6"/>
      <c r="P5904" s="6"/>
      <c r="Q5904" s="6"/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6"/>
      <c r="AE5904" s="6"/>
      <c r="AF5904" s="6"/>
      <c r="AG5904" s="6"/>
      <c r="AH5904" s="6"/>
      <c r="AI5904" s="6"/>
      <c r="AJ5904" s="6"/>
      <c r="AK5904" s="6"/>
      <c r="AL5904" s="6"/>
      <c r="AM5904" s="6"/>
      <c r="AN5904" s="6"/>
    </row>
    <row r="5905" spans="1:40" ht="21" x14ac:dyDescent="0.35">
      <c r="A5905" s="47">
        <f t="shared" si="92"/>
        <v>5903</v>
      </c>
      <c r="B5905" s="4">
        <v>2001</v>
      </c>
      <c r="C5905" s="4" t="s">
        <v>1134</v>
      </c>
      <c r="D5905" s="22" t="s">
        <v>15997</v>
      </c>
      <c r="E5905" s="4"/>
      <c r="F5905" s="18">
        <v>16272</v>
      </c>
      <c r="G5905" s="5" t="s">
        <v>15965</v>
      </c>
      <c r="H5905" s="6"/>
      <c r="I5905" s="60"/>
      <c r="J5905" s="60"/>
      <c r="K5905" s="60"/>
      <c r="L5905" s="60"/>
      <c r="M5905" s="60"/>
      <c r="N5905" s="6"/>
      <c r="O5905" s="6"/>
      <c r="P5905" s="6"/>
      <c r="Q5905" s="6"/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6"/>
      <c r="AF5905" s="6"/>
      <c r="AG5905" s="6"/>
      <c r="AH5905" s="6"/>
      <c r="AI5905" s="6"/>
      <c r="AJ5905" s="6"/>
      <c r="AK5905" s="6"/>
      <c r="AL5905" s="6"/>
      <c r="AM5905" s="6"/>
      <c r="AN5905" s="6"/>
    </row>
    <row r="5906" spans="1:40" ht="21" x14ac:dyDescent="0.35">
      <c r="A5906" s="47">
        <f t="shared" si="92"/>
        <v>5904</v>
      </c>
      <c r="B5906" s="4">
        <v>2001</v>
      </c>
      <c r="C5906" s="4" t="s">
        <v>1134</v>
      </c>
      <c r="D5906" s="22" t="s">
        <v>15998</v>
      </c>
      <c r="E5906" s="4"/>
      <c r="F5906" s="18">
        <v>16282</v>
      </c>
      <c r="G5906" s="5" t="s">
        <v>15965</v>
      </c>
      <c r="H5906" s="6"/>
      <c r="I5906" s="60"/>
      <c r="J5906" s="60"/>
      <c r="K5906" s="60"/>
      <c r="L5906" s="60"/>
      <c r="M5906" s="60"/>
      <c r="N5906" s="6"/>
      <c r="O5906" s="6"/>
      <c r="P5906" s="6"/>
      <c r="Q5906" s="6"/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6"/>
      <c r="AE5906" s="6"/>
      <c r="AF5906" s="6"/>
      <c r="AG5906" s="6"/>
      <c r="AH5906" s="6"/>
      <c r="AI5906" s="6"/>
      <c r="AJ5906" s="6"/>
      <c r="AK5906" s="6"/>
      <c r="AL5906" s="6"/>
      <c r="AM5906" s="6"/>
      <c r="AN5906" s="6"/>
    </row>
    <row r="5907" spans="1:40" ht="21" x14ac:dyDescent="0.35">
      <c r="A5907" s="47">
        <f t="shared" si="92"/>
        <v>5905</v>
      </c>
      <c r="B5907" s="4">
        <v>2001</v>
      </c>
      <c r="C5907" s="4" t="s">
        <v>3622</v>
      </c>
      <c r="D5907" s="22" t="s">
        <v>15999</v>
      </c>
      <c r="E5907" s="4"/>
      <c r="F5907" s="18">
        <v>16190</v>
      </c>
      <c r="G5907" s="5" t="s">
        <v>15965</v>
      </c>
      <c r="H5907" s="6"/>
      <c r="I5907" s="60"/>
      <c r="J5907" s="60"/>
      <c r="K5907" s="60"/>
      <c r="L5907" s="60"/>
      <c r="M5907" s="60"/>
      <c r="N5907" s="6"/>
      <c r="O5907" s="6"/>
      <c r="P5907" s="6"/>
      <c r="Q5907" s="6"/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6"/>
      <c r="AE5907" s="6"/>
      <c r="AF5907" s="6"/>
      <c r="AG5907" s="6"/>
      <c r="AH5907" s="6"/>
      <c r="AI5907" s="6"/>
      <c r="AJ5907" s="6"/>
      <c r="AK5907" s="6"/>
      <c r="AL5907" s="6"/>
      <c r="AM5907" s="6"/>
      <c r="AN5907" s="6"/>
    </row>
    <row r="5908" spans="1:40" ht="21" x14ac:dyDescent="0.35">
      <c r="A5908" s="47">
        <f t="shared" si="92"/>
        <v>5906</v>
      </c>
      <c r="B5908" s="4">
        <v>2001</v>
      </c>
      <c r="C5908" s="4" t="s">
        <v>1134</v>
      </c>
      <c r="D5908" s="22" t="s">
        <v>16000</v>
      </c>
      <c r="E5908" s="4"/>
      <c r="F5908" s="18">
        <v>15992</v>
      </c>
      <c r="G5908" s="5" t="s">
        <v>15965</v>
      </c>
      <c r="H5908" s="6"/>
      <c r="I5908" s="60"/>
      <c r="J5908" s="60"/>
      <c r="K5908" s="60"/>
      <c r="L5908" s="60"/>
      <c r="M5908" s="60"/>
      <c r="N5908" s="6"/>
      <c r="O5908" s="6"/>
      <c r="P5908" s="6"/>
      <c r="Q5908" s="6"/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6"/>
      <c r="AE5908" s="6"/>
      <c r="AF5908" s="6"/>
      <c r="AG5908" s="6"/>
      <c r="AH5908" s="6"/>
      <c r="AI5908" s="6"/>
      <c r="AJ5908" s="6"/>
      <c r="AK5908" s="6"/>
      <c r="AL5908" s="6"/>
      <c r="AM5908" s="6"/>
      <c r="AN5908" s="6"/>
    </row>
    <row r="5909" spans="1:40" ht="21" x14ac:dyDescent="0.35">
      <c r="A5909" s="47">
        <f t="shared" si="92"/>
        <v>5907</v>
      </c>
      <c r="B5909" s="4">
        <v>2001</v>
      </c>
      <c r="C5909" s="4" t="s">
        <v>1134</v>
      </c>
      <c r="D5909" s="22" t="s">
        <v>16001</v>
      </c>
      <c r="E5909" s="4"/>
      <c r="F5909" s="18">
        <v>16282</v>
      </c>
      <c r="G5909" s="5" t="s">
        <v>15965</v>
      </c>
      <c r="H5909" s="6"/>
      <c r="I5909" s="60"/>
      <c r="J5909" s="60"/>
      <c r="K5909" s="60"/>
      <c r="L5909" s="60"/>
      <c r="M5909" s="60"/>
      <c r="N5909" s="6"/>
      <c r="O5909" s="6"/>
      <c r="P5909" s="6"/>
      <c r="Q5909" s="6"/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6"/>
      <c r="AE5909" s="6"/>
      <c r="AF5909" s="6"/>
      <c r="AG5909" s="6"/>
      <c r="AH5909" s="6"/>
      <c r="AI5909" s="6"/>
      <c r="AJ5909" s="6"/>
      <c r="AK5909" s="6"/>
      <c r="AL5909" s="6"/>
      <c r="AM5909" s="6"/>
      <c r="AN5909" s="6"/>
    </row>
    <row r="5910" spans="1:40" ht="21" x14ac:dyDescent="0.35">
      <c r="A5910" s="47">
        <f t="shared" si="92"/>
        <v>5908</v>
      </c>
      <c r="B5910" s="4">
        <v>2001</v>
      </c>
      <c r="C5910" s="4"/>
      <c r="D5910" s="22" t="s">
        <v>16002</v>
      </c>
      <c r="E5910" s="4"/>
      <c r="F5910" s="18">
        <v>16272</v>
      </c>
      <c r="G5910" s="5" t="s">
        <v>15965</v>
      </c>
      <c r="H5910" s="6"/>
      <c r="I5910" s="60"/>
      <c r="J5910" s="60"/>
      <c r="K5910" s="60"/>
      <c r="L5910" s="60"/>
      <c r="M5910" s="60"/>
      <c r="N5910" s="6"/>
      <c r="O5910" s="6"/>
      <c r="P5910" s="6"/>
      <c r="Q5910" s="6"/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6"/>
      <c r="AE5910" s="6"/>
      <c r="AF5910" s="6"/>
      <c r="AG5910" s="6"/>
      <c r="AH5910" s="6"/>
      <c r="AI5910" s="6"/>
      <c r="AJ5910" s="6"/>
      <c r="AK5910" s="6"/>
      <c r="AL5910" s="6"/>
      <c r="AM5910" s="6"/>
      <c r="AN5910" s="6"/>
    </row>
    <row r="5911" spans="1:40" ht="21" x14ac:dyDescent="0.35">
      <c r="A5911" s="47">
        <f t="shared" si="92"/>
        <v>5909</v>
      </c>
      <c r="B5911" s="4">
        <v>2001</v>
      </c>
      <c r="C5911" s="4" t="s">
        <v>1134</v>
      </c>
      <c r="D5911" s="22" t="s">
        <v>16003</v>
      </c>
      <c r="E5911" s="4"/>
      <c r="F5911" s="18">
        <v>16000</v>
      </c>
      <c r="G5911" s="5" t="s">
        <v>15965</v>
      </c>
      <c r="H5911" s="6"/>
      <c r="I5911" s="60"/>
      <c r="J5911" s="60"/>
      <c r="K5911" s="60"/>
      <c r="L5911" s="60"/>
      <c r="M5911" s="60"/>
      <c r="N5911" s="6"/>
      <c r="O5911" s="6"/>
      <c r="P5911" s="6"/>
      <c r="Q5911" s="6"/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6"/>
      <c r="AE5911" s="6"/>
      <c r="AF5911" s="6"/>
      <c r="AG5911" s="6"/>
      <c r="AH5911" s="6"/>
      <c r="AI5911" s="6"/>
      <c r="AJ5911" s="6"/>
      <c r="AK5911" s="6"/>
      <c r="AL5911" s="6"/>
      <c r="AM5911" s="6"/>
      <c r="AN5911" s="6"/>
    </row>
    <row r="5912" spans="1:40" ht="21" x14ac:dyDescent="0.35">
      <c r="A5912" s="47">
        <f t="shared" si="92"/>
        <v>5910</v>
      </c>
      <c r="B5912" s="4">
        <v>2001</v>
      </c>
      <c r="C5912" s="4" t="s">
        <v>1134</v>
      </c>
      <c r="D5912" s="22" t="s">
        <v>16004</v>
      </c>
      <c r="E5912" s="4"/>
      <c r="F5912" s="18">
        <v>16254</v>
      </c>
      <c r="G5912" s="5" t="s">
        <v>15965</v>
      </c>
      <c r="H5912" s="6"/>
      <c r="I5912" s="60"/>
      <c r="J5912" s="60"/>
      <c r="K5912" s="60"/>
      <c r="L5912" s="60"/>
      <c r="M5912" s="60"/>
      <c r="N5912" s="6"/>
      <c r="O5912" s="6"/>
      <c r="P5912" s="6"/>
      <c r="Q5912" s="6"/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6"/>
      <c r="AE5912" s="6"/>
      <c r="AF5912" s="6"/>
      <c r="AG5912" s="6"/>
      <c r="AH5912" s="6"/>
      <c r="AI5912" s="6"/>
      <c r="AJ5912" s="6"/>
      <c r="AK5912" s="6"/>
      <c r="AL5912" s="6"/>
      <c r="AM5912" s="6"/>
      <c r="AN5912" s="6"/>
    </row>
    <row r="5913" spans="1:40" ht="21" x14ac:dyDescent="0.35">
      <c r="A5913" s="47">
        <f t="shared" si="92"/>
        <v>5911</v>
      </c>
      <c r="B5913" s="4">
        <v>2001</v>
      </c>
      <c r="C5913" s="4" t="s">
        <v>1134</v>
      </c>
      <c r="D5913" s="22" t="s">
        <v>16005</v>
      </c>
      <c r="E5913" s="4"/>
      <c r="F5913" s="18">
        <v>15992</v>
      </c>
      <c r="G5913" s="5" t="s">
        <v>15965</v>
      </c>
      <c r="H5913" s="6"/>
      <c r="I5913" s="60"/>
      <c r="J5913" s="60"/>
      <c r="K5913" s="60"/>
      <c r="L5913" s="60"/>
      <c r="M5913" s="60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6"/>
      <c r="AE5913" s="6"/>
      <c r="AF5913" s="6"/>
      <c r="AG5913" s="6"/>
      <c r="AH5913" s="6"/>
      <c r="AI5913" s="6"/>
      <c r="AJ5913" s="6"/>
      <c r="AK5913" s="6"/>
      <c r="AL5913" s="6"/>
      <c r="AM5913" s="6"/>
      <c r="AN5913" s="6"/>
    </row>
    <row r="5914" spans="1:40" ht="21" x14ac:dyDescent="0.35">
      <c r="A5914" s="47">
        <f t="shared" si="92"/>
        <v>5912</v>
      </c>
      <c r="B5914" s="4">
        <v>2001</v>
      </c>
      <c r="C5914" s="4"/>
      <c r="D5914" s="22" t="s">
        <v>16006</v>
      </c>
      <c r="E5914" s="4"/>
      <c r="F5914" s="18">
        <v>16029</v>
      </c>
      <c r="G5914" s="5" t="s">
        <v>15965</v>
      </c>
      <c r="H5914" s="6"/>
      <c r="I5914" s="60"/>
      <c r="J5914" s="60"/>
      <c r="K5914" s="60"/>
      <c r="L5914" s="60"/>
      <c r="M5914" s="60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6"/>
      <c r="AE5914" s="6"/>
      <c r="AF5914" s="6"/>
      <c r="AG5914" s="6"/>
      <c r="AH5914" s="6"/>
      <c r="AI5914" s="6"/>
      <c r="AJ5914" s="6"/>
      <c r="AK5914" s="6"/>
      <c r="AL5914" s="6"/>
      <c r="AM5914" s="6"/>
      <c r="AN5914" s="6"/>
    </row>
    <row r="5915" spans="1:40" ht="21" x14ac:dyDescent="0.35">
      <c r="A5915" s="47">
        <f t="shared" si="92"/>
        <v>5913</v>
      </c>
      <c r="B5915" s="4">
        <v>2001</v>
      </c>
      <c r="C5915" s="4" t="s">
        <v>3622</v>
      </c>
      <c r="D5915" s="22" t="s">
        <v>16007</v>
      </c>
      <c r="E5915" s="4"/>
      <c r="F5915" s="18">
        <v>16256</v>
      </c>
      <c r="G5915" s="5" t="s">
        <v>15965</v>
      </c>
      <c r="H5915" s="6"/>
      <c r="I5915" s="60"/>
      <c r="J5915" s="60"/>
      <c r="K5915" s="60"/>
      <c r="L5915" s="60"/>
      <c r="M5915" s="60"/>
      <c r="N5915" s="6"/>
      <c r="O5915" s="6"/>
      <c r="P5915" s="6"/>
      <c r="Q5915" s="6"/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6"/>
      <c r="AE5915" s="6"/>
      <c r="AF5915" s="6"/>
      <c r="AG5915" s="6"/>
      <c r="AH5915" s="6"/>
      <c r="AI5915" s="6"/>
      <c r="AJ5915" s="6"/>
      <c r="AK5915" s="6"/>
      <c r="AL5915" s="6"/>
      <c r="AM5915" s="6"/>
      <c r="AN5915" s="6"/>
    </row>
    <row r="5916" spans="1:40" ht="21" x14ac:dyDescent="0.35">
      <c r="A5916" s="47">
        <f t="shared" si="92"/>
        <v>5914</v>
      </c>
      <c r="B5916" s="4">
        <v>2001</v>
      </c>
      <c r="C5916" s="4" t="s">
        <v>1203</v>
      </c>
      <c r="D5916" s="22" t="s">
        <v>16008</v>
      </c>
      <c r="E5916" s="4"/>
      <c r="F5916" s="18">
        <v>16264</v>
      </c>
      <c r="G5916" s="5" t="s">
        <v>15965</v>
      </c>
      <c r="H5916" s="6"/>
      <c r="I5916" s="60"/>
      <c r="J5916" s="60"/>
      <c r="K5916" s="60"/>
      <c r="L5916" s="60"/>
      <c r="M5916" s="60"/>
      <c r="N5916" s="6"/>
      <c r="O5916" s="6"/>
      <c r="P5916" s="6"/>
      <c r="Q5916" s="6"/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6"/>
      <c r="AE5916" s="6"/>
      <c r="AF5916" s="6"/>
      <c r="AG5916" s="6"/>
      <c r="AH5916" s="6"/>
      <c r="AI5916" s="6"/>
      <c r="AJ5916" s="6"/>
      <c r="AK5916" s="6"/>
      <c r="AL5916" s="6"/>
      <c r="AM5916" s="6"/>
      <c r="AN5916" s="6"/>
    </row>
    <row r="5917" spans="1:40" ht="21" x14ac:dyDescent="0.35">
      <c r="A5917" s="47">
        <f t="shared" si="92"/>
        <v>5915</v>
      </c>
      <c r="B5917" s="4">
        <v>2001</v>
      </c>
      <c r="C5917" s="4" t="s">
        <v>1134</v>
      </c>
      <c r="D5917" s="22" t="s">
        <v>16009</v>
      </c>
      <c r="E5917" s="4"/>
      <c r="F5917" s="18">
        <v>16024</v>
      </c>
      <c r="G5917" s="5" t="s">
        <v>15965</v>
      </c>
      <c r="H5917" s="6"/>
      <c r="I5917" s="60"/>
      <c r="J5917" s="60"/>
      <c r="K5917" s="60"/>
      <c r="L5917" s="60"/>
      <c r="M5917" s="60"/>
      <c r="N5917" s="6"/>
      <c r="O5917" s="6"/>
      <c r="P5917" s="6"/>
      <c r="Q5917" s="6"/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6"/>
      <c r="AE5917" s="6"/>
      <c r="AF5917" s="6"/>
      <c r="AG5917" s="6"/>
      <c r="AH5917" s="6"/>
      <c r="AI5917" s="6"/>
      <c r="AJ5917" s="6"/>
      <c r="AK5917" s="6"/>
      <c r="AL5917" s="6"/>
      <c r="AM5917" s="6"/>
      <c r="AN5917" s="6"/>
    </row>
    <row r="5918" spans="1:40" ht="21" x14ac:dyDescent="0.35">
      <c r="A5918" s="47">
        <f t="shared" si="92"/>
        <v>5916</v>
      </c>
      <c r="B5918" s="4">
        <v>2001</v>
      </c>
      <c r="C5918" s="4" t="s">
        <v>1134</v>
      </c>
      <c r="D5918" s="22" t="s">
        <v>16010</v>
      </c>
      <c r="E5918" s="4"/>
      <c r="F5918" s="18">
        <v>16198</v>
      </c>
      <c r="G5918" s="5" t="s">
        <v>15965</v>
      </c>
      <c r="H5918" s="5" t="s">
        <v>15966</v>
      </c>
      <c r="I5918" s="60"/>
      <c r="J5918" s="60"/>
      <c r="K5918" s="60"/>
      <c r="L5918" s="60"/>
      <c r="M5918" s="60"/>
      <c r="N5918" s="6"/>
      <c r="O5918" s="6"/>
      <c r="P5918" s="6"/>
      <c r="Q5918" s="6"/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6"/>
      <c r="AE5918" s="6"/>
      <c r="AF5918" s="6"/>
      <c r="AG5918" s="6"/>
      <c r="AH5918" s="6"/>
      <c r="AI5918" s="6"/>
      <c r="AJ5918" s="6"/>
      <c r="AK5918" s="6"/>
      <c r="AL5918" s="6"/>
      <c r="AM5918" s="6"/>
      <c r="AN5918" s="6"/>
    </row>
    <row r="5919" spans="1:40" ht="21" x14ac:dyDescent="0.35">
      <c r="A5919" s="47">
        <f t="shared" si="92"/>
        <v>5917</v>
      </c>
      <c r="B5919" s="4">
        <v>2001</v>
      </c>
      <c r="C5919" s="4" t="s">
        <v>1134</v>
      </c>
      <c r="D5919" s="22" t="s">
        <v>16011</v>
      </c>
      <c r="E5919" s="18"/>
      <c r="F5919" s="18">
        <v>16190</v>
      </c>
      <c r="G5919" s="5" t="s">
        <v>15965</v>
      </c>
      <c r="H5919" s="6"/>
      <c r="I5919" s="60"/>
      <c r="J5919" s="60"/>
      <c r="K5919" s="60"/>
      <c r="L5919" s="60"/>
      <c r="M5919" s="60"/>
      <c r="N5919" s="6"/>
      <c r="O5919" s="6"/>
      <c r="P5919" s="6"/>
      <c r="Q5919" s="6"/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6"/>
      <c r="AE5919" s="6"/>
      <c r="AF5919" s="6"/>
      <c r="AG5919" s="6"/>
      <c r="AH5919" s="6"/>
      <c r="AI5919" s="6"/>
      <c r="AJ5919" s="6"/>
      <c r="AK5919" s="6"/>
      <c r="AL5919" s="6"/>
      <c r="AM5919" s="6"/>
      <c r="AN5919" s="6"/>
    </row>
    <row r="5920" spans="1:40" ht="21" x14ac:dyDescent="0.35">
      <c r="A5920" s="47">
        <f t="shared" si="92"/>
        <v>5918</v>
      </c>
      <c r="B5920" s="4">
        <v>2001</v>
      </c>
      <c r="C5920" s="4" t="s">
        <v>1206</v>
      </c>
      <c r="D5920" s="22" t="s">
        <v>16012</v>
      </c>
      <c r="E5920" s="4">
        <v>1914</v>
      </c>
      <c r="F5920" s="18">
        <v>16194</v>
      </c>
      <c r="G5920" s="5" t="s">
        <v>15965</v>
      </c>
      <c r="H5920" s="5" t="s">
        <v>15966</v>
      </c>
      <c r="I5920" s="60"/>
      <c r="J5920" s="60"/>
      <c r="K5920" s="60"/>
      <c r="L5920" s="60"/>
      <c r="M5920" s="60"/>
      <c r="N5920" s="6"/>
      <c r="O5920" s="6"/>
      <c r="P5920" s="6"/>
      <c r="Q5920" s="6"/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6"/>
      <c r="AE5920" s="6"/>
      <c r="AF5920" s="6"/>
      <c r="AG5920" s="6"/>
      <c r="AH5920" s="6"/>
      <c r="AI5920" s="6"/>
      <c r="AJ5920" s="6"/>
      <c r="AK5920" s="6"/>
      <c r="AL5920" s="6"/>
      <c r="AM5920" s="6"/>
      <c r="AN5920" s="6"/>
    </row>
    <row r="5921" spans="1:40" ht="21" x14ac:dyDescent="0.35">
      <c r="A5921" s="47">
        <f t="shared" si="92"/>
        <v>5919</v>
      </c>
      <c r="B5921" s="4">
        <v>2001</v>
      </c>
      <c r="C5921" s="4" t="s">
        <v>1134</v>
      </c>
      <c r="D5921" s="22" t="s">
        <v>16013</v>
      </c>
      <c r="E5921" s="4"/>
      <c r="F5921" s="18">
        <v>15992</v>
      </c>
      <c r="G5921" s="5" t="s">
        <v>15965</v>
      </c>
      <c r="H5921" s="6"/>
      <c r="I5921" s="60"/>
      <c r="J5921" s="60"/>
      <c r="K5921" s="60"/>
      <c r="L5921" s="60"/>
      <c r="M5921" s="60"/>
      <c r="N5921" s="6"/>
      <c r="O5921" s="6"/>
      <c r="P5921" s="6"/>
      <c r="Q5921" s="6"/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6"/>
      <c r="AF5921" s="6"/>
      <c r="AG5921" s="6"/>
      <c r="AH5921" s="6"/>
      <c r="AI5921" s="6"/>
      <c r="AJ5921" s="6"/>
      <c r="AK5921" s="6"/>
      <c r="AL5921" s="6"/>
      <c r="AM5921" s="6"/>
      <c r="AN5921" s="6"/>
    </row>
    <row r="5922" spans="1:40" ht="21" x14ac:dyDescent="0.35">
      <c r="A5922" s="47">
        <f t="shared" si="92"/>
        <v>5920</v>
      </c>
      <c r="B5922" s="4">
        <v>2001</v>
      </c>
      <c r="C5922" s="4" t="s">
        <v>1203</v>
      </c>
      <c r="D5922" s="22" t="s">
        <v>16014</v>
      </c>
      <c r="E5922" s="4"/>
      <c r="F5922" s="18">
        <v>16101</v>
      </c>
      <c r="G5922" s="5" t="s">
        <v>15965</v>
      </c>
      <c r="H5922" s="6"/>
      <c r="I5922" s="60"/>
      <c r="J5922" s="60"/>
      <c r="K5922" s="60"/>
      <c r="L5922" s="60"/>
      <c r="M5922" s="60"/>
      <c r="N5922" s="6"/>
      <c r="O5922" s="6"/>
      <c r="P5922" s="6"/>
      <c r="Q5922" s="6"/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6"/>
      <c r="AE5922" s="6"/>
      <c r="AF5922" s="6"/>
      <c r="AG5922" s="6"/>
      <c r="AH5922" s="6"/>
      <c r="AI5922" s="6"/>
      <c r="AJ5922" s="6"/>
      <c r="AK5922" s="6"/>
      <c r="AL5922" s="6"/>
      <c r="AM5922" s="6"/>
      <c r="AN5922" s="6"/>
    </row>
    <row r="5923" spans="1:40" ht="21" x14ac:dyDescent="0.35">
      <c r="A5923" s="47">
        <f t="shared" si="92"/>
        <v>5921</v>
      </c>
      <c r="B5923" s="4">
        <v>2001</v>
      </c>
      <c r="C5923" s="4" t="s">
        <v>1134</v>
      </c>
      <c r="D5923" s="22" t="s">
        <v>16015</v>
      </c>
      <c r="E5923" s="4"/>
      <c r="F5923" s="18">
        <v>16033</v>
      </c>
      <c r="G5923" s="5" t="s">
        <v>15965</v>
      </c>
      <c r="H5923" s="5" t="s">
        <v>15966</v>
      </c>
      <c r="I5923" s="60"/>
      <c r="J5923" s="60"/>
      <c r="K5923" s="60"/>
      <c r="L5923" s="60"/>
      <c r="M5923" s="60"/>
      <c r="N5923" s="6"/>
      <c r="O5923" s="6"/>
      <c r="P5923" s="6"/>
      <c r="Q5923" s="6"/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6"/>
      <c r="AE5923" s="6"/>
      <c r="AF5923" s="6"/>
      <c r="AG5923" s="6"/>
      <c r="AH5923" s="6"/>
      <c r="AI5923" s="6"/>
      <c r="AJ5923" s="6"/>
      <c r="AK5923" s="6"/>
      <c r="AL5923" s="6"/>
      <c r="AM5923" s="6"/>
      <c r="AN5923" s="6"/>
    </row>
    <row r="5924" spans="1:40" ht="21" x14ac:dyDescent="0.35">
      <c r="A5924" s="47">
        <f t="shared" si="92"/>
        <v>5922</v>
      </c>
      <c r="B5924" s="4">
        <v>2001</v>
      </c>
      <c r="C5924" s="4" t="s">
        <v>1134</v>
      </c>
      <c r="D5924" s="22" t="s">
        <v>16016</v>
      </c>
      <c r="E5924" s="18"/>
      <c r="F5924" s="18">
        <v>16260</v>
      </c>
      <c r="G5924" s="5" t="s">
        <v>15965</v>
      </c>
      <c r="H5924" s="6"/>
      <c r="I5924" s="60"/>
      <c r="J5924" s="60"/>
      <c r="K5924" s="60"/>
      <c r="L5924" s="60"/>
      <c r="M5924" s="60"/>
      <c r="N5924" s="6"/>
      <c r="O5924" s="6"/>
      <c r="P5924" s="6"/>
      <c r="Q5924" s="6"/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6"/>
      <c r="AE5924" s="6"/>
      <c r="AF5924" s="6"/>
      <c r="AG5924" s="6"/>
      <c r="AH5924" s="6"/>
      <c r="AI5924" s="6"/>
      <c r="AJ5924" s="6"/>
      <c r="AK5924" s="6"/>
      <c r="AL5924" s="6"/>
      <c r="AM5924" s="6"/>
      <c r="AN5924" s="6"/>
    </row>
    <row r="5925" spans="1:40" ht="21" x14ac:dyDescent="0.35">
      <c r="A5925" s="47">
        <f t="shared" si="92"/>
        <v>5923</v>
      </c>
      <c r="B5925" s="4">
        <v>2001</v>
      </c>
      <c r="C5925" s="4" t="s">
        <v>1134</v>
      </c>
      <c r="D5925" s="22" t="s">
        <v>16017</v>
      </c>
      <c r="E5925" s="4">
        <v>1901</v>
      </c>
      <c r="F5925" s="18">
        <v>16188</v>
      </c>
      <c r="G5925" s="5" t="s">
        <v>15965</v>
      </c>
      <c r="H5925" s="6"/>
      <c r="I5925" s="60"/>
      <c r="J5925" s="60"/>
      <c r="K5925" s="60"/>
      <c r="L5925" s="60"/>
      <c r="M5925" s="60"/>
      <c r="N5925" s="6"/>
      <c r="O5925" s="6"/>
      <c r="P5925" s="6"/>
      <c r="Q5925" s="6"/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6"/>
      <c r="AE5925" s="6"/>
      <c r="AF5925" s="6"/>
      <c r="AG5925" s="6"/>
      <c r="AH5925" s="6"/>
      <c r="AI5925" s="6"/>
      <c r="AJ5925" s="6"/>
      <c r="AK5925" s="6"/>
      <c r="AL5925" s="6"/>
      <c r="AM5925" s="6"/>
      <c r="AN5925" s="6"/>
    </row>
    <row r="5926" spans="1:40" ht="21" x14ac:dyDescent="0.35">
      <c r="A5926" s="47">
        <f t="shared" si="92"/>
        <v>5924</v>
      </c>
      <c r="B5926" s="4">
        <v>2001</v>
      </c>
      <c r="C5926" s="4" t="s">
        <v>1134</v>
      </c>
      <c r="D5926" s="22" t="s">
        <v>16018</v>
      </c>
      <c r="E5926" s="4"/>
      <c r="F5926" s="18">
        <v>15994</v>
      </c>
      <c r="G5926" s="5" t="s">
        <v>15965</v>
      </c>
      <c r="H5926" s="6"/>
      <c r="I5926" s="60"/>
      <c r="J5926" s="60"/>
      <c r="K5926" s="60"/>
      <c r="L5926" s="60"/>
      <c r="M5926" s="60"/>
      <c r="N5926" s="6"/>
      <c r="O5926" s="6"/>
      <c r="P5926" s="6"/>
      <c r="Q5926" s="6"/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6"/>
      <c r="AE5926" s="6"/>
      <c r="AF5926" s="6"/>
      <c r="AG5926" s="6"/>
      <c r="AH5926" s="6"/>
      <c r="AI5926" s="6"/>
      <c r="AJ5926" s="6"/>
      <c r="AK5926" s="6"/>
      <c r="AL5926" s="6"/>
      <c r="AM5926" s="6"/>
      <c r="AN5926" s="6"/>
    </row>
    <row r="5927" spans="1:40" ht="21" x14ac:dyDescent="0.35">
      <c r="A5927" s="47">
        <f t="shared" si="92"/>
        <v>5925</v>
      </c>
      <c r="B5927" s="4">
        <v>2001</v>
      </c>
      <c r="C5927" s="4" t="s">
        <v>1134</v>
      </c>
      <c r="D5927" s="22" t="s">
        <v>16019</v>
      </c>
      <c r="E5927" s="4"/>
      <c r="F5927" s="18">
        <v>16195</v>
      </c>
      <c r="G5927" s="5" t="s">
        <v>15965</v>
      </c>
      <c r="H5927" s="6"/>
      <c r="I5927" s="60"/>
      <c r="J5927" s="60"/>
      <c r="K5927" s="60"/>
      <c r="L5927" s="60"/>
      <c r="M5927" s="60"/>
      <c r="N5927" s="6"/>
      <c r="O5927" s="6"/>
      <c r="P5927" s="6"/>
      <c r="Q5927" s="6"/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6"/>
      <c r="AE5927" s="6"/>
      <c r="AF5927" s="6"/>
      <c r="AG5927" s="6"/>
      <c r="AH5927" s="6"/>
      <c r="AI5927" s="6"/>
      <c r="AJ5927" s="6"/>
      <c r="AK5927" s="6"/>
      <c r="AL5927" s="6"/>
      <c r="AM5927" s="6"/>
      <c r="AN5927" s="6"/>
    </row>
    <row r="5928" spans="1:40" ht="21" x14ac:dyDescent="0.35">
      <c r="A5928" s="47">
        <f t="shared" si="92"/>
        <v>5926</v>
      </c>
      <c r="B5928" s="4">
        <v>2001</v>
      </c>
      <c r="C5928" s="4" t="s">
        <v>10102</v>
      </c>
      <c r="D5928" s="22" t="s">
        <v>16020</v>
      </c>
      <c r="E5928" s="4"/>
      <c r="F5928" s="18">
        <v>16006</v>
      </c>
      <c r="G5928" s="5" t="s">
        <v>15965</v>
      </c>
      <c r="H5928" s="6"/>
      <c r="I5928" s="60"/>
      <c r="J5928" s="60"/>
      <c r="K5928" s="60"/>
      <c r="L5928" s="60"/>
      <c r="M5928" s="60"/>
      <c r="N5928" s="6"/>
      <c r="O5928" s="6"/>
      <c r="P5928" s="6"/>
      <c r="Q5928" s="6"/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6"/>
      <c r="AE5928" s="6"/>
      <c r="AF5928" s="6"/>
      <c r="AG5928" s="6"/>
      <c r="AH5928" s="6"/>
      <c r="AI5928" s="6"/>
      <c r="AJ5928" s="6"/>
      <c r="AK5928" s="6"/>
      <c r="AL5928" s="6"/>
      <c r="AM5928" s="6"/>
      <c r="AN5928" s="6"/>
    </row>
    <row r="5929" spans="1:40" ht="21" x14ac:dyDescent="0.35">
      <c r="A5929" s="47">
        <f t="shared" si="92"/>
        <v>5927</v>
      </c>
      <c r="B5929" s="4">
        <v>2001</v>
      </c>
      <c r="C5929" s="4" t="s">
        <v>1134</v>
      </c>
      <c r="D5929" s="22" t="s">
        <v>16021</v>
      </c>
      <c r="E5929" s="4"/>
      <c r="F5929" s="18">
        <v>16039</v>
      </c>
      <c r="G5929" s="5" t="s">
        <v>15965</v>
      </c>
      <c r="H5929" s="6"/>
      <c r="I5929" s="60"/>
      <c r="J5929" s="60"/>
      <c r="K5929" s="60"/>
      <c r="L5929" s="60"/>
      <c r="M5929" s="60"/>
      <c r="N5929" s="6"/>
      <c r="O5929" s="6"/>
      <c r="P5929" s="6"/>
      <c r="Q5929" s="6"/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6"/>
      <c r="AE5929" s="6"/>
      <c r="AF5929" s="6"/>
      <c r="AG5929" s="6"/>
      <c r="AH5929" s="6"/>
      <c r="AI5929" s="6"/>
      <c r="AJ5929" s="6"/>
      <c r="AK5929" s="6"/>
      <c r="AL5929" s="6"/>
      <c r="AM5929" s="6"/>
      <c r="AN5929" s="6"/>
    </row>
    <row r="5930" spans="1:40" ht="21" x14ac:dyDescent="0.35">
      <c r="A5930" s="47">
        <f t="shared" si="92"/>
        <v>5928</v>
      </c>
      <c r="B5930" s="4">
        <v>2001</v>
      </c>
      <c r="C5930" s="4" t="s">
        <v>1134</v>
      </c>
      <c r="D5930" s="22" t="s">
        <v>7976</v>
      </c>
      <c r="E5930" s="4"/>
      <c r="F5930" s="18">
        <v>16027</v>
      </c>
      <c r="G5930" s="5" t="s">
        <v>15965</v>
      </c>
      <c r="H5930" s="6"/>
      <c r="I5930" s="60"/>
      <c r="J5930" s="60"/>
      <c r="K5930" s="60"/>
      <c r="L5930" s="60"/>
      <c r="M5930" s="60"/>
      <c r="N5930" s="6"/>
      <c r="O5930" s="6"/>
      <c r="P5930" s="6"/>
      <c r="Q5930" s="6"/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6"/>
      <c r="AE5930" s="6"/>
      <c r="AF5930" s="6"/>
      <c r="AG5930" s="6"/>
      <c r="AH5930" s="6"/>
      <c r="AI5930" s="6"/>
      <c r="AJ5930" s="6"/>
      <c r="AK5930" s="6"/>
      <c r="AL5930" s="6"/>
      <c r="AM5930" s="6"/>
      <c r="AN5930" s="6"/>
    </row>
    <row r="5931" spans="1:40" ht="21" x14ac:dyDescent="0.35">
      <c r="A5931" s="47">
        <f t="shared" si="92"/>
        <v>5929</v>
      </c>
      <c r="B5931" s="4">
        <v>2001</v>
      </c>
      <c r="C5931" s="4" t="s">
        <v>1134</v>
      </c>
      <c r="D5931" s="22" t="s">
        <v>16022</v>
      </c>
      <c r="E5931" s="4"/>
      <c r="F5931" s="18">
        <v>15995</v>
      </c>
      <c r="G5931" s="5" t="s">
        <v>15965</v>
      </c>
      <c r="H5931" s="5" t="s">
        <v>15966</v>
      </c>
      <c r="I5931" s="60"/>
      <c r="J5931" s="60"/>
      <c r="K5931" s="60"/>
      <c r="L5931" s="60"/>
      <c r="M5931" s="60"/>
      <c r="N5931" s="6"/>
      <c r="O5931" s="6"/>
      <c r="P5931" s="6"/>
      <c r="Q5931" s="6"/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6"/>
      <c r="AE5931" s="6"/>
      <c r="AF5931" s="6"/>
      <c r="AG5931" s="6"/>
      <c r="AH5931" s="6"/>
      <c r="AI5931" s="6"/>
      <c r="AJ5931" s="6"/>
      <c r="AK5931" s="6"/>
      <c r="AL5931" s="6"/>
      <c r="AM5931" s="6"/>
      <c r="AN5931" s="6"/>
    </row>
    <row r="5932" spans="1:40" ht="21" x14ac:dyDescent="0.35">
      <c r="A5932" s="47">
        <f t="shared" si="92"/>
        <v>5930</v>
      </c>
      <c r="B5932" s="4">
        <v>2001</v>
      </c>
      <c r="C5932" s="4" t="s">
        <v>1185</v>
      </c>
      <c r="D5932" s="22" t="s">
        <v>16023</v>
      </c>
      <c r="E5932" s="4"/>
      <c r="F5932" s="18">
        <v>15989</v>
      </c>
      <c r="G5932" s="5" t="s">
        <v>15965</v>
      </c>
      <c r="H5932" s="6"/>
      <c r="I5932" s="60"/>
      <c r="J5932" s="60"/>
      <c r="K5932" s="60"/>
      <c r="L5932" s="60"/>
      <c r="M5932" s="60"/>
      <c r="N5932" s="6"/>
      <c r="O5932" s="6"/>
      <c r="P5932" s="6"/>
      <c r="Q5932" s="6"/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6"/>
      <c r="AE5932" s="6"/>
      <c r="AF5932" s="6"/>
      <c r="AG5932" s="6"/>
      <c r="AH5932" s="6"/>
      <c r="AI5932" s="6"/>
      <c r="AJ5932" s="6"/>
      <c r="AK5932" s="6"/>
      <c r="AL5932" s="6"/>
      <c r="AM5932" s="6"/>
      <c r="AN5932" s="6"/>
    </row>
    <row r="5933" spans="1:40" ht="21" x14ac:dyDescent="0.35">
      <c r="A5933" s="47">
        <f t="shared" si="92"/>
        <v>5931</v>
      </c>
      <c r="B5933" s="4">
        <v>2001</v>
      </c>
      <c r="C5933" s="4" t="s">
        <v>1134</v>
      </c>
      <c r="D5933" s="22" t="s">
        <v>16024</v>
      </c>
      <c r="E5933" s="4"/>
      <c r="F5933" s="18">
        <v>16248</v>
      </c>
      <c r="G5933" s="5" t="s">
        <v>15965</v>
      </c>
      <c r="H5933" s="6"/>
      <c r="I5933" s="60"/>
      <c r="J5933" s="60"/>
      <c r="K5933" s="60"/>
      <c r="L5933" s="60"/>
      <c r="M5933" s="60"/>
      <c r="N5933" s="6"/>
      <c r="O5933" s="6"/>
      <c r="P5933" s="6"/>
      <c r="Q5933" s="6"/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6"/>
      <c r="AE5933" s="6"/>
      <c r="AF5933" s="6"/>
      <c r="AG5933" s="6"/>
      <c r="AH5933" s="6"/>
      <c r="AI5933" s="6"/>
      <c r="AJ5933" s="6"/>
      <c r="AK5933" s="6"/>
      <c r="AL5933" s="6"/>
      <c r="AM5933" s="6"/>
      <c r="AN5933" s="6"/>
    </row>
    <row r="5934" spans="1:40" ht="21" x14ac:dyDescent="0.35">
      <c r="A5934" s="47">
        <f t="shared" si="92"/>
        <v>5932</v>
      </c>
      <c r="B5934" s="4">
        <v>2001</v>
      </c>
      <c r="C5934" s="4" t="s">
        <v>1134</v>
      </c>
      <c r="D5934" s="22" t="s">
        <v>16025</v>
      </c>
      <c r="E5934" s="4"/>
      <c r="F5934" s="18">
        <v>16275</v>
      </c>
      <c r="G5934" s="5" t="s">
        <v>15965</v>
      </c>
      <c r="H5934" s="6"/>
      <c r="I5934" s="60"/>
      <c r="J5934" s="60"/>
      <c r="K5934" s="60"/>
      <c r="L5934" s="60"/>
      <c r="M5934" s="60"/>
      <c r="N5934" s="6"/>
      <c r="O5934" s="6"/>
      <c r="P5934" s="6"/>
      <c r="Q5934" s="6"/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6"/>
      <c r="AE5934" s="6"/>
      <c r="AF5934" s="6"/>
      <c r="AG5934" s="6"/>
      <c r="AH5934" s="6"/>
      <c r="AI5934" s="6"/>
      <c r="AJ5934" s="6"/>
      <c r="AK5934" s="6"/>
      <c r="AL5934" s="6"/>
      <c r="AM5934" s="6"/>
      <c r="AN5934" s="6"/>
    </row>
    <row r="5935" spans="1:40" ht="21" x14ac:dyDescent="0.35">
      <c r="A5935" s="47">
        <f t="shared" si="92"/>
        <v>5933</v>
      </c>
      <c r="B5935" s="4">
        <v>2001</v>
      </c>
      <c r="C5935" s="4" t="s">
        <v>1134</v>
      </c>
      <c r="D5935" s="22" t="s">
        <v>16026</v>
      </c>
      <c r="E5935" s="4">
        <v>1900</v>
      </c>
      <c r="F5935" s="18">
        <v>16209</v>
      </c>
      <c r="G5935" s="5" t="s">
        <v>15965</v>
      </c>
      <c r="H5935" s="6"/>
      <c r="I5935" s="60"/>
      <c r="J5935" s="60"/>
      <c r="K5935" s="60"/>
      <c r="L5935" s="60"/>
      <c r="M5935" s="60"/>
      <c r="N5935" s="6"/>
      <c r="O5935" s="6"/>
      <c r="P5935" s="6"/>
      <c r="Q5935" s="6"/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6"/>
      <c r="AE5935" s="6"/>
      <c r="AF5935" s="6"/>
      <c r="AG5935" s="6"/>
      <c r="AH5935" s="6"/>
      <c r="AI5935" s="6"/>
      <c r="AJ5935" s="6"/>
      <c r="AK5935" s="6"/>
      <c r="AL5935" s="6"/>
      <c r="AM5935" s="6"/>
      <c r="AN5935" s="6"/>
    </row>
    <row r="5936" spans="1:40" ht="21" x14ac:dyDescent="0.35">
      <c r="A5936" s="47">
        <f t="shared" si="92"/>
        <v>5934</v>
      </c>
      <c r="B5936" s="4">
        <v>2001</v>
      </c>
      <c r="C5936" s="4" t="s">
        <v>1091</v>
      </c>
      <c r="D5936" s="22" t="s">
        <v>16027</v>
      </c>
      <c r="E5936" s="4">
        <v>1889</v>
      </c>
      <c r="F5936" s="18">
        <v>16157</v>
      </c>
      <c r="G5936" s="5" t="s">
        <v>15965</v>
      </c>
      <c r="H5936" s="5" t="s">
        <v>15966</v>
      </c>
      <c r="I5936" s="60"/>
      <c r="J5936" s="60"/>
      <c r="K5936" s="60"/>
      <c r="L5936" s="60"/>
      <c r="M5936" s="60"/>
      <c r="N5936" s="6"/>
      <c r="O5936" s="6"/>
      <c r="P5936" s="6"/>
      <c r="Q5936" s="6"/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6"/>
      <c r="AE5936" s="6"/>
      <c r="AF5936" s="6"/>
      <c r="AG5936" s="6"/>
      <c r="AH5936" s="6"/>
      <c r="AI5936" s="6"/>
      <c r="AJ5936" s="6"/>
      <c r="AK5936" s="6"/>
      <c r="AL5936" s="6"/>
      <c r="AM5936" s="6"/>
      <c r="AN5936" s="6"/>
    </row>
    <row r="5937" spans="1:40" ht="21" x14ac:dyDescent="0.35">
      <c r="A5937" s="47">
        <f t="shared" si="92"/>
        <v>5935</v>
      </c>
      <c r="B5937" s="4">
        <v>2001</v>
      </c>
      <c r="C5937" s="4" t="s">
        <v>1134</v>
      </c>
      <c r="D5937" s="22" t="s">
        <v>16028</v>
      </c>
      <c r="E5937" s="4">
        <v>1910</v>
      </c>
      <c r="F5937" s="18">
        <v>16186</v>
      </c>
      <c r="G5937" s="5" t="s">
        <v>15965</v>
      </c>
      <c r="H5937" s="6"/>
      <c r="I5937" s="60"/>
      <c r="J5937" s="60"/>
      <c r="K5937" s="60"/>
      <c r="L5937" s="60"/>
      <c r="M5937" s="60"/>
      <c r="N5937" s="6"/>
      <c r="O5937" s="6"/>
      <c r="P5937" s="6"/>
      <c r="Q5937" s="6"/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6"/>
      <c r="AF5937" s="6"/>
      <c r="AG5937" s="6"/>
      <c r="AH5937" s="6"/>
      <c r="AI5937" s="6"/>
      <c r="AJ5937" s="6"/>
      <c r="AK5937" s="6"/>
      <c r="AL5937" s="6"/>
      <c r="AM5937" s="6"/>
      <c r="AN5937" s="6"/>
    </row>
    <row r="5938" spans="1:40" ht="21" x14ac:dyDescent="0.35">
      <c r="A5938" s="47">
        <f t="shared" si="92"/>
        <v>5936</v>
      </c>
      <c r="B5938" s="4">
        <v>2001</v>
      </c>
      <c r="C5938" s="4" t="s">
        <v>1134</v>
      </c>
      <c r="D5938" s="22" t="s">
        <v>16029</v>
      </c>
      <c r="E5938" s="4"/>
      <c r="F5938" s="18">
        <v>16095</v>
      </c>
      <c r="G5938" s="5" t="s">
        <v>15965</v>
      </c>
      <c r="H5938" s="6"/>
      <c r="I5938" s="60"/>
      <c r="J5938" s="60"/>
      <c r="K5938" s="60"/>
      <c r="L5938" s="60"/>
      <c r="M5938" s="60"/>
      <c r="N5938" s="6"/>
      <c r="O5938" s="6"/>
      <c r="P5938" s="6"/>
      <c r="Q5938" s="6"/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6"/>
      <c r="AE5938" s="6"/>
      <c r="AF5938" s="6"/>
      <c r="AG5938" s="6"/>
      <c r="AH5938" s="6"/>
      <c r="AI5938" s="6"/>
      <c r="AJ5938" s="6"/>
      <c r="AK5938" s="6"/>
      <c r="AL5938" s="6"/>
      <c r="AM5938" s="6"/>
      <c r="AN5938" s="6"/>
    </row>
    <row r="5939" spans="1:40" ht="21" x14ac:dyDescent="0.35">
      <c r="A5939" s="47">
        <f t="shared" si="92"/>
        <v>5937</v>
      </c>
      <c r="B5939" s="4">
        <v>2001</v>
      </c>
      <c r="C5939" s="4" t="s">
        <v>1134</v>
      </c>
      <c r="D5939" s="22" t="s">
        <v>16030</v>
      </c>
      <c r="E5939" s="4">
        <v>1894</v>
      </c>
      <c r="F5939" s="18">
        <v>16185</v>
      </c>
      <c r="G5939" s="5" t="s">
        <v>15965</v>
      </c>
      <c r="H5939" s="6"/>
      <c r="I5939" s="60"/>
      <c r="J5939" s="60"/>
      <c r="K5939" s="60"/>
      <c r="L5939" s="60"/>
      <c r="M5939" s="60"/>
      <c r="N5939" s="6"/>
      <c r="O5939" s="6"/>
      <c r="P5939" s="6"/>
      <c r="Q5939" s="6"/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6"/>
      <c r="AE5939" s="6"/>
      <c r="AF5939" s="6"/>
      <c r="AG5939" s="6"/>
      <c r="AH5939" s="6"/>
      <c r="AI5939" s="6"/>
      <c r="AJ5939" s="6"/>
      <c r="AK5939" s="6"/>
      <c r="AL5939" s="6"/>
      <c r="AM5939" s="6"/>
      <c r="AN5939" s="6"/>
    </row>
    <row r="5940" spans="1:40" ht="21" x14ac:dyDescent="0.35">
      <c r="A5940" s="47">
        <f t="shared" si="92"/>
        <v>5938</v>
      </c>
      <c r="B5940" s="4">
        <v>2001</v>
      </c>
      <c r="C5940" s="4"/>
      <c r="D5940" s="22" t="s">
        <v>16031</v>
      </c>
      <c r="E5940" s="4"/>
      <c r="F5940" s="18">
        <v>15801</v>
      </c>
      <c r="G5940" s="5" t="s">
        <v>15965</v>
      </c>
      <c r="H5940" s="6"/>
      <c r="I5940" s="60"/>
      <c r="J5940" s="60"/>
      <c r="K5940" s="60"/>
      <c r="L5940" s="60"/>
      <c r="M5940" s="60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6"/>
      <c r="AE5940" s="6"/>
      <c r="AF5940" s="6"/>
      <c r="AG5940" s="6"/>
      <c r="AH5940" s="6"/>
      <c r="AI5940" s="6"/>
      <c r="AJ5940" s="6"/>
      <c r="AK5940" s="6"/>
      <c r="AL5940" s="6"/>
      <c r="AM5940" s="6"/>
      <c r="AN5940" s="6"/>
    </row>
    <row r="5941" spans="1:40" ht="21" x14ac:dyDescent="0.35">
      <c r="A5941" s="47">
        <f t="shared" si="92"/>
        <v>5939</v>
      </c>
      <c r="B5941" s="4">
        <v>2001</v>
      </c>
      <c r="C5941" s="4" t="s">
        <v>1134</v>
      </c>
      <c r="D5941" s="22" t="s">
        <v>16032</v>
      </c>
      <c r="E5941" s="4"/>
      <c r="F5941" s="18">
        <v>16094</v>
      </c>
      <c r="G5941" s="5" t="s">
        <v>15965</v>
      </c>
      <c r="H5941" s="6"/>
      <c r="I5941" s="60"/>
      <c r="J5941" s="60"/>
      <c r="K5941" s="60"/>
      <c r="L5941" s="60"/>
      <c r="M5941" s="60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6"/>
      <c r="AE5941" s="6"/>
      <c r="AF5941" s="6"/>
      <c r="AG5941" s="6"/>
      <c r="AH5941" s="6"/>
      <c r="AI5941" s="6"/>
      <c r="AJ5941" s="6"/>
      <c r="AK5941" s="6"/>
      <c r="AL5941" s="6"/>
      <c r="AM5941" s="6"/>
      <c r="AN5941" s="6"/>
    </row>
    <row r="5942" spans="1:40" ht="21" x14ac:dyDescent="0.35">
      <c r="A5942" s="47">
        <f t="shared" si="92"/>
        <v>5940</v>
      </c>
      <c r="B5942" s="4">
        <v>2001</v>
      </c>
      <c r="C5942" s="4" t="s">
        <v>1134</v>
      </c>
      <c r="D5942" s="22" t="s">
        <v>16033</v>
      </c>
      <c r="E5942" s="4"/>
      <c r="F5942" s="18">
        <v>16029</v>
      </c>
      <c r="G5942" s="5" t="s">
        <v>15965</v>
      </c>
      <c r="H5942" s="5" t="s">
        <v>15966</v>
      </c>
      <c r="I5942" s="60"/>
      <c r="J5942" s="60"/>
      <c r="K5942" s="60"/>
      <c r="L5942" s="60"/>
      <c r="M5942" s="60"/>
      <c r="N5942" s="6"/>
      <c r="O5942" s="6"/>
      <c r="P5942" s="6"/>
      <c r="Q5942" s="6"/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6"/>
      <c r="AE5942" s="6"/>
      <c r="AF5942" s="6"/>
      <c r="AG5942" s="6"/>
      <c r="AH5942" s="6"/>
      <c r="AI5942" s="6"/>
      <c r="AJ5942" s="6"/>
      <c r="AK5942" s="6"/>
      <c r="AL5942" s="6"/>
      <c r="AM5942" s="6"/>
      <c r="AN5942" s="6"/>
    </row>
    <row r="5943" spans="1:40" ht="21" x14ac:dyDescent="0.35">
      <c r="A5943" s="47">
        <f t="shared" si="92"/>
        <v>5941</v>
      </c>
      <c r="B5943" s="4">
        <v>2001</v>
      </c>
      <c r="C5943" s="4" t="s">
        <v>1134</v>
      </c>
      <c r="D5943" s="22" t="s">
        <v>16034</v>
      </c>
      <c r="E5943" s="4"/>
      <c r="F5943" s="18">
        <v>15994</v>
      </c>
      <c r="G5943" s="5" t="s">
        <v>15965</v>
      </c>
      <c r="H5943" s="6"/>
      <c r="I5943" s="60"/>
      <c r="J5943" s="60"/>
      <c r="K5943" s="60"/>
      <c r="L5943" s="60"/>
      <c r="M5943" s="60"/>
      <c r="N5943" s="6"/>
      <c r="O5943" s="6"/>
      <c r="P5943" s="6"/>
      <c r="Q5943" s="6"/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6"/>
      <c r="AE5943" s="6"/>
      <c r="AF5943" s="6"/>
      <c r="AG5943" s="6"/>
      <c r="AH5943" s="6"/>
      <c r="AI5943" s="6"/>
      <c r="AJ5943" s="6"/>
      <c r="AK5943" s="6"/>
      <c r="AL5943" s="6"/>
      <c r="AM5943" s="6"/>
      <c r="AN5943" s="6"/>
    </row>
    <row r="5944" spans="1:40" ht="21" x14ac:dyDescent="0.35">
      <c r="A5944" s="47">
        <f t="shared" si="92"/>
        <v>5942</v>
      </c>
      <c r="B5944" s="4">
        <v>2001</v>
      </c>
      <c r="C5944" s="4" t="s">
        <v>1134</v>
      </c>
      <c r="D5944" s="22" t="s">
        <v>7677</v>
      </c>
      <c r="E5944" s="4"/>
      <c r="F5944" s="18">
        <v>16034</v>
      </c>
      <c r="G5944" s="5" t="s">
        <v>15965</v>
      </c>
      <c r="H5944" s="6"/>
      <c r="I5944" s="60"/>
      <c r="J5944" s="60"/>
      <c r="K5944" s="60"/>
      <c r="L5944" s="60"/>
      <c r="M5944" s="60"/>
      <c r="N5944" s="6"/>
      <c r="O5944" s="6"/>
      <c r="P5944" s="6"/>
      <c r="Q5944" s="6"/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6"/>
      <c r="AE5944" s="6"/>
      <c r="AF5944" s="6"/>
      <c r="AG5944" s="6"/>
      <c r="AH5944" s="6"/>
      <c r="AI5944" s="6"/>
      <c r="AJ5944" s="6"/>
      <c r="AK5944" s="6"/>
      <c r="AL5944" s="6"/>
      <c r="AM5944" s="6"/>
      <c r="AN5944" s="6"/>
    </row>
    <row r="5945" spans="1:40" ht="21" x14ac:dyDescent="0.35">
      <c r="A5945" s="47">
        <f t="shared" si="92"/>
        <v>5943</v>
      </c>
      <c r="B5945" s="4">
        <v>2001</v>
      </c>
      <c r="C5945" s="4" t="s">
        <v>1134</v>
      </c>
      <c r="D5945" s="22" t="s">
        <v>16035</v>
      </c>
      <c r="E5945" s="4"/>
      <c r="F5945" s="18">
        <v>16027</v>
      </c>
      <c r="G5945" s="5" t="s">
        <v>15965</v>
      </c>
      <c r="H5945" s="6"/>
      <c r="I5945" s="60"/>
      <c r="J5945" s="60"/>
      <c r="K5945" s="60"/>
      <c r="L5945" s="60"/>
      <c r="M5945" s="60"/>
      <c r="N5945" s="6"/>
      <c r="O5945" s="6"/>
      <c r="P5945" s="6"/>
      <c r="Q5945" s="6"/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6"/>
      <c r="AE5945" s="6"/>
      <c r="AF5945" s="6"/>
      <c r="AG5945" s="6"/>
      <c r="AH5945" s="6"/>
      <c r="AI5945" s="6"/>
      <c r="AJ5945" s="6"/>
      <c r="AK5945" s="6"/>
      <c r="AL5945" s="6"/>
      <c r="AM5945" s="6"/>
      <c r="AN5945" s="6"/>
    </row>
    <row r="5946" spans="1:40" ht="21" x14ac:dyDescent="0.35">
      <c r="A5946" s="47">
        <f t="shared" si="92"/>
        <v>5944</v>
      </c>
      <c r="B5946" s="4">
        <v>2001</v>
      </c>
      <c r="C5946" s="4" t="s">
        <v>1134</v>
      </c>
      <c r="D5946" s="22" t="s">
        <v>16036</v>
      </c>
      <c r="E5946" s="4"/>
      <c r="F5946" s="18">
        <v>16268</v>
      </c>
      <c r="G5946" s="5" t="s">
        <v>15965</v>
      </c>
      <c r="H5946" s="6"/>
      <c r="I5946" s="60"/>
      <c r="J5946" s="60"/>
      <c r="K5946" s="60"/>
      <c r="L5946" s="60"/>
      <c r="M5946" s="60"/>
      <c r="N5946" s="6"/>
      <c r="O5946" s="6"/>
      <c r="P5946" s="6"/>
      <c r="Q5946" s="6"/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6"/>
      <c r="AE5946" s="6"/>
      <c r="AF5946" s="6"/>
      <c r="AG5946" s="6"/>
      <c r="AH5946" s="6"/>
      <c r="AI5946" s="6"/>
      <c r="AJ5946" s="6"/>
      <c r="AK5946" s="6"/>
      <c r="AL5946" s="6"/>
      <c r="AM5946" s="6"/>
      <c r="AN5946" s="6"/>
    </row>
    <row r="5947" spans="1:40" ht="21" x14ac:dyDescent="0.35">
      <c r="A5947" s="47">
        <f t="shared" si="92"/>
        <v>5945</v>
      </c>
      <c r="B5947" s="4">
        <v>2001</v>
      </c>
      <c r="C5947" s="4" t="s">
        <v>1134</v>
      </c>
      <c r="D5947" s="22" t="s">
        <v>16037</v>
      </c>
      <c r="E5947" s="4"/>
      <c r="F5947" s="18">
        <v>16264</v>
      </c>
      <c r="G5947" s="5" t="s">
        <v>15965</v>
      </c>
      <c r="H5947" s="6"/>
      <c r="I5947" s="60"/>
      <c r="J5947" s="60"/>
      <c r="K5947" s="60"/>
      <c r="L5947" s="60"/>
      <c r="M5947" s="60"/>
      <c r="N5947" s="6"/>
      <c r="O5947" s="6"/>
      <c r="P5947" s="6"/>
      <c r="Q5947" s="6"/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6"/>
      <c r="AE5947" s="6"/>
      <c r="AF5947" s="6"/>
      <c r="AG5947" s="6"/>
      <c r="AH5947" s="6"/>
      <c r="AI5947" s="6"/>
      <c r="AJ5947" s="6"/>
      <c r="AK5947" s="6"/>
      <c r="AL5947" s="6"/>
      <c r="AM5947" s="6"/>
      <c r="AN5947" s="6"/>
    </row>
    <row r="5948" spans="1:40" ht="21" x14ac:dyDescent="0.35">
      <c r="A5948" s="47">
        <f t="shared" si="92"/>
        <v>5946</v>
      </c>
      <c r="B5948" s="4">
        <v>2001</v>
      </c>
      <c r="C5948" s="4" t="s">
        <v>1134</v>
      </c>
      <c r="D5948" s="22" t="s">
        <v>16038</v>
      </c>
      <c r="E5948" s="4"/>
      <c r="F5948" s="18">
        <v>16132</v>
      </c>
      <c r="G5948" s="5" t="s">
        <v>15965</v>
      </c>
      <c r="H5948" s="6"/>
      <c r="I5948" s="60"/>
      <c r="J5948" s="60"/>
      <c r="K5948" s="60"/>
      <c r="L5948" s="60"/>
      <c r="M5948" s="60"/>
      <c r="N5948" s="6"/>
      <c r="O5948" s="6"/>
      <c r="P5948" s="6"/>
      <c r="Q5948" s="6"/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6"/>
      <c r="AE5948" s="6"/>
      <c r="AF5948" s="6"/>
      <c r="AG5948" s="6"/>
      <c r="AH5948" s="6"/>
      <c r="AI5948" s="6"/>
      <c r="AJ5948" s="6"/>
      <c r="AK5948" s="6"/>
      <c r="AL5948" s="6"/>
      <c r="AM5948" s="6"/>
      <c r="AN5948" s="6"/>
    </row>
    <row r="5949" spans="1:40" ht="21" x14ac:dyDescent="0.35">
      <c r="A5949" s="47">
        <f t="shared" si="92"/>
        <v>5947</v>
      </c>
      <c r="B5949" s="4">
        <v>2001</v>
      </c>
      <c r="C5949" s="4" t="s">
        <v>1134</v>
      </c>
      <c r="D5949" s="22" t="s">
        <v>16039</v>
      </c>
      <c r="E5949" s="4"/>
      <c r="F5949" s="18">
        <v>16031</v>
      </c>
      <c r="G5949" s="5" t="s">
        <v>15965</v>
      </c>
      <c r="H5949" s="6"/>
      <c r="I5949" s="60"/>
      <c r="J5949" s="60"/>
      <c r="K5949" s="60"/>
      <c r="L5949" s="60"/>
      <c r="M5949" s="60"/>
      <c r="N5949" s="6"/>
      <c r="O5949" s="6"/>
      <c r="P5949" s="6"/>
      <c r="Q5949" s="6"/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6"/>
      <c r="AE5949" s="6"/>
      <c r="AF5949" s="6"/>
      <c r="AG5949" s="6"/>
      <c r="AH5949" s="6"/>
      <c r="AI5949" s="6"/>
      <c r="AJ5949" s="6"/>
      <c r="AK5949" s="6"/>
      <c r="AL5949" s="6"/>
      <c r="AM5949" s="6"/>
      <c r="AN5949" s="6"/>
    </row>
    <row r="5950" spans="1:40" ht="21" x14ac:dyDescent="0.35">
      <c r="A5950" s="47">
        <f t="shared" si="92"/>
        <v>5948</v>
      </c>
      <c r="B5950" s="4">
        <v>2001</v>
      </c>
      <c r="C5950" s="4" t="s">
        <v>1203</v>
      </c>
      <c r="D5950" s="22" t="s">
        <v>7985</v>
      </c>
      <c r="E5950" s="4"/>
      <c r="F5950" s="18">
        <v>16029</v>
      </c>
      <c r="G5950" s="5" t="s">
        <v>15965</v>
      </c>
      <c r="H5950" s="6"/>
      <c r="I5950" s="60"/>
      <c r="J5950" s="60"/>
      <c r="K5950" s="60"/>
      <c r="L5950" s="60"/>
      <c r="M5950" s="60"/>
      <c r="N5950" s="6"/>
      <c r="O5950" s="6"/>
      <c r="P5950" s="6"/>
      <c r="Q5950" s="6"/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6"/>
      <c r="AE5950" s="6"/>
      <c r="AF5950" s="6"/>
      <c r="AG5950" s="6"/>
      <c r="AH5950" s="6"/>
      <c r="AI5950" s="6"/>
      <c r="AJ5950" s="6"/>
      <c r="AK5950" s="6"/>
      <c r="AL5950" s="6"/>
      <c r="AM5950" s="6"/>
      <c r="AN5950" s="6"/>
    </row>
    <row r="5951" spans="1:40" ht="21" x14ac:dyDescent="0.35">
      <c r="A5951" s="47">
        <f t="shared" si="92"/>
        <v>5949</v>
      </c>
      <c r="B5951" s="4">
        <v>2001</v>
      </c>
      <c r="C5951" s="4" t="s">
        <v>1284</v>
      </c>
      <c r="D5951" s="22" t="s">
        <v>16040</v>
      </c>
      <c r="E5951" s="4"/>
      <c r="F5951" s="18">
        <v>16136</v>
      </c>
      <c r="G5951" s="5" t="s">
        <v>15965</v>
      </c>
      <c r="H5951" s="6"/>
      <c r="I5951" s="60"/>
      <c r="J5951" s="60"/>
      <c r="K5951" s="60"/>
      <c r="L5951" s="60"/>
      <c r="M5951" s="60"/>
      <c r="N5951" s="6"/>
      <c r="O5951" s="6"/>
      <c r="P5951" s="6"/>
      <c r="Q5951" s="6"/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6"/>
      <c r="AE5951" s="6"/>
      <c r="AF5951" s="6"/>
      <c r="AG5951" s="6"/>
      <c r="AH5951" s="6"/>
      <c r="AI5951" s="6"/>
      <c r="AJ5951" s="6"/>
      <c r="AK5951" s="6"/>
      <c r="AL5951" s="6"/>
      <c r="AM5951" s="6"/>
      <c r="AN5951" s="6"/>
    </row>
    <row r="5952" spans="1:40" ht="21" x14ac:dyDescent="0.35">
      <c r="A5952" s="47">
        <f t="shared" si="92"/>
        <v>5950</v>
      </c>
      <c r="B5952" s="4">
        <v>2001</v>
      </c>
      <c r="C5952" s="4" t="s">
        <v>1134</v>
      </c>
      <c r="D5952" s="22" t="s">
        <v>16041</v>
      </c>
      <c r="E5952" s="4"/>
      <c r="F5952" s="18">
        <v>16132</v>
      </c>
      <c r="G5952" s="5" t="s">
        <v>15965</v>
      </c>
      <c r="H5952" s="6"/>
      <c r="I5952" s="60"/>
      <c r="J5952" s="60"/>
      <c r="K5952" s="60"/>
      <c r="L5952" s="60"/>
      <c r="M5952" s="60"/>
      <c r="N5952" s="6"/>
      <c r="O5952" s="6"/>
      <c r="P5952" s="6"/>
      <c r="Q5952" s="6"/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6"/>
      <c r="AE5952" s="6"/>
      <c r="AF5952" s="6"/>
      <c r="AG5952" s="6"/>
      <c r="AH5952" s="6"/>
      <c r="AI5952" s="6"/>
      <c r="AJ5952" s="6"/>
      <c r="AK5952" s="6"/>
      <c r="AL5952" s="6"/>
      <c r="AM5952" s="6"/>
      <c r="AN5952" s="6"/>
    </row>
    <row r="5953" spans="1:40" ht="21" x14ac:dyDescent="0.35">
      <c r="A5953" s="47">
        <f t="shared" si="92"/>
        <v>5951</v>
      </c>
      <c r="B5953" s="4">
        <v>2001</v>
      </c>
      <c r="C5953" s="4" t="s">
        <v>1134</v>
      </c>
      <c r="D5953" s="22" t="s">
        <v>16042</v>
      </c>
      <c r="E5953" s="4"/>
      <c r="F5953" s="18">
        <v>16033</v>
      </c>
      <c r="G5953" s="5" t="s">
        <v>15965</v>
      </c>
      <c r="H5953" s="6"/>
      <c r="I5953" s="60"/>
      <c r="J5953" s="60"/>
      <c r="K5953" s="60"/>
      <c r="L5953" s="60"/>
      <c r="M5953" s="60"/>
      <c r="N5953" s="6"/>
      <c r="O5953" s="6"/>
      <c r="P5953" s="6"/>
      <c r="Q5953" s="6"/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6"/>
      <c r="AF5953" s="6"/>
      <c r="AG5953" s="6"/>
      <c r="AH5953" s="6"/>
      <c r="AI5953" s="6"/>
      <c r="AJ5953" s="6"/>
      <c r="AK5953" s="6"/>
      <c r="AL5953" s="6"/>
      <c r="AM5953" s="6"/>
      <c r="AN5953" s="6"/>
    </row>
    <row r="5954" spans="1:40" ht="21" x14ac:dyDescent="0.35">
      <c r="A5954" s="47">
        <f t="shared" si="92"/>
        <v>5952</v>
      </c>
      <c r="B5954" s="4">
        <v>2001</v>
      </c>
      <c r="C5954" s="4" t="s">
        <v>1134</v>
      </c>
      <c r="D5954" s="22" t="s">
        <v>16043</v>
      </c>
      <c r="E5954" s="4"/>
      <c r="F5954" s="18">
        <v>16034</v>
      </c>
      <c r="G5954" s="5" t="s">
        <v>15965</v>
      </c>
      <c r="H5954" s="5" t="s">
        <v>15966</v>
      </c>
      <c r="I5954" s="60"/>
      <c r="J5954" s="60"/>
      <c r="K5954" s="60"/>
      <c r="L5954" s="60"/>
      <c r="M5954" s="60"/>
      <c r="N5954" s="6"/>
      <c r="O5954" s="6"/>
      <c r="P5954" s="6"/>
      <c r="Q5954" s="6"/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6"/>
      <c r="AE5954" s="6"/>
      <c r="AF5954" s="6"/>
      <c r="AG5954" s="6"/>
      <c r="AH5954" s="6"/>
      <c r="AI5954" s="6"/>
      <c r="AJ5954" s="6"/>
      <c r="AK5954" s="6"/>
      <c r="AL5954" s="6"/>
      <c r="AM5954" s="6"/>
      <c r="AN5954" s="6"/>
    </row>
    <row r="5955" spans="1:40" ht="21" x14ac:dyDescent="0.35">
      <c r="A5955" s="47">
        <f t="shared" si="92"/>
        <v>5953</v>
      </c>
      <c r="B5955" s="4">
        <v>2001</v>
      </c>
      <c r="C5955" s="4" t="s">
        <v>1134</v>
      </c>
      <c r="D5955" s="22" t="s">
        <v>16044</v>
      </c>
      <c r="E5955" s="4"/>
      <c r="F5955" s="18">
        <v>16104</v>
      </c>
      <c r="G5955" s="5" t="s">
        <v>15965</v>
      </c>
      <c r="H5955" s="6"/>
      <c r="I5955" s="60"/>
      <c r="J5955" s="60"/>
      <c r="K5955" s="60"/>
      <c r="L5955" s="60"/>
      <c r="M5955" s="60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6"/>
      <c r="AF5955" s="6"/>
      <c r="AG5955" s="6"/>
      <c r="AH5955" s="6"/>
      <c r="AI5955" s="6"/>
      <c r="AJ5955" s="6"/>
      <c r="AK5955" s="6"/>
      <c r="AL5955" s="6"/>
      <c r="AM5955" s="6"/>
      <c r="AN5955" s="6"/>
    </row>
    <row r="5956" spans="1:40" ht="21" x14ac:dyDescent="0.35">
      <c r="A5956" s="47">
        <f t="shared" ref="A5956:A6019" si="93">A5955+1</f>
        <v>5954</v>
      </c>
      <c r="B5956" s="4">
        <v>2001</v>
      </c>
      <c r="C5956" s="4" t="s">
        <v>1134</v>
      </c>
      <c r="D5956" s="22" t="s">
        <v>16045</v>
      </c>
      <c r="E5956" s="4"/>
      <c r="F5956" s="18">
        <v>16029</v>
      </c>
      <c r="G5956" s="5" t="s">
        <v>15965</v>
      </c>
      <c r="H5956" s="6"/>
      <c r="I5956" s="60"/>
      <c r="J5956" s="60"/>
      <c r="K5956" s="60"/>
      <c r="L5956" s="60"/>
      <c r="M5956" s="60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6"/>
      <c r="AF5956" s="6"/>
      <c r="AG5956" s="6"/>
      <c r="AH5956" s="6"/>
      <c r="AI5956" s="6"/>
      <c r="AJ5956" s="6"/>
      <c r="AK5956" s="6"/>
      <c r="AL5956" s="6"/>
      <c r="AM5956" s="6"/>
      <c r="AN5956" s="6"/>
    </row>
    <row r="5957" spans="1:40" ht="21" x14ac:dyDescent="0.35">
      <c r="A5957" s="47">
        <f t="shared" si="93"/>
        <v>5955</v>
      </c>
      <c r="B5957" s="4">
        <v>2001</v>
      </c>
      <c r="C5957" s="4" t="s">
        <v>1134</v>
      </c>
      <c r="D5957" s="22" t="s">
        <v>16046</v>
      </c>
      <c r="E5957" s="4"/>
      <c r="F5957" s="4">
        <v>1943</v>
      </c>
      <c r="G5957" s="5" t="s">
        <v>15965</v>
      </c>
      <c r="H5957" s="6"/>
      <c r="I5957" s="60"/>
      <c r="J5957" s="60"/>
      <c r="K5957" s="60"/>
      <c r="L5957" s="60"/>
      <c r="M5957" s="60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6"/>
      <c r="AF5957" s="6"/>
      <c r="AG5957" s="6"/>
      <c r="AH5957" s="6"/>
      <c r="AI5957" s="6"/>
      <c r="AJ5957" s="6"/>
      <c r="AK5957" s="6"/>
      <c r="AL5957" s="6"/>
      <c r="AM5957" s="6"/>
      <c r="AN5957" s="6"/>
    </row>
    <row r="5958" spans="1:40" ht="21" x14ac:dyDescent="0.35">
      <c r="A5958" s="47">
        <f t="shared" si="93"/>
        <v>5956</v>
      </c>
      <c r="B5958" s="4">
        <v>2001</v>
      </c>
      <c r="C5958" s="4" t="s">
        <v>1134</v>
      </c>
      <c r="D5958" s="22" t="s">
        <v>16047</v>
      </c>
      <c r="E5958" s="4"/>
      <c r="F5958" s="18">
        <v>16022</v>
      </c>
      <c r="G5958" s="5" t="s">
        <v>15965</v>
      </c>
      <c r="H5958" s="5" t="s">
        <v>15966</v>
      </c>
      <c r="I5958" s="60"/>
      <c r="J5958" s="60"/>
      <c r="K5958" s="60"/>
      <c r="L5958" s="60"/>
      <c r="M5958" s="60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6"/>
      <c r="AF5958" s="6"/>
      <c r="AG5958" s="6"/>
      <c r="AH5958" s="6"/>
      <c r="AI5958" s="6"/>
      <c r="AJ5958" s="6"/>
      <c r="AK5958" s="6"/>
      <c r="AL5958" s="6"/>
      <c r="AM5958" s="6"/>
      <c r="AN5958" s="6"/>
    </row>
    <row r="5959" spans="1:40" ht="21" x14ac:dyDescent="0.35">
      <c r="A5959" s="47">
        <f t="shared" si="93"/>
        <v>5957</v>
      </c>
      <c r="B5959" s="4">
        <v>2001</v>
      </c>
      <c r="C5959" s="4" t="s">
        <v>1134</v>
      </c>
      <c r="D5959" s="22" t="s">
        <v>7990</v>
      </c>
      <c r="E5959" s="4"/>
      <c r="F5959" s="18">
        <v>16053</v>
      </c>
      <c r="G5959" s="5" t="s">
        <v>15965</v>
      </c>
      <c r="H5959" s="6"/>
      <c r="I5959" s="60"/>
      <c r="J5959" s="60"/>
      <c r="K5959" s="60"/>
      <c r="L5959" s="60"/>
      <c r="M5959" s="60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6"/>
      <c r="AF5959" s="6"/>
      <c r="AG5959" s="6"/>
      <c r="AH5959" s="6"/>
      <c r="AI5959" s="6"/>
      <c r="AJ5959" s="6"/>
      <c r="AK5959" s="6"/>
      <c r="AL5959" s="6"/>
      <c r="AM5959" s="6"/>
      <c r="AN5959" s="6"/>
    </row>
    <row r="5960" spans="1:40" ht="21" x14ac:dyDescent="0.35">
      <c r="A5960" s="47">
        <f t="shared" si="93"/>
        <v>5958</v>
      </c>
      <c r="B5960" s="4">
        <v>2001</v>
      </c>
      <c r="C5960" s="4" t="s">
        <v>1134</v>
      </c>
      <c r="D5960" s="22" t="s">
        <v>16048</v>
      </c>
      <c r="E5960" s="4"/>
      <c r="F5960" s="18">
        <v>16532</v>
      </c>
      <c r="G5960" s="5" t="s">
        <v>15965</v>
      </c>
      <c r="H5960" s="6"/>
      <c r="I5960" s="60"/>
      <c r="J5960" s="60"/>
      <c r="K5960" s="60"/>
      <c r="L5960" s="60"/>
      <c r="M5960" s="60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6"/>
      <c r="AF5960" s="6"/>
      <c r="AG5960" s="6"/>
      <c r="AH5960" s="6"/>
      <c r="AI5960" s="6"/>
      <c r="AJ5960" s="6"/>
      <c r="AK5960" s="6"/>
      <c r="AL5960" s="6"/>
      <c r="AM5960" s="6"/>
      <c r="AN5960" s="6"/>
    </row>
    <row r="5961" spans="1:40" ht="21" x14ac:dyDescent="0.35">
      <c r="A5961" s="47">
        <f t="shared" si="93"/>
        <v>5959</v>
      </c>
      <c r="B5961" s="4">
        <v>2001</v>
      </c>
      <c r="C5961" s="4" t="s">
        <v>1134</v>
      </c>
      <c r="D5961" s="22" t="s">
        <v>7992</v>
      </c>
      <c r="E5961" s="4"/>
      <c r="F5961" s="18">
        <v>16023</v>
      </c>
      <c r="G5961" s="5" t="s">
        <v>15965</v>
      </c>
      <c r="H5961" s="6"/>
      <c r="I5961" s="60"/>
      <c r="J5961" s="60"/>
      <c r="K5961" s="60"/>
      <c r="L5961" s="60"/>
      <c r="M5961" s="60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6"/>
      <c r="AF5961" s="6"/>
      <c r="AG5961" s="6"/>
      <c r="AH5961" s="6"/>
      <c r="AI5961" s="6"/>
      <c r="AJ5961" s="6"/>
      <c r="AK5961" s="6"/>
      <c r="AL5961" s="6"/>
      <c r="AM5961" s="6"/>
      <c r="AN5961" s="6"/>
    </row>
    <row r="5962" spans="1:40" ht="21" x14ac:dyDescent="0.35">
      <c r="A5962" s="47">
        <f t="shared" si="93"/>
        <v>5960</v>
      </c>
      <c r="B5962" s="4">
        <v>2001</v>
      </c>
      <c r="C5962" s="4" t="s">
        <v>1134</v>
      </c>
      <c r="D5962" s="22" t="s">
        <v>16049</v>
      </c>
      <c r="E5962" s="4"/>
      <c r="F5962" s="18">
        <v>16023</v>
      </c>
      <c r="G5962" s="5" t="s">
        <v>15965</v>
      </c>
      <c r="H5962" s="5" t="s">
        <v>15966</v>
      </c>
      <c r="I5962" s="60"/>
      <c r="J5962" s="60"/>
      <c r="K5962" s="60"/>
      <c r="L5962" s="60"/>
      <c r="M5962" s="60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6"/>
      <c r="AF5962" s="6"/>
      <c r="AG5962" s="6"/>
      <c r="AH5962" s="6"/>
      <c r="AI5962" s="6"/>
      <c r="AJ5962" s="6"/>
      <c r="AK5962" s="6"/>
      <c r="AL5962" s="6"/>
      <c r="AM5962" s="6"/>
      <c r="AN5962" s="6"/>
    </row>
    <row r="5963" spans="1:40" ht="21" x14ac:dyDescent="0.35">
      <c r="A5963" s="47">
        <f t="shared" si="93"/>
        <v>5961</v>
      </c>
      <c r="B5963" s="4">
        <v>2001</v>
      </c>
      <c r="C5963" s="4" t="s">
        <v>1134</v>
      </c>
      <c r="D5963" s="22" t="s">
        <v>16050</v>
      </c>
      <c r="E5963" s="4"/>
      <c r="F5963" s="18">
        <v>16271</v>
      </c>
      <c r="G5963" s="5" t="s">
        <v>15965</v>
      </c>
      <c r="H5963" s="6"/>
      <c r="I5963" s="60"/>
      <c r="J5963" s="60"/>
      <c r="K5963" s="60"/>
      <c r="L5963" s="60"/>
      <c r="M5963" s="60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6"/>
      <c r="AF5963" s="6"/>
      <c r="AG5963" s="6"/>
      <c r="AH5963" s="6"/>
      <c r="AI5963" s="6"/>
      <c r="AJ5963" s="6"/>
      <c r="AK5963" s="6"/>
      <c r="AL5963" s="6"/>
      <c r="AM5963" s="6"/>
      <c r="AN5963" s="6"/>
    </row>
    <row r="5964" spans="1:40" ht="21" x14ac:dyDescent="0.35">
      <c r="A5964" s="47">
        <f t="shared" si="93"/>
        <v>5962</v>
      </c>
      <c r="B5964" s="4">
        <v>2001</v>
      </c>
      <c r="C5964" s="4" t="s">
        <v>1134</v>
      </c>
      <c r="D5964" s="22" t="s">
        <v>16051</v>
      </c>
      <c r="E5964" s="4"/>
      <c r="F5964" s="18">
        <v>16106</v>
      </c>
      <c r="G5964" s="5" t="s">
        <v>15965</v>
      </c>
      <c r="H5964" s="6"/>
      <c r="I5964" s="60"/>
      <c r="J5964" s="60"/>
      <c r="K5964" s="60"/>
      <c r="L5964" s="60"/>
      <c r="M5964" s="60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6"/>
      <c r="AF5964" s="6"/>
      <c r="AG5964" s="6"/>
      <c r="AH5964" s="6"/>
      <c r="AI5964" s="6"/>
      <c r="AJ5964" s="6"/>
      <c r="AK5964" s="6"/>
      <c r="AL5964" s="6"/>
      <c r="AM5964" s="6"/>
      <c r="AN5964" s="6"/>
    </row>
    <row r="5965" spans="1:40" ht="21" x14ac:dyDescent="0.35">
      <c r="A5965" s="47">
        <f t="shared" si="93"/>
        <v>5963</v>
      </c>
      <c r="B5965" s="4">
        <v>2001</v>
      </c>
      <c r="C5965" s="4" t="s">
        <v>1354</v>
      </c>
      <c r="D5965" s="22" t="s">
        <v>16052</v>
      </c>
      <c r="E5965" s="4"/>
      <c r="F5965" s="18">
        <v>16172</v>
      </c>
      <c r="G5965" s="5" t="s">
        <v>15965</v>
      </c>
      <c r="H5965" s="6"/>
      <c r="I5965" s="60"/>
      <c r="J5965" s="60"/>
      <c r="K5965" s="60"/>
      <c r="L5965" s="60"/>
      <c r="M5965" s="60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6"/>
      <c r="AF5965" s="6"/>
      <c r="AG5965" s="6"/>
      <c r="AH5965" s="6"/>
      <c r="AI5965" s="6"/>
      <c r="AJ5965" s="6"/>
      <c r="AK5965" s="6"/>
      <c r="AL5965" s="6"/>
      <c r="AM5965" s="6"/>
      <c r="AN5965" s="6"/>
    </row>
    <row r="5966" spans="1:40" ht="21" x14ac:dyDescent="0.35">
      <c r="A5966" s="47">
        <f t="shared" si="93"/>
        <v>5964</v>
      </c>
      <c r="B5966" s="4">
        <v>2001</v>
      </c>
      <c r="C5966" s="4" t="s">
        <v>1134</v>
      </c>
      <c r="D5966" s="22" t="s">
        <v>16053</v>
      </c>
      <c r="E5966" s="4"/>
      <c r="F5966" s="18">
        <v>16111</v>
      </c>
      <c r="G5966" s="5" t="s">
        <v>15965</v>
      </c>
      <c r="H5966" s="6"/>
      <c r="I5966" s="60"/>
      <c r="J5966" s="60"/>
      <c r="K5966" s="60"/>
      <c r="L5966" s="60"/>
      <c r="M5966" s="60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6"/>
      <c r="AF5966" s="6"/>
      <c r="AG5966" s="6"/>
      <c r="AH5966" s="6"/>
      <c r="AI5966" s="6"/>
      <c r="AJ5966" s="6"/>
      <c r="AK5966" s="6"/>
      <c r="AL5966" s="6"/>
      <c r="AM5966" s="6"/>
      <c r="AN5966" s="6"/>
    </row>
    <row r="5967" spans="1:40" ht="21" x14ac:dyDescent="0.35">
      <c r="A5967" s="47">
        <f t="shared" si="93"/>
        <v>5965</v>
      </c>
      <c r="B5967" s="4">
        <v>2001</v>
      </c>
      <c r="C5967" s="4" t="s">
        <v>1134</v>
      </c>
      <c r="D5967" s="22" t="s">
        <v>16054</v>
      </c>
      <c r="E5967" s="4"/>
      <c r="F5967" s="18">
        <v>16186</v>
      </c>
      <c r="G5967" s="5" t="s">
        <v>15965</v>
      </c>
      <c r="H5967" s="5" t="s">
        <v>15966</v>
      </c>
      <c r="I5967" s="60"/>
      <c r="J5967" s="60"/>
      <c r="K5967" s="60"/>
      <c r="L5967" s="60"/>
      <c r="M5967" s="60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6"/>
      <c r="AF5967" s="6"/>
      <c r="AG5967" s="6"/>
      <c r="AH5967" s="6"/>
      <c r="AI5967" s="6"/>
      <c r="AJ5967" s="6"/>
      <c r="AK5967" s="6"/>
      <c r="AL5967" s="6"/>
      <c r="AM5967" s="6"/>
      <c r="AN5967" s="6"/>
    </row>
    <row r="5968" spans="1:40" ht="21" x14ac:dyDescent="0.35">
      <c r="A5968" s="47">
        <f t="shared" si="93"/>
        <v>5966</v>
      </c>
      <c r="B5968" s="4">
        <v>2001</v>
      </c>
      <c r="C5968" s="4" t="s">
        <v>1134</v>
      </c>
      <c r="D5968" s="22" t="s">
        <v>16055</v>
      </c>
      <c r="E5968" s="4"/>
      <c r="F5968" s="18">
        <v>16000</v>
      </c>
      <c r="G5968" s="5" t="s">
        <v>15965</v>
      </c>
      <c r="H5968" s="6"/>
      <c r="I5968" s="60"/>
      <c r="J5968" s="60"/>
      <c r="K5968" s="60"/>
      <c r="L5968" s="60"/>
      <c r="M5968" s="60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6"/>
      <c r="AF5968" s="6"/>
      <c r="AG5968" s="6"/>
      <c r="AH5968" s="6"/>
      <c r="AI5968" s="6"/>
      <c r="AJ5968" s="6"/>
      <c r="AK5968" s="6"/>
      <c r="AL5968" s="6"/>
      <c r="AM5968" s="6"/>
      <c r="AN5968" s="6"/>
    </row>
    <row r="5969" spans="1:40" ht="21" x14ac:dyDescent="0.35">
      <c r="A5969" s="47">
        <f t="shared" si="93"/>
        <v>5967</v>
      </c>
      <c r="B5969" s="4">
        <v>2001</v>
      </c>
      <c r="C5969" s="4" t="s">
        <v>1374</v>
      </c>
      <c r="D5969" s="22" t="s">
        <v>16056</v>
      </c>
      <c r="E5969" s="18"/>
      <c r="F5969" s="18">
        <v>16028</v>
      </c>
      <c r="G5969" s="5" t="s">
        <v>15965</v>
      </c>
      <c r="H5969" s="5" t="s">
        <v>15966</v>
      </c>
      <c r="I5969" s="60"/>
      <c r="J5969" s="60"/>
      <c r="K5969" s="60"/>
      <c r="L5969" s="60"/>
      <c r="M5969" s="60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6"/>
      <c r="AF5969" s="6"/>
      <c r="AG5969" s="6"/>
      <c r="AH5969" s="6"/>
      <c r="AI5969" s="6"/>
      <c r="AJ5969" s="6"/>
      <c r="AK5969" s="6"/>
      <c r="AL5969" s="6"/>
      <c r="AM5969" s="6"/>
      <c r="AN5969" s="6"/>
    </row>
    <row r="5970" spans="1:40" ht="21" x14ac:dyDescent="0.35">
      <c r="A5970" s="47">
        <f t="shared" si="93"/>
        <v>5968</v>
      </c>
      <c r="B5970" s="4">
        <v>2001</v>
      </c>
      <c r="C5970" s="4" t="s">
        <v>1134</v>
      </c>
      <c r="D5970" s="22" t="s">
        <v>16057</v>
      </c>
      <c r="E5970" s="4">
        <v>1903</v>
      </c>
      <c r="F5970" s="18">
        <v>16175</v>
      </c>
      <c r="G5970" s="5" t="s">
        <v>15965</v>
      </c>
      <c r="H5970" s="5" t="s">
        <v>15966</v>
      </c>
      <c r="I5970" s="60"/>
      <c r="J5970" s="60"/>
      <c r="K5970" s="60"/>
      <c r="L5970" s="60"/>
      <c r="M5970" s="60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6"/>
      <c r="AF5970" s="6"/>
      <c r="AG5970" s="6"/>
      <c r="AH5970" s="6"/>
      <c r="AI5970" s="6"/>
      <c r="AJ5970" s="6"/>
      <c r="AK5970" s="6"/>
      <c r="AL5970" s="6"/>
      <c r="AM5970" s="6"/>
      <c r="AN5970" s="6"/>
    </row>
    <row r="5971" spans="1:40" ht="21" x14ac:dyDescent="0.35">
      <c r="A5971" s="47">
        <f t="shared" si="93"/>
        <v>5969</v>
      </c>
      <c r="B5971" s="4">
        <v>2001</v>
      </c>
      <c r="C5971" s="4" t="s">
        <v>1134</v>
      </c>
      <c r="D5971" s="22" t="s">
        <v>16058</v>
      </c>
      <c r="E5971" s="4"/>
      <c r="F5971" s="18">
        <v>16032</v>
      </c>
      <c r="G5971" s="5" t="s">
        <v>15965</v>
      </c>
      <c r="H5971" s="5" t="s">
        <v>15966</v>
      </c>
      <c r="I5971" s="60"/>
      <c r="J5971" s="60"/>
      <c r="K5971" s="60"/>
      <c r="L5971" s="60"/>
      <c r="M5971" s="60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6"/>
      <c r="AF5971" s="6"/>
      <c r="AG5971" s="6"/>
      <c r="AH5971" s="6"/>
      <c r="AI5971" s="6"/>
      <c r="AJ5971" s="6"/>
      <c r="AK5971" s="6"/>
      <c r="AL5971" s="6"/>
      <c r="AM5971" s="6"/>
      <c r="AN5971" s="6"/>
    </row>
    <row r="5972" spans="1:40" ht="21" x14ac:dyDescent="0.35">
      <c r="A5972" s="47">
        <f t="shared" si="93"/>
        <v>5970</v>
      </c>
      <c r="B5972" s="4">
        <v>2001</v>
      </c>
      <c r="C5972" s="4" t="s">
        <v>1134</v>
      </c>
      <c r="D5972" s="22" t="s">
        <v>16059</v>
      </c>
      <c r="E5972" s="4"/>
      <c r="F5972" s="18">
        <v>16274</v>
      </c>
      <c r="G5972" s="5" t="s">
        <v>15965</v>
      </c>
      <c r="H5972" s="6"/>
      <c r="I5972" s="60"/>
      <c r="J5972" s="60"/>
      <c r="K5972" s="60"/>
      <c r="L5972" s="60"/>
      <c r="M5972" s="60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6"/>
      <c r="AF5972" s="6"/>
      <c r="AG5972" s="6"/>
      <c r="AH5972" s="6"/>
      <c r="AI5972" s="6"/>
      <c r="AJ5972" s="6"/>
      <c r="AK5972" s="6"/>
      <c r="AL5972" s="6"/>
      <c r="AM5972" s="6"/>
      <c r="AN5972" s="6"/>
    </row>
    <row r="5973" spans="1:40" ht="21" x14ac:dyDescent="0.35">
      <c r="A5973" s="47">
        <f t="shared" si="93"/>
        <v>5971</v>
      </c>
      <c r="B5973" s="4">
        <v>2001</v>
      </c>
      <c r="C5973" s="4" t="s">
        <v>1206</v>
      </c>
      <c r="D5973" s="22" t="s">
        <v>16060</v>
      </c>
      <c r="E5973" s="4">
        <v>1912</v>
      </c>
      <c r="F5973" s="18">
        <v>16144</v>
      </c>
      <c r="G5973" s="5" t="s">
        <v>15965</v>
      </c>
      <c r="H5973" s="6"/>
      <c r="I5973" s="60"/>
      <c r="J5973" s="60"/>
      <c r="K5973" s="60"/>
      <c r="L5973" s="60"/>
      <c r="M5973" s="60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6"/>
      <c r="AF5973" s="6"/>
      <c r="AG5973" s="6"/>
      <c r="AH5973" s="6"/>
      <c r="AI5973" s="6"/>
      <c r="AJ5973" s="6"/>
      <c r="AK5973" s="6"/>
      <c r="AL5973" s="6"/>
      <c r="AM5973" s="6"/>
      <c r="AN5973" s="6"/>
    </row>
    <row r="5974" spans="1:40" ht="21" x14ac:dyDescent="0.35">
      <c r="A5974" s="47">
        <f t="shared" si="93"/>
        <v>5972</v>
      </c>
      <c r="B5974" s="4">
        <v>2001</v>
      </c>
      <c r="C5974" s="4" t="s">
        <v>1134</v>
      </c>
      <c r="D5974" s="22" t="s">
        <v>16061</v>
      </c>
      <c r="E5974" s="4"/>
      <c r="F5974" s="18">
        <v>16030</v>
      </c>
      <c r="G5974" s="5" t="s">
        <v>15965</v>
      </c>
      <c r="H5974" s="5" t="s">
        <v>15966</v>
      </c>
      <c r="I5974" s="60"/>
      <c r="J5974" s="60"/>
      <c r="K5974" s="60"/>
      <c r="L5974" s="60"/>
      <c r="M5974" s="60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6"/>
      <c r="AF5974" s="6"/>
      <c r="AG5974" s="6"/>
      <c r="AH5974" s="6"/>
      <c r="AI5974" s="6"/>
      <c r="AJ5974" s="6"/>
      <c r="AK5974" s="6"/>
      <c r="AL5974" s="6"/>
      <c r="AM5974" s="6"/>
      <c r="AN5974" s="6"/>
    </row>
    <row r="5975" spans="1:40" ht="21" x14ac:dyDescent="0.35">
      <c r="A5975" s="47">
        <f t="shared" si="93"/>
        <v>5973</v>
      </c>
      <c r="B5975" s="4">
        <v>2001</v>
      </c>
      <c r="C5975" s="4" t="s">
        <v>1134</v>
      </c>
      <c r="D5975" s="22" t="s">
        <v>16062</v>
      </c>
      <c r="E5975" s="4"/>
      <c r="F5975" s="18">
        <v>16104</v>
      </c>
      <c r="G5975" s="5" t="s">
        <v>15965</v>
      </c>
      <c r="H5975" s="6"/>
      <c r="I5975" s="60"/>
      <c r="J5975" s="60"/>
      <c r="K5975" s="60"/>
      <c r="L5975" s="60"/>
      <c r="M5975" s="60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6"/>
      <c r="AF5975" s="6"/>
      <c r="AG5975" s="6"/>
      <c r="AH5975" s="6"/>
      <c r="AI5975" s="6"/>
      <c r="AJ5975" s="6"/>
      <c r="AK5975" s="6"/>
      <c r="AL5975" s="6"/>
      <c r="AM5975" s="6"/>
      <c r="AN5975" s="6"/>
    </row>
    <row r="5976" spans="1:40" ht="21" x14ac:dyDescent="0.35">
      <c r="A5976" s="47">
        <f t="shared" si="93"/>
        <v>5974</v>
      </c>
      <c r="B5976" s="4">
        <v>2001</v>
      </c>
      <c r="C5976" s="4" t="s">
        <v>1091</v>
      </c>
      <c r="D5976" s="22" t="s">
        <v>16063</v>
      </c>
      <c r="E5976" s="4"/>
      <c r="F5976" s="18">
        <v>16030</v>
      </c>
      <c r="G5976" s="5" t="s">
        <v>15965</v>
      </c>
      <c r="H5976" s="5" t="s">
        <v>15966</v>
      </c>
      <c r="I5976" s="60"/>
      <c r="J5976" s="60"/>
      <c r="K5976" s="60"/>
      <c r="L5976" s="60"/>
      <c r="M5976" s="60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6"/>
      <c r="AF5976" s="6"/>
      <c r="AG5976" s="6"/>
      <c r="AH5976" s="6"/>
      <c r="AI5976" s="6"/>
      <c r="AJ5976" s="6"/>
      <c r="AK5976" s="6"/>
      <c r="AL5976" s="6"/>
      <c r="AM5976" s="6"/>
      <c r="AN5976" s="6"/>
    </row>
    <row r="5977" spans="1:40" ht="21" x14ac:dyDescent="0.35">
      <c r="A5977" s="47">
        <f t="shared" si="93"/>
        <v>5975</v>
      </c>
      <c r="B5977" s="4">
        <v>2001</v>
      </c>
      <c r="C5977" s="4" t="s">
        <v>1134</v>
      </c>
      <c r="D5977" s="22" t="s">
        <v>16064</v>
      </c>
      <c r="E5977" s="4">
        <v>1895</v>
      </c>
      <c r="F5977" s="18">
        <v>16183</v>
      </c>
      <c r="G5977" s="5" t="s">
        <v>15965</v>
      </c>
      <c r="H5977" s="6"/>
      <c r="I5977" s="60"/>
      <c r="J5977" s="60"/>
      <c r="K5977" s="60"/>
      <c r="L5977" s="60"/>
      <c r="M5977" s="60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6"/>
      <c r="AF5977" s="6"/>
      <c r="AG5977" s="6"/>
      <c r="AH5977" s="6"/>
      <c r="AI5977" s="6"/>
      <c r="AJ5977" s="6"/>
      <c r="AK5977" s="6"/>
      <c r="AL5977" s="6"/>
      <c r="AM5977" s="6"/>
      <c r="AN5977" s="6"/>
    </row>
    <row r="5978" spans="1:40" ht="21" x14ac:dyDescent="0.35">
      <c r="A5978" s="47">
        <f t="shared" si="93"/>
        <v>5976</v>
      </c>
      <c r="B5978" s="4">
        <v>2001</v>
      </c>
      <c r="C5978" s="4" t="s">
        <v>1134</v>
      </c>
      <c r="D5978" s="22" t="s">
        <v>16065</v>
      </c>
      <c r="E5978" s="4">
        <v>1907</v>
      </c>
      <c r="F5978" s="18">
        <v>16270</v>
      </c>
      <c r="G5978" s="5" t="s">
        <v>15965</v>
      </c>
      <c r="H5978" s="6"/>
      <c r="I5978" s="60"/>
      <c r="J5978" s="60"/>
      <c r="K5978" s="60"/>
      <c r="L5978" s="60"/>
      <c r="M5978" s="60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6"/>
      <c r="AF5978" s="6"/>
      <c r="AG5978" s="6"/>
      <c r="AH5978" s="6"/>
      <c r="AI5978" s="6"/>
      <c r="AJ5978" s="6"/>
      <c r="AK5978" s="6"/>
      <c r="AL5978" s="6"/>
      <c r="AM5978" s="6"/>
      <c r="AN5978" s="6"/>
    </row>
    <row r="5979" spans="1:40" ht="21" x14ac:dyDescent="0.35">
      <c r="A5979" s="47">
        <f t="shared" si="93"/>
        <v>5977</v>
      </c>
      <c r="B5979" s="4">
        <v>2001</v>
      </c>
      <c r="C5979" s="4" t="s">
        <v>1134</v>
      </c>
      <c r="D5979" s="22" t="s">
        <v>16066</v>
      </c>
      <c r="E5979" s="4"/>
      <c r="F5979" s="18">
        <v>16217</v>
      </c>
      <c r="G5979" s="5" t="s">
        <v>15965</v>
      </c>
      <c r="H5979" s="6"/>
      <c r="I5979" s="60"/>
      <c r="J5979" s="60"/>
      <c r="K5979" s="60"/>
      <c r="L5979" s="60"/>
      <c r="M5979" s="60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6"/>
      <c r="AF5979" s="6"/>
      <c r="AG5979" s="6"/>
      <c r="AH5979" s="6"/>
      <c r="AI5979" s="6"/>
      <c r="AJ5979" s="6"/>
      <c r="AK5979" s="6"/>
      <c r="AL5979" s="6"/>
      <c r="AM5979" s="6"/>
      <c r="AN5979" s="6"/>
    </row>
    <row r="5980" spans="1:40" ht="21" x14ac:dyDescent="0.35">
      <c r="A5980" s="47">
        <f t="shared" si="93"/>
        <v>5978</v>
      </c>
      <c r="B5980" s="4">
        <v>2001</v>
      </c>
      <c r="C5980" s="4" t="s">
        <v>1134</v>
      </c>
      <c r="D5980" s="22" t="s">
        <v>16067</v>
      </c>
      <c r="E5980" s="4"/>
      <c r="F5980" s="18">
        <v>16030</v>
      </c>
      <c r="G5980" s="5" t="s">
        <v>15965</v>
      </c>
      <c r="H5980" s="5" t="s">
        <v>15966</v>
      </c>
      <c r="I5980" s="60"/>
      <c r="J5980" s="60"/>
      <c r="K5980" s="60"/>
      <c r="L5980" s="60"/>
      <c r="M5980" s="60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6"/>
      <c r="AF5980" s="6"/>
      <c r="AG5980" s="6"/>
      <c r="AH5980" s="6"/>
      <c r="AI5980" s="6"/>
      <c r="AJ5980" s="6"/>
      <c r="AK5980" s="6"/>
      <c r="AL5980" s="6"/>
      <c r="AM5980" s="6"/>
      <c r="AN5980" s="6"/>
    </row>
    <row r="5981" spans="1:40" ht="21" x14ac:dyDescent="0.35">
      <c r="A5981" s="47">
        <f t="shared" si="93"/>
        <v>5979</v>
      </c>
      <c r="B5981" s="4">
        <v>2001</v>
      </c>
      <c r="C5981" s="4" t="s">
        <v>1374</v>
      </c>
      <c r="D5981" s="22" t="s">
        <v>16068</v>
      </c>
      <c r="E5981" s="4">
        <v>1893</v>
      </c>
      <c r="F5981" s="18">
        <v>16150</v>
      </c>
      <c r="G5981" s="5" t="s">
        <v>15965</v>
      </c>
      <c r="H5981" s="5" t="s">
        <v>15966</v>
      </c>
      <c r="I5981" s="60"/>
      <c r="J5981" s="60"/>
      <c r="K5981" s="60"/>
      <c r="L5981" s="60"/>
      <c r="M5981" s="60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6"/>
      <c r="AF5981" s="6"/>
      <c r="AG5981" s="6"/>
      <c r="AH5981" s="6"/>
      <c r="AI5981" s="6"/>
      <c r="AJ5981" s="6"/>
      <c r="AK5981" s="6"/>
      <c r="AL5981" s="6"/>
      <c r="AM5981" s="6"/>
      <c r="AN5981" s="6"/>
    </row>
    <row r="5982" spans="1:40" ht="21" x14ac:dyDescent="0.35">
      <c r="A5982" s="47">
        <f t="shared" si="93"/>
        <v>5980</v>
      </c>
      <c r="B5982" s="4">
        <v>2001</v>
      </c>
      <c r="C5982" s="4" t="s">
        <v>1134</v>
      </c>
      <c r="D5982" s="22" t="s">
        <v>16069</v>
      </c>
      <c r="E5982" s="4"/>
      <c r="F5982" s="18">
        <v>15756</v>
      </c>
      <c r="G5982" s="5" t="s">
        <v>15965</v>
      </c>
      <c r="H5982" s="6"/>
      <c r="I5982" s="60"/>
      <c r="J5982" s="60"/>
      <c r="K5982" s="60"/>
      <c r="L5982" s="60"/>
      <c r="M5982" s="60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6"/>
      <c r="AF5982" s="6"/>
      <c r="AG5982" s="6"/>
      <c r="AH5982" s="6"/>
      <c r="AI5982" s="6"/>
      <c r="AJ5982" s="6"/>
      <c r="AK5982" s="6"/>
      <c r="AL5982" s="6"/>
      <c r="AM5982" s="6"/>
      <c r="AN5982" s="6"/>
    </row>
    <row r="5983" spans="1:40" ht="21" x14ac:dyDescent="0.35">
      <c r="A5983" s="47">
        <f t="shared" si="93"/>
        <v>5981</v>
      </c>
      <c r="B5983" s="4">
        <v>2001</v>
      </c>
      <c r="C5983" s="4" t="s">
        <v>1134</v>
      </c>
      <c r="D5983" s="22" t="s">
        <v>16070</v>
      </c>
      <c r="E5983" s="4"/>
      <c r="F5983" s="18">
        <v>16132</v>
      </c>
      <c r="G5983" s="5" t="s">
        <v>15965</v>
      </c>
      <c r="H5983" s="6"/>
      <c r="I5983" s="60"/>
      <c r="J5983" s="60"/>
      <c r="K5983" s="60"/>
      <c r="L5983" s="60"/>
      <c r="M5983" s="60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6"/>
      <c r="AF5983" s="6"/>
      <c r="AG5983" s="6"/>
      <c r="AH5983" s="6"/>
      <c r="AI5983" s="6"/>
      <c r="AJ5983" s="6"/>
      <c r="AK5983" s="6"/>
      <c r="AL5983" s="6"/>
      <c r="AM5983" s="6"/>
      <c r="AN5983" s="6"/>
    </row>
    <row r="5984" spans="1:40" ht="21" x14ac:dyDescent="0.35">
      <c r="A5984" s="47">
        <f t="shared" si="93"/>
        <v>5982</v>
      </c>
      <c r="B5984" s="4">
        <v>2001</v>
      </c>
      <c r="C5984" s="4" t="s">
        <v>1134</v>
      </c>
      <c r="D5984" s="22" t="s">
        <v>16071</v>
      </c>
      <c r="E5984" s="4"/>
      <c r="F5984" s="18">
        <v>16033</v>
      </c>
      <c r="G5984" s="5" t="s">
        <v>15965</v>
      </c>
      <c r="H5984" s="5" t="s">
        <v>15966</v>
      </c>
      <c r="I5984" s="60"/>
      <c r="J5984" s="60"/>
      <c r="K5984" s="60"/>
      <c r="L5984" s="60"/>
      <c r="M5984" s="60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6"/>
      <c r="AF5984" s="6"/>
      <c r="AG5984" s="6"/>
      <c r="AH5984" s="6"/>
      <c r="AI5984" s="6"/>
      <c r="AJ5984" s="6"/>
      <c r="AK5984" s="6"/>
      <c r="AL5984" s="6"/>
      <c r="AM5984" s="6"/>
      <c r="AN5984" s="6"/>
    </row>
    <row r="5985" spans="1:40" ht="21" x14ac:dyDescent="0.35">
      <c r="A5985" s="47">
        <f t="shared" si="93"/>
        <v>5983</v>
      </c>
      <c r="B5985" s="4">
        <v>2001</v>
      </c>
      <c r="C5985" s="4" t="s">
        <v>1185</v>
      </c>
      <c r="D5985" s="22" t="s">
        <v>16072</v>
      </c>
      <c r="E5985" s="4"/>
      <c r="F5985" s="18">
        <v>16272</v>
      </c>
      <c r="G5985" s="5" t="s">
        <v>15965</v>
      </c>
      <c r="H5985" s="6"/>
      <c r="I5985" s="60"/>
      <c r="J5985" s="60"/>
      <c r="K5985" s="60"/>
      <c r="L5985" s="60"/>
      <c r="M5985" s="60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6"/>
      <c r="AF5985" s="6"/>
      <c r="AG5985" s="6"/>
      <c r="AH5985" s="6"/>
      <c r="AI5985" s="6"/>
      <c r="AJ5985" s="6"/>
      <c r="AK5985" s="6"/>
      <c r="AL5985" s="6"/>
      <c r="AM5985" s="6"/>
      <c r="AN5985" s="6"/>
    </row>
    <row r="5986" spans="1:40" ht="21" x14ac:dyDescent="0.35">
      <c r="A5986" s="47">
        <f t="shared" si="93"/>
        <v>5984</v>
      </c>
      <c r="B5986" s="4">
        <v>2001</v>
      </c>
      <c r="C5986" s="4" t="s">
        <v>1134</v>
      </c>
      <c r="D5986" s="22" t="s">
        <v>16073</v>
      </c>
      <c r="E5986" s="4"/>
      <c r="F5986" s="18">
        <v>16036</v>
      </c>
      <c r="G5986" s="5" t="s">
        <v>15965</v>
      </c>
      <c r="H5986" s="5" t="s">
        <v>15966</v>
      </c>
      <c r="I5986" s="60"/>
      <c r="J5986" s="60"/>
      <c r="K5986" s="60"/>
      <c r="L5986" s="60"/>
      <c r="M5986" s="60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6"/>
      <c r="AF5986" s="6"/>
      <c r="AG5986" s="6"/>
      <c r="AH5986" s="6"/>
      <c r="AI5986" s="6"/>
      <c r="AJ5986" s="6"/>
      <c r="AK5986" s="6"/>
      <c r="AL5986" s="6"/>
      <c r="AM5986" s="6"/>
      <c r="AN5986" s="6"/>
    </row>
    <row r="5987" spans="1:40" ht="21" x14ac:dyDescent="0.35">
      <c r="A5987" s="47">
        <f t="shared" si="93"/>
        <v>5985</v>
      </c>
      <c r="B5987" s="4">
        <v>2001</v>
      </c>
      <c r="C5987" s="4" t="s">
        <v>1134</v>
      </c>
      <c r="D5987" s="22" t="s">
        <v>16074</v>
      </c>
      <c r="E5987" s="4"/>
      <c r="F5987" s="18">
        <v>16041</v>
      </c>
      <c r="G5987" s="5" t="s">
        <v>15965</v>
      </c>
      <c r="H5987" s="6"/>
      <c r="I5987" s="60"/>
      <c r="J5987" s="60"/>
      <c r="K5987" s="60"/>
      <c r="L5987" s="60"/>
      <c r="M5987" s="60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6"/>
      <c r="AF5987" s="6"/>
      <c r="AG5987" s="6"/>
      <c r="AH5987" s="6"/>
      <c r="AI5987" s="6"/>
      <c r="AJ5987" s="6"/>
      <c r="AK5987" s="6"/>
      <c r="AL5987" s="6"/>
      <c r="AM5987" s="6"/>
      <c r="AN5987" s="6"/>
    </row>
    <row r="5988" spans="1:40" ht="21" x14ac:dyDescent="0.35">
      <c r="A5988" s="47">
        <f t="shared" si="93"/>
        <v>5986</v>
      </c>
      <c r="B5988" s="4">
        <v>2001</v>
      </c>
      <c r="C5988" s="4" t="s">
        <v>1374</v>
      </c>
      <c r="D5988" s="22" t="s">
        <v>16075</v>
      </c>
      <c r="E5988" s="4"/>
      <c r="F5988" s="18">
        <v>15296</v>
      </c>
      <c r="G5988" s="5" t="s">
        <v>15965</v>
      </c>
      <c r="H5988" s="5" t="s">
        <v>15966</v>
      </c>
      <c r="I5988" s="60"/>
      <c r="J5988" s="60"/>
      <c r="K5988" s="60"/>
      <c r="L5988" s="60"/>
      <c r="M5988" s="60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6"/>
      <c r="AF5988" s="6"/>
      <c r="AG5988" s="6"/>
      <c r="AH5988" s="6"/>
      <c r="AI5988" s="6"/>
      <c r="AJ5988" s="6"/>
      <c r="AK5988" s="6"/>
      <c r="AL5988" s="6"/>
      <c r="AM5988" s="6"/>
      <c r="AN5988" s="6"/>
    </row>
    <row r="5989" spans="1:40" ht="21" x14ac:dyDescent="0.35">
      <c r="A5989" s="47">
        <f t="shared" si="93"/>
        <v>5987</v>
      </c>
      <c r="B5989" s="4">
        <v>2001</v>
      </c>
      <c r="C5989" s="4" t="s">
        <v>1091</v>
      </c>
      <c r="D5989" s="22" t="s">
        <v>16076</v>
      </c>
      <c r="E5989" s="4">
        <v>1920</v>
      </c>
      <c r="F5989" s="18">
        <v>16163</v>
      </c>
      <c r="G5989" s="5" t="s">
        <v>15965</v>
      </c>
      <c r="H5989" s="5" t="s">
        <v>15966</v>
      </c>
      <c r="I5989" s="60"/>
      <c r="J5989" s="60"/>
      <c r="K5989" s="60"/>
      <c r="L5989" s="60"/>
      <c r="M5989" s="60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6"/>
      <c r="AF5989" s="6"/>
      <c r="AG5989" s="6"/>
      <c r="AH5989" s="6"/>
      <c r="AI5989" s="6"/>
      <c r="AJ5989" s="6"/>
      <c r="AK5989" s="6"/>
      <c r="AL5989" s="6"/>
      <c r="AM5989" s="6"/>
      <c r="AN5989" s="6"/>
    </row>
    <row r="5990" spans="1:40" ht="21" x14ac:dyDescent="0.35">
      <c r="A5990" s="47">
        <f t="shared" si="93"/>
        <v>5988</v>
      </c>
      <c r="B5990" s="4">
        <v>2001</v>
      </c>
      <c r="C5990" s="4" t="s">
        <v>1134</v>
      </c>
      <c r="D5990" s="22" t="s">
        <v>16077</v>
      </c>
      <c r="E5990" s="4"/>
      <c r="F5990" s="18">
        <v>15995</v>
      </c>
      <c r="G5990" s="5" t="s">
        <v>15965</v>
      </c>
      <c r="H5990" s="6"/>
      <c r="I5990" s="60"/>
      <c r="J5990" s="60"/>
      <c r="K5990" s="60"/>
      <c r="L5990" s="60"/>
      <c r="M5990" s="60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6"/>
      <c r="AF5990" s="6"/>
      <c r="AG5990" s="6"/>
      <c r="AH5990" s="6"/>
      <c r="AI5990" s="6"/>
      <c r="AJ5990" s="6"/>
      <c r="AK5990" s="6"/>
      <c r="AL5990" s="6"/>
      <c r="AM5990" s="6"/>
      <c r="AN5990" s="6"/>
    </row>
    <row r="5991" spans="1:40" ht="21" x14ac:dyDescent="0.35">
      <c r="A5991" s="47">
        <f t="shared" si="93"/>
        <v>5989</v>
      </c>
      <c r="B5991" s="4">
        <v>2001</v>
      </c>
      <c r="C5991" s="4" t="s">
        <v>1134</v>
      </c>
      <c r="D5991" s="22" t="s">
        <v>16078</v>
      </c>
      <c r="E5991" s="4">
        <v>1904</v>
      </c>
      <c r="F5991" s="18">
        <v>16194</v>
      </c>
      <c r="G5991" s="5" t="s">
        <v>15965</v>
      </c>
      <c r="H5991" s="6"/>
      <c r="I5991" s="60"/>
      <c r="J5991" s="60"/>
      <c r="K5991" s="60"/>
      <c r="L5991" s="60"/>
      <c r="M5991" s="60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6"/>
      <c r="AF5991" s="6"/>
      <c r="AG5991" s="6"/>
      <c r="AH5991" s="6"/>
      <c r="AI5991" s="6"/>
      <c r="AJ5991" s="6"/>
      <c r="AK5991" s="6"/>
      <c r="AL5991" s="6"/>
      <c r="AM5991" s="6"/>
      <c r="AN5991" s="6"/>
    </row>
    <row r="5992" spans="1:40" ht="21" x14ac:dyDescent="0.35">
      <c r="A5992" s="47">
        <f t="shared" si="93"/>
        <v>5990</v>
      </c>
      <c r="B5992" s="4">
        <v>2001</v>
      </c>
      <c r="C5992" s="4" t="s">
        <v>1134</v>
      </c>
      <c r="D5992" s="22" t="s">
        <v>16079</v>
      </c>
      <c r="E5992" s="4"/>
      <c r="F5992" s="18">
        <v>16023</v>
      </c>
      <c r="G5992" s="5" t="s">
        <v>15965</v>
      </c>
      <c r="H5992" s="6"/>
      <c r="I5992" s="60"/>
      <c r="J5992" s="60"/>
      <c r="K5992" s="60"/>
      <c r="L5992" s="60"/>
      <c r="M5992" s="60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6"/>
      <c r="AF5992" s="6"/>
      <c r="AG5992" s="6"/>
      <c r="AH5992" s="6"/>
      <c r="AI5992" s="6"/>
      <c r="AJ5992" s="6"/>
      <c r="AK5992" s="6"/>
      <c r="AL5992" s="6"/>
      <c r="AM5992" s="6"/>
      <c r="AN5992" s="6"/>
    </row>
    <row r="5993" spans="1:40" ht="21" x14ac:dyDescent="0.35">
      <c r="A5993" s="47">
        <f t="shared" si="93"/>
        <v>5991</v>
      </c>
      <c r="B5993" s="4">
        <v>2001</v>
      </c>
      <c r="C5993" s="4" t="s">
        <v>1134</v>
      </c>
      <c r="D5993" s="22" t="s">
        <v>16080</v>
      </c>
      <c r="E5993" s="4">
        <v>1902</v>
      </c>
      <c r="F5993" s="18">
        <v>16201</v>
      </c>
      <c r="G5993" s="5" t="s">
        <v>15965</v>
      </c>
      <c r="H5993" s="6"/>
      <c r="I5993" s="60"/>
      <c r="J5993" s="60"/>
      <c r="K5993" s="60"/>
      <c r="L5993" s="60"/>
      <c r="M5993" s="60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6"/>
      <c r="AF5993" s="6"/>
      <c r="AG5993" s="6"/>
      <c r="AH5993" s="6"/>
      <c r="AI5993" s="6"/>
      <c r="AJ5993" s="6"/>
      <c r="AK5993" s="6"/>
      <c r="AL5993" s="6"/>
      <c r="AM5993" s="6"/>
      <c r="AN5993" s="6"/>
    </row>
    <row r="5994" spans="1:40" ht="21" x14ac:dyDescent="0.35">
      <c r="A5994" s="47">
        <f t="shared" si="93"/>
        <v>5992</v>
      </c>
      <c r="B5994" s="4">
        <v>2001</v>
      </c>
      <c r="C5994" s="4" t="s">
        <v>1134</v>
      </c>
      <c r="D5994" s="22" t="s">
        <v>16081</v>
      </c>
      <c r="E5994" s="4"/>
      <c r="F5994" s="18">
        <v>16025</v>
      </c>
      <c r="G5994" s="5" t="s">
        <v>15965</v>
      </c>
      <c r="H5994" s="6"/>
      <c r="I5994" s="60"/>
      <c r="J5994" s="60"/>
      <c r="K5994" s="60"/>
      <c r="L5994" s="60"/>
      <c r="M5994" s="60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6"/>
      <c r="AF5994" s="6"/>
      <c r="AG5994" s="6"/>
      <c r="AH5994" s="6"/>
      <c r="AI5994" s="6"/>
      <c r="AJ5994" s="6"/>
      <c r="AK5994" s="6"/>
      <c r="AL5994" s="6"/>
      <c r="AM5994" s="6"/>
      <c r="AN5994" s="6"/>
    </row>
    <row r="5995" spans="1:40" ht="21" x14ac:dyDescent="0.35">
      <c r="A5995" s="47">
        <f t="shared" si="93"/>
        <v>5993</v>
      </c>
      <c r="B5995" s="4">
        <v>2001</v>
      </c>
      <c r="C5995" s="4" t="s">
        <v>1134</v>
      </c>
      <c r="D5995" s="22" t="s">
        <v>7999</v>
      </c>
      <c r="E5995" s="4"/>
      <c r="F5995" s="18">
        <v>16023</v>
      </c>
      <c r="G5995" s="5" t="s">
        <v>15965</v>
      </c>
      <c r="H5995" s="6"/>
      <c r="I5995" s="60"/>
      <c r="J5995" s="60"/>
      <c r="K5995" s="60"/>
      <c r="L5995" s="60"/>
      <c r="M5995" s="60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6"/>
      <c r="AF5995" s="6"/>
      <c r="AG5995" s="6"/>
      <c r="AH5995" s="6"/>
      <c r="AI5995" s="6"/>
      <c r="AJ5995" s="6"/>
      <c r="AK5995" s="6"/>
      <c r="AL5995" s="6"/>
      <c r="AM5995" s="6"/>
      <c r="AN5995" s="6"/>
    </row>
    <row r="5996" spans="1:40" ht="21" x14ac:dyDescent="0.35">
      <c r="A5996" s="47">
        <f t="shared" si="93"/>
        <v>5994</v>
      </c>
      <c r="B5996" s="4">
        <v>2001</v>
      </c>
      <c r="C5996" s="4" t="s">
        <v>1354</v>
      </c>
      <c r="D5996" s="22" t="s">
        <v>16082</v>
      </c>
      <c r="E5996" s="4"/>
      <c r="F5996" s="18">
        <v>16272</v>
      </c>
      <c r="G5996" s="5" t="s">
        <v>15965</v>
      </c>
      <c r="H5996" s="6"/>
      <c r="I5996" s="60"/>
      <c r="J5996" s="60"/>
      <c r="K5996" s="60"/>
      <c r="L5996" s="60"/>
      <c r="M5996" s="60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6"/>
      <c r="AF5996" s="6"/>
      <c r="AG5996" s="6"/>
      <c r="AH5996" s="6"/>
      <c r="AI5996" s="6"/>
      <c r="AJ5996" s="6"/>
      <c r="AK5996" s="6"/>
      <c r="AL5996" s="6"/>
      <c r="AM5996" s="6"/>
      <c r="AN5996" s="6"/>
    </row>
    <row r="5997" spans="1:40" ht="21" x14ac:dyDescent="0.35">
      <c r="A5997" s="47">
        <f t="shared" si="93"/>
        <v>5995</v>
      </c>
      <c r="B5997" s="4">
        <v>2001</v>
      </c>
      <c r="C5997" s="4" t="s">
        <v>1134</v>
      </c>
      <c r="D5997" s="22" t="s">
        <v>16083</v>
      </c>
      <c r="E5997" s="4"/>
      <c r="F5997" s="18">
        <v>16285</v>
      </c>
      <c r="G5997" s="5" t="s">
        <v>15965</v>
      </c>
      <c r="H5997" s="6"/>
      <c r="I5997" s="60"/>
      <c r="J5997" s="60"/>
      <c r="K5997" s="60"/>
      <c r="L5997" s="60"/>
      <c r="M5997" s="60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6"/>
      <c r="AF5997" s="6"/>
      <c r="AG5997" s="6"/>
      <c r="AH5997" s="6"/>
      <c r="AI5997" s="6"/>
      <c r="AJ5997" s="6"/>
      <c r="AK5997" s="6"/>
      <c r="AL5997" s="6"/>
      <c r="AM5997" s="6"/>
      <c r="AN5997" s="6"/>
    </row>
    <row r="5998" spans="1:40" ht="21" x14ac:dyDescent="0.35">
      <c r="A5998" s="47">
        <f t="shared" si="93"/>
        <v>5996</v>
      </c>
      <c r="B5998" s="4">
        <v>2001</v>
      </c>
      <c r="C5998" s="4" t="s">
        <v>1091</v>
      </c>
      <c r="D5998" s="22" t="s">
        <v>16084</v>
      </c>
      <c r="E5998" s="4"/>
      <c r="F5998" s="18">
        <v>16023</v>
      </c>
      <c r="G5998" s="5" t="s">
        <v>15965</v>
      </c>
      <c r="H5998" s="5" t="s">
        <v>15966</v>
      </c>
      <c r="I5998" s="60"/>
      <c r="J5998" s="60"/>
      <c r="K5998" s="60"/>
      <c r="L5998" s="60"/>
      <c r="M5998" s="60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6"/>
      <c r="AF5998" s="6"/>
      <c r="AG5998" s="6"/>
      <c r="AH5998" s="6"/>
      <c r="AI5998" s="6"/>
      <c r="AJ5998" s="6"/>
      <c r="AK5998" s="6"/>
      <c r="AL5998" s="6"/>
      <c r="AM5998" s="6"/>
      <c r="AN5998" s="6"/>
    </row>
    <row r="5999" spans="1:40" ht="21" x14ac:dyDescent="0.35">
      <c r="A5999" s="47">
        <f t="shared" si="93"/>
        <v>5997</v>
      </c>
      <c r="B5999" s="4">
        <v>2001</v>
      </c>
      <c r="C5999" s="4" t="s">
        <v>1134</v>
      </c>
      <c r="D5999" s="22" t="s">
        <v>16085</v>
      </c>
      <c r="E5999" s="4"/>
      <c r="F5999" s="18">
        <v>16285</v>
      </c>
      <c r="G5999" s="5" t="s">
        <v>15965</v>
      </c>
      <c r="H5999" s="6"/>
      <c r="I5999" s="60"/>
      <c r="J5999" s="60"/>
      <c r="K5999" s="60"/>
      <c r="L5999" s="60"/>
      <c r="M5999" s="60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6"/>
      <c r="AF5999" s="6"/>
      <c r="AG5999" s="6"/>
      <c r="AH5999" s="6"/>
      <c r="AI5999" s="6"/>
      <c r="AJ5999" s="6"/>
      <c r="AK5999" s="6"/>
      <c r="AL5999" s="6"/>
      <c r="AM5999" s="6"/>
      <c r="AN5999" s="6"/>
    </row>
    <row r="6000" spans="1:40" ht="21" x14ac:dyDescent="0.35">
      <c r="A6000" s="47">
        <f t="shared" si="93"/>
        <v>5998</v>
      </c>
      <c r="B6000" s="4">
        <v>2001</v>
      </c>
      <c r="C6000" s="4" t="s">
        <v>3622</v>
      </c>
      <c r="D6000" s="22" t="s">
        <v>16086</v>
      </c>
      <c r="E6000" s="4"/>
      <c r="F6000" s="18">
        <v>16269</v>
      </c>
      <c r="G6000" s="5" t="s">
        <v>15965</v>
      </c>
      <c r="H6000" s="6"/>
      <c r="I6000" s="60"/>
      <c r="J6000" s="60"/>
      <c r="K6000" s="60"/>
      <c r="L6000" s="60"/>
      <c r="M6000" s="60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6"/>
      <c r="AF6000" s="6"/>
      <c r="AG6000" s="6"/>
      <c r="AH6000" s="6"/>
      <c r="AI6000" s="6"/>
      <c r="AJ6000" s="6"/>
      <c r="AK6000" s="6"/>
      <c r="AL6000" s="6"/>
      <c r="AM6000" s="6"/>
      <c r="AN6000" s="6"/>
    </row>
    <row r="6001" spans="1:40" ht="21" x14ac:dyDescent="0.35">
      <c r="A6001" s="47">
        <f t="shared" si="93"/>
        <v>5999</v>
      </c>
      <c r="B6001" s="4">
        <v>2001</v>
      </c>
      <c r="C6001" s="4" t="s">
        <v>1134</v>
      </c>
      <c r="D6001" s="22" t="s">
        <v>16087</v>
      </c>
      <c r="E6001" s="4"/>
      <c r="F6001" s="18">
        <v>15992</v>
      </c>
      <c r="G6001" s="5" t="s">
        <v>15965</v>
      </c>
      <c r="H6001" s="6"/>
      <c r="I6001" s="60"/>
      <c r="J6001" s="60"/>
      <c r="K6001" s="60"/>
      <c r="L6001" s="60"/>
      <c r="M6001" s="60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6"/>
      <c r="AF6001" s="6"/>
      <c r="AG6001" s="6"/>
      <c r="AH6001" s="6"/>
      <c r="AI6001" s="6"/>
      <c r="AJ6001" s="6"/>
      <c r="AK6001" s="6"/>
      <c r="AL6001" s="6"/>
      <c r="AM6001" s="6"/>
      <c r="AN6001" s="6"/>
    </row>
    <row r="6002" spans="1:40" ht="21" x14ac:dyDescent="0.35">
      <c r="A6002" s="47">
        <f t="shared" si="93"/>
        <v>6000</v>
      </c>
      <c r="B6002" s="4">
        <v>2001</v>
      </c>
      <c r="C6002" s="4" t="s">
        <v>1134</v>
      </c>
      <c r="D6002" s="22" t="s">
        <v>16088</v>
      </c>
      <c r="E6002" s="4"/>
      <c r="F6002" s="18">
        <v>16254</v>
      </c>
      <c r="G6002" s="5" t="s">
        <v>15965</v>
      </c>
      <c r="H6002" s="6"/>
      <c r="I6002" s="60"/>
      <c r="J6002" s="60"/>
      <c r="K6002" s="60"/>
      <c r="L6002" s="60"/>
      <c r="M6002" s="60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6"/>
      <c r="AF6002" s="6"/>
      <c r="AG6002" s="6"/>
      <c r="AH6002" s="6"/>
      <c r="AI6002" s="6"/>
      <c r="AJ6002" s="6"/>
      <c r="AK6002" s="6"/>
      <c r="AL6002" s="6"/>
      <c r="AM6002" s="6"/>
      <c r="AN6002" s="6"/>
    </row>
    <row r="6003" spans="1:40" ht="21" x14ac:dyDescent="0.35">
      <c r="A6003" s="47">
        <f t="shared" si="93"/>
        <v>6001</v>
      </c>
      <c r="B6003" s="4">
        <v>2001</v>
      </c>
      <c r="C6003" s="4" t="s">
        <v>1134</v>
      </c>
      <c r="D6003" s="22" t="s">
        <v>16089</v>
      </c>
      <c r="E6003" s="4"/>
      <c r="F6003" s="18">
        <v>16032</v>
      </c>
      <c r="G6003" s="5" t="s">
        <v>15965</v>
      </c>
      <c r="H6003" s="5" t="s">
        <v>15966</v>
      </c>
      <c r="I6003" s="60"/>
      <c r="J6003" s="60"/>
      <c r="K6003" s="60"/>
      <c r="L6003" s="60"/>
      <c r="M6003" s="60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6"/>
      <c r="AF6003" s="6"/>
      <c r="AG6003" s="6"/>
      <c r="AH6003" s="6"/>
      <c r="AI6003" s="6"/>
      <c r="AJ6003" s="6"/>
      <c r="AK6003" s="6"/>
      <c r="AL6003" s="6"/>
      <c r="AM6003" s="6"/>
      <c r="AN6003" s="6"/>
    </row>
    <row r="6004" spans="1:40" ht="21" x14ac:dyDescent="0.35">
      <c r="A6004" s="47">
        <f t="shared" si="93"/>
        <v>6002</v>
      </c>
      <c r="B6004" s="4">
        <v>2001</v>
      </c>
      <c r="C6004" s="4" t="s">
        <v>1134</v>
      </c>
      <c r="D6004" s="22" t="s">
        <v>16090</v>
      </c>
      <c r="E6004" s="4"/>
      <c r="F6004" s="18">
        <v>16102</v>
      </c>
      <c r="G6004" s="5" t="s">
        <v>15965</v>
      </c>
      <c r="H6004" s="6"/>
      <c r="I6004" s="60"/>
      <c r="J6004" s="60"/>
      <c r="K6004" s="60"/>
      <c r="L6004" s="60"/>
      <c r="M6004" s="60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6"/>
      <c r="AF6004" s="6"/>
      <c r="AG6004" s="6"/>
      <c r="AH6004" s="6"/>
      <c r="AI6004" s="6"/>
      <c r="AJ6004" s="6"/>
      <c r="AK6004" s="6"/>
      <c r="AL6004" s="6"/>
      <c r="AM6004" s="6"/>
      <c r="AN6004" s="6"/>
    </row>
    <row r="6005" spans="1:40" ht="21" x14ac:dyDescent="0.35">
      <c r="A6005" s="47">
        <f t="shared" si="93"/>
        <v>6003</v>
      </c>
      <c r="B6005" s="4">
        <v>2001</v>
      </c>
      <c r="C6005" s="4" t="s">
        <v>1134</v>
      </c>
      <c r="D6005" s="22" t="s">
        <v>16091</v>
      </c>
      <c r="E6005" s="4"/>
      <c r="F6005" s="18">
        <v>16026</v>
      </c>
      <c r="G6005" s="5" t="s">
        <v>15965</v>
      </c>
      <c r="H6005" s="5" t="s">
        <v>15966</v>
      </c>
      <c r="I6005" s="60"/>
      <c r="J6005" s="60"/>
      <c r="K6005" s="60"/>
      <c r="L6005" s="60"/>
      <c r="M6005" s="60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6"/>
      <c r="AF6005" s="6"/>
      <c r="AG6005" s="6"/>
      <c r="AH6005" s="6"/>
      <c r="AI6005" s="6"/>
      <c r="AJ6005" s="6"/>
      <c r="AK6005" s="6"/>
      <c r="AL6005" s="6"/>
      <c r="AM6005" s="6"/>
      <c r="AN6005" s="6"/>
    </row>
    <row r="6006" spans="1:40" ht="21" x14ac:dyDescent="0.35">
      <c r="A6006" s="47">
        <f t="shared" si="93"/>
        <v>6004</v>
      </c>
      <c r="B6006" s="4">
        <v>2001</v>
      </c>
      <c r="C6006" s="4" t="s">
        <v>1134</v>
      </c>
      <c r="D6006" s="22" t="s">
        <v>16092</v>
      </c>
      <c r="E6006" s="4"/>
      <c r="F6006" s="18">
        <v>15992</v>
      </c>
      <c r="G6006" s="5" t="s">
        <v>15965</v>
      </c>
      <c r="H6006" s="6"/>
      <c r="I6006" s="60"/>
      <c r="J6006" s="60"/>
      <c r="K6006" s="60"/>
      <c r="L6006" s="60"/>
      <c r="M6006" s="60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6"/>
      <c r="AF6006" s="6"/>
      <c r="AG6006" s="6"/>
      <c r="AH6006" s="6"/>
      <c r="AI6006" s="6"/>
      <c r="AJ6006" s="6"/>
      <c r="AK6006" s="6"/>
      <c r="AL6006" s="6"/>
      <c r="AM6006" s="6"/>
      <c r="AN6006" s="6"/>
    </row>
    <row r="6007" spans="1:40" ht="21" x14ac:dyDescent="0.35">
      <c r="A6007" s="47">
        <f t="shared" si="93"/>
        <v>6005</v>
      </c>
      <c r="B6007" s="4">
        <v>2001</v>
      </c>
      <c r="C6007" s="4" t="s">
        <v>1152</v>
      </c>
      <c r="D6007" s="22" t="s">
        <v>16093</v>
      </c>
      <c r="E6007" s="4"/>
      <c r="F6007" s="18">
        <v>16267</v>
      </c>
      <c r="G6007" s="5" t="s">
        <v>15965</v>
      </c>
      <c r="H6007" s="6"/>
      <c r="I6007" s="60"/>
      <c r="J6007" s="60"/>
      <c r="K6007" s="60"/>
      <c r="L6007" s="60"/>
      <c r="M6007" s="60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6"/>
      <c r="AF6007" s="6"/>
      <c r="AG6007" s="6"/>
      <c r="AH6007" s="6"/>
      <c r="AI6007" s="6"/>
      <c r="AJ6007" s="6"/>
      <c r="AK6007" s="6"/>
      <c r="AL6007" s="6"/>
      <c r="AM6007" s="6"/>
      <c r="AN6007" s="6"/>
    </row>
    <row r="6008" spans="1:40" ht="21" x14ac:dyDescent="0.35">
      <c r="A6008" s="47">
        <f t="shared" si="93"/>
        <v>6006</v>
      </c>
      <c r="B6008" s="4">
        <v>2001</v>
      </c>
      <c r="C6008" s="4" t="s">
        <v>1374</v>
      </c>
      <c r="D6008" s="22" t="s">
        <v>16094</v>
      </c>
      <c r="E6008" s="4"/>
      <c r="F6008" s="18">
        <v>16125</v>
      </c>
      <c r="G6008" s="5" t="s">
        <v>15965</v>
      </c>
      <c r="H6008" s="6"/>
      <c r="I6008" s="60"/>
      <c r="J6008" s="60"/>
      <c r="K6008" s="60"/>
      <c r="L6008" s="60"/>
      <c r="M6008" s="60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6"/>
      <c r="AF6008" s="6"/>
      <c r="AG6008" s="6"/>
      <c r="AH6008" s="6"/>
      <c r="AI6008" s="6"/>
      <c r="AJ6008" s="6"/>
      <c r="AK6008" s="6"/>
      <c r="AL6008" s="6"/>
      <c r="AM6008" s="6"/>
      <c r="AN6008" s="6"/>
    </row>
    <row r="6009" spans="1:40" ht="21" x14ac:dyDescent="0.35">
      <c r="A6009" s="47">
        <f t="shared" si="93"/>
        <v>6007</v>
      </c>
      <c r="B6009" s="4">
        <v>2001</v>
      </c>
      <c r="C6009" s="4" t="s">
        <v>1134</v>
      </c>
      <c r="D6009" s="22" t="s">
        <v>16095</v>
      </c>
      <c r="E6009" s="4"/>
      <c r="F6009" s="18">
        <v>16263</v>
      </c>
      <c r="G6009" s="5" t="s">
        <v>15965</v>
      </c>
      <c r="H6009" s="6"/>
      <c r="I6009" s="60"/>
      <c r="J6009" s="60"/>
      <c r="K6009" s="60"/>
      <c r="L6009" s="60"/>
      <c r="M6009" s="60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6"/>
      <c r="AF6009" s="6"/>
      <c r="AG6009" s="6"/>
      <c r="AH6009" s="6"/>
      <c r="AI6009" s="6"/>
      <c r="AJ6009" s="6"/>
      <c r="AK6009" s="6"/>
      <c r="AL6009" s="6"/>
      <c r="AM6009" s="6"/>
      <c r="AN6009" s="6"/>
    </row>
    <row r="6010" spans="1:40" ht="21" x14ac:dyDescent="0.35">
      <c r="A6010" s="47">
        <f t="shared" si="93"/>
        <v>6008</v>
      </c>
      <c r="B6010" s="4">
        <v>2001</v>
      </c>
      <c r="C6010" s="4" t="s">
        <v>1152</v>
      </c>
      <c r="D6010" s="22" t="s">
        <v>16096</v>
      </c>
      <c r="E6010" s="4"/>
      <c r="F6010" s="18">
        <v>15976</v>
      </c>
      <c r="G6010" s="5" t="s">
        <v>15965</v>
      </c>
      <c r="H6010" s="6"/>
      <c r="I6010" s="60"/>
      <c r="J6010" s="60"/>
      <c r="K6010" s="60"/>
      <c r="L6010" s="60"/>
      <c r="M6010" s="60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6"/>
      <c r="AF6010" s="6"/>
      <c r="AG6010" s="6"/>
      <c r="AH6010" s="6"/>
      <c r="AI6010" s="6"/>
      <c r="AJ6010" s="6"/>
      <c r="AK6010" s="6"/>
      <c r="AL6010" s="6"/>
      <c r="AM6010" s="6"/>
      <c r="AN6010" s="6"/>
    </row>
    <row r="6011" spans="1:40" ht="21" x14ac:dyDescent="0.35">
      <c r="A6011" s="47">
        <f t="shared" si="93"/>
        <v>6009</v>
      </c>
      <c r="B6011" s="4">
        <v>2001</v>
      </c>
      <c r="C6011" s="4" t="s">
        <v>1134</v>
      </c>
      <c r="D6011" s="22" t="s">
        <v>8003</v>
      </c>
      <c r="E6011" s="4"/>
      <c r="F6011" s="18">
        <v>16033</v>
      </c>
      <c r="G6011" s="5" t="s">
        <v>15965</v>
      </c>
      <c r="H6011" s="6"/>
      <c r="I6011" s="60"/>
      <c r="J6011" s="60"/>
      <c r="K6011" s="60"/>
      <c r="L6011" s="60"/>
      <c r="M6011" s="60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6"/>
      <c r="AF6011" s="6"/>
      <c r="AG6011" s="6"/>
      <c r="AH6011" s="6"/>
      <c r="AI6011" s="6"/>
      <c r="AJ6011" s="6"/>
      <c r="AK6011" s="6"/>
      <c r="AL6011" s="6"/>
      <c r="AM6011" s="6"/>
      <c r="AN6011" s="6"/>
    </row>
    <row r="6012" spans="1:40" ht="21" x14ac:dyDescent="0.35">
      <c r="A6012" s="47">
        <f t="shared" si="93"/>
        <v>6010</v>
      </c>
      <c r="B6012" s="4">
        <v>2001</v>
      </c>
      <c r="C6012" s="4" t="s">
        <v>1134</v>
      </c>
      <c r="D6012" s="22" t="s">
        <v>16097</v>
      </c>
      <c r="E6012" s="4"/>
      <c r="F6012" s="18">
        <v>16034</v>
      </c>
      <c r="G6012" s="5" t="s">
        <v>15965</v>
      </c>
      <c r="H6012" s="5" t="s">
        <v>15966</v>
      </c>
      <c r="I6012" s="60"/>
      <c r="J6012" s="60"/>
      <c r="K6012" s="60"/>
      <c r="L6012" s="60"/>
      <c r="M6012" s="60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6"/>
      <c r="AF6012" s="6"/>
      <c r="AG6012" s="6"/>
      <c r="AH6012" s="6"/>
      <c r="AI6012" s="6"/>
      <c r="AJ6012" s="6"/>
      <c r="AK6012" s="6"/>
      <c r="AL6012" s="6"/>
      <c r="AM6012" s="6"/>
      <c r="AN6012" s="6"/>
    </row>
    <row r="6013" spans="1:40" ht="21" x14ac:dyDescent="0.35">
      <c r="A6013" s="47">
        <f t="shared" si="93"/>
        <v>6011</v>
      </c>
      <c r="B6013" s="4">
        <v>2001</v>
      </c>
      <c r="C6013" s="4" t="s">
        <v>1134</v>
      </c>
      <c r="D6013" s="22" t="s">
        <v>16098</v>
      </c>
      <c r="E6013" s="4">
        <v>1899</v>
      </c>
      <c r="F6013" s="4" t="s">
        <v>16099</v>
      </c>
      <c r="G6013" s="5" t="s">
        <v>15965</v>
      </c>
      <c r="H6013" s="6"/>
      <c r="I6013" s="60"/>
      <c r="J6013" s="60"/>
      <c r="K6013" s="60"/>
      <c r="L6013" s="60"/>
      <c r="M6013" s="60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6"/>
      <c r="AF6013" s="6"/>
      <c r="AG6013" s="6"/>
      <c r="AH6013" s="6"/>
      <c r="AI6013" s="6"/>
      <c r="AJ6013" s="6"/>
      <c r="AK6013" s="6"/>
      <c r="AL6013" s="6"/>
      <c r="AM6013" s="6"/>
      <c r="AN6013" s="6"/>
    </row>
    <row r="6014" spans="1:40" ht="21" x14ac:dyDescent="0.35">
      <c r="A6014" s="47">
        <f t="shared" si="93"/>
        <v>6012</v>
      </c>
      <c r="B6014" s="4">
        <v>2001</v>
      </c>
      <c r="C6014" s="4" t="s">
        <v>1134</v>
      </c>
      <c r="D6014" s="22" t="s">
        <v>16100</v>
      </c>
      <c r="E6014" s="4"/>
      <c r="F6014" s="18">
        <v>16277</v>
      </c>
      <c r="G6014" s="5" t="s">
        <v>15965</v>
      </c>
      <c r="H6014" s="6"/>
      <c r="I6014" s="60"/>
      <c r="J6014" s="60"/>
      <c r="K6014" s="60"/>
      <c r="L6014" s="60"/>
      <c r="M6014" s="60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6"/>
      <c r="AF6014" s="6"/>
      <c r="AG6014" s="6"/>
      <c r="AH6014" s="6"/>
      <c r="AI6014" s="6"/>
      <c r="AJ6014" s="6"/>
      <c r="AK6014" s="6"/>
      <c r="AL6014" s="6"/>
      <c r="AM6014" s="6"/>
      <c r="AN6014" s="6"/>
    </row>
    <row r="6015" spans="1:40" ht="21" x14ac:dyDescent="0.35">
      <c r="A6015" s="47">
        <f t="shared" si="93"/>
        <v>6013</v>
      </c>
      <c r="B6015" s="4">
        <v>2001</v>
      </c>
      <c r="C6015" s="4" t="s">
        <v>1206</v>
      </c>
      <c r="D6015" s="22" t="s">
        <v>16101</v>
      </c>
      <c r="E6015" s="4"/>
      <c r="F6015" s="18">
        <v>16023</v>
      </c>
      <c r="G6015" s="5" t="s">
        <v>15965</v>
      </c>
      <c r="H6015" s="5" t="s">
        <v>15966</v>
      </c>
      <c r="I6015" s="60"/>
      <c r="J6015" s="60"/>
      <c r="K6015" s="60"/>
      <c r="L6015" s="60"/>
      <c r="M6015" s="60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6"/>
      <c r="AF6015" s="6"/>
      <c r="AG6015" s="6"/>
      <c r="AH6015" s="6"/>
      <c r="AI6015" s="6"/>
      <c r="AJ6015" s="6"/>
      <c r="AK6015" s="6"/>
      <c r="AL6015" s="6"/>
      <c r="AM6015" s="6"/>
      <c r="AN6015" s="6"/>
    </row>
    <row r="6016" spans="1:40" ht="21" x14ac:dyDescent="0.35">
      <c r="A6016" s="47">
        <f t="shared" si="93"/>
        <v>6014</v>
      </c>
      <c r="B6016" s="4">
        <v>2001</v>
      </c>
      <c r="C6016" s="4" t="s">
        <v>1134</v>
      </c>
      <c r="D6016" s="22" t="s">
        <v>16102</v>
      </c>
      <c r="E6016" s="4"/>
      <c r="F6016" s="18">
        <v>16023</v>
      </c>
      <c r="G6016" s="5" t="s">
        <v>15965</v>
      </c>
      <c r="H6016" s="6"/>
      <c r="I6016" s="60"/>
      <c r="J6016" s="60"/>
      <c r="K6016" s="60"/>
      <c r="L6016" s="60"/>
      <c r="M6016" s="60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6"/>
      <c r="AF6016" s="6"/>
      <c r="AG6016" s="6"/>
      <c r="AH6016" s="6"/>
      <c r="AI6016" s="6"/>
      <c r="AJ6016" s="6"/>
      <c r="AK6016" s="6"/>
      <c r="AL6016" s="6"/>
      <c r="AM6016" s="6"/>
      <c r="AN6016" s="6"/>
    </row>
    <row r="6017" spans="1:40" ht="21" x14ac:dyDescent="0.35">
      <c r="A6017" s="47">
        <f t="shared" si="93"/>
        <v>6015</v>
      </c>
      <c r="B6017" s="4">
        <v>2001</v>
      </c>
      <c r="C6017" s="4" t="s">
        <v>1134</v>
      </c>
      <c r="D6017" s="22" t="s">
        <v>16103</v>
      </c>
      <c r="E6017" s="4"/>
      <c r="F6017" s="18">
        <v>16033</v>
      </c>
      <c r="G6017" s="5" t="s">
        <v>15965</v>
      </c>
      <c r="H6017" s="5" t="s">
        <v>15966</v>
      </c>
      <c r="I6017" s="60"/>
      <c r="J6017" s="60"/>
      <c r="K6017" s="60"/>
      <c r="L6017" s="60"/>
      <c r="M6017" s="60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6"/>
      <c r="AF6017" s="6"/>
      <c r="AG6017" s="6"/>
      <c r="AH6017" s="6"/>
      <c r="AI6017" s="6"/>
      <c r="AJ6017" s="6"/>
      <c r="AK6017" s="6"/>
      <c r="AL6017" s="6"/>
      <c r="AM6017" s="6"/>
      <c r="AN6017" s="6"/>
    </row>
    <row r="6018" spans="1:40" ht="21" x14ac:dyDescent="0.35">
      <c r="A6018" s="47">
        <f t="shared" si="93"/>
        <v>6016</v>
      </c>
      <c r="B6018" s="4">
        <v>2001</v>
      </c>
      <c r="C6018" s="4" t="s">
        <v>1134</v>
      </c>
      <c r="D6018" s="22" t="s">
        <v>16104</v>
      </c>
      <c r="E6018" s="4"/>
      <c r="F6018" s="18">
        <v>16033</v>
      </c>
      <c r="G6018" s="5" t="s">
        <v>15965</v>
      </c>
      <c r="H6018" s="6"/>
      <c r="I6018" s="60"/>
      <c r="J6018" s="60"/>
      <c r="K6018" s="60"/>
      <c r="L6018" s="60"/>
      <c r="M6018" s="60"/>
      <c r="N6018" s="6"/>
      <c r="O6018" s="6"/>
      <c r="P6018" s="6"/>
      <c r="Q6018" s="6"/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6"/>
      <c r="AE6018" s="6"/>
      <c r="AF6018" s="6"/>
      <c r="AG6018" s="6"/>
      <c r="AH6018" s="6"/>
      <c r="AI6018" s="6"/>
      <c r="AJ6018" s="6"/>
      <c r="AK6018" s="6"/>
      <c r="AL6018" s="6"/>
      <c r="AM6018" s="6"/>
      <c r="AN6018" s="6"/>
    </row>
    <row r="6019" spans="1:40" ht="21" x14ac:dyDescent="0.35">
      <c r="A6019" s="47">
        <f t="shared" si="93"/>
        <v>6017</v>
      </c>
      <c r="B6019" s="4">
        <v>2001</v>
      </c>
      <c r="C6019" s="4" t="s">
        <v>1134</v>
      </c>
      <c r="D6019" s="22" t="s">
        <v>16105</v>
      </c>
      <c r="E6019" s="4"/>
      <c r="F6019" s="18">
        <v>15991</v>
      </c>
      <c r="G6019" s="5" t="s">
        <v>15965</v>
      </c>
      <c r="H6019" s="6"/>
      <c r="I6019" s="60"/>
      <c r="J6019" s="60"/>
      <c r="K6019" s="60"/>
      <c r="L6019" s="60"/>
      <c r="M6019" s="60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6"/>
      <c r="AF6019" s="6"/>
      <c r="AG6019" s="6"/>
      <c r="AH6019" s="6"/>
      <c r="AI6019" s="6"/>
      <c r="AJ6019" s="6"/>
      <c r="AK6019" s="6"/>
      <c r="AL6019" s="6"/>
      <c r="AM6019" s="6"/>
      <c r="AN6019" s="6"/>
    </row>
    <row r="6020" spans="1:40" ht="21" x14ac:dyDescent="0.35">
      <c r="A6020" s="47">
        <f t="shared" ref="A6020:A6083" si="94">A6019+1</f>
        <v>6018</v>
      </c>
      <c r="B6020" s="4">
        <v>2001</v>
      </c>
      <c r="C6020" s="4" t="s">
        <v>1134</v>
      </c>
      <c r="D6020" s="22" t="s">
        <v>16106</v>
      </c>
      <c r="E6020" s="4"/>
      <c r="F6020" s="18">
        <v>16175</v>
      </c>
      <c r="G6020" s="5" t="s">
        <v>15965</v>
      </c>
      <c r="H6020" s="6"/>
      <c r="I6020" s="60"/>
      <c r="J6020" s="60"/>
      <c r="K6020" s="60"/>
      <c r="L6020" s="60"/>
      <c r="M6020" s="60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6"/>
      <c r="AF6020" s="6"/>
      <c r="AG6020" s="6"/>
      <c r="AH6020" s="6"/>
      <c r="AI6020" s="6"/>
      <c r="AJ6020" s="6"/>
      <c r="AK6020" s="6"/>
      <c r="AL6020" s="6"/>
      <c r="AM6020" s="6"/>
      <c r="AN6020" s="6"/>
    </row>
    <row r="6021" spans="1:40" ht="21" x14ac:dyDescent="0.35">
      <c r="A6021" s="47">
        <f t="shared" si="94"/>
        <v>6019</v>
      </c>
      <c r="B6021" s="4">
        <v>2001</v>
      </c>
      <c r="C6021" s="4" t="s">
        <v>1134</v>
      </c>
      <c r="D6021" s="22" t="s">
        <v>16107</v>
      </c>
      <c r="E6021" s="4"/>
      <c r="F6021" s="18">
        <v>16033</v>
      </c>
      <c r="G6021" s="5" t="s">
        <v>15965</v>
      </c>
      <c r="H6021" s="6"/>
      <c r="I6021" s="60"/>
      <c r="J6021" s="60"/>
      <c r="K6021" s="60"/>
      <c r="L6021" s="60"/>
      <c r="M6021" s="60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6"/>
      <c r="AF6021" s="6"/>
      <c r="AG6021" s="6"/>
      <c r="AH6021" s="6"/>
      <c r="AI6021" s="6"/>
      <c r="AJ6021" s="6"/>
      <c r="AK6021" s="6"/>
      <c r="AL6021" s="6"/>
      <c r="AM6021" s="6"/>
      <c r="AN6021" s="6"/>
    </row>
    <row r="6022" spans="1:40" ht="21" x14ac:dyDescent="0.35">
      <c r="A6022" s="47">
        <f t="shared" si="94"/>
        <v>6020</v>
      </c>
      <c r="B6022" s="4">
        <v>2001</v>
      </c>
      <c r="C6022" s="4" t="s">
        <v>1134</v>
      </c>
      <c r="D6022" s="22" t="s">
        <v>16108</v>
      </c>
      <c r="E6022" s="4"/>
      <c r="F6022" s="18">
        <v>16026</v>
      </c>
      <c r="G6022" s="5" t="s">
        <v>15965</v>
      </c>
      <c r="H6022" s="5" t="s">
        <v>15966</v>
      </c>
      <c r="I6022" s="60"/>
      <c r="J6022" s="60"/>
      <c r="K6022" s="60"/>
      <c r="L6022" s="60"/>
      <c r="M6022" s="60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6"/>
      <c r="AF6022" s="6"/>
      <c r="AG6022" s="6"/>
      <c r="AH6022" s="6"/>
      <c r="AI6022" s="6"/>
      <c r="AJ6022" s="6"/>
      <c r="AK6022" s="6"/>
      <c r="AL6022" s="6"/>
      <c r="AM6022" s="6"/>
      <c r="AN6022" s="6"/>
    </row>
    <row r="6023" spans="1:40" ht="21" x14ac:dyDescent="0.35">
      <c r="A6023" s="47">
        <f t="shared" si="94"/>
        <v>6021</v>
      </c>
      <c r="B6023" s="4">
        <v>2001</v>
      </c>
      <c r="C6023" s="4" t="s">
        <v>1134</v>
      </c>
      <c r="D6023" s="22" t="s">
        <v>16109</v>
      </c>
      <c r="E6023" s="4"/>
      <c r="F6023" s="18">
        <v>16257</v>
      </c>
      <c r="G6023" s="5" t="s">
        <v>15965</v>
      </c>
      <c r="H6023" s="6"/>
      <c r="I6023" s="60"/>
      <c r="J6023" s="60"/>
      <c r="K6023" s="60"/>
      <c r="L6023" s="60"/>
      <c r="M6023" s="60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6"/>
      <c r="AF6023" s="6"/>
      <c r="AG6023" s="6"/>
      <c r="AH6023" s="6"/>
      <c r="AI6023" s="6"/>
      <c r="AJ6023" s="6"/>
      <c r="AK6023" s="6"/>
      <c r="AL6023" s="6"/>
      <c r="AM6023" s="6"/>
      <c r="AN6023" s="6"/>
    </row>
    <row r="6024" spans="1:40" ht="21" x14ac:dyDescent="0.35">
      <c r="A6024" s="47">
        <f t="shared" si="94"/>
        <v>6022</v>
      </c>
      <c r="B6024" s="4">
        <v>2001</v>
      </c>
      <c r="C6024" s="4" t="s">
        <v>1134</v>
      </c>
      <c r="D6024" s="22" t="s">
        <v>16110</v>
      </c>
      <c r="E6024" s="4"/>
      <c r="F6024" s="18">
        <v>16198</v>
      </c>
      <c r="G6024" s="5" t="s">
        <v>15965</v>
      </c>
      <c r="H6024" s="6"/>
      <c r="I6024" s="60"/>
      <c r="J6024" s="60"/>
      <c r="K6024" s="60"/>
      <c r="L6024" s="60"/>
      <c r="M6024" s="60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6"/>
      <c r="AF6024" s="6"/>
      <c r="AG6024" s="6"/>
      <c r="AH6024" s="6"/>
      <c r="AI6024" s="6"/>
      <c r="AJ6024" s="6"/>
      <c r="AK6024" s="6"/>
      <c r="AL6024" s="6"/>
      <c r="AM6024" s="6"/>
      <c r="AN6024" s="6"/>
    </row>
    <row r="6025" spans="1:40" ht="21" x14ac:dyDescent="0.35">
      <c r="A6025" s="47">
        <f t="shared" si="94"/>
        <v>6023</v>
      </c>
      <c r="B6025" s="4">
        <v>2001</v>
      </c>
      <c r="C6025" s="4" t="s">
        <v>1203</v>
      </c>
      <c r="D6025" s="22" t="s">
        <v>16111</v>
      </c>
      <c r="E6025" s="4"/>
      <c r="F6025" s="18">
        <v>16532</v>
      </c>
      <c r="G6025" s="5" t="s">
        <v>15965</v>
      </c>
      <c r="H6025" s="6"/>
      <c r="I6025" s="60"/>
      <c r="J6025" s="60"/>
      <c r="K6025" s="60"/>
      <c r="L6025" s="60"/>
      <c r="M6025" s="60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6"/>
      <c r="AF6025" s="6"/>
      <c r="AG6025" s="6"/>
      <c r="AH6025" s="6"/>
      <c r="AI6025" s="6"/>
      <c r="AJ6025" s="6"/>
      <c r="AK6025" s="6"/>
      <c r="AL6025" s="6"/>
      <c r="AM6025" s="6"/>
      <c r="AN6025" s="6"/>
    </row>
    <row r="6026" spans="1:40" ht="21" x14ac:dyDescent="0.35">
      <c r="A6026" s="47">
        <f t="shared" si="94"/>
        <v>6024</v>
      </c>
      <c r="B6026" s="4">
        <v>2001</v>
      </c>
      <c r="C6026" s="4" t="s">
        <v>1134</v>
      </c>
      <c r="D6026" s="22" t="s">
        <v>16112</v>
      </c>
      <c r="E6026" s="4"/>
      <c r="F6026" s="18">
        <v>16258</v>
      </c>
      <c r="G6026" s="5" t="s">
        <v>15965</v>
      </c>
      <c r="H6026" s="6"/>
      <c r="I6026" s="60"/>
      <c r="J6026" s="60"/>
      <c r="K6026" s="60"/>
      <c r="L6026" s="60"/>
      <c r="M6026" s="60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6"/>
      <c r="AF6026" s="6"/>
      <c r="AG6026" s="6"/>
      <c r="AH6026" s="6"/>
      <c r="AI6026" s="6"/>
      <c r="AJ6026" s="6"/>
      <c r="AK6026" s="6"/>
      <c r="AL6026" s="6"/>
      <c r="AM6026" s="6"/>
      <c r="AN6026" s="6"/>
    </row>
    <row r="6027" spans="1:40" ht="21" x14ac:dyDescent="0.35">
      <c r="A6027" s="47">
        <f t="shared" si="94"/>
        <v>6025</v>
      </c>
      <c r="B6027" s="4">
        <v>2001</v>
      </c>
      <c r="C6027" s="4" t="s">
        <v>1134</v>
      </c>
      <c r="D6027" s="22" t="s">
        <v>16113</v>
      </c>
      <c r="E6027" s="4"/>
      <c r="F6027" s="18">
        <v>16003</v>
      </c>
      <c r="G6027" s="5" t="s">
        <v>15965</v>
      </c>
      <c r="H6027" s="6"/>
      <c r="I6027" s="60"/>
      <c r="J6027" s="60"/>
      <c r="K6027" s="60"/>
      <c r="L6027" s="60"/>
      <c r="M6027" s="60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6"/>
      <c r="AF6027" s="6"/>
      <c r="AG6027" s="6"/>
      <c r="AH6027" s="6"/>
      <c r="AI6027" s="6"/>
      <c r="AJ6027" s="6"/>
      <c r="AK6027" s="6"/>
      <c r="AL6027" s="6"/>
      <c r="AM6027" s="6"/>
      <c r="AN6027" s="6"/>
    </row>
    <row r="6028" spans="1:40" ht="21" x14ac:dyDescent="0.35">
      <c r="A6028" s="47">
        <f t="shared" si="94"/>
        <v>6026</v>
      </c>
      <c r="B6028" s="4">
        <v>2001</v>
      </c>
      <c r="C6028" s="4" t="s">
        <v>1889</v>
      </c>
      <c r="D6028" s="22" t="s">
        <v>16114</v>
      </c>
      <c r="E6028" s="4"/>
      <c r="F6028" s="18">
        <v>16254</v>
      </c>
      <c r="G6028" s="5" t="s">
        <v>15965</v>
      </c>
      <c r="H6028" s="6"/>
      <c r="I6028" s="60"/>
      <c r="J6028" s="60"/>
      <c r="K6028" s="60"/>
      <c r="L6028" s="60"/>
      <c r="M6028" s="60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6"/>
      <c r="AF6028" s="6"/>
      <c r="AG6028" s="6"/>
      <c r="AH6028" s="6"/>
      <c r="AI6028" s="6"/>
      <c r="AJ6028" s="6"/>
      <c r="AK6028" s="6"/>
      <c r="AL6028" s="6"/>
      <c r="AM6028" s="6"/>
      <c r="AN6028" s="6"/>
    </row>
    <row r="6029" spans="1:40" ht="21" x14ac:dyDescent="0.35">
      <c r="A6029" s="47">
        <f t="shared" si="94"/>
        <v>6027</v>
      </c>
      <c r="B6029" s="4">
        <v>2001</v>
      </c>
      <c r="C6029" s="4" t="s">
        <v>1134</v>
      </c>
      <c r="D6029" s="22" t="s">
        <v>16115</v>
      </c>
      <c r="E6029" s="4"/>
      <c r="F6029" s="18">
        <v>16026</v>
      </c>
      <c r="G6029" s="5" t="s">
        <v>15965</v>
      </c>
      <c r="H6029" s="5" t="s">
        <v>15966</v>
      </c>
      <c r="I6029" s="60"/>
      <c r="J6029" s="60"/>
      <c r="K6029" s="60"/>
      <c r="L6029" s="60"/>
      <c r="M6029" s="60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6"/>
      <c r="AF6029" s="6"/>
      <c r="AG6029" s="6"/>
      <c r="AH6029" s="6"/>
      <c r="AI6029" s="6"/>
      <c r="AJ6029" s="6"/>
      <c r="AK6029" s="6"/>
      <c r="AL6029" s="6"/>
      <c r="AM6029" s="6"/>
      <c r="AN6029" s="6"/>
    </row>
    <row r="6030" spans="1:40" ht="21" x14ac:dyDescent="0.35">
      <c r="A6030" s="47">
        <f t="shared" si="94"/>
        <v>6028</v>
      </c>
      <c r="B6030" s="4">
        <v>2001</v>
      </c>
      <c r="C6030" s="4" t="s">
        <v>1134</v>
      </c>
      <c r="D6030" s="22" t="s">
        <v>16116</v>
      </c>
      <c r="E6030" s="4"/>
      <c r="F6030" s="18">
        <v>15556</v>
      </c>
      <c r="G6030" s="5" t="s">
        <v>15965</v>
      </c>
      <c r="H6030" s="6"/>
      <c r="I6030" s="60"/>
      <c r="J6030" s="60"/>
      <c r="K6030" s="60"/>
      <c r="L6030" s="60"/>
      <c r="M6030" s="60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6"/>
      <c r="AF6030" s="6"/>
      <c r="AG6030" s="6"/>
      <c r="AH6030" s="6"/>
      <c r="AI6030" s="6"/>
      <c r="AJ6030" s="6"/>
      <c r="AK6030" s="6"/>
      <c r="AL6030" s="6"/>
      <c r="AM6030" s="6"/>
      <c r="AN6030" s="6"/>
    </row>
    <row r="6031" spans="1:40" ht="21" x14ac:dyDescent="0.35">
      <c r="A6031" s="47">
        <f t="shared" si="94"/>
        <v>6029</v>
      </c>
      <c r="B6031" s="4">
        <v>2001</v>
      </c>
      <c r="C6031" s="4" t="s">
        <v>1354</v>
      </c>
      <c r="D6031" s="22" t="s">
        <v>16117</v>
      </c>
      <c r="E6031" s="4"/>
      <c r="F6031" s="18">
        <v>16294</v>
      </c>
      <c r="G6031" s="5" t="s">
        <v>15965</v>
      </c>
      <c r="H6031" s="6"/>
      <c r="I6031" s="60"/>
      <c r="J6031" s="60"/>
      <c r="K6031" s="60"/>
      <c r="L6031" s="60"/>
      <c r="M6031" s="60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6"/>
      <c r="AF6031" s="6"/>
      <c r="AG6031" s="6"/>
      <c r="AH6031" s="6"/>
      <c r="AI6031" s="6"/>
      <c r="AJ6031" s="6"/>
      <c r="AK6031" s="6"/>
      <c r="AL6031" s="6"/>
      <c r="AM6031" s="6"/>
      <c r="AN6031" s="6"/>
    </row>
    <row r="6032" spans="1:40" ht="21" x14ac:dyDescent="0.35">
      <c r="A6032" s="47">
        <f t="shared" si="94"/>
        <v>6030</v>
      </c>
      <c r="B6032" s="4">
        <v>2001</v>
      </c>
      <c r="C6032" s="4" t="s">
        <v>1134</v>
      </c>
      <c r="D6032" s="22" t="s">
        <v>16118</v>
      </c>
      <c r="E6032" s="4">
        <v>1909</v>
      </c>
      <c r="F6032" s="18">
        <v>16204</v>
      </c>
      <c r="G6032" s="5" t="s">
        <v>15965</v>
      </c>
      <c r="H6032" s="6"/>
      <c r="I6032" s="60"/>
      <c r="J6032" s="60"/>
      <c r="K6032" s="60"/>
      <c r="L6032" s="60"/>
      <c r="M6032" s="60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6"/>
      <c r="AF6032" s="6"/>
      <c r="AG6032" s="6"/>
      <c r="AH6032" s="6"/>
      <c r="AI6032" s="6"/>
      <c r="AJ6032" s="6"/>
      <c r="AK6032" s="6"/>
      <c r="AL6032" s="6"/>
      <c r="AM6032" s="6"/>
      <c r="AN6032" s="6"/>
    </row>
    <row r="6033" spans="1:40" ht="21" x14ac:dyDescent="0.35">
      <c r="A6033" s="47">
        <f t="shared" si="94"/>
        <v>6031</v>
      </c>
      <c r="B6033" s="4">
        <v>2001</v>
      </c>
      <c r="C6033" s="4" t="s">
        <v>1134</v>
      </c>
      <c r="D6033" s="22" t="s">
        <v>16119</v>
      </c>
      <c r="E6033" s="4"/>
      <c r="F6033" s="4"/>
      <c r="G6033" s="5" t="s">
        <v>15965</v>
      </c>
      <c r="H6033" s="6"/>
      <c r="I6033" s="60"/>
      <c r="J6033" s="60"/>
      <c r="K6033" s="60"/>
      <c r="L6033" s="60"/>
      <c r="M6033" s="60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6"/>
      <c r="AF6033" s="6"/>
      <c r="AG6033" s="6"/>
      <c r="AH6033" s="6"/>
      <c r="AI6033" s="6"/>
      <c r="AJ6033" s="6"/>
      <c r="AK6033" s="6"/>
      <c r="AL6033" s="6"/>
      <c r="AM6033" s="6"/>
      <c r="AN6033" s="6"/>
    </row>
    <row r="6034" spans="1:40" ht="21" x14ac:dyDescent="0.35">
      <c r="A6034" s="47">
        <f t="shared" si="94"/>
        <v>6032</v>
      </c>
      <c r="B6034" s="4">
        <v>2001</v>
      </c>
      <c r="C6034" s="4" t="s">
        <v>1889</v>
      </c>
      <c r="D6034" s="22" t="s">
        <v>16120</v>
      </c>
      <c r="E6034" s="4"/>
      <c r="F6034" s="18">
        <v>16169</v>
      </c>
      <c r="G6034" s="5" t="s">
        <v>15965</v>
      </c>
      <c r="H6034" s="6"/>
      <c r="I6034" s="60"/>
      <c r="J6034" s="60"/>
      <c r="K6034" s="60"/>
      <c r="L6034" s="60"/>
      <c r="M6034" s="60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6"/>
      <c r="AF6034" s="6"/>
      <c r="AG6034" s="6"/>
      <c r="AH6034" s="6"/>
      <c r="AI6034" s="6"/>
      <c r="AJ6034" s="6"/>
      <c r="AK6034" s="6"/>
      <c r="AL6034" s="6"/>
      <c r="AM6034" s="6"/>
      <c r="AN6034" s="6"/>
    </row>
    <row r="6035" spans="1:40" ht="21" x14ac:dyDescent="0.35">
      <c r="A6035" s="47">
        <f t="shared" si="94"/>
        <v>6033</v>
      </c>
      <c r="B6035" s="4">
        <v>2001</v>
      </c>
      <c r="C6035" s="4" t="s">
        <v>1134</v>
      </c>
      <c r="D6035" s="22" t="s">
        <v>16121</v>
      </c>
      <c r="E6035" s="4"/>
      <c r="F6035" s="18">
        <v>16282</v>
      </c>
      <c r="G6035" s="5" t="s">
        <v>15965</v>
      </c>
      <c r="H6035" s="6"/>
      <c r="I6035" s="60"/>
      <c r="J6035" s="60"/>
      <c r="K6035" s="60"/>
      <c r="L6035" s="60"/>
      <c r="M6035" s="60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6"/>
      <c r="AF6035" s="6"/>
      <c r="AG6035" s="6"/>
      <c r="AH6035" s="6"/>
      <c r="AI6035" s="6"/>
      <c r="AJ6035" s="6"/>
      <c r="AK6035" s="6"/>
      <c r="AL6035" s="6"/>
      <c r="AM6035" s="6"/>
      <c r="AN6035" s="6"/>
    </row>
    <row r="6036" spans="1:40" ht="21" x14ac:dyDescent="0.35">
      <c r="A6036" s="47">
        <f t="shared" si="94"/>
        <v>6034</v>
      </c>
      <c r="B6036" s="4">
        <v>2001</v>
      </c>
      <c r="C6036" s="4" t="s">
        <v>1134</v>
      </c>
      <c r="D6036" s="22" t="s">
        <v>16122</v>
      </c>
      <c r="E6036" s="4"/>
      <c r="F6036" s="18">
        <v>16041</v>
      </c>
      <c r="G6036" s="5" t="s">
        <v>15965</v>
      </c>
      <c r="H6036" s="6"/>
      <c r="I6036" s="60"/>
      <c r="J6036" s="60"/>
      <c r="K6036" s="60"/>
      <c r="L6036" s="60"/>
      <c r="M6036" s="60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6"/>
      <c r="AF6036" s="6"/>
      <c r="AG6036" s="6"/>
      <c r="AH6036" s="6"/>
      <c r="AI6036" s="6"/>
      <c r="AJ6036" s="6"/>
      <c r="AK6036" s="6"/>
      <c r="AL6036" s="6"/>
      <c r="AM6036" s="6"/>
      <c r="AN6036" s="6"/>
    </row>
    <row r="6037" spans="1:40" ht="21" x14ac:dyDescent="0.35">
      <c r="A6037" s="47">
        <f t="shared" si="94"/>
        <v>6035</v>
      </c>
      <c r="B6037" s="4">
        <v>2001</v>
      </c>
      <c r="C6037" s="4" t="s">
        <v>1134</v>
      </c>
      <c r="D6037" s="22" t="s">
        <v>16123</v>
      </c>
      <c r="E6037" s="4">
        <v>1901</v>
      </c>
      <c r="F6037" s="18">
        <v>16184</v>
      </c>
      <c r="G6037" s="5" t="s">
        <v>15965</v>
      </c>
      <c r="H6037" s="6"/>
      <c r="I6037" s="60"/>
      <c r="J6037" s="60"/>
      <c r="K6037" s="60"/>
      <c r="L6037" s="60"/>
      <c r="M6037" s="60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6"/>
      <c r="AF6037" s="6"/>
      <c r="AG6037" s="6"/>
      <c r="AH6037" s="6"/>
      <c r="AI6037" s="6"/>
      <c r="AJ6037" s="6"/>
      <c r="AK6037" s="6"/>
      <c r="AL6037" s="6"/>
      <c r="AM6037" s="6"/>
      <c r="AN6037" s="6"/>
    </row>
    <row r="6038" spans="1:40" ht="21" x14ac:dyDescent="0.35">
      <c r="A6038" s="47">
        <f t="shared" si="94"/>
        <v>6036</v>
      </c>
      <c r="B6038" s="4">
        <v>2001</v>
      </c>
      <c r="C6038" s="4" t="s">
        <v>1134</v>
      </c>
      <c r="D6038" s="22" t="s">
        <v>16124</v>
      </c>
      <c r="E6038" s="4"/>
      <c r="F6038" s="18">
        <v>16033</v>
      </c>
      <c r="G6038" s="5" t="s">
        <v>15965</v>
      </c>
      <c r="H6038" s="6"/>
      <c r="I6038" s="60"/>
      <c r="J6038" s="60"/>
      <c r="K6038" s="60"/>
      <c r="L6038" s="60"/>
      <c r="M6038" s="60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6"/>
      <c r="AF6038" s="6"/>
      <c r="AG6038" s="6"/>
      <c r="AH6038" s="6"/>
      <c r="AI6038" s="6"/>
      <c r="AJ6038" s="6"/>
      <c r="AK6038" s="6"/>
      <c r="AL6038" s="6"/>
      <c r="AM6038" s="6"/>
      <c r="AN6038" s="6"/>
    </row>
    <row r="6039" spans="1:40" ht="21" x14ac:dyDescent="0.35">
      <c r="A6039" s="47">
        <f t="shared" si="94"/>
        <v>6037</v>
      </c>
      <c r="B6039" s="4">
        <v>2001</v>
      </c>
      <c r="C6039" s="4" t="s">
        <v>1134</v>
      </c>
      <c r="D6039" s="22" t="s">
        <v>16125</v>
      </c>
      <c r="E6039" s="4"/>
      <c r="F6039" s="18">
        <v>16262</v>
      </c>
      <c r="G6039" s="5" t="s">
        <v>15965</v>
      </c>
      <c r="H6039" s="6"/>
      <c r="I6039" s="60"/>
      <c r="J6039" s="60"/>
      <c r="K6039" s="60"/>
      <c r="L6039" s="60"/>
      <c r="M6039" s="60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6"/>
      <c r="AF6039" s="6"/>
      <c r="AG6039" s="6"/>
      <c r="AH6039" s="6"/>
      <c r="AI6039" s="6"/>
      <c r="AJ6039" s="6"/>
      <c r="AK6039" s="6"/>
      <c r="AL6039" s="6"/>
      <c r="AM6039" s="6"/>
      <c r="AN6039" s="6"/>
    </row>
    <row r="6040" spans="1:40" ht="21" x14ac:dyDescent="0.35">
      <c r="A6040" s="47">
        <f t="shared" si="94"/>
        <v>6038</v>
      </c>
      <c r="B6040" s="4">
        <v>2001</v>
      </c>
      <c r="C6040" s="4" t="s">
        <v>1134</v>
      </c>
      <c r="D6040" s="22" t="s">
        <v>16126</v>
      </c>
      <c r="E6040" s="4"/>
      <c r="F6040" s="18">
        <v>16027</v>
      </c>
      <c r="G6040" s="5" t="s">
        <v>15965</v>
      </c>
      <c r="H6040" s="5" t="s">
        <v>15966</v>
      </c>
      <c r="I6040" s="60"/>
      <c r="J6040" s="60"/>
      <c r="K6040" s="60"/>
      <c r="L6040" s="60"/>
      <c r="M6040" s="60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6"/>
      <c r="AF6040" s="6"/>
      <c r="AG6040" s="6"/>
      <c r="AH6040" s="6"/>
      <c r="AI6040" s="6"/>
      <c r="AJ6040" s="6"/>
      <c r="AK6040" s="6"/>
      <c r="AL6040" s="6"/>
      <c r="AM6040" s="6"/>
      <c r="AN6040" s="6"/>
    </row>
    <row r="6041" spans="1:40" ht="21" x14ac:dyDescent="0.35">
      <c r="A6041" s="47">
        <f t="shared" si="94"/>
        <v>6039</v>
      </c>
      <c r="B6041" s="4">
        <v>2001</v>
      </c>
      <c r="C6041" s="4" t="s">
        <v>1134</v>
      </c>
      <c r="D6041" s="22" t="s">
        <v>16127</v>
      </c>
      <c r="E6041" s="4"/>
      <c r="F6041" s="18">
        <v>16276</v>
      </c>
      <c r="G6041" s="5" t="s">
        <v>15965</v>
      </c>
      <c r="H6041" s="6"/>
      <c r="I6041" s="60"/>
      <c r="J6041" s="60"/>
      <c r="K6041" s="60"/>
      <c r="L6041" s="60"/>
      <c r="M6041" s="60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6"/>
      <c r="AF6041" s="6"/>
      <c r="AG6041" s="6"/>
      <c r="AH6041" s="6"/>
      <c r="AI6041" s="6"/>
      <c r="AJ6041" s="6"/>
      <c r="AK6041" s="6"/>
      <c r="AL6041" s="6"/>
      <c r="AM6041" s="6"/>
      <c r="AN6041" s="6"/>
    </row>
    <row r="6042" spans="1:40" ht="21" x14ac:dyDescent="0.35">
      <c r="A6042" s="47">
        <f t="shared" si="94"/>
        <v>6040</v>
      </c>
      <c r="B6042" s="4">
        <v>2001</v>
      </c>
      <c r="C6042" s="4" t="s">
        <v>1134</v>
      </c>
      <c r="D6042" s="22" t="s">
        <v>16128</v>
      </c>
      <c r="E6042" s="4"/>
      <c r="F6042" s="18">
        <v>15992</v>
      </c>
      <c r="G6042" s="5" t="s">
        <v>15965</v>
      </c>
      <c r="H6042" s="6"/>
      <c r="I6042" s="60"/>
      <c r="J6042" s="60"/>
      <c r="K6042" s="60"/>
      <c r="L6042" s="60"/>
      <c r="M6042" s="60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6"/>
      <c r="AF6042" s="6"/>
      <c r="AG6042" s="6"/>
      <c r="AH6042" s="6"/>
      <c r="AI6042" s="6"/>
      <c r="AJ6042" s="6"/>
      <c r="AK6042" s="6"/>
      <c r="AL6042" s="6"/>
      <c r="AM6042" s="6"/>
      <c r="AN6042" s="6"/>
    </row>
    <row r="6043" spans="1:40" ht="21" x14ac:dyDescent="0.35">
      <c r="A6043" s="47">
        <f t="shared" si="94"/>
        <v>6041</v>
      </c>
      <c r="B6043" s="4">
        <v>2001</v>
      </c>
      <c r="C6043" s="4" t="s">
        <v>1091</v>
      </c>
      <c r="D6043" s="22" t="s">
        <v>16129</v>
      </c>
      <c r="E6043" s="4">
        <v>1907</v>
      </c>
      <c r="F6043" s="18">
        <v>16110</v>
      </c>
      <c r="G6043" s="5" t="s">
        <v>15965</v>
      </c>
      <c r="H6043" s="5" t="s">
        <v>15966</v>
      </c>
      <c r="I6043" s="60"/>
      <c r="J6043" s="60"/>
      <c r="K6043" s="60"/>
      <c r="L6043" s="60"/>
      <c r="M6043" s="60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6"/>
      <c r="AF6043" s="6"/>
      <c r="AG6043" s="6"/>
      <c r="AH6043" s="6"/>
      <c r="AI6043" s="6"/>
      <c r="AJ6043" s="6"/>
      <c r="AK6043" s="6"/>
      <c r="AL6043" s="6"/>
      <c r="AM6043" s="6"/>
      <c r="AN6043" s="6"/>
    </row>
    <row r="6044" spans="1:40" ht="21" x14ac:dyDescent="0.35">
      <c r="A6044" s="47">
        <f t="shared" si="94"/>
        <v>6042</v>
      </c>
      <c r="B6044" s="4">
        <v>2001</v>
      </c>
      <c r="C6044" s="4" t="s">
        <v>1134</v>
      </c>
      <c r="D6044" s="22" t="s">
        <v>16130</v>
      </c>
      <c r="E6044" s="4"/>
      <c r="F6044" s="18">
        <v>16035</v>
      </c>
      <c r="G6044" s="5" t="s">
        <v>15965</v>
      </c>
      <c r="H6044" s="6"/>
      <c r="I6044" s="60"/>
      <c r="J6044" s="60"/>
      <c r="K6044" s="60"/>
      <c r="L6044" s="60"/>
      <c r="M6044" s="60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6"/>
      <c r="AF6044" s="6"/>
      <c r="AG6044" s="6"/>
      <c r="AH6044" s="6"/>
      <c r="AI6044" s="6"/>
      <c r="AJ6044" s="6"/>
      <c r="AK6044" s="6"/>
      <c r="AL6044" s="6"/>
      <c r="AM6044" s="6"/>
      <c r="AN6044" s="6"/>
    </row>
    <row r="6045" spans="1:40" ht="21" x14ac:dyDescent="0.35">
      <c r="A6045" s="47">
        <f t="shared" si="94"/>
        <v>6043</v>
      </c>
      <c r="B6045" s="4">
        <v>2001</v>
      </c>
      <c r="C6045" s="4" t="s">
        <v>1134</v>
      </c>
      <c r="D6045" s="22" t="s">
        <v>16131</v>
      </c>
      <c r="E6045" s="4"/>
      <c r="F6045" s="18">
        <v>16123</v>
      </c>
      <c r="G6045" s="5" t="s">
        <v>15965</v>
      </c>
      <c r="H6045" s="6"/>
      <c r="I6045" s="60"/>
      <c r="J6045" s="60"/>
      <c r="K6045" s="60"/>
      <c r="L6045" s="60"/>
      <c r="M6045" s="60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6"/>
      <c r="AF6045" s="6"/>
      <c r="AG6045" s="6"/>
      <c r="AH6045" s="6"/>
      <c r="AI6045" s="6"/>
      <c r="AJ6045" s="6"/>
      <c r="AK6045" s="6"/>
      <c r="AL6045" s="6"/>
      <c r="AM6045" s="6"/>
      <c r="AN6045" s="6"/>
    </row>
    <row r="6046" spans="1:40" ht="21" x14ac:dyDescent="0.35">
      <c r="A6046" s="47">
        <f t="shared" si="94"/>
        <v>6044</v>
      </c>
      <c r="B6046" s="4">
        <v>2001</v>
      </c>
      <c r="C6046" s="4" t="s">
        <v>1134</v>
      </c>
      <c r="D6046" s="22" t="s">
        <v>16132</v>
      </c>
      <c r="E6046" s="4"/>
      <c r="F6046" s="18">
        <v>16285</v>
      </c>
      <c r="G6046" s="5" t="s">
        <v>15965</v>
      </c>
      <c r="H6046" s="6"/>
      <c r="I6046" s="60"/>
      <c r="J6046" s="60"/>
      <c r="K6046" s="60"/>
      <c r="L6046" s="60"/>
      <c r="M6046" s="60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6"/>
      <c r="AF6046" s="6"/>
      <c r="AG6046" s="6"/>
      <c r="AH6046" s="6"/>
      <c r="AI6046" s="6"/>
      <c r="AJ6046" s="6"/>
      <c r="AK6046" s="6"/>
      <c r="AL6046" s="6"/>
      <c r="AM6046" s="6"/>
      <c r="AN6046" s="6"/>
    </row>
    <row r="6047" spans="1:40" ht="21" x14ac:dyDescent="0.35">
      <c r="A6047" s="47">
        <f t="shared" si="94"/>
        <v>6045</v>
      </c>
      <c r="B6047" s="4">
        <v>2001</v>
      </c>
      <c r="C6047" s="4" t="s">
        <v>1134</v>
      </c>
      <c r="D6047" s="22" t="s">
        <v>16133</v>
      </c>
      <c r="E6047" s="4"/>
      <c r="F6047" s="18">
        <v>16030</v>
      </c>
      <c r="G6047" s="5" t="s">
        <v>15965</v>
      </c>
      <c r="H6047" s="6"/>
      <c r="I6047" s="60"/>
      <c r="J6047" s="60"/>
      <c r="K6047" s="60"/>
      <c r="L6047" s="60"/>
      <c r="M6047" s="60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6"/>
      <c r="AF6047" s="6"/>
      <c r="AG6047" s="6"/>
      <c r="AH6047" s="6"/>
      <c r="AI6047" s="6"/>
      <c r="AJ6047" s="6"/>
      <c r="AK6047" s="6"/>
      <c r="AL6047" s="6"/>
      <c r="AM6047" s="6"/>
      <c r="AN6047" s="6"/>
    </row>
    <row r="6048" spans="1:40" ht="21" x14ac:dyDescent="0.35">
      <c r="A6048" s="47">
        <f t="shared" si="94"/>
        <v>6046</v>
      </c>
      <c r="B6048" s="4">
        <v>2001</v>
      </c>
      <c r="C6048" s="4" t="s">
        <v>1134</v>
      </c>
      <c r="D6048" s="22" t="s">
        <v>16134</v>
      </c>
      <c r="E6048" s="4"/>
      <c r="F6048" s="18">
        <v>16034</v>
      </c>
      <c r="G6048" s="5" t="s">
        <v>15965</v>
      </c>
      <c r="H6048" s="5" t="s">
        <v>15966</v>
      </c>
      <c r="I6048" s="60"/>
      <c r="J6048" s="60"/>
      <c r="K6048" s="60"/>
      <c r="L6048" s="60"/>
      <c r="M6048" s="60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6"/>
      <c r="AF6048" s="6"/>
      <c r="AG6048" s="6"/>
      <c r="AH6048" s="6"/>
      <c r="AI6048" s="6"/>
      <c r="AJ6048" s="6"/>
      <c r="AK6048" s="6"/>
      <c r="AL6048" s="6"/>
      <c r="AM6048" s="6"/>
      <c r="AN6048" s="6"/>
    </row>
    <row r="6049" spans="1:40" ht="21" x14ac:dyDescent="0.35">
      <c r="A6049" s="47">
        <f t="shared" si="94"/>
        <v>6047</v>
      </c>
      <c r="B6049" s="4">
        <v>2001</v>
      </c>
      <c r="C6049" s="4" t="s">
        <v>1134</v>
      </c>
      <c r="D6049" s="22" t="s">
        <v>16135</v>
      </c>
      <c r="E6049" s="4"/>
      <c r="F6049" s="4"/>
      <c r="G6049" s="5" t="s">
        <v>15965</v>
      </c>
      <c r="H6049" s="6"/>
      <c r="I6049" s="60"/>
      <c r="J6049" s="60"/>
      <c r="K6049" s="60"/>
      <c r="L6049" s="60"/>
      <c r="M6049" s="60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6"/>
      <c r="AF6049" s="6"/>
      <c r="AG6049" s="6"/>
      <c r="AH6049" s="6"/>
      <c r="AI6049" s="6"/>
      <c r="AJ6049" s="6"/>
      <c r="AK6049" s="6"/>
      <c r="AL6049" s="6"/>
      <c r="AM6049" s="6"/>
      <c r="AN6049" s="6"/>
    </row>
    <row r="6050" spans="1:40" ht="21" x14ac:dyDescent="0.35">
      <c r="A6050" s="47">
        <f t="shared" si="94"/>
        <v>6048</v>
      </c>
      <c r="B6050" s="4">
        <v>2001</v>
      </c>
      <c r="C6050" s="4" t="s">
        <v>1134</v>
      </c>
      <c r="D6050" s="22" t="s">
        <v>16136</v>
      </c>
      <c r="E6050" s="4">
        <v>1906</v>
      </c>
      <c r="F6050" s="4" t="s">
        <v>16137</v>
      </c>
      <c r="G6050" s="5" t="s">
        <v>15965</v>
      </c>
      <c r="H6050" s="6"/>
      <c r="I6050" s="60"/>
      <c r="J6050" s="60"/>
      <c r="K6050" s="60"/>
      <c r="L6050" s="60"/>
      <c r="M6050" s="60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6"/>
      <c r="AF6050" s="6"/>
      <c r="AG6050" s="6"/>
      <c r="AH6050" s="6"/>
      <c r="AI6050" s="6"/>
      <c r="AJ6050" s="6"/>
      <c r="AK6050" s="6"/>
      <c r="AL6050" s="6"/>
      <c r="AM6050" s="6"/>
      <c r="AN6050" s="6"/>
    </row>
    <row r="6051" spans="1:40" ht="21" x14ac:dyDescent="0.35">
      <c r="A6051" s="47">
        <f t="shared" si="94"/>
        <v>6049</v>
      </c>
      <c r="B6051" s="4">
        <v>2001</v>
      </c>
      <c r="C6051" s="4" t="s">
        <v>1206</v>
      </c>
      <c r="D6051" s="22" t="s">
        <v>16138</v>
      </c>
      <c r="E6051" s="4">
        <v>1918</v>
      </c>
      <c r="F6051" s="18">
        <v>16186</v>
      </c>
      <c r="G6051" s="5" t="s">
        <v>15965</v>
      </c>
      <c r="H6051" s="6"/>
      <c r="I6051" s="60"/>
      <c r="J6051" s="60"/>
      <c r="K6051" s="60"/>
      <c r="L6051" s="60"/>
      <c r="M6051" s="60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6"/>
      <c r="AF6051" s="6"/>
      <c r="AG6051" s="6"/>
      <c r="AH6051" s="6"/>
      <c r="AI6051" s="6"/>
      <c r="AJ6051" s="6"/>
      <c r="AK6051" s="6"/>
      <c r="AL6051" s="6"/>
      <c r="AM6051" s="6"/>
      <c r="AN6051" s="6"/>
    </row>
    <row r="6052" spans="1:40" ht="21" x14ac:dyDescent="0.35">
      <c r="A6052" s="47">
        <f t="shared" si="94"/>
        <v>6050</v>
      </c>
      <c r="B6052" s="4">
        <v>2001</v>
      </c>
      <c r="C6052" s="4" t="s">
        <v>1134</v>
      </c>
      <c r="D6052" s="22" t="s">
        <v>16139</v>
      </c>
      <c r="E6052" s="4"/>
      <c r="F6052" s="18">
        <v>16029</v>
      </c>
      <c r="G6052" s="5" t="s">
        <v>15965</v>
      </c>
      <c r="H6052" s="6"/>
      <c r="I6052" s="60"/>
      <c r="J6052" s="60"/>
      <c r="K6052" s="60"/>
      <c r="L6052" s="60"/>
      <c r="M6052" s="60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6"/>
      <c r="AF6052" s="6"/>
      <c r="AG6052" s="6"/>
      <c r="AH6052" s="6"/>
      <c r="AI6052" s="6"/>
      <c r="AJ6052" s="6"/>
      <c r="AK6052" s="6"/>
      <c r="AL6052" s="6"/>
      <c r="AM6052" s="6"/>
      <c r="AN6052" s="6"/>
    </row>
    <row r="6053" spans="1:40" ht="21" x14ac:dyDescent="0.35">
      <c r="A6053" s="47">
        <f t="shared" si="94"/>
        <v>6051</v>
      </c>
      <c r="B6053" s="4">
        <v>2001</v>
      </c>
      <c r="C6053" s="4" t="s">
        <v>1134</v>
      </c>
      <c r="D6053" s="22" t="s">
        <v>16140</v>
      </c>
      <c r="E6053" s="4"/>
      <c r="F6053" s="18">
        <v>16029</v>
      </c>
      <c r="G6053" s="5" t="s">
        <v>15965</v>
      </c>
      <c r="H6053" s="6"/>
      <c r="I6053" s="60"/>
      <c r="J6053" s="60"/>
      <c r="K6053" s="60"/>
      <c r="L6053" s="60"/>
      <c r="M6053" s="60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6"/>
      <c r="AF6053" s="6"/>
      <c r="AG6053" s="6"/>
      <c r="AH6053" s="6"/>
      <c r="AI6053" s="6"/>
      <c r="AJ6053" s="6"/>
      <c r="AK6053" s="6"/>
      <c r="AL6053" s="6"/>
      <c r="AM6053" s="6"/>
      <c r="AN6053" s="6"/>
    </row>
    <row r="6054" spans="1:40" ht="21" x14ac:dyDescent="0.35">
      <c r="A6054" s="47">
        <f t="shared" si="94"/>
        <v>6052</v>
      </c>
      <c r="B6054" s="4">
        <v>2001</v>
      </c>
      <c r="C6054" s="4" t="s">
        <v>1134</v>
      </c>
      <c r="D6054" s="22" t="s">
        <v>16141</v>
      </c>
      <c r="E6054" s="4"/>
      <c r="F6054" s="18">
        <v>16259</v>
      </c>
      <c r="G6054" s="5" t="s">
        <v>15965</v>
      </c>
      <c r="H6054" s="6"/>
      <c r="I6054" s="60"/>
      <c r="J6054" s="60"/>
      <c r="K6054" s="60"/>
      <c r="L6054" s="60"/>
      <c r="M6054" s="60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6"/>
      <c r="AF6054" s="6"/>
      <c r="AG6054" s="6"/>
      <c r="AH6054" s="6"/>
      <c r="AI6054" s="6"/>
      <c r="AJ6054" s="6"/>
      <c r="AK6054" s="6"/>
      <c r="AL6054" s="6"/>
      <c r="AM6054" s="6"/>
      <c r="AN6054" s="6"/>
    </row>
    <row r="6055" spans="1:40" ht="21" x14ac:dyDescent="0.35">
      <c r="A6055" s="47">
        <f t="shared" si="94"/>
        <v>6053</v>
      </c>
      <c r="B6055" s="4">
        <v>2001</v>
      </c>
      <c r="C6055" s="4" t="s">
        <v>1889</v>
      </c>
      <c r="D6055" s="22" t="s">
        <v>16142</v>
      </c>
      <c r="E6055" s="4"/>
      <c r="F6055" s="18">
        <v>16224</v>
      </c>
      <c r="G6055" s="5" t="s">
        <v>15965</v>
      </c>
      <c r="H6055" s="6"/>
      <c r="I6055" s="60"/>
      <c r="J6055" s="60"/>
      <c r="K6055" s="60"/>
      <c r="L6055" s="60"/>
      <c r="M6055" s="60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6"/>
      <c r="AF6055" s="6"/>
      <c r="AG6055" s="6"/>
      <c r="AH6055" s="6"/>
      <c r="AI6055" s="6"/>
      <c r="AJ6055" s="6"/>
      <c r="AK6055" s="6"/>
      <c r="AL6055" s="6"/>
      <c r="AM6055" s="6"/>
      <c r="AN6055" s="6"/>
    </row>
    <row r="6056" spans="1:40" ht="21" x14ac:dyDescent="0.35">
      <c r="A6056" s="47">
        <f t="shared" si="94"/>
        <v>6054</v>
      </c>
      <c r="B6056" s="4">
        <v>2001</v>
      </c>
      <c r="C6056" s="4" t="s">
        <v>1134</v>
      </c>
      <c r="D6056" s="22" t="s">
        <v>16143</v>
      </c>
      <c r="E6056" s="4"/>
      <c r="F6056" s="18">
        <v>16022</v>
      </c>
      <c r="G6056" s="5" t="s">
        <v>15965</v>
      </c>
      <c r="H6056" s="5" t="s">
        <v>15966</v>
      </c>
      <c r="I6056" s="60"/>
      <c r="J6056" s="60"/>
      <c r="K6056" s="60"/>
      <c r="L6056" s="60"/>
      <c r="M6056" s="60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6"/>
      <c r="AF6056" s="6"/>
      <c r="AG6056" s="6"/>
      <c r="AH6056" s="6"/>
      <c r="AI6056" s="6"/>
      <c r="AJ6056" s="6"/>
      <c r="AK6056" s="6"/>
      <c r="AL6056" s="6"/>
      <c r="AM6056" s="6"/>
      <c r="AN6056" s="6"/>
    </row>
    <row r="6057" spans="1:40" ht="21" x14ac:dyDescent="0.35">
      <c r="A6057" s="47">
        <f t="shared" si="94"/>
        <v>6055</v>
      </c>
      <c r="B6057" s="4">
        <v>2001</v>
      </c>
      <c r="C6057" s="4" t="s">
        <v>1134</v>
      </c>
      <c r="D6057" s="22" t="s">
        <v>16144</v>
      </c>
      <c r="E6057" s="4"/>
      <c r="F6057" s="18">
        <v>15994</v>
      </c>
      <c r="G6057" s="5" t="s">
        <v>15965</v>
      </c>
      <c r="H6057" s="6"/>
      <c r="I6057" s="60"/>
      <c r="J6057" s="60"/>
      <c r="K6057" s="60"/>
      <c r="L6057" s="60"/>
      <c r="M6057" s="60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6"/>
      <c r="AF6057" s="6"/>
      <c r="AG6057" s="6"/>
      <c r="AH6057" s="6"/>
      <c r="AI6057" s="6"/>
      <c r="AJ6057" s="6"/>
      <c r="AK6057" s="6"/>
      <c r="AL6057" s="6"/>
      <c r="AM6057" s="6"/>
      <c r="AN6057" s="6"/>
    </row>
    <row r="6058" spans="1:40" ht="21" x14ac:dyDescent="0.35">
      <c r="A6058" s="47">
        <f t="shared" si="94"/>
        <v>6056</v>
      </c>
      <c r="B6058" s="4">
        <v>2001</v>
      </c>
      <c r="C6058" s="4" t="s">
        <v>1206</v>
      </c>
      <c r="D6058" s="22" t="s">
        <v>16145</v>
      </c>
      <c r="E6058" s="4">
        <v>1920</v>
      </c>
      <c r="F6058" s="18">
        <v>16259</v>
      </c>
      <c r="G6058" s="5" t="s">
        <v>15965</v>
      </c>
      <c r="H6058" s="6"/>
      <c r="I6058" s="60"/>
      <c r="J6058" s="60"/>
      <c r="K6058" s="60"/>
      <c r="L6058" s="60"/>
      <c r="M6058" s="60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6"/>
      <c r="AF6058" s="6"/>
      <c r="AG6058" s="6"/>
      <c r="AH6058" s="6"/>
      <c r="AI6058" s="6"/>
      <c r="AJ6058" s="6"/>
      <c r="AK6058" s="6"/>
      <c r="AL6058" s="6"/>
      <c r="AM6058" s="6"/>
      <c r="AN6058" s="6"/>
    </row>
    <row r="6059" spans="1:40" ht="21" x14ac:dyDescent="0.35">
      <c r="A6059" s="47">
        <f t="shared" si="94"/>
        <v>6057</v>
      </c>
      <c r="B6059" s="4">
        <v>2001</v>
      </c>
      <c r="C6059" s="4" t="s">
        <v>1134</v>
      </c>
      <c r="D6059" s="22" t="s">
        <v>16146</v>
      </c>
      <c r="E6059" s="4">
        <v>1921</v>
      </c>
      <c r="F6059" s="18">
        <v>16192</v>
      </c>
      <c r="G6059" s="5" t="s">
        <v>15965</v>
      </c>
      <c r="H6059" s="6"/>
      <c r="I6059" s="60"/>
      <c r="J6059" s="60"/>
      <c r="K6059" s="60"/>
      <c r="L6059" s="60"/>
      <c r="M6059" s="60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6"/>
      <c r="AF6059" s="6"/>
      <c r="AG6059" s="6"/>
      <c r="AH6059" s="6"/>
      <c r="AI6059" s="6"/>
      <c r="AJ6059" s="6"/>
      <c r="AK6059" s="6"/>
      <c r="AL6059" s="6"/>
      <c r="AM6059" s="6"/>
      <c r="AN6059" s="6"/>
    </row>
    <row r="6060" spans="1:40" ht="21" x14ac:dyDescent="0.35">
      <c r="A6060" s="47">
        <f t="shared" si="94"/>
        <v>6058</v>
      </c>
      <c r="B6060" s="4">
        <v>2001</v>
      </c>
      <c r="C6060" s="4" t="s">
        <v>1134</v>
      </c>
      <c r="D6060" s="22" t="s">
        <v>16147</v>
      </c>
      <c r="E6060" s="18"/>
      <c r="F6060" s="18">
        <v>15211</v>
      </c>
      <c r="G6060" s="5" t="s">
        <v>15965</v>
      </c>
      <c r="H6060" s="6"/>
      <c r="I6060" s="60"/>
      <c r="J6060" s="60"/>
      <c r="K6060" s="60"/>
      <c r="L6060" s="60"/>
      <c r="M6060" s="60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6"/>
      <c r="AF6060" s="6"/>
      <c r="AG6060" s="6"/>
      <c r="AH6060" s="6"/>
      <c r="AI6060" s="6"/>
      <c r="AJ6060" s="6"/>
      <c r="AK6060" s="6"/>
      <c r="AL6060" s="6"/>
      <c r="AM6060" s="6"/>
      <c r="AN6060" s="6"/>
    </row>
    <row r="6061" spans="1:40" ht="21" x14ac:dyDescent="0.35">
      <c r="A6061" s="47">
        <f t="shared" si="94"/>
        <v>6059</v>
      </c>
      <c r="B6061" s="4">
        <v>2001</v>
      </c>
      <c r="C6061" s="4" t="s">
        <v>1134</v>
      </c>
      <c r="D6061" s="22" t="s">
        <v>16148</v>
      </c>
      <c r="E6061" s="4"/>
      <c r="F6061" s="18">
        <v>16049</v>
      </c>
      <c r="G6061" s="5" t="s">
        <v>15965</v>
      </c>
      <c r="H6061" s="6"/>
      <c r="I6061" s="60"/>
      <c r="J6061" s="60"/>
      <c r="K6061" s="60"/>
      <c r="L6061" s="60"/>
      <c r="M6061" s="60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6"/>
      <c r="AF6061" s="6"/>
      <c r="AG6061" s="6"/>
      <c r="AH6061" s="6"/>
      <c r="AI6061" s="6"/>
      <c r="AJ6061" s="6"/>
      <c r="AK6061" s="6"/>
      <c r="AL6061" s="6"/>
      <c r="AM6061" s="6"/>
      <c r="AN6061" s="6"/>
    </row>
    <row r="6062" spans="1:40" ht="21" x14ac:dyDescent="0.35">
      <c r="A6062" s="47">
        <f t="shared" si="94"/>
        <v>6060</v>
      </c>
      <c r="B6062" s="4">
        <v>2001</v>
      </c>
      <c r="C6062" s="4" t="s">
        <v>1134</v>
      </c>
      <c r="D6062" s="22" t="s">
        <v>16149</v>
      </c>
      <c r="E6062" s="4"/>
      <c r="F6062" s="18">
        <v>16030</v>
      </c>
      <c r="G6062" s="5" t="s">
        <v>15965</v>
      </c>
      <c r="H6062" s="5" t="s">
        <v>15966</v>
      </c>
      <c r="I6062" s="60"/>
      <c r="J6062" s="60"/>
      <c r="K6062" s="60"/>
      <c r="L6062" s="60"/>
      <c r="M6062" s="60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6"/>
      <c r="AF6062" s="6"/>
      <c r="AG6062" s="6"/>
      <c r="AH6062" s="6"/>
      <c r="AI6062" s="6"/>
      <c r="AJ6062" s="6"/>
      <c r="AK6062" s="6"/>
      <c r="AL6062" s="6"/>
      <c r="AM6062" s="6"/>
      <c r="AN6062" s="6"/>
    </row>
    <row r="6063" spans="1:40" ht="21" x14ac:dyDescent="0.35">
      <c r="A6063" s="47">
        <f t="shared" si="94"/>
        <v>6061</v>
      </c>
      <c r="B6063" s="4">
        <v>2001</v>
      </c>
      <c r="C6063" s="4" t="s">
        <v>1134</v>
      </c>
      <c r="D6063" s="22" t="s">
        <v>16150</v>
      </c>
      <c r="E6063" s="4">
        <v>1924</v>
      </c>
      <c r="F6063" s="18">
        <v>16280</v>
      </c>
      <c r="G6063" s="5" t="s">
        <v>15965</v>
      </c>
      <c r="H6063" s="6"/>
      <c r="I6063" s="60"/>
      <c r="J6063" s="60"/>
      <c r="K6063" s="60"/>
      <c r="L6063" s="60"/>
      <c r="M6063" s="60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6"/>
      <c r="AF6063" s="6"/>
      <c r="AG6063" s="6"/>
      <c r="AH6063" s="6"/>
      <c r="AI6063" s="6"/>
      <c r="AJ6063" s="6"/>
      <c r="AK6063" s="6"/>
      <c r="AL6063" s="6"/>
      <c r="AM6063" s="6"/>
      <c r="AN6063" s="6"/>
    </row>
    <row r="6064" spans="1:40" ht="21" x14ac:dyDescent="0.35">
      <c r="A6064" s="47">
        <f t="shared" si="94"/>
        <v>6062</v>
      </c>
      <c r="B6064" s="4">
        <v>2001</v>
      </c>
      <c r="C6064" s="4" t="s">
        <v>1134</v>
      </c>
      <c r="D6064" s="22" t="s">
        <v>16151</v>
      </c>
      <c r="E6064" s="18"/>
      <c r="F6064" s="18">
        <v>16532</v>
      </c>
      <c r="G6064" s="5" t="s">
        <v>15965</v>
      </c>
      <c r="H6064" s="6"/>
      <c r="I6064" s="60"/>
      <c r="J6064" s="60"/>
      <c r="K6064" s="60"/>
      <c r="L6064" s="60"/>
      <c r="M6064" s="60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6"/>
      <c r="AF6064" s="6"/>
      <c r="AG6064" s="6"/>
      <c r="AH6064" s="6"/>
      <c r="AI6064" s="6"/>
      <c r="AJ6064" s="6"/>
      <c r="AK6064" s="6"/>
      <c r="AL6064" s="6"/>
      <c r="AM6064" s="6"/>
      <c r="AN6064" s="6"/>
    </row>
    <row r="6065" spans="1:40" ht="21" x14ac:dyDescent="0.35">
      <c r="A6065" s="47">
        <f t="shared" si="94"/>
        <v>6063</v>
      </c>
      <c r="B6065" s="4">
        <v>2001</v>
      </c>
      <c r="C6065" s="4" t="s">
        <v>3622</v>
      </c>
      <c r="D6065" s="22" t="s">
        <v>16152</v>
      </c>
      <c r="E6065" s="4"/>
      <c r="F6065" s="18">
        <v>16269</v>
      </c>
      <c r="G6065" s="5" t="s">
        <v>15965</v>
      </c>
      <c r="H6065" s="6"/>
      <c r="I6065" s="60"/>
      <c r="J6065" s="60"/>
      <c r="K6065" s="60"/>
      <c r="L6065" s="60"/>
      <c r="M6065" s="60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6"/>
      <c r="AF6065" s="6"/>
      <c r="AG6065" s="6"/>
      <c r="AH6065" s="6"/>
      <c r="AI6065" s="6"/>
      <c r="AJ6065" s="6"/>
      <c r="AK6065" s="6"/>
      <c r="AL6065" s="6"/>
      <c r="AM6065" s="6"/>
      <c r="AN6065" s="6"/>
    </row>
    <row r="6066" spans="1:40" ht="21" x14ac:dyDescent="0.35">
      <c r="A6066" s="47">
        <f t="shared" si="94"/>
        <v>6064</v>
      </c>
      <c r="B6066" s="4">
        <v>2001</v>
      </c>
      <c r="C6066" s="4" t="s">
        <v>1134</v>
      </c>
      <c r="D6066" s="22" t="s">
        <v>16153</v>
      </c>
      <c r="E6066" s="4"/>
      <c r="F6066" s="18">
        <v>16037</v>
      </c>
      <c r="G6066" s="5" t="s">
        <v>15965</v>
      </c>
      <c r="H6066" s="5" t="s">
        <v>15966</v>
      </c>
      <c r="I6066" s="60"/>
      <c r="J6066" s="60"/>
      <c r="K6066" s="60"/>
      <c r="L6066" s="60"/>
      <c r="M6066" s="60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6"/>
      <c r="AF6066" s="6"/>
      <c r="AG6066" s="6"/>
      <c r="AH6066" s="6"/>
      <c r="AI6066" s="6"/>
      <c r="AJ6066" s="6"/>
      <c r="AK6066" s="6"/>
      <c r="AL6066" s="6"/>
      <c r="AM6066" s="6"/>
      <c r="AN6066" s="6"/>
    </row>
    <row r="6067" spans="1:40" ht="21" x14ac:dyDescent="0.35">
      <c r="A6067" s="47">
        <f t="shared" si="94"/>
        <v>6065</v>
      </c>
      <c r="B6067" s="4">
        <v>2001</v>
      </c>
      <c r="C6067" s="4" t="s">
        <v>1134</v>
      </c>
      <c r="D6067" s="22" t="s">
        <v>16154</v>
      </c>
      <c r="E6067" s="4"/>
      <c r="F6067" s="18">
        <v>16001</v>
      </c>
      <c r="G6067" s="5" t="s">
        <v>15965</v>
      </c>
      <c r="H6067" s="6"/>
      <c r="I6067" s="60"/>
      <c r="J6067" s="60"/>
      <c r="K6067" s="60"/>
      <c r="L6067" s="60"/>
      <c r="M6067" s="60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6"/>
      <c r="AF6067" s="6"/>
      <c r="AG6067" s="6"/>
      <c r="AH6067" s="6"/>
      <c r="AI6067" s="6"/>
      <c r="AJ6067" s="6"/>
      <c r="AK6067" s="6"/>
      <c r="AL6067" s="6"/>
      <c r="AM6067" s="6"/>
      <c r="AN6067" s="6"/>
    </row>
    <row r="6068" spans="1:40" ht="21" x14ac:dyDescent="0.35">
      <c r="A6068" s="47">
        <f t="shared" si="94"/>
        <v>6066</v>
      </c>
      <c r="B6068" s="4">
        <v>2001</v>
      </c>
      <c r="C6068" s="4" t="s">
        <v>1134</v>
      </c>
      <c r="D6068" s="22" t="s">
        <v>16155</v>
      </c>
      <c r="E6068" s="4"/>
      <c r="F6068" s="18">
        <v>15719</v>
      </c>
      <c r="G6068" s="5" t="s">
        <v>15965</v>
      </c>
      <c r="H6068" s="6"/>
      <c r="I6068" s="60"/>
      <c r="J6068" s="60"/>
      <c r="K6068" s="60"/>
      <c r="L6068" s="60"/>
      <c r="M6068" s="60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6"/>
      <c r="AF6068" s="6"/>
      <c r="AG6068" s="6"/>
      <c r="AH6068" s="6"/>
      <c r="AI6068" s="6"/>
      <c r="AJ6068" s="6"/>
      <c r="AK6068" s="6"/>
      <c r="AL6068" s="6"/>
      <c r="AM6068" s="6"/>
      <c r="AN6068" s="6"/>
    </row>
    <row r="6069" spans="1:40" ht="21" x14ac:dyDescent="0.35">
      <c r="A6069" s="47">
        <f t="shared" si="94"/>
        <v>6067</v>
      </c>
      <c r="B6069" s="4">
        <v>2001</v>
      </c>
      <c r="C6069" s="4" t="s">
        <v>1203</v>
      </c>
      <c r="D6069" s="22" t="s">
        <v>16156</v>
      </c>
      <c r="E6069" s="4"/>
      <c r="F6069" s="18">
        <v>16010</v>
      </c>
      <c r="G6069" s="5" t="s">
        <v>15965</v>
      </c>
      <c r="H6069" s="6"/>
      <c r="I6069" s="60"/>
      <c r="J6069" s="60"/>
      <c r="K6069" s="60"/>
      <c r="L6069" s="60"/>
      <c r="M6069" s="60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6"/>
      <c r="AF6069" s="6"/>
      <c r="AG6069" s="6"/>
      <c r="AH6069" s="6"/>
      <c r="AI6069" s="6"/>
      <c r="AJ6069" s="6"/>
      <c r="AK6069" s="6"/>
      <c r="AL6069" s="6"/>
      <c r="AM6069" s="6"/>
      <c r="AN6069" s="6"/>
    </row>
    <row r="6070" spans="1:40" ht="21" x14ac:dyDescent="0.35">
      <c r="A6070" s="47">
        <f t="shared" si="94"/>
        <v>6068</v>
      </c>
      <c r="B6070" s="4">
        <v>2001</v>
      </c>
      <c r="C6070" s="4" t="s">
        <v>1134</v>
      </c>
      <c r="D6070" s="22" t="s">
        <v>16157</v>
      </c>
      <c r="E6070" s="4"/>
      <c r="F6070" s="18">
        <v>16225</v>
      </c>
      <c r="G6070" s="5" t="s">
        <v>15965</v>
      </c>
      <c r="H6070" s="6"/>
      <c r="I6070" s="60"/>
      <c r="J6070" s="60"/>
      <c r="K6070" s="60"/>
      <c r="L6070" s="60"/>
      <c r="M6070" s="60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6"/>
      <c r="AF6070" s="6"/>
      <c r="AG6070" s="6"/>
      <c r="AH6070" s="6"/>
      <c r="AI6070" s="6"/>
      <c r="AJ6070" s="6"/>
      <c r="AK6070" s="6"/>
      <c r="AL6070" s="6"/>
      <c r="AM6070" s="6"/>
      <c r="AN6070" s="6"/>
    </row>
    <row r="6071" spans="1:40" ht="21" x14ac:dyDescent="0.35">
      <c r="A6071" s="47">
        <f t="shared" si="94"/>
        <v>6069</v>
      </c>
      <c r="B6071" s="4">
        <v>2001</v>
      </c>
      <c r="C6071" s="4" t="s">
        <v>1134</v>
      </c>
      <c r="D6071" s="22" t="s">
        <v>16158</v>
      </c>
      <c r="E6071" s="4"/>
      <c r="F6071" s="18">
        <v>16039</v>
      </c>
      <c r="G6071" s="5" t="s">
        <v>15965</v>
      </c>
      <c r="H6071" s="6"/>
      <c r="I6071" s="60"/>
      <c r="J6071" s="60"/>
      <c r="K6071" s="60"/>
      <c r="L6071" s="60"/>
      <c r="M6071" s="60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6"/>
      <c r="AF6071" s="6"/>
      <c r="AG6071" s="6"/>
      <c r="AH6071" s="6"/>
      <c r="AI6071" s="6"/>
      <c r="AJ6071" s="6"/>
      <c r="AK6071" s="6"/>
      <c r="AL6071" s="6"/>
      <c r="AM6071" s="6"/>
      <c r="AN6071" s="6"/>
    </row>
    <row r="6072" spans="1:40" ht="21" x14ac:dyDescent="0.35">
      <c r="A6072" s="47">
        <f t="shared" si="94"/>
        <v>6070</v>
      </c>
      <c r="B6072" s="4">
        <v>2001</v>
      </c>
      <c r="C6072" s="4" t="s">
        <v>1134</v>
      </c>
      <c r="D6072" s="22" t="s">
        <v>16159</v>
      </c>
      <c r="E6072" s="4"/>
      <c r="F6072" s="18">
        <v>16029</v>
      </c>
      <c r="G6072" s="5" t="s">
        <v>15965</v>
      </c>
      <c r="H6072" s="5" t="s">
        <v>15966</v>
      </c>
      <c r="I6072" s="60"/>
      <c r="J6072" s="60"/>
      <c r="K6072" s="60"/>
      <c r="L6072" s="60"/>
      <c r="M6072" s="60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6"/>
      <c r="AF6072" s="6"/>
      <c r="AG6072" s="6"/>
      <c r="AH6072" s="6"/>
      <c r="AI6072" s="6"/>
      <c r="AJ6072" s="6"/>
      <c r="AK6072" s="6"/>
      <c r="AL6072" s="6"/>
      <c r="AM6072" s="6"/>
      <c r="AN6072" s="6"/>
    </row>
    <row r="6073" spans="1:40" ht="21" x14ac:dyDescent="0.35">
      <c r="A6073" s="47">
        <f t="shared" si="94"/>
        <v>6071</v>
      </c>
      <c r="B6073" s="4">
        <v>2001</v>
      </c>
      <c r="C6073" s="4" t="s">
        <v>1134</v>
      </c>
      <c r="D6073" s="22" t="s">
        <v>16160</v>
      </c>
      <c r="E6073" s="4"/>
      <c r="F6073" s="18">
        <v>16029</v>
      </c>
      <c r="G6073" s="5" t="s">
        <v>15965</v>
      </c>
      <c r="H6073" s="6"/>
      <c r="I6073" s="60"/>
      <c r="J6073" s="60"/>
      <c r="K6073" s="60"/>
      <c r="L6073" s="60"/>
      <c r="M6073" s="60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6"/>
      <c r="AF6073" s="6"/>
      <c r="AG6073" s="6"/>
      <c r="AH6073" s="6"/>
      <c r="AI6073" s="6"/>
      <c r="AJ6073" s="6"/>
      <c r="AK6073" s="6"/>
      <c r="AL6073" s="6"/>
      <c r="AM6073" s="6"/>
      <c r="AN6073" s="6"/>
    </row>
    <row r="6074" spans="1:40" ht="21" x14ac:dyDescent="0.35">
      <c r="A6074" s="47">
        <f t="shared" si="94"/>
        <v>6072</v>
      </c>
      <c r="B6074" s="4">
        <v>2001</v>
      </c>
      <c r="C6074" s="4" t="s">
        <v>1134</v>
      </c>
      <c r="D6074" s="22" t="s">
        <v>16161</v>
      </c>
      <c r="E6074" s="4"/>
      <c r="F6074" s="18">
        <v>16022</v>
      </c>
      <c r="G6074" s="5" t="s">
        <v>15965</v>
      </c>
      <c r="H6074" s="5" t="s">
        <v>15966</v>
      </c>
      <c r="I6074" s="60"/>
      <c r="J6074" s="60"/>
      <c r="K6074" s="60"/>
      <c r="L6074" s="60"/>
      <c r="M6074" s="60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6"/>
      <c r="AF6074" s="6"/>
      <c r="AG6074" s="6"/>
      <c r="AH6074" s="6"/>
      <c r="AI6074" s="6"/>
      <c r="AJ6074" s="6"/>
      <c r="AK6074" s="6"/>
      <c r="AL6074" s="6"/>
      <c r="AM6074" s="6"/>
      <c r="AN6074" s="6"/>
    </row>
    <row r="6075" spans="1:40" ht="19.5" customHeight="1" x14ac:dyDescent="0.35">
      <c r="A6075" s="47">
        <f t="shared" si="94"/>
        <v>6073</v>
      </c>
      <c r="B6075" s="4">
        <v>2001</v>
      </c>
      <c r="C6075" s="4" t="s">
        <v>1134</v>
      </c>
      <c r="D6075" s="22" t="s">
        <v>16162</v>
      </c>
      <c r="E6075" s="4"/>
      <c r="F6075" s="18">
        <v>16023</v>
      </c>
      <c r="G6075" s="5" t="s">
        <v>15965</v>
      </c>
      <c r="H6075" s="6"/>
      <c r="I6075" s="60"/>
      <c r="J6075" s="60"/>
      <c r="K6075" s="60"/>
      <c r="L6075" s="60"/>
      <c r="M6075" s="60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6"/>
      <c r="AF6075" s="6"/>
      <c r="AG6075" s="6"/>
      <c r="AH6075" s="6"/>
      <c r="AI6075" s="6"/>
      <c r="AJ6075" s="6"/>
      <c r="AK6075" s="6"/>
      <c r="AL6075" s="6"/>
      <c r="AM6075" s="6"/>
      <c r="AN6075" s="6"/>
    </row>
    <row r="6076" spans="1:40" ht="21" x14ac:dyDescent="0.35">
      <c r="A6076" s="47">
        <f t="shared" si="94"/>
        <v>6074</v>
      </c>
      <c r="B6076" s="4">
        <v>2001</v>
      </c>
      <c r="C6076" s="4" t="s">
        <v>1134</v>
      </c>
      <c r="D6076" s="22" t="s">
        <v>16163</v>
      </c>
      <c r="E6076" s="4"/>
      <c r="F6076" s="18">
        <v>15995</v>
      </c>
      <c r="G6076" s="5" t="s">
        <v>15965</v>
      </c>
      <c r="H6076" s="6"/>
      <c r="I6076" s="60"/>
      <c r="J6076" s="60"/>
      <c r="K6076" s="60"/>
      <c r="L6076" s="60"/>
      <c r="M6076" s="60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6"/>
      <c r="AF6076" s="6"/>
      <c r="AG6076" s="6"/>
      <c r="AH6076" s="6"/>
      <c r="AI6076" s="6"/>
      <c r="AJ6076" s="6"/>
      <c r="AK6076" s="6"/>
      <c r="AL6076" s="6"/>
      <c r="AM6076" s="6"/>
      <c r="AN6076" s="6"/>
    </row>
    <row r="6077" spans="1:40" ht="21" x14ac:dyDescent="0.35">
      <c r="A6077" s="47">
        <f t="shared" si="94"/>
        <v>6075</v>
      </c>
      <c r="B6077" s="4">
        <v>2001</v>
      </c>
      <c r="C6077" s="4" t="s">
        <v>1185</v>
      </c>
      <c r="D6077" s="22" t="s">
        <v>16164</v>
      </c>
      <c r="E6077" s="18"/>
      <c r="F6077" s="18">
        <v>16247</v>
      </c>
      <c r="G6077" s="5" t="s">
        <v>15965</v>
      </c>
      <c r="H6077" s="6"/>
      <c r="I6077" s="60"/>
      <c r="J6077" s="60"/>
      <c r="K6077" s="60"/>
      <c r="L6077" s="60"/>
      <c r="M6077" s="60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6"/>
      <c r="AF6077" s="6"/>
      <c r="AG6077" s="6"/>
      <c r="AH6077" s="6"/>
      <c r="AI6077" s="6"/>
      <c r="AJ6077" s="6"/>
      <c r="AK6077" s="6"/>
      <c r="AL6077" s="6"/>
      <c r="AM6077" s="6"/>
      <c r="AN6077" s="6"/>
    </row>
    <row r="6078" spans="1:40" ht="21" x14ac:dyDescent="0.35">
      <c r="A6078" s="47">
        <f t="shared" si="94"/>
        <v>6076</v>
      </c>
      <c r="B6078" s="4">
        <v>2001</v>
      </c>
      <c r="C6078" s="4" t="s">
        <v>1203</v>
      </c>
      <c r="D6078" s="22" t="s">
        <v>6386</v>
      </c>
      <c r="E6078" s="4"/>
      <c r="F6078" s="18">
        <v>16133</v>
      </c>
      <c r="G6078" s="5" t="s">
        <v>15965</v>
      </c>
      <c r="H6078" s="6"/>
      <c r="I6078" s="60"/>
      <c r="J6078" s="60"/>
      <c r="K6078" s="60"/>
      <c r="L6078" s="60"/>
      <c r="M6078" s="60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6"/>
      <c r="AF6078" s="6"/>
      <c r="AG6078" s="6"/>
      <c r="AH6078" s="6"/>
      <c r="AI6078" s="6"/>
      <c r="AJ6078" s="6"/>
      <c r="AK6078" s="6"/>
      <c r="AL6078" s="6"/>
      <c r="AM6078" s="6"/>
      <c r="AN6078" s="6"/>
    </row>
    <row r="6079" spans="1:40" ht="21" x14ac:dyDescent="0.35">
      <c r="A6079" s="47">
        <f t="shared" si="94"/>
        <v>6077</v>
      </c>
      <c r="B6079" s="4">
        <v>2001</v>
      </c>
      <c r="C6079" s="4" t="s">
        <v>1134</v>
      </c>
      <c r="D6079" s="22" t="s">
        <v>16165</v>
      </c>
      <c r="E6079" s="4"/>
      <c r="F6079" s="18">
        <v>16023</v>
      </c>
      <c r="G6079" s="5" t="s">
        <v>15965</v>
      </c>
      <c r="H6079" s="6"/>
      <c r="I6079" s="60"/>
      <c r="J6079" s="60"/>
      <c r="K6079" s="60"/>
      <c r="L6079" s="60"/>
      <c r="M6079" s="60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6"/>
      <c r="AF6079" s="6"/>
      <c r="AG6079" s="6"/>
      <c r="AH6079" s="6"/>
      <c r="AI6079" s="6"/>
      <c r="AJ6079" s="6"/>
      <c r="AK6079" s="6"/>
      <c r="AL6079" s="6"/>
      <c r="AM6079" s="6"/>
      <c r="AN6079" s="6"/>
    </row>
    <row r="6080" spans="1:40" ht="21" x14ac:dyDescent="0.35">
      <c r="A6080" s="47">
        <f t="shared" si="94"/>
        <v>6078</v>
      </c>
      <c r="B6080" s="4">
        <v>2001</v>
      </c>
      <c r="C6080" s="4" t="s">
        <v>1374</v>
      </c>
      <c r="D6080" s="22" t="s">
        <v>16166</v>
      </c>
      <c r="E6080" s="4"/>
      <c r="F6080" s="18">
        <v>16005</v>
      </c>
      <c r="G6080" s="5" t="s">
        <v>15965</v>
      </c>
      <c r="H6080" s="5" t="s">
        <v>15966</v>
      </c>
      <c r="I6080" s="60"/>
      <c r="J6080" s="60"/>
      <c r="K6080" s="60"/>
      <c r="L6080" s="60"/>
      <c r="M6080" s="60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6"/>
      <c r="AF6080" s="6"/>
      <c r="AG6080" s="6"/>
      <c r="AH6080" s="6"/>
      <c r="AI6080" s="6"/>
      <c r="AJ6080" s="6"/>
      <c r="AK6080" s="6"/>
      <c r="AL6080" s="6"/>
      <c r="AM6080" s="6"/>
      <c r="AN6080" s="6"/>
    </row>
    <row r="6081" spans="1:40" ht="21" x14ac:dyDescent="0.35">
      <c r="A6081" s="47">
        <f t="shared" si="94"/>
        <v>6079</v>
      </c>
      <c r="B6081" s="4">
        <v>2001</v>
      </c>
      <c r="C6081" s="4"/>
      <c r="D6081" s="22" t="s">
        <v>16167</v>
      </c>
      <c r="E6081" s="4"/>
      <c r="F6081" s="18">
        <v>16030</v>
      </c>
      <c r="G6081" s="5" t="s">
        <v>15965</v>
      </c>
      <c r="H6081" s="5" t="s">
        <v>15966</v>
      </c>
      <c r="I6081" s="60"/>
      <c r="J6081" s="60"/>
      <c r="K6081" s="60"/>
      <c r="L6081" s="60"/>
      <c r="M6081" s="60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6"/>
      <c r="AF6081" s="6"/>
      <c r="AG6081" s="6"/>
      <c r="AH6081" s="6"/>
      <c r="AI6081" s="6"/>
      <c r="AJ6081" s="6"/>
      <c r="AK6081" s="6"/>
      <c r="AL6081" s="6"/>
      <c r="AM6081" s="6"/>
      <c r="AN6081" s="6"/>
    </row>
    <row r="6082" spans="1:40" ht="21" x14ac:dyDescent="0.35">
      <c r="A6082" s="47">
        <f t="shared" si="94"/>
        <v>6080</v>
      </c>
      <c r="B6082" s="4">
        <v>2001</v>
      </c>
      <c r="C6082" s="4" t="s">
        <v>3622</v>
      </c>
      <c r="D6082" s="22" t="s">
        <v>16168</v>
      </c>
      <c r="E6082" s="4">
        <v>1925</v>
      </c>
      <c r="F6082" s="18">
        <v>16283</v>
      </c>
      <c r="G6082" s="5" t="s">
        <v>15965</v>
      </c>
      <c r="H6082" s="6"/>
      <c r="I6082" s="60"/>
      <c r="J6082" s="60"/>
      <c r="K6082" s="60"/>
      <c r="L6082" s="60"/>
      <c r="M6082" s="60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6"/>
      <c r="AF6082" s="6"/>
      <c r="AG6082" s="6"/>
      <c r="AH6082" s="6"/>
      <c r="AI6082" s="6"/>
      <c r="AJ6082" s="6"/>
      <c r="AK6082" s="6"/>
      <c r="AL6082" s="6"/>
      <c r="AM6082" s="6"/>
      <c r="AN6082" s="6"/>
    </row>
    <row r="6083" spans="1:40" ht="21" x14ac:dyDescent="0.35">
      <c r="A6083" s="47">
        <f t="shared" si="94"/>
        <v>6081</v>
      </c>
      <c r="B6083" s="4">
        <v>2001</v>
      </c>
      <c r="C6083" s="4" t="s">
        <v>1203</v>
      </c>
      <c r="D6083" s="22" t="s">
        <v>16169</v>
      </c>
      <c r="E6083" s="4"/>
      <c r="F6083" s="18">
        <v>16262</v>
      </c>
      <c r="G6083" s="5" t="s">
        <v>15965</v>
      </c>
      <c r="H6083" s="6"/>
      <c r="I6083" s="60"/>
      <c r="J6083" s="60"/>
      <c r="K6083" s="60"/>
      <c r="L6083" s="60"/>
      <c r="M6083" s="60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6"/>
      <c r="AF6083" s="6"/>
      <c r="AG6083" s="6"/>
      <c r="AH6083" s="6"/>
      <c r="AI6083" s="6"/>
      <c r="AJ6083" s="6"/>
      <c r="AK6083" s="6"/>
      <c r="AL6083" s="6"/>
      <c r="AM6083" s="6"/>
      <c r="AN6083" s="6"/>
    </row>
    <row r="6084" spans="1:40" ht="21" x14ac:dyDescent="0.35">
      <c r="A6084" s="47">
        <f t="shared" ref="A6084:A6147" si="95">A6083+1</f>
        <v>6082</v>
      </c>
      <c r="B6084" s="4">
        <v>2001</v>
      </c>
      <c r="C6084" s="4"/>
      <c r="D6084" s="22" t="s">
        <v>16170</v>
      </c>
      <c r="E6084" s="4"/>
      <c r="F6084" s="18">
        <v>16275</v>
      </c>
      <c r="G6084" s="5" t="s">
        <v>15965</v>
      </c>
      <c r="H6084" s="6"/>
      <c r="I6084" s="60"/>
      <c r="J6084" s="60"/>
      <c r="K6084" s="60"/>
      <c r="L6084" s="60"/>
      <c r="M6084" s="60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6"/>
      <c r="AF6084" s="6"/>
      <c r="AG6084" s="6"/>
      <c r="AH6084" s="6"/>
      <c r="AI6084" s="6"/>
      <c r="AJ6084" s="6"/>
      <c r="AK6084" s="6"/>
      <c r="AL6084" s="6"/>
      <c r="AM6084" s="6"/>
      <c r="AN6084" s="6"/>
    </row>
    <row r="6085" spans="1:40" ht="21" x14ac:dyDescent="0.35">
      <c r="A6085" s="47">
        <f t="shared" si="95"/>
        <v>6083</v>
      </c>
      <c r="B6085" s="4">
        <v>2001</v>
      </c>
      <c r="C6085" s="4" t="s">
        <v>1206</v>
      </c>
      <c r="D6085" s="22" t="s">
        <v>16171</v>
      </c>
      <c r="E6085" s="4"/>
      <c r="F6085" s="4" t="s">
        <v>16172</v>
      </c>
      <c r="G6085" s="5" t="s">
        <v>15965</v>
      </c>
      <c r="H6085" s="5" t="s">
        <v>15966</v>
      </c>
      <c r="I6085" s="60"/>
      <c r="J6085" s="60"/>
      <c r="K6085" s="60"/>
      <c r="L6085" s="60"/>
      <c r="M6085" s="60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6"/>
      <c r="AF6085" s="6"/>
      <c r="AG6085" s="6"/>
      <c r="AH6085" s="6"/>
      <c r="AI6085" s="6"/>
      <c r="AJ6085" s="6"/>
      <c r="AK6085" s="6"/>
      <c r="AL6085" s="6"/>
      <c r="AM6085" s="6"/>
      <c r="AN6085" s="6"/>
    </row>
    <row r="6086" spans="1:40" ht="21" x14ac:dyDescent="0.35">
      <c r="A6086" s="47">
        <f t="shared" si="95"/>
        <v>6084</v>
      </c>
      <c r="B6086" s="4">
        <v>2001</v>
      </c>
      <c r="C6086" s="4"/>
      <c r="D6086" s="22" t="s">
        <v>16173</v>
      </c>
      <c r="E6086" s="4"/>
      <c r="F6086" s="18">
        <v>16036</v>
      </c>
      <c r="G6086" s="5" t="s">
        <v>15965</v>
      </c>
      <c r="H6086" s="5" t="s">
        <v>15966</v>
      </c>
      <c r="I6086" s="60"/>
      <c r="J6086" s="60"/>
      <c r="K6086" s="60"/>
      <c r="L6086" s="60"/>
      <c r="M6086" s="60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6"/>
      <c r="AF6086" s="6"/>
      <c r="AG6086" s="6"/>
      <c r="AH6086" s="6"/>
      <c r="AI6086" s="6"/>
      <c r="AJ6086" s="6"/>
      <c r="AK6086" s="6"/>
      <c r="AL6086" s="6"/>
      <c r="AM6086" s="6"/>
      <c r="AN6086" s="6"/>
    </row>
    <row r="6087" spans="1:40" ht="21" x14ac:dyDescent="0.35">
      <c r="A6087" s="47">
        <f t="shared" si="95"/>
        <v>6085</v>
      </c>
      <c r="B6087" s="4">
        <v>2001</v>
      </c>
      <c r="C6087" s="4"/>
      <c r="D6087" s="22" t="s">
        <v>16174</v>
      </c>
      <c r="E6087" s="4"/>
      <c r="F6087" s="18">
        <v>16033</v>
      </c>
      <c r="G6087" s="5" t="s">
        <v>15965</v>
      </c>
      <c r="H6087" s="5" t="s">
        <v>15966</v>
      </c>
      <c r="I6087" s="60"/>
      <c r="J6087" s="60"/>
      <c r="K6087" s="60"/>
      <c r="L6087" s="60"/>
      <c r="M6087" s="60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6"/>
      <c r="AF6087" s="6"/>
      <c r="AG6087" s="6"/>
      <c r="AH6087" s="6"/>
      <c r="AI6087" s="6"/>
      <c r="AJ6087" s="6"/>
      <c r="AK6087" s="6"/>
      <c r="AL6087" s="6"/>
      <c r="AM6087" s="6"/>
      <c r="AN6087" s="6"/>
    </row>
    <row r="6088" spans="1:40" ht="21" x14ac:dyDescent="0.35">
      <c r="A6088" s="47">
        <f t="shared" si="95"/>
        <v>6086</v>
      </c>
      <c r="B6088" s="4">
        <v>2001</v>
      </c>
      <c r="C6088" s="4" t="s">
        <v>1374</v>
      </c>
      <c r="D6088" s="22" t="s">
        <v>16175</v>
      </c>
      <c r="E6088" s="4"/>
      <c r="F6088" s="18">
        <v>16026</v>
      </c>
      <c r="G6088" s="5" t="s">
        <v>15965</v>
      </c>
      <c r="H6088" s="5" t="s">
        <v>16176</v>
      </c>
      <c r="I6088" s="60"/>
      <c r="J6088" s="60"/>
      <c r="K6088" s="60"/>
      <c r="L6088" s="60"/>
      <c r="M6088" s="60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6"/>
      <c r="AF6088" s="6"/>
      <c r="AG6088" s="6"/>
      <c r="AH6088" s="6"/>
      <c r="AI6088" s="6"/>
      <c r="AJ6088" s="6"/>
      <c r="AK6088" s="6"/>
      <c r="AL6088" s="6"/>
      <c r="AM6088" s="6"/>
      <c r="AN6088" s="6"/>
    </row>
    <row r="6089" spans="1:40" ht="21" x14ac:dyDescent="0.35">
      <c r="A6089" s="47">
        <f t="shared" si="95"/>
        <v>6087</v>
      </c>
      <c r="B6089" s="4">
        <v>2001</v>
      </c>
      <c r="C6089" s="4" t="s">
        <v>2176</v>
      </c>
      <c r="D6089" s="22" t="s">
        <v>16177</v>
      </c>
      <c r="E6089" s="4">
        <v>1896</v>
      </c>
      <c r="F6089" s="18">
        <v>16029</v>
      </c>
      <c r="G6089" s="5" t="s">
        <v>15965</v>
      </c>
      <c r="H6089" s="5" t="s">
        <v>15966</v>
      </c>
      <c r="I6089" s="60"/>
      <c r="J6089" s="60"/>
      <c r="K6089" s="60"/>
      <c r="L6089" s="60"/>
      <c r="M6089" s="60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6"/>
      <c r="AF6089" s="6"/>
      <c r="AG6089" s="6"/>
      <c r="AH6089" s="6"/>
      <c r="AI6089" s="6"/>
      <c r="AJ6089" s="6"/>
      <c r="AK6089" s="6"/>
      <c r="AL6089" s="6"/>
      <c r="AM6089" s="6"/>
      <c r="AN6089" s="6"/>
    </row>
    <row r="6090" spans="1:40" ht="21" x14ac:dyDescent="0.35">
      <c r="A6090" s="47">
        <f t="shared" si="95"/>
        <v>6088</v>
      </c>
      <c r="B6090" s="4">
        <v>2001</v>
      </c>
      <c r="C6090" s="4" t="s">
        <v>1374</v>
      </c>
      <c r="D6090" s="22" t="s">
        <v>7441</v>
      </c>
      <c r="E6090" s="4">
        <v>1923</v>
      </c>
      <c r="F6090" s="18">
        <v>16025</v>
      </c>
      <c r="G6090" s="5" t="s">
        <v>15965</v>
      </c>
      <c r="H6090" s="5" t="s">
        <v>16176</v>
      </c>
      <c r="I6090" s="60"/>
      <c r="J6090" s="60"/>
      <c r="K6090" s="60"/>
      <c r="L6090" s="60"/>
      <c r="M6090" s="60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6"/>
      <c r="AF6090" s="6"/>
      <c r="AG6090" s="6"/>
      <c r="AH6090" s="6"/>
      <c r="AI6090" s="6"/>
      <c r="AJ6090" s="6"/>
      <c r="AK6090" s="6"/>
      <c r="AL6090" s="6"/>
      <c r="AM6090" s="6"/>
      <c r="AN6090" s="6"/>
    </row>
    <row r="6091" spans="1:40" ht="21" x14ac:dyDescent="0.35">
      <c r="A6091" s="47">
        <f t="shared" si="95"/>
        <v>6089</v>
      </c>
      <c r="B6091" s="4">
        <v>2001</v>
      </c>
      <c r="C6091" s="4" t="s">
        <v>1374</v>
      </c>
      <c r="D6091" s="22" t="s">
        <v>16178</v>
      </c>
      <c r="E6091" s="4">
        <v>1924</v>
      </c>
      <c r="F6091" s="18">
        <v>16029</v>
      </c>
      <c r="G6091" s="5" t="s">
        <v>15965</v>
      </c>
      <c r="H6091" s="5" t="s">
        <v>16176</v>
      </c>
      <c r="I6091" s="60"/>
      <c r="J6091" s="60"/>
      <c r="K6091" s="60"/>
      <c r="L6091" s="60"/>
      <c r="M6091" s="60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6"/>
      <c r="AF6091" s="6"/>
      <c r="AG6091" s="6"/>
      <c r="AH6091" s="6"/>
      <c r="AI6091" s="6"/>
      <c r="AJ6091" s="6"/>
      <c r="AK6091" s="6"/>
      <c r="AL6091" s="6"/>
      <c r="AM6091" s="6"/>
      <c r="AN6091" s="6"/>
    </row>
    <row r="6092" spans="1:40" ht="21" x14ac:dyDescent="0.35">
      <c r="A6092" s="47">
        <f t="shared" si="95"/>
        <v>6090</v>
      </c>
      <c r="B6092" s="4">
        <v>2001</v>
      </c>
      <c r="C6092" s="4" t="s">
        <v>1374</v>
      </c>
      <c r="D6092" s="22" t="s">
        <v>16179</v>
      </c>
      <c r="E6092" s="4">
        <v>1924</v>
      </c>
      <c r="F6092" s="18">
        <v>16022</v>
      </c>
      <c r="G6092" s="5" t="s">
        <v>15965</v>
      </c>
      <c r="H6092" s="5" t="s">
        <v>16176</v>
      </c>
      <c r="I6092" s="60"/>
      <c r="J6092" s="60"/>
      <c r="K6092" s="60"/>
      <c r="L6092" s="60"/>
      <c r="M6092" s="60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6"/>
      <c r="AF6092" s="6"/>
      <c r="AG6092" s="6"/>
      <c r="AH6092" s="6"/>
      <c r="AI6092" s="6"/>
      <c r="AJ6092" s="6"/>
      <c r="AK6092" s="6"/>
      <c r="AL6092" s="6"/>
      <c r="AM6092" s="6"/>
      <c r="AN6092" s="6"/>
    </row>
    <row r="6093" spans="1:40" ht="21" x14ac:dyDescent="0.35">
      <c r="A6093" s="47">
        <f t="shared" si="95"/>
        <v>6091</v>
      </c>
      <c r="B6093" s="4">
        <v>2001</v>
      </c>
      <c r="C6093" s="4" t="s">
        <v>1134</v>
      </c>
      <c r="D6093" s="22" t="s">
        <v>16180</v>
      </c>
      <c r="E6093" s="4">
        <v>1904</v>
      </c>
      <c r="F6093" s="18">
        <v>16022</v>
      </c>
      <c r="G6093" s="5" t="s">
        <v>15965</v>
      </c>
      <c r="H6093" s="5" t="s">
        <v>15966</v>
      </c>
      <c r="I6093" s="60"/>
      <c r="J6093" s="60"/>
      <c r="K6093" s="60"/>
      <c r="L6093" s="60"/>
      <c r="M6093" s="60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6"/>
      <c r="AF6093" s="6"/>
      <c r="AG6093" s="6"/>
      <c r="AH6093" s="6"/>
      <c r="AI6093" s="6"/>
      <c r="AJ6093" s="6"/>
      <c r="AK6093" s="6"/>
      <c r="AL6093" s="6"/>
      <c r="AM6093" s="6"/>
      <c r="AN6093" s="6"/>
    </row>
    <row r="6094" spans="1:40" ht="21" x14ac:dyDescent="0.35">
      <c r="A6094" s="47">
        <f t="shared" si="95"/>
        <v>6092</v>
      </c>
      <c r="B6094" s="4">
        <v>2001</v>
      </c>
      <c r="C6094" s="4" t="s">
        <v>1374</v>
      </c>
      <c r="D6094" s="22" t="s">
        <v>7396</v>
      </c>
      <c r="E6094" s="4">
        <v>1919</v>
      </c>
      <c r="F6094" s="18">
        <v>16037</v>
      </c>
      <c r="G6094" s="5" t="s">
        <v>15965</v>
      </c>
      <c r="H6094" s="5" t="s">
        <v>16181</v>
      </c>
      <c r="I6094" s="60"/>
      <c r="J6094" s="60"/>
      <c r="K6094" s="60"/>
      <c r="L6094" s="60"/>
      <c r="M6094" s="60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6"/>
      <c r="AF6094" s="6"/>
      <c r="AG6094" s="6"/>
      <c r="AH6094" s="6"/>
      <c r="AI6094" s="6"/>
      <c r="AJ6094" s="6"/>
      <c r="AK6094" s="6"/>
      <c r="AL6094" s="6"/>
      <c r="AM6094" s="6"/>
      <c r="AN6094" s="6"/>
    </row>
    <row r="6095" spans="1:40" ht="21" x14ac:dyDescent="0.35">
      <c r="A6095" s="47">
        <f t="shared" si="95"/>
        <v>6093</v>
      </c>
      <c r="B6095" s="4">
        <v>2001</v>
      </c>
      <c r="C6095" s="4" t="s">
        <v>2176</v>
      </c>
      <c r="D6095" s="22" t="s">
        <v>16182</v>
      </c>
      <c r="E6095" s="4">
        <v>1896</v>
      </c>
      <c r="F6095" s="18">
        <v>16029</v>
      </c>
      <c r="G6095" s="5" t="s">
        <v>15965</v>
      </c>
      <c r="H6095" s="5" t="s">
        <v>15966</v>
      </c>
      <c r="I6095" s="60"/>
      <c r="J6095" s="60"/>
      <c r="K6095" s="60"/>
      <c r="L6095" s="60"/>
      <c r="M6095" s="60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  <c r="AM6095" s="6"/>
      <c r="AN6095" s="6"/>
    </row>
    <row r="6096" spans="1:40" ht="21" x14ac:dyDescent="0.35">
      <c r="A6096" s="47">
        <f t="shared" si="95"/>
        <v>6094</v>
      </c>
      <c r="B6096" s="4">
        <v>2001</v>
      </c>
      <c r="C6096" s="62"/>
      <c r="D6096" s="57" t="s">
        <v>7734</v>
      </c>
      <c r="E6096" s="56">
        <v>1894</v>
      </c>
      <c r="F6096" s="58" t="s">
        <v>16183</v>
      </c>
      <c r="G6096" s="60" t="s">
        <v>16184</v>
      </c>
      <c r="H6096" s="61"/>
      <c r="I6096" s="60"/>
      <c r="J6096" s="60"/>
      <c r="K6096" s="60"/>
      <c r="L6096" s="60"/>
      <c r="M6096" s="60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6"/>
      <c r="AF6096" s="6"/>
      <c r="AG6096" s="6"/>
      <c r="AH6096" s="6"/>
      <c r="AI6096" s="6"/>
      <c r="AJ6096" s="6"/>
      <c r="AK6096" s="6"/>
      <c r="AL6096" s="6"/>
      <c r="AM6096" s="6"/>
      <c r="AN6096" s="6"/>
    </row>
    <row r="6097" spans="1:40" ht="21" x14ac:dyDescent="0.35">
      <c r="A6097" s="47">
        <f t="shared" si="95"/>
        <v>6095</v>
      </c>
      <c r="B6097" s="4">
        <v>2001</v>
      </c>
      <c r="C6097" s="62"/>
      <c r="D6097" s="57" t="s">
        <v>16185</v>
      </c>
      <c r="E6097" s="56">
        <v>1903</v>
      </c>
      <c r="F6097" s="58"/>
      <c r="G6097" s="60" t="s">
        <v>16184</v>
      </c>
      <c r="H6097" s="61"/>
      <c r="I6097" s="60"/>
      <c r="J6097" s="60"/>
      <c r="K6097" s="60"/>
      <c r="L6097" s="60"/>
      <c r="M6097" s="60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6"/>
      <c r="AF6097" s="6"/>
      <c r="AG6097" s="6"/>
      <c r="AH6097" s="6"/>
      <c r="AI6097" s="6"/>
      <c r="AJ6097" s="6"/>
      <c r="AK6097" s="6"/>
      <c r="AL6097" s="6"/>
      <c r="AM6097" s="6"/>
      <c r="AN6097" s="6"/>
    </row>
    <row r="6098" spans="1:40" ht="21" x14ac:dyDescent="0.35">
      <c r="A6098" s="47">
        <f t="shared" si="95"/>
        <v>6096</v>
      </c>
      <c r="B6098" s="4">
        <v>2001</v>
      </c>
      <c r="C6098" s="56"/>
      <c r="D6098" s="57" t="s">
        <v>9589</v>
      </c>
      <c r="E6098" s="56">
        <v>1919</v>
      </c>
      <c r="F6098" s="58"/>
      <c r="G6098" s="60" t="s">
        <v>16184</v>
      </c>
      <c r="H6098" s="61"/>
      <c r="I6098" s="60"/>
      <c r="J6098" s="60"/>
      <c r="K6098" s="60"/>
      <c r="L6098" s="60"/>
      <c r="M6098" s="60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6"/>
      <c r="AF6098" s="6"/>
      <c r="AG6098" s="6"/>
      <c r="AH6098" s="6"/>
      <c r="AI6098" s="6"/>
      <c r="AJ6098" s="6"/>
      <c r="AK6098" s="6"/>
      <c r="AL6098" s="6"/>
      <c r="AM6098" s="6"/>
      <c r="AN6098" s="6"/>
    </row>
    <row r="6099" spans="1:40" ht="21" x14ac:dyDescent="0.35">
      <c r="A6099" s="47">
        <f t="shared" si="95"/>
        <v>6097</v>
      </c>
      <c r="B6099" s="4">
        <v>2001</v>
      </c>
      <c r="C6099" s="62" t="s">
        <v>1091</v>
      </c>
      <c r="D6099" s="57" t="s">
        <v>16186</v>
      </c>
      <c r="E6099" s="62">
        <v>1920</v>
      </c>
      <c r="F6099" s="65"/>
      <c r="G6099" s="60" t="s">
        <v>16184</v>
      </c>
      <c r="H6099" s="60"/>
      <c r="I6099" s="60"/>
      <c r="J6099" s="60"/>
      <c r="K6099" s="60"/>
      <c r="L6099" s="60"/>
      <c r="M6099" s="60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6"/>
      <c r="AF6099" s="6"/>
      <c r="AG6099" s="6"/>
      <c r="AH6099" s="6"/>
      <c r="AI6099" s="6"/>
      <c r="AJ6099" s="6"/>
      <c r="AK6099" s="6"/>
      <c r="AL6099" s="6"/>
      <c r="AM6099" s="6"/>
      <c r="AN6099" s="6"/>
    </row>
    <row r="6100" spans="1:40" ht="21" x14ac:dyDescent="0.35">
      <c r="A6100" s="47">
        <f t="shared" si="95"/>
        <v>6098</v>
      </c>
      <c r="B6100" s="4">
        <v>2001</v>
      </c>
      <c r="C6100" s="56"/>
      <c r="D6100" s="57" t="s">
        <v>7904</v>
      </c>
      <c r="E6100" s="56">
        <v>1906</v>
      </c>
      <c r="F6100" s="58"/>
      <c r="G6100" s="60" t="s">
        <v>16184</v>
      </c>
      <c r="H6100" s="61"/>
      <c r="I6100" s="60"/>
      <c r="J6100" s="60"/>
      <c r="K6100" s="60"/>
      <c r="L6100" s="60"/>
      <c r="M6100" s="60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6"/>
      <c r="AF6100" s="6"/>
      <c r="AG6100" s="6"/>
      <c r="AH6100" s="6"/>
      <c r="AI6100" s="6"/>
      <c r="AJ6100" s="6"/>
      <c r="AK6100" s="6"/>
      <c r="AL6100" s="6"/>
      <c r="AM6100" s="6"/>
      <c r="AN6100" s="6"/>
    </row>
    <row r="6101" spans="1:40" ht="21" x14ac:dyDescent="0.35">
      <c r="A6101" s="47">
        <f t="shared" si="95"/>
        <v>6099</v>
      </c>
      <c r="B6101" s="4">
        <v>2001</v>
      </c>
      <c r="C6101" s="56" t="s">
        <v>10057</v>
      </c>
      <c r="D6101" s="57" t="s">
        <v>16187</v>
      </c>
      <c r="E6101" s="56">
        <v>1900</v>
      </c>
      <c r="F6101" s="58">
        <v>15990</v>
      </c>
      <c r="G6101" s="60" t="s">
        <v>15965</v>
      </c>
      <c r="H6101" s="60" t="s">
        <v>16188</v>
      </c>
      <c r="I6101" s="60"/>
      <c r="J6101" s="60"/>
      <c r="K6101" s="60"/>
      <c r="L6101" s="60"/>
      <c r="M6101" s="60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6"/>
      <c r="AF6101" s="6"/>
      <c r="AG6101" s="6"/>
      <c r="AH6101" s="6"/>
      <c r="AI6101" s="6"/>
      <c r="AJ6101" s="6"/>
      <c r="AK6101" s="6"/>
      <c r="AL6101" s="6"/>
      <c r="AM6101" s="6"/>
      <c r="AN6101" s="6"/>
    </row>
    <row r="6102" spans="1:40" ht="21" x14ac:dyDescent="0.35">
      <c r="A6102" s="47">
        <f t="shared" si="95"/>
        <v>6100</v>
      </c>
      <c r="B6102" s="4">
        <v>2001</v>
      </c>
      <c r="C6102" s="56" t="s">
        <v>10057</v>
      </c>
      <c r="D6102" s="57" t="s">
        <v>16189</v>
      </c>
      <c r="E6102" s="56">
        <v>1910</v>
      </c>
      <c r="F6102" s="58">
        <v>15991</v>
      </c>
      <c r="G6102" s="60" t="s">
        <v>15965</v>
      </c>
      <c r="H6102" s="60" t="s">
        <v>16188</v>
      </c>
      <c r="I6102" s="60"/>
      <c r="J6102" s="60"/>
      <c r="K6102" s="60"/>
      <c r="L6102" s="60"/>
      <c r="M6102" s="60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6"/>
      <c r="AF6102" s="6"/>
      <c r="AG6102" s="6"/>
      <c r="AH6102" s="6"/>
      <c r="AI6102" s="6"/>
      <c r="AJ6102" s="6"/>
      <c r="AK6102" s="6"/>
      <c r="AL6102" s="6"/>
      <c r="AM6102" s="6"/>
      <c r="AN6102" s="6"/>
    </row>
    <row r="6103" spans="1:40" ht="20.25" x14ac:dyDescent="0.3">
      <c r="A6103" s="47">
        <f t="shared" si="95"/>
        <v>6101</v>
      </c>
      <c r="B6103" s="56">
        <v>2001</v>
      </c>
      <c r="C6103" s="56" t="s">
        <v>10057</v>
      </c>
      <c r="D6103" s="57" t="s">
        <v>16190</v>
      </c>
      <c r="E6103" s="56">
        <v>1910</v>
      </c>
      <c r="F6103" s="58">
        <v>16254</v>
      </c>
      <c r="G6103" s="60" t="s">
        <v>15965</v>
      </c>
      <c r="H6103" s="60"/>
      <c r="I6103" s="60"/>
      <c r="J6103" s="60"/>
      <c r="K6103" s="60"/>
      <c r="L6103" s="60"/>
      <c r="M6103" s="60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6"/>
      <c r="AF6103" s="6"/>
      <c r="AG6103" s="6"/>
      <c r="AH6103" s="6"/>
      <c r="AI6103" s="6"/>
      <c r="AJ6103" s="6"/>
      <c r="AK6103" s="6"/>
      <c r="AL6103" s="6"/>
      <c r="AM6103" s="6"/>
      <c r="AN6103" s="6"/>
    </row>
    <row r="6104" spans="1:40" ht="20.25" x14ac:dyDescent="0.3">
      <c r="A6104" s="47">
        <f t="shared" si="95"/>
        <v>6102</v>
      </c>
      <c r="B6104" s="56">
        <v>2001</v>
      </c>
      <c r="C6104" s="56" t="s">
        <v>10057</v>
      </c>
      <c r="D6104" s="57" t="s">
        <v>16191</v>
      </c>
      <c r="E6104" s="56">
        <v>1925</v>
      </c>
      <c r="F6104" s="58">
        <v>16254</v>
      </c>
      <c r="G6104" s="60" t="s">
        <v>15965</v>
      </c>
      <c r="H6104" s="60"/>
      <c r="I6104" s="60"/>
      <c r="J6104" s="60"/>
      <c r="K6104" s="60"/>
      <c r="L6104" s="60"/>
      <c r="M6104" s="60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6"/>
      <c r="AF6104" s="6"/>
      <c r="AG6104" s="6"/>
      <c r="AH6104" s="6"/>
      <c r="AI6104" s="6"/>
      <c r="AJ6104" s="6"/>
      <c r="AK6104" s="6"/>
      <c r="AL6104" s="6"/>
      <c r="AM6104" s="6"/>
      <c r="AN6104" s="6"/>
    </row>
    <row r="6105" spans="1:40" ht="20.25" x14ac:dyDescent="0.3">
      <c r="A6105" s="47">
        <f t="shared" si="95"/>
        <v>6103</v>
      </c>
      <c r="B6105" s="56">
        <v>2001</v>
      </c>
      <c r="C6105" s="56" t="s">
        <v>1152</v>
      </c>
      <c r="D6105" s="57" t="s">
        <v>16192</v>
      </c>
      <c r="E6105" s="56">
        <v>1908</v>
      </c>
      <c r="F6105" s="58">
        <v>16254</v>
      </c>
      <c r="G6105" s="60" t="s">
        <v>15965</v>
      </c>
      <c r="H6105" s="60"/>
      <c r="I6105" s="60"/>
      <c r="J6105" s="60"/>
      <c r="K6105" s="60"/>
      <c r="L6105" s="60"/>
      <c r="M6105" s="60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6"/>
      <c r="AF6105" s="6"/>
      <c r="AG6105" s="6"/>
      <c r="AH6105" s="6"/>
      <c r="AI6105" s="6"/>
      <c r="AJ6105" s="6"/>
      <c r="AK6105" s="6"/>
      <c r="AL6105" s="6"/>
      <c r="AM6105" s="6"/>
      <c r="AN6105" s="6"/>
    </row>
    <row r="6106" spans="1:40" ht="20.25" x14ac:dyDescent="0.3">
      <c r="A6106" s="47">
        <f t="shared" si="95"/>
        <v>6104</v>
      </c>
      <c r="B6106" s="56">
        <v>2001</v>
      </c>
      <c r="C6106" s="56" t="s">
        <v>10107</v>
      </c>
      <c r="D6106" s="57" t="s">
        <v>16193</v>
      </c>
      <c r="E6106" s="56">
        <v>1909</v>
      </c>
      <c r="F6106" s="58">
        <v>16255</v>
      </c>
      <c r="G6106" s="60" t="s">
        <v>15965</v>
      </c>
      <c r="H6106" s="60"/>
      <c r="I6106" s="60"/>
      <c r="J6106" s="60"/>
      <c r="K6106" s="60"/>
      <c r="L6106" s="60"/>
      <c r="M6106" s="60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6"/>
      <c r="AF6106" s="6"/>
      <c r="AG6106" s="6"/>
      <c r="AH6106" s="6"/>
      <c r="AI6106" s="6"/>
      <c r="AJ6106" s="6"/>
      <c r="AK6106" s="6"/>
      <c r="AL6106" s="6"/>
      <c r="AM6106" s="6"/>
      <c r="AN6106" s="6"/>
    </row>
    <row r="6107" spans="1:40" ht="20.25" x14ac:dyDescent="0.3">
      <c r="A6107" s="47">
        <f t="shared" si="95"/>
        <v>6105</v>
      </c>
      <c r="B6107" s="56">
        <v>2001</v>
      </c>
      <c r="C6107" s="56" t="s">
        <v>10057</v>
      </c>
      <c r="D6107" s="57" t="s">
        <v>16194</v>
      </c>
      <c r="E6107" s="56">
        <v>1901</v>
      </c>
      <c r="F6107" s="58">
        <v>16255</v>
      </c>
      <c r="G6107" s="60" t="s">
        <v>15965</v>
      </c>
      <c r="H6107" s="60"/>
      <c r="I6107" s="60"/>
      <c r="J6107" s="60"/>
      <c r="K6107" s="60"/>
      <c r="L6107" s="60"/>
      <c r="M6107" s="60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6"/>
      <c r="AF6107" s="6"/>
      <c r="AG6107" s="6"/>
      <c r="AH6107" s="6"/>
      <c r="AI6107" s="6"/>
      <c r="AJ6107" s="6"/>
      <c r="AK6107" s="6"/>
      <c r="AL6107" s="6"/>
      <c r="AM6107" s="6"/>
      <c r="AN6107" s="6"/>
    </row>
    <row r="6108" spans="1:40" ht="20.25" x14ac:dyDescent="0.3">
      <c r="A6108" s="47">
        <f t="shared" si="95"/>
        <v>6106</v>
      </c>
      <c r="B6108" s="56">
        <v>2001</v>
      </c>
      <c r="C6108" s="56" t="s">
        <v>11046</v>
      </c>
      <c r="D6108" s="57" t="s">
        <v>16195</v>
      </c>
      <c r="E6108" s="56">
        <v>1924</v>
      </c>
      <c r="F6108" s="58">
        <v>16256</v>
      </c>
      <c r="G6108" s="60" t="s">
        <v>15965</v>
      </c>
      <c r="H6108" s="60"/>
      <c r="I6108" s="60"/>
      <c r="J6108" s="60"/>
      <c r="K6108" s="60"/>
      <c r="L6108" s="60"/>
      <c r="M6108" s="60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6"/>
      <c r="AF6108" s="6"/>
      <c r="AG6108" s="6"/>
      <c r="AH6108" s="6"/>
      <c r="AI6108" s="6"/>
      <c r="AJ6108" s="6"/>
      <c r="AK6108" s="6"/>
      <c r="AL6108" s="6"/>
      <c r="AM6108" s="6"/>
      <c r="AN6108" s="6"/>
    </row>
    <row r="6109" spans="1:40" ht="20.25" x14ac:dyDescent="0.3">
      <c r="A6109" s="47">
        <f t="shared" si="95"/>
        <v>6107</v>
      </c>
      <c r="B6109" s="56">
        <v>2001</v>
      </c>
      <c r="C6109" s="56" t="s">
        <v>10057</v>
      </c>
      <c r="D6109" s="57" t="s">
        <v>16196</v>
      </c>
      <c r="E6109" s="56">
        <v>1914</v>
      </c>
      <c r="F6109" s="58">
        <v>16258</v>
      </c>
      <c r="G6109" s="60" t="s">
        <v>15965</v>
      </c>
      <c r="H6109" s="60"/>
      <c r="I6109" s="60"/>
      <c r="J6109" s="60"/>
      <c r="K6109" s="60"/>
      <c r="L6109" s="60"/>
      <c r="M6109" s="60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6"/>
      <c r="AF6109" s="6"/>
      <c r="AG6109" s="6"/>
      <c r="AH6109" s="6"/>
      <c r="AI6109" s="6"/>
      <c r="AJ6109" s="6"/>
      <c r="AK6109" s="6"/>
      <c r="AL6109" s="6"/>
      <c r="AM6109" s="6"/>
      <c r="AN6109" s="6"/>
    </row>
    <row r="6110" spans="1:40" ht="20.25" x14ac:dyDescent="0.3">
      <c r="A6110" s="47">
        <f t="shared" si="95"/>
        <v>6108</v>
      </c>
      <c r="B6110" s="56">
        <v>2001</v>
      </c>
      <c r="C6110" s="56" t="s">
        <v>1152</v>
      </c>
      <c r="D6110" s="57" t="s">
        <v>16197</v>
      </c>
      <c r="E6110" s="56">
        <v>1924</v>
      </c>
      <c r="F6110" s="58">
        <v>16258</v>
      </c>
      <c r="G6110" s="60" t="s">
        <v>15965</v>
      </c>
      <c r="H6110" s="60"/>
      <c r="I6110" s="60"/>
      <c r="J6110" s="60"/>
      <c r="K6110" s="60"/>
      <c r="L6110" s="60"/>
      <c r="M6110" s="60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6"/>
      <c r="AF6110" s="6"/>
      <c r="AG6110" s="6"/>
      <c r="AH6110" s="6"/>
      <c r="AI6110" s="6"/>
      <c r="AJ6110" s="6"/>
      <c r="AK6110" s="6"/>
      <c r="AL6110" s="6"/>
      <c r="AM6110" s="6"/>
      <c r="AN6110" s="6"/>
    </row>
    <row r="6111" spans="1:40" ht="20.25" x14ac:dyDescent="0.3">
      <c r="A6111" s="47">
        <f t="shared" si="95"/>
        <v>6109</v>
      </c>
      <c r="B6111" s="56">
        <v>2001</v>
      </c>
      <c r="C6111" s="56" t="s">
        <v>10057</v>
      </c>
      <c r="D6111" s="57" t="s">
        <v>16198</v>
      </c>
      <c r="E6111" s="56">
        <v>1923</v>
      </c>
      <c r="F6111" s="58">
        <v>16258</v>
      </c>
      <c r="G6111" s="60" t="s">
        <v>15965</v>
      </c>
      <c r="H6111" s="60"/>
      <c r="I6111" s="60"/>
      <c r="J6111" s="60"/>
      <c r="K6111" s="60"/>
      <c r="L6111" s="60"/>
      <c r="M6111" s="60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6"/>
      <c r="AF6111" s="6"/>
      <c r="AG6111" s="6"/>
      <c r="AH6111" s="6"/>
      <c r="AI6111" s="6"/>
      <c r="AJ6111" s="6"/>
      <c r="AK6111" s="6"/>
      <c r="AL6111" s="6"/>
      <c r="AM6111" s="6"/>
      <c r="AN6111" s="6"/>
    </row>
    <row r="6112" spans="1:40" ht="20.25" x14ac:dyDescent="0.3">
      <c r="A6112" s="47">
        <f t="shared" si="95"/>
        <v>6110</v>
      </c>
      <c r="B6112" s="56">
        <v>2001</v>
      </c>
      <c r="C6112" s="56" t="s">
        <v>10107</v>
      </c>
      <c r="D6112" s="57" t="s">
        <v>16199</v>
      </c>
      <c r="E6112" s="56">
        <v>1911</v>
      </c>
      <c r="F6112" s="58">
        <v>16258</v>
      </c>
      <c r="G6112" s="60" t="s">
        <v>15965</v>
      </c>
      <c r="H6112" s="60"/>
      <c r="I6112" s="60"/>
      <c r="J6112" s="60"/>
      <c r="K6112" s="60"/>
      <c r="L6112" s="60"/>
      <c r="M6112" s="60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6"/>
      <c r="AF6112" s="6"/>
      <c r="AG6112" s="6"/>
      <c r="AH6112" s="6"/>
      <c r="AI6112" s="6"/>
      <c r="AJ6112" s="6"/>
      <c r="AK6112" s="6"/>
      <c r="AL6112" s="6"/>
      <c r="AM6112" s="6"/>
      <c r="AN6112" s="6"/>
    </row>
    <row r="6113" spans="1:40" ht="20.25" x14ac:dyDescent="0.3">
      <c r="A6113" s="47">
        <f t="shared" si="95"/>
        <v>6111</v>
      </c>
      <c r="B6113" s="56">
        <v>2001</v>
      </c>
      <c r="C6113" s="56" t="s">
        <v>10057</v>
      </c>
      <c r="D6113" s="57" t="s">
        <v>16200</v>
      </c>
      <c r="E6113" s="56">
        <v>1914</v>
      </c>
      <c r="F6113" s="58">
        <v>16259</v>
      </c>
      <c r="G6113" s="60" t="s">
        <v>15965</v>
      </c>
      <c r="H6113" s="60"/>
      <c r="I6113" s="60"/>
      <c r="J6113" s="60"/>
      <c r="K6113" s="60"/>
      <c r="L6113" s="60"/>
      <c r="M6113" s="60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6"/>
      <c r="AF6113" s="6"/>
      <c r="AG6113" s="6"/>
      <c r="AH6113" s="6"/>
      <c r="AI6113" s="6"/>
      <c r="AJ6113" s="6"/>
      <c r="AK6113" s="6"/>
      <c r="AL6113" s="6"/>
      <c r="AM6113" s="6"/>
      <c r="AN6113" s="6"/>
    </row>
    <row r="6114" spans="1:40" ht="20.25" x14ac:dyDescent="0.3">
      <c r="A6114" s="47">
        <f t="shared" si="95"/>
        <v>6112</v>
      </c>
      <c r="B6114" s="56">
        <v>2001</v>
      </c>
      <c r="C6114" s="56" t="s">
        <v>10057</v>
      </c>
      <c r="D6114" s="57" t="s">
        <v>16201</v>
      </c>
      <c r="E6114" s="56">
        <v>1923</v>
      </c>
      <c r="F6114" s="58">
        <v>16260</v>
      </c>
      <c r="G6114" s="60" t="s">
        <v>15965</v>
      </c>
      <c r="H6114" s="60"/>
      <c r="I6114" s="60"/>
      <c r="J6114" s="60"/>
      <c r="K6114" s="60"/>
      <c r="L6114" s="60"/>
      <c r="M6114" s="60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6"/>
      <c r="AF6114" s="6"/>
      <c r="AG6114" s="6"/>
      <c r="AH6114" s="6"/>
      <c r="AI6114" s="6"/>
      <c r="AJ6114" s="6"/>
      <c r="AK6114" s="6"/>
      <c r="AL6114" s="6"/>
      <c r="AM6114" s="6"/>
      <c r="AN6114" s="6"/>
    </row>
    <row r="6115" spans="1:40" ht="20.25" x14ac:dyDescent="0.3">
      <c r="A6115" s="47">
        <f t="shared" si="95"/>
        <v>6113</v>
      </c>
      <c r="B6115" s="56">
        <v>2001</v>
      </c>
      <c r="C6115" s="56" t="s">
        <v>1152</v>
      </c>
      <c r="D6115" s="57" t="s">
        <v>16202</v>
      </c>
      <c r="E6115" s="56">
        <v>1902</v>
      </c>
      <c r="F6115" s="58">
        <v>16260</v>
      </c>
      <c r="G6115" s="60" t="s">
        <v>15965</v>
      </c>
      <c r="H6115" s="60"/>
      <c r="I6115" s="60"/>
      <c r="J6115" s="60"/>
      <c r="K6115" s="60"/>
      <c r="L6115" s="60"/>
      <c r="M6115" s="60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6"/>
      <c r="AF6115" s="6"/>
      <c r="AG6115" s="6"/>
      <c r="AH6115" s="6"/>
      <c r="AI6115" s="6"/>
      <c r="AJ6115" s="6"/>
      <c r="AK6115" s="6"/>
      <c r="AL6115" s="6"/>
      <c r="AM6115" s="6"/>
      <c r="AN6115" s="6"/>
    </row>
    <row r="6116" spans="1:40" ht="20.25" x14ac:dyDescent="0.3">
      <c r="A6116" s="47">
        <f t="shared" si="95"/>
        <v>6114</v>
      </c>
      <c r="B6116" s="56">
        <v>2001</v>
      </c>
      <c r="C6116" s="56" t="s">
        <v>5473</v>
      </c>
      <c r="D6116" s="57" t="s">
        <v>16203</v>
      </c>
      <c r="E6116" s="56">
        <v>1898</v>
      </c>
      <c r="F6116" s="58">
        <v>16260</v>
      </c>
      <c r="G6116" s="60" t="s">
        <v>15965</v>
      </c>
      <c r="H6116" s="60"/>
      <c r="I6116" s="60"/>
      <c r="J6116" s="60"/>
      <c r="K6116" s="60"/>
      <c r="L6116" s="60"/>
      <c r="M6116" s="60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6"/>
      <c r="AF6116" s="6"/>
      <c r="AG6116" s="6"/>
      <c r="AH6116" s="6"/>
      <c r="AI6116" s="6"/>
      <c r="AJ6116" s="6"/>
      <c r="AK6116" s="6"/>
      <c r="AL6116" s="6"/>
      <c r="AM6116" s="6"/>
      <c r="AN6116" s="6"/>
    </row>
    <row r="6117" spans="1:40" ht="20.25" x14ac:dyDescent="0.3">
      <c r="A6117" s="47">
        <f t="shared" si="95"/>
        <v>6115</v>
      </c>
      <c r="B6117" s="56">
        <v>2001</v>
      </c>
      <c r="C6117" s="56" t="s">
        <v>10057</v>
      </c>
      <c r="D6117" s="57" t="s">
        <v>16204</v>
      </c>
      <c r="E6117" s="56">
        <v>1914</v>
      </c>
      <c r="F6117" s="58">
        <v>16251</v>
      </c>
      <c r="G6117" s="60" t="s">
        <v>15965</v>
      </c>
      <c r="H6117" s="60"/>
      <c r="I6117" s="60"/>
      <c r="J6117" s="60"/>
      <c r="K6117" s="60"/>
      <c r="L6117" s="60"/>
      <c r="M6117" s="60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6"/>
      <c r="AF6117" s="6"/>
      <c r="AG6117" s="6"/>
      <c r="AH6117" s="6"/>
      <c r="AI6117" s="6"/>
      <c r="AJ6117" s="6"/>
      <c r="AK6117" s="6"/>
      <c r="AL6117" s="6"/>
      <c r="AM6117" s="6"/>
      <c r="AN6117" s="6"/>
    </row>
    <row r="6118" spans="1:40" ht="20.25" x14ac:dyDescent="0.3">
      <c r="A6118" s="47">
        <f t="shared" si="95"/>
        <v>6116</v>
      </c>
      <c r="B6118" s="56">
        <v>2001</v>
      </c>
      <c r="C6118" s="56" t="s">
        <v>11046</v>
      </c>
      <c r="D6118" s="57" t="s">
        <v>16205</v>
      </c>
      <c r="E6118" s="56">
        <v>1921</v>
      </c>
      <c r="F6118" s="58">
        <v>16262</v>
      </c>
      <c r="G6118" s="60" t="s">
        <v>15965</v>
      </c>
      <c r="H6118" s="60"/>
      <c r="I6118" s="60"/>
      <c r="J6118" s="60"/>
      <c r="K6118" s="60"/>
      <c r="L6118" s="60"/>
      <c r="M6118" s="60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6"/>
      <c r="AF6118" s="6"/>
      <c r="AG6118" s="6"/>
      <c r="AH6118" s="6"/>
      <c r="AI6118" s="6"/>
      <c r="AJ6118" s="6"/>
      <c r="AK6118" s="6"/>
      <c r="AL6118" s="6"/>
      <c r="AM6118" s="6"/>
      <c r="AN6118" s="6"/>
    </row>
    <row r="6119" spans="1:40" ht="20.25" x14ac:dyDescent="0.3">
      <c r="A6119" s="47">
        <f t="shared" si="95"/>
        <v>6117</v>
      </c>
      <c r="B6119" s="56">
        <v>2001</v>
      </c>
      <c r="C6119" s="56" t="s">
        <v>10057</v>
      </c>
      <c r="D6119" s="57" t="s">
        <v>16206</v>
      </c>
      <c r="E6119" s="56">
        <v>1896</v>
      </c>
      <c r="F6119" s="58">
        <v>16261</v>
      </c>
      <c r="G6119" s="60" t="s">
        <v>15965</v>
      </c>
      <c r="H6119" s="60"/>
      <c r="I6119" s="60"/>
      <c r="J6119" s="60"/>
      <c r="K6119" s="60"/>
      <c r="L6119" s="60"/>
      <c r="M6119" s="60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6"/>
      <c r="AF6119" s="6"/>
      <c r="AG6119" s="6"/>
      <c r="AH6119" s="6"/>
      <c r="AI6119" s="6"/>
      <c r="AJ6119" s="6"/>
      <c r="AK6119" s="6"/>
      <c r="AL6119" s="6"/>
      <c r="AM6119" s="6"/>
      <c r="AN6119" s="6"/>
    </row>
    <row r="6120" spans="1:40" ht="60.75" x14ac:dyDescent="0.3">
      <c r="A6120" s="47">
        <f t="shared" si="95"/>
        <v>6118</v>
      </c>
      <c r="B6120" s="56">
        <v>2001</v>
      </c>
      <c r="C6120" s="56" t="s">
        <v>1284</v>
      </c>
      <c r="D6120" s="59" t="s">
        <v>16207</v>
      </c>
      <c r="E6120" s="56">
        <v>1925</v>
      </c>
      <c r="F6120" s="58">
        <v>16072</v>
      </c>
      <c r="G6120" s="80" t="s">
        <v>15965</v>
      </c>
      <c r="H6120" s="59" t="s">
        <v>16208</v>
      </c>
      <c r="I6120" s="60"/>
      <c r="J6120" s="60"/>
      <c r="K6120" s="60"/>
      <c r="L6120" s="60"/>
      <c r="M6120" s="60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6"/>
      <c r="AF6120" s="6"/>
      <c r="AG6120" s="6"/>
      <c r="AH6120" s="6"/>
      <c r="AI6120" s="6"/>
      <c r="AJ6120" s="6"/>
      <c r="AK6120" s="6"/>
      <c r="AL6120" s="6"/>
      <c r="AM6120" s="6"/>
      <c r="AN6120" s="6"/>
    </row>
    <row r="6121" spans="1:40" ht="21" x14ac:dyDescent="0.35">
      <c r="A6121" s="47">
        <f t="shared" si="95"/>
        <v>6119</v>
      </c>
      <c r="B6121" s="4">
        <v>2002</v>
      </c>
      <c r="C6121" s="4" t="s">
        <v>1134</v>
      </c>
      <c r="D6121" s="22" t="s">
        <v>16209</v>
      </c>
      <c r="E6121" s="4">
        <v>1922</v>
      </c>
      <c r="F6121" s="18">
        <v>16110</v>
      </c>
      <c r="G6121" s="5" t="s">
        <v>16210</v>
      </c>
      <c r="H6121" s="5" t="s">
        <v>16211</v>
      </c>
      <c r="I6121" s="60"/>
      <c r="J6121" s="60"/>
      <c r="K6121" s="60"/>
      <c r="L6121" s="60"/>
      <c r="M6121" s="60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6"/>
      <c r="AF6121" s="6"/>
      <c r="AG6121" s="6"/>
      <c r="AH6121" s="6"/>
      <c r="AI6121" s="6"/>
      <c r="AJ6121" s="6"/>
      <c r="AK6121" s="6"/>
      <c r="AL6121" s="6"/>
      <c r="AM6121" s="6"/>
      <c r="AN6121" s="6"/>
    </row>
    <row r="6122" spans="1:40" ht="21" x14ac:dyDescent="0.35">
      <c r="A6122" s="47">
        <f t="shared" si="95"/>
        <v>6120</v>
      </c>
      <c r="B6122" s="4">
        <v>2002</v>
      </c>
      <c r="C6122" s="4" t="s">
        <v>1134</v>
      </c>
      <c r="D6122" s="22" t="s">
        <v>16212</v>
      </c>
      <c r="E6122" s="4">
        <v>1907</v>
      </c>
      <c r="F6122" s="18">
        <v>16130</v>
      </c>
      <c r="G6122" s="5" t="s">
        <v>16210</v>
      </c>
      <c r="H6122" s="5"/>
      <c r="I6122" s="60"/>
      <c r="J6122" s="60"/>
      <c r="K6122" s="60"/>
      <c r="L6122" s="60"/>
      <c r="M6122" s="60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6"/>
      <c r="AF6122" s="6"/>
      <c r="AG6122" s="6"/>
      <c r="AH6122" s="6"/>
      <c r="AI6122" s="6"/>
      <c r="AJ6122" s="6"/>
      <c r="AK6122" s="6"/>
      <c r="AL6122" s="6"/>
      <c r="AM6122" s="6"/>
      <c r="AN6122" s="6"/>
    </row>
    <row r="6123" spans="1:40" ht="21" x14ac:dyDescent="0.35">
      <c r="A6123" s="47">
        <f t="shared" si="95"/>
        <v>6121</v>
      </c>
      <c r="B6123" s="4">
        <v>2002</v>
      </c>
      <c r="C6123" s="4" t="s">
        <v>1134</v>
      </c>
      <c r="D6123" s="22" t="s">
        <v>16213</v>
      </c>
      <c r="E6123" s="4"/>
      <c r="F6123" s="18">
        <v>16133</v>
      </c>
      <c r="G6123" s="5" t="s">
        <v>16210</v>
      </c>
      <c r="H6123" s="5"/>
      <c r="I6123" s="60"/>
      <c r="J6123" s="60"/>
      <c r="K6123" s="60"/>
      <c r="L6123" s="60"/>
      <c r="M6123" s="60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6"/>
      <c r="AF6123" s="6"/>
      <c r="AG6123" s="6"/>
      <c r="AH6123" s="6"/>
      <c r="AI6123" s="6"/>
      <c r="AJ6123" s="6"/>
      <c r="AK6123" s="6"/>
      <c r="AL6123" s="6"/>
      <c r="AM6123" s="6"/>
      <c r="AN6123" s="6"/>
    </row>
    <row r="6124" spans="1:40" ht="21" x14ac:dyDescent="0.35">
      <c r="A6124" s="47">
        <f t="shared" si="95"/>
        <v>6122</v>
      </c>
      <c r="B6124" s="4">
        <v>2002</v>
      </c>
      <c r="C6124" s="4" t="s">
        <v>1134</v>
      </c>
      <c r="D6124" s="22" t="s">
        <v>16214</v>
      </c>
      <c r="E6124" s="4"/>
      <c r="F6124" s="18">
        <v>16124</v>
      </c>
      <c r="G6124" s="5" t="s">
        <v>16210</v>
      </c>
      <c r="H6124" s="5"/>
      <c r="I6124" s="60"/>
      <c r="J6124" s="60"/>
      <c r="K6124" s="60"/>
      <c r="L6124" s="60"/>
      <c r="M6124" s="60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6"/>
      <c r="AF6124" s="6"/>
      <c r="AG6124" s="6"/>
      <c r="AH6124" s="6"/>
      <c r="AI6124" s="6"/>
      <c r="AJ6124" s="6"/>
      <c r="AK6124" s="6"/>
      <c r="AL6124" s="6"/>
      <c r="AM6124" s="6"/>
      <c r="AN6124" s="6"/>
    </row>
    <row r="6125" spans="1:40" ht="21" x14ac:dyDescent="0.35">
      <c r="A6125" s="47">
        <f t="shared" si="95"/>
        <v>6123</v>
      </c>
      <c r="B6125" s="4">
        <v>2002</v>
      </c>
      <c r="C6125" s="4" t="s">
        <v>1134</v>
      </c>
      <c r="D6125" s="22" t="s">
        <v>16215</v>
      </c>
      <c r="E6125" s="4">
        <v>1905</v>
      </c>
      <c r="F6125" s="18">
        <v>16102</v>
      </c>
      <c r="G6125" s="5" t="s">
        <v>16210</v>
      </c>
      <c r="H6125" s="5" t="s">
        <v>16211</v>
      </c>
      <c r="I6125" s="60"/>
      <c r="J6125" s="60"/>
      <c r="K6125" s="60"/>
      <c r="L6125" s="60"/>
      <c r="M6125" s="60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6"/>
      <c r="AF6125" s="6"/>
      <c r="AG6125" s="6"/>
      <c r="AH6125" s="6"/>
      <c r="AI6125" s="6"/>
      <c r="AJ6125" s="6"/>
      <c r="AK6125" s="6"/>
      <c r="AL6125" s="6"/>
      <c r="AM6125" s="6"/>
      <c r="AN6125" s="6"/>
    </row>
    <row r="6126" spans="1:40" ht="21" x14ac:dyDescent="0.35">
      <c r="A6126" s="47">
        <f t="shared" si="95"/>
        <v>6124</v>
      </c>
      <c r="B6126" s="4">
        <v>2002</v>
      </c>
      <c r="C6126" s="4" t="s">
        <v>1134</v>
      </c>
      <c r="D6126" s="22" t="s">
        <v>16216</v>
      </c>
      <c r="E6126" s="4">
        <v>1904</v>
      </c>
      <c r="F6126" s="18">
        <v>16064</v>
      </c>
      <c r="G6126" s="5" t="s">
        <v>16210</v>
      </c>
      <c r="H6126" s="5" t="s">
        <v>16211</v>
      </c>
      <c r="I6126" s="60"/>
      <c r="J6126" s="60"/>
      <c r="K6126" s="60"/>
      <c r="L6126" s="60"/>
      <c r="M6126" s="60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6"/>
      <c r="AF6126" s="6"/>
      <c r="AG6126" s="6"/>
      <c r="AH6126" s="6"/>
      <c r="AI6126" s="6"/>
      <c r="AJ6126" s="6"/>
      <c r="AK6126" s="6"/>
      <c r="AL6126" s="6"/>
      <c r="AM6126" s="6"/>
      <c r="AN6126" s="6"/>
    </row>
    <row r="6127" spans="1:40" ht="21" x14ac:dyDescent="0.35">
      <c r="A6127" s="47">
        <f t="shared" si="95"/>
        <v>6125</v>
      </c>
      <c r="B6127" s="4">
        <v>2002</v>
      </c>
      <c r="C6127" s="4" t="s">
        <v>1284</v>
      </c>
      <c r="D6127" s="22" t="s">
        <v>16217</v>
      </c>
      <c r="E6127" s="4">
        <v>1924</v>
      </c>
      <c r="F6127" s="18">
        <v>16100</v>
      </c>
      <c r="G6127" s="5" t="s">
        <v>16210</v>
      </c>
      <c r="H6127" s="5" t="s">
        <v>16211</v>
      </c>
      <c r="I6127" s="60"/>
      <c r="J6127" s="60"/>
      <c r="K6127" s="60"/>
      <c r="L6127" s="60"/>
      <c r="M6127" s="60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6"/>
      <c r="AF6127" s="6"/>
      <c r="AG6127" s="6"/>
      <c r="AH6127" s="6"/>
      <c r="AI6127" s="6"/>
      <c r="AJ6127" s="6"/>
      <c r="AK6127" s="6"/>
      <c r="AL6127" s="6"/>
      <c r="AM6127" s="6"/>
      <c r="AN6127" s="6"/>
    </row>
    <row r="6128" spans="1:40" ht="21" x14ac:dyDescent="0.35">
      <c r="A6128" s="47">
        <f t="shared" si="95"/>
        <v>6126</v>
      </c>
      <c r="B6128" s="4">
        <v>2002</v>
      </c>
      <c r="C6128" s="4" t="s">
        <v>1134</v>
      </c>
      <c r="D6128" s="22" t="s">
        <v>16218</v>
      </c>
      <c r="E6128" s="4">
        <v>1914</v>
      </c>
      <c r="F6128" s="18">
        <v>16156</v>
      </c>
      <c r="G6128" s="5" t="s">
        <v>16210</v>
      </c>
      <c r="H6128" s="5" t="s">
        <v>16211</v>
      </c>
      <c r="I6128" s="60"/>
      <c r="J6128" s="60"/>
      <c r="K6128" s="60"/>
      <c r="L6128" s="60"/>
      <c r="M6128" s="60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6"/>
      <c r="AF6128" s="6"/>
      <c r="AG6128" s="6"/>
      <c r="AH6128" s="6"/>
      <c r="AI6128" s="6"/>
      <c r="AJ6128" s="6"/>
      <c r="AK6128" s="6"/>
      <c r="AL6128" s="6"/>
      <c r="AM6128" s="6"/>
      <c r="AN6128" s="6"/>
    </row>
    <row r="6129" spans="1:40" ht="21" x14ac:dyDescent="0.35">
      <c r="A6129" s="47">
        <f t="shared" si="95"/>
        <v>6127</v>
      </c>
      <c r="B6129" s="4">
        <v>2002</v>
      </c>
      <c r="C6129" s="4" t="s">
        <v>1134</v>
      </c>
      <c r="D6129" s="22" t="s">
        <v>16219</v>
      </c>
      <c r="E6129" s="4">
        <v>1912</v>
      </c>
      <c r="F6129" s="18">
        <v>16156</v>
      </c>
      <c r="G6129" s="5" t="s">
        <v>16210</v>
      </c>
      <c r="H6129" s="5" t="s">
        <v>16211</v>
      </c>
      <c r="I6129" s="60"/>
      <c r="J6129" s="60"/>
      <c r="K6129" s="60"/>
      <c r="L6129" s="60"/>
      <c r="M6129" s="60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6"/>
      <c r="AF6129" s="6"/>
      <c r="AG6129" s="6"/>
      <c r="AH6129" s="6"/>
      <c r="AI6129" s="6"/>
      <c r="AJ6129" s="6"/>
      <c r="AK6129" s="6"/>
      <c r="AL6129" s="6"/>
      <c r="AM6129" s="6"/>
      <c r="AN6129" s="6"/>
    </row>
    <row r="6130" spans="1:40" ht="21" x14ac:dyDescent="0.35">
      <c r="A6130" s="47">
        <f t="shared" si="95"/>
        <v>6128</v>
      </c>
      <c r="B6130" s="4">
        <v>2002</v>
      </c>
      <c r="C6130" s="4" t="s">
        <v>1134</v>
      </c>
      <c r="D6130" s="22" t="s">
        <v>16220</v>
      </c>
      <c r="E6130" s="4">
        <v>1906</v>
      </c>
      <c r="F6130" s="18">
        <v>16095</v>
      </c>
      <c r="G6130" s="5" t="s">
        <v>16210</v>
      </c>
      <c r="H6130" s="5" t="s">
        <v>16211</v>
      </c>
      <c r="I6130" s="60"/>
      <c r="J6130" s="60"/>
      <c r="K6130" s="60"/>
      <c r="L6130" s="60"/>
      <c r="M6130" s="60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6"/>
      <c r="AF6130" s="6"/>
      <c r="AG6130" s="6"/>
      <c r="AH6130" s="6"/>
      <c r="AI6130" s="6"/>
      <c r="AJ6130" s="6"/>
      <c r="AK6130" s="6"/>
      <c r="AL6130" s="6"/>
      <c r="AM6130" s="6"/>
      <c r="AN6130" s="6"/>
    </row>
    <row r="6131" spans="1:40" ht="21" x14ac:dyDescent="0.35">
      <c r="A6131" s="47">
        <f t="shared" si="95"/>
        <v>6129</v>
      </c>
      <c r="B6131" s="4">
        <v>2002</v>
      </c>
      <c r="C6131" s="4" t="s">
        <v>1134</v>
      </c>
      <c r="D6131" s="22" t="s">
        <v>16221</v>
      </c>
      <c r="E6131" s="4">
        <v>1898</v>
      </c>
      <c r="F6131" s="18">
        <v>16188</v>
      </c>
      <c r="G6131" s="5" t="s">
        <v>16210</v>
      </c>
      <c r="H6131" s="5"/>
      <c r="I6131" s="60"/>
      <c r="J6131" s="60"/>
      <c r="K6131" s="60"/>
      <c r="L6131" s="60"/>
      <c r="M6131" s="60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6"/>
      <c r="AF6131" s="6"/>
      <c r="AG6131" s="6"/>
      <c r="AH6131" s="6"/>
      <c r="AI6131" s="6"/>
      <c r="AJ6131" s="6"/>
      <c r="AK6131" s="6"/>
      <c r="AL6131" s="6"/>
      <c r="AM6131" s="6"/>
      <c r="AN6131" s="6"/>
    </row>
    <row r="6132" spans="1:40" ht="21" x14ac:dyDescent="0.35">
      <c r="A6132" s="47">
        <f t="shared" si="95"/>
        <v>6130</v>
      </c>
      <c r="B6132" s="4">
        <v>2002</v>
      </c>
      <c r="C6132" s="4" t="s">
        <v>1134</v>
      </c>
      <c r="D6132" s="22" t="s">
        <v>16222</v>
      </c>
      <c r="E6132" s="4">
        <v>1920</v>
      </c>
      <c r="F6132" s="18">
        <v>16157</v>
      </c>
      <c r="G6132" s="5" t="s">
        <v>16210</v>
      </c>
      <c r="H6132" s="5" t="s">
        <v>16211</v>
      </c>
      <c r="I6132" s="60"/>
      <c r="J6132" s="60"/>
      <c r="K6132" s="60"/>
      <c r="L6132" s="60"/>
      <c r="M6132" s="60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6"/>
      <c r="AF6132" s="6"/>
      <c r="AG6132" s="6"/>
      <c r="AH6132" s="6"/>
      <c r="AI6132" s="6"/>
      <c r="AJ6132" s="6"/>
      <c r="AK6132" s="6"/>
      <c r="AL6132" s="6"/>
      <c r="AM6132" s="6"/>
      <c r="AN6132" s="6"/>
    </row>
    <row r="6133" spans="1:40" ht="21" x14ac:dyDescent="0.35">
      <c r="A6133" s="47">
        <f t="shared" si="95"/>
        <v>6131</v>
      </c>
      <c r="B6133" s="4">
        <v>2002</v>
      </c>
      <c r="C6133" s="4" t="s">
        <v>1134</v>
      </c>
      <c r="D6133" s="22" t="s">
        <v>16223</v>
      </c>
      <c r="E6133" s="4"/>
      <c r="F6133" s="18">
        <v>16163</v>
      </c>
      <c r="G6133" s="5" t="s">
        <v>16210</v>
      </c>
      <c r="H6133" s="5"/>
      <c r="I6133" s="60"/>
      <c r="J6133" s="60"/>
      <c r="K6133" s="60"/>
      <c r="L6133" s="60"/>
      <c r="M6133" s="60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6"/>
      <c r="AF6133" s="6"/>
      <c r="AG6133" s="6"/>
      <c r="AH6133" s="6"/>
      <c r="AI6133" s="6"/>
      <c r="AJ6133" s="6"/>
      <c r="AK6133" s="6"/>
      <c r="AL6133" s="6"/>
      <c r="AM6133" s="6"/>
      <c r="AN6133" s="6"/>
    </row>
    <row r="6134" spans="1:40" ht="21" x14ac:dyDescent="0.35">
      <c r="A6134" s="47">
        <f t="shared" si="95"/>
        <v>6132</v>
      </c>
      <c r="B6134" s="4">
        <v>2002</v>
      </c>
      <c r="C6134" s="4" t="s">
        <v>1134</v>
      </c>
      <c r="D6134" s="22" t="s">
        <v>16224</v>
      </c>
      <c r="E6134" s="4">
        <v>1914</v>
      </c>
      <c r="F6134" s="18">
        <v>16099</v>
      </c>
      <c r="G6134" s="5" t="s">
        <v>16210</v>
      </c>
      <c r="H6134" s="5" t="s">
        <v>16211</v>
      </c>
      <c r="I6134" s="60"/>
      <c r="J6134" s="60"/>
      <c r="K6134" s="60"/>
      <c r="L6134" s="60"/>
      <c r="M6134" s="60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6"/>
      <c r="AF6134" s="6"/>
      <c r="AG6134" s="6"/>
      <c r="AH6134" s="6"/>
      <c r="AI6134" s="6"/>
      <c r="AJ6134" s="6"/>
      <c r="AK6134" s="6"/>
      <c r="AL6134" s="6"/>
      <c r="AM6134" s="6"/>
      <c r="AN6134" s="6"/>
    </row>
    <row r="6135" spans="1:40" ht="21" x14ac:dyDescent="0.35">
      <c r="A6135" s="47">
        <f t="shared" si="95"/>
        <v>6133</v>
      </c>
      <c r="B6135" s="4">
        <v>2002</v>
      </c>
      <c r="C6135" s="4" t="s">
        <v>1134</v>
      </c>
      <c r="D6135" s="22" t="s">
        <v>16225</v>
      </c>
      <c r="E6135" s="4">
        <v>1912</v>
      </c>
      <c r="F6135" s="18">
        <v>16169</v>
      </c>
      <c r="G6135" s="5" t="s">
        <v>16210</v>
      </c>
      <c r="H6135" s="5" t="s">
        <v>16211</v>
      </c>
      <c r="I6135" s="60"/>
      <c r="J6135" s="60"/>
      <c r="K6135" s="60"/>
      <c r="L6135" s="60"/>
      <c r="M6135" s="60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6"/>
      <c r="AF6135" s="6"/>
      <c r="AG6135" s="6"/>
      <c r="AH6135" s="6"/>
      <c r="AI6135" s="6"/>
      <c r="AJ6135" s="6"/>
      <c r="AK6135" s="6"/>
      <c r="AL6135" s="6"/>
      <c r="AM6135" s="6"/>
      <c r="AN6135" s="6"/>
    </row>
    <row r="6136" spans="1:40" ht="21" x14ac:dyDescent="0.35">
      <c r="A6136" s="47">
        <f t="shared" si="95"/>
        <v>6134</v>
      </c>
      <c r="B6136" s="4">
        <v>2002</v>
      </c>
      <c r="C6136" s="4" t="s">
        <v>1134</v>
      </c>
      <c r="D6136" s="22" t="s">
        <v>16226</v>
      </c>
      <c r="E6136" s="4">
        <v>1924</v>
      </c>
      <c r="F6136" s="18">
        <v>16134</v>
      </c>
      <c r="G6136" s="5" t="s">
        <v>16210</v>
      </c>
      <c r="H6136" s="5"/>
      <c r="I6136" s="60"/>
      <c r="J6136" s="60"/>
      <c r="K6136" s="60"/>
      <c r="L6136" s="60"/>
      <c r="M6136" s="60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6"/>
      <c r="AF6136" s="6"/>
      <c r="AG6136" s="6"/>
      <c r="AH6136" s="6"/>
      <c r="AI6136" s="6"/>
      <c r="AJ6136" s="6"/>
      <c r="AK6136" s="6"/>
      <c r="AL6136" s="6"/>
      <c r="AM6136" s="6"/>
      <c r="AN6136" s="6"/>
    </row>
    <row r="6137" spans="1:40" ht="21" x14ac:dyDescent="0.35">
      <c r="A6137" s="47">
        <f t="shared" si="95"/>
        <v>6135</v>
      </c>
      <c r="B6137" s="4">
        <v>2002</v>
      </c>
      <c r="C6137" s="4" t="s">
        <v>1134</v>
      </c>
      <c r="D6137" s="22" t="s">
        <v>16227</v>
      </c>
      <c r="E6137" s="4"/>
      <c r="F6137" s="18">
        <v>15990</v>
      </c>
      <c r="G6137" s="5" t="s">
        <v>16210</v>
      </c>
      <c r="H6137" s="5"/>
      <c r="I6137" s="60"/>
      <c r="J6137" s="60"/>
      <c r="K6137" s="60"/>
      <c r="L6137" s="60"/>
      <c r="M6137" s="60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6"/>
      <c r="AF6137" s="6"/>
      <c r="AG6137" s="6"/>
      <c r="AH6137" s="6"/>
      <c r="AI6137" s="6"/>
      <c r="AJ6137" s="6"/>
      <c r="AK6137" s="6"/>
      <c r="AL6137" s="6"/>
      <c r="AM6137" s="6"/>
      <c r="AN6137" s="6"/>
    </row>
    <row r="6138" spans="1:40" ht="21" x14ac:dyDescent="0.35">
      <c r="A6138" s="47">
        <f t="shared" si="95"/>
        <v>6136</v>
      </c>
      <c r="B6138" s="4">
        <v>2002</v>
      </c>
      <c r="C6138" s="4" t="s">
        <v>1134</v>
      </c>
      <c r="D6138" s="22" t="s">
        <v>16228</v>
      </c>
      <c r="E6138" s="4">
        <v>1911</v>
      </c>
      <c r="F6138" s="18">
        <v>16127</v>
      </c>
      <c r="G6138" s="5" t="s">
        <v>16210</v>
      </c>
      <c r="H6138" s="5" t="s">
        <v>16211</v>
      </c>
      <c r="I6138" s="60"/>
      <c r="J6138" s="60"/>
      <c r="K6138" s="60"/>
      <c r="L6138" s="60"/>
      <c r="M6138" s="60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6"/>
      <c r="AF6138" s="6"/>
      <c r="AG6138" s="6"/>
      <c r="AH6138" s="6"/>
      <c r="AI6138" s="6"/>
      <c r="AJ6138" s="6"/>
      <c r="AK6138" s="6"/>
      <c r="AL6138" s="6"/>
      <c r="AM6138" s="6"/>
      <c r="AN6138" s="6"/>
    </row>
    <row r="6139" spans="1:40" ht="21" x14ac:dyDescent="0.35">
      <c r="A6139" s="47">
        <f t="shared" si="95"/>
        <v>6137</v>
      </c>
      <c r="B6139" s="4">
        <v>2002</v>
      </c>
      <c r="C6139" s="4" t="s">
        <v>1134</v>
      </c>
      <c r="D6139" s="22" t="s">
        <v>16229</v>
      </c>
      <c r="E6139" s="4">
        <v>1912</v>
      </c>
      <c r="F6139" s="18">
        <v>16161</v>
      </c>
      <c r="G6139" s="5" t="s">
        <v>16210</v>
      </c>
      <c r="H6139" s="5" t="s">
        <v>16211</v>
      </c>
      <c r="I6139" s="60"/>
      <c r="J6139" s="60"/>
      <c r="K6139" s="60"/>
      <c r="L6139" s="60"/>
      <c r="M6139" s="60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6"/>
      <c r="AF6139" s="6"/>
      <c r="AG6139" s="6"/>
      <c r="AH6139" s="6"/>
      <c r="AI6139" s="6"/>
      <c r="AJ6139" s="6"/>
      <c r="AK6139" s="6"/>
      <c r="AL6139" s="6"/>
      <c r="AM6139" s="6"/>
      <c r="AN6139" s="6"/>
    </row>
    <row r="6140" spans="1:40" ht="21" x14ac:dyDescent="0.35">
      <c r="A6140" s="47">
        <f t="shared" si="95"/>
        <v>6138</v>
      </c>
      <c r="B6140" s="4">
        <v>2002</v>
      </c>
      <c r="C6140" s="4" t="s">
        <v>1134</v>
      </c>
      <c r="D6140" s="22" t="s">
        <v>16230</v>
      </c>
      <c r="E6140" s="4"/>
      <c r="F6140" s="18">
        <v>16091</v>
      </c>
      <c r="G6140" s="5" t="s">
        <v>16210</v>
      </c>
      <c r="H6140" s="5"/>
      <c r="I6140" s="60"/>
      <c r="J6140" s="60"/>
      <c r="K6140" s="60"/>
      <c r="L6140" s="60"/>
      <c r="M6140" s="60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6"/>
      <c r="AF6140" s="6"/>
      <c r="AG6140" s="6"/>
      <c r="AH6140" s="6"/>
      <c r="AI6140" s="6"/>
      <c r="AJ6140" s="6"/>
      <c r="AK6140" s="6"/>
      <c r="AL6140" s="6"/>
      <c r="AM6140" s="6"/>
      <c r="AN6140" s="6"/>
    </row>
    <row r="6141" spans="1:40" ht="21" x14ac:dyDescent="0.35">
      <c r="A6141" s="47">
        <f t="shared" si="95"/>
        <v>6139</v>
      </c>
      <c r="B6141" s="4">
        <v>2002</v>
      </c>
      <c r="C6141" s="4" t="s">
        <v>1134</v>
      </c>
      <c r="D6141" s="22" t="s">
        <v>16231</v>
      </c>
      <c r="E6141" s="4"/>
      <c r="F6141" s="18">
        <v>16067</v>
      </c>
      <c r="G6141" s="5" t="s">
        <v>16210</v>
      </c>
      <c r="H6141" s="5"/>
      <c r="I6141" s="60"/>
      <c r="J6141" s="60"/>
      <c r="K6141" s="60"/>
      <c r="L6141" s="60"/>
      <c r="M6141" s="60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6"/>
      <c r="AF6141" s="6"/>
      <c r="AG6141" s="6"/>
      <c r="AH6141" s="6"/>
      <c r="AI6141" s="6"/>
      <c r="AJ6141" s="6"/>
      <c r="AK6141" s="6"/>
      <c r="AL6141" s="6"/>
      <c r="AM6141" s="6"/>
      <c r="AN6141" s="6"/>
    </row>
    <row r="6142" spans="1:40" ht="21" x14ac:dyDescent="0.35">
      <c r="A6142" s="47">
        <f t="shared" si="95"/>
        <v>6140</v>
      </c>
      <c r="B6142" s="4">
        <v>2002</v>
      </c>
      <c r="C6142" s="4" t="s">
        <v>1134</v>
      </c>
      <c r="D6142" s="22" t="s">
        <v>16232</v>
      </c>
      <c r="E6142" s="4">
        <v>1925</v>
      </c>
      <c r="F6142" s="18">
        <v>16194</v>
      </c>
      <c r="G6142" s="5" t="s">
        <v>16210</v>
      </c>
      <c r="H6142" s="5" t="s">
        <v>16211</v>
      </c>
      <c r="I6142" s="60"/>
      <c r="J6142" s="60"/>
      <c r="K6142" s="60"/>
      <c r="L6142" s="60"/>
      <c r="M6142" s="60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6"/>
      <c r="AF6142" s="6"/>
      <c r="AG6142" s="6"/>
      <c r="AH6142" s="6"/>
      <c r="AI6142" s="6"/>
      <c r="AJ6142" s="6"/>
      <c r="AK6142" s="6"/>
      <c r="AL6142" s="6"/>
      <c r="AM6142" s="6"/>
      <c r="AN6142" s="6"/>
    </row>
    <row r="6143" spans="1:40" ht="21" x14ac:dyDescent="0.35">
      <c r="A6143" s="47">
        <f t="shared" si="95"/>
        <v>6141</v>
      </c>
      <c r="B6143" s="4">
        <v>2002</v>
      </c>
      <c r="C6143" s="4" t="s">
        <v>1134</v>
      </c>
      <c r="D6143" s="22" t="s">
        <v>16233</v>
      </c>
      <c r="E6143" s="18"/>
      <c r="F6143" s="18">
        <v>16113</v>
      </c>
      <c r="G6143" s="5" t="s">
        <v>16210</v>
      </c>
      <c r="H6143" s="5"/>
      <c r="I6143" s="60"/>
      <c r="J6143" s="60"/>
      <c r="K6143" s="60"/>
      <c r="L6143" s="60"/>
      <c r="M6143" s="60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6"/>
      <c r="AF6143" s="6"/>
      <c r="AG6143" s="6"/>
      <c r="AH6143" s="6"/>
      <c r="AI6143" s="6"/>
      <c r="AJ6143" s="6"/>
      <c r="AK6143" s="6"/>
      <c r="AL6143" s="6"/>
      <c r="AM6143" s="6"/>
      <c r="AN6143" s="6"/>
    </row>
    <row r="6144" spans="1:40" ht="21" x14ac:dyDescent="0.35">
      <c r="A6144" s="47">
        <f t="shared" si="95"/>
        <v>6142</v>
      </c>
      <c r="B6144" s="4">
        <v>2002</v>
      </c>
      <c r="C6144" s="4" t="s">
        <v>1134</v>
      </c>
      <c r="D6144" s="22" t="s">
        <v>16234</v>
      </c>
      <c r="E6144" s="4">
        <v>1912</v>
      </c>
      <c r="F6144" s="18">
        <v>16146</v>
      </c>
      <c r="G6144" s="5" t="s">
        <v>16210</v>
      </c>
      <c r="H6144" s="5" t="s">
        <v>16211</v>
      </c>
      <c r="I6144" s="60"/>
      <c r="J6144" s="60"/>
      <c r="K6144" s="60"/>
      <c r="L6144" s="60"/>
      <c r="M6144" s="60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6"/>
      <c r="AF6144" s="6"/>
      <c r="AG6144" s="6"/>
      <c r="AH6144" s="6"/>
      <c r="AI6144" s="6"/>
      <c r="AJ6144" s="6"/>
      <c r="AK6144" s="6"/>
      <c r="AL6144" s="6"/>
      <c r="AM6144" s="6"/>
      <c r="AN6144" s="6"/>
    </row>
    <row r="6145" spans="1:40" ht="21" x14ac:dyDescent="0.35">
      <c r="A6145" s="47">
        <f t="shared" si="95"/>
        <v>6143</v>
      </c>
      <c r="B6145" s="4">
        <v>2002</v>
      </c>
      <c r="C6145" s="4" t="s">
        <v>1134</v>
      </c>
      <c r="D6145" s="22" t="s">
        <v>16235</v>
      </c>
      <c r="E6145" s="4">
        <v>1925</v>
      </c>
      <c r="F6145" s="18">
        <v>16074</v>
      </c>
      <c r="G6145" s="5" t="s">
        <v>16210</v>
      </c>
      <c r="H6145" s="5" t="s">
        <v>16211</v>
      </c>
      <c r="I6145" s="60"/>
      <c r="J6145" s="60"/>
      <c r="K6145" s="60"/>
      <c r="L6145" s="60"/>
      <c r="M6145" s="60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6"/>
      <c r="AF6145" s="6"/>
      <c r="AG6145" s="6"/>
      <c r="AH6145" s="6"/>
      <c r="AI6145" s="6"/>
      <c r="AJ6145" s="6"/>
      <c r="AK6145" s="6"/>
      <c r="AL6145" s="6"/>
      <c r="AM6145" s="6"/>
      <c r="AN6145" s="6"/>
    </row>
    <row r="6146" spans="1:40" ht="21" x14ac:dyDescent="0.35">
      <c r="A6146" s="47">
        <f t="shared" si="95"/>
        <v>6144</v>
      </c>
      <c r="B6146" s="4">
        <v>2002</v>
      </c>
      <c r="C6146" s="4" t="s">
        <v>1134</v>
      </c>
      <c r="D6146" s="22" t="s">
        <v>16236</v>
      </c>
      <c r="E6146" s="4">
        <v>1925</v>
      </c>
      <c r="F6146" s="18">
        <v>16142</v>
      </c>
      <c r="G6146" s="5" t="s">
        <v>16210</v>
      </c>
      <c r="H6146" s="5" t="s">
        <v>16211</v>
      </c>
      <c r="I6146" s="60"/>
      <c r="J6146" s="60"/>
      <c r="K6146" s="60"/>
      <c r="L6146" s="60"/>
      <c r="M6146" s="60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6"/>
      <c r="AF6146" s="6"/>
      <c r="AG6146" s="6"/>
      <c r="AH6146" s="6"/>
      <c r="AI6146" s="6"/>
      <c r="AJ6146" s="6"/>
      <c r="AK6146" s="6"/>
      <c r="AL6146" s="6"/>
      <c r="AM6146" s="6"/>
      <c r="AN6146" s="6"/>
    </row>
    <row r="6147" spans="1:40" ht="21" x14ac:dyDescent="0.35">
      <c r="A6147" s="47">
        <f t="shared" si="95"/>
        <v>6145</v>
      </c>
      <c r="B6147" s="4">
        <v>2002</v>
      </c>
      <c r="C6147" s="4" t="s">
        <v>1134</v>
      </c>
      <c r="D6147" s="22" t="s">
        <v>16237</v>
      </c>
      <c r="E6147" s="4">
        <v>1908</v>
      </c>
      <c r="F6147" s="18">
        <v>16103</v>
      </c>
      <c r="G6147" s="5" t="s">
        <v>16210</v>
      </c>
      <c r="H6147" s="5" t="s">
        <v>16211</v>
      </c>
      <c r="I6147" s="60"/>
      <c r="J6147" s="60"/>
      <c r="K6147" s="60"/>
      <c r="L6147" s="60"/>
      <c r="M6147" s="60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6"/>
      <c r="AF6147" s="6"/>
      <c r="AG6147" s="6"/>
      <c r="AH6147" s="6"/>
      <c r="AI6147" s="6"/>
      <c r="AJ6147" s="6"/>
      <c r="AK6147" s="6"/>
      <c r="AL6147" s="6"/>
      <c r="AM6147" s="6"/>
      <c r="AN6147" s="6"/>
    </row>
    <row r="6148" spans="1:40" ht="21" x14ac:dyDescent="0.35">
      <c r="A6148" s="47">
        <f t="shared" ref="A6148:A6211" si="96">A6147+1</f>
        <v>6146</v>
      </c>
      <c r="B6148" s="4">
        <v>2002</v>
      </c>
      <c r="C6148" s="4" t="s">
        <v>1203</v>
      </c>
      <c r="D6148" s="22" t="s">
        <v>16238</v>
      </c>
      <c r="E6148" s="4">
        <v>1925</v>
      </c>
      <c r="F6148" s="18">
        <v>16101</v>
      </c>
      <c r="G6148" s="5" t="s">
        <v>16210</v>
      </c>
      <c r="H6148" s="5" t="s">
        <v>16211</v>
      </c>
      <c r="I6148" s="60"/>
      <c r="J6148" s="60"/>
      <c r="K6148" s="60"/>
      <c r="L6148" s="60"/>
      <c r="M6148" s="60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6"/>
      <c r="AF6148" s="6"/>
      <c r="AG6148" s="6"/>
      <c r="AH6148" s="6"/>
      <c r="AI6148" s="6"/>
      <c r="AJ6148" s="6"/>
      <c r="AK6148" s="6"/>
      <c r="AL6148" s="6"/>
      <c r="AM6148" s="6"/>
      <c r="AN6148" s="6"/>
    </row>
    <row r="6149" spans="1:40" ht="21" x14ac:dyDescent="0.35">
      <c r="A6149" s="47">
        <f t="shared" si="96"/>
        <v>6147</v>
      </c>
      <c r="B6149" s="4">
        <v>2002</v>
      </c>
      <c r="C6149" s="4" t="s">
        <v>1134</v>
      </c>
      <c r="D6149" s="22" t="s">
        <v>16239</v>
      </c>
      <c r="E6149" s="4">
        <v>1904</v>
      </c>
      <c r="F6149" s="18">
        <v>16166</v>
      </c>
      <c r="G6149" s="5" t="s">
        <v>16210</v>
      </c>
      <c r="H6149" s="5" t="s">
        <v>16211</v>
      </c>
      <c r="I6149" s="60"/>
      <c r="J6149" s="60"/>
      <c r="K6149" s="60"/>
      <c r="L6149" s="60"/>
      <c r="M6149" s="60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6"/>
      <c r="AF6149" s="6"/>
      <c r="AG6149" s="6"/>
      <c r="AH6149" s="6"/>
      <c r="AI6149" s="6"/>
      <c r="AJ6149" s="6"/>
      <c r="AK6149" s="6"/>
      <c r="AL6149" s="6"/>
      <c r="AM6149" s="6"/>
      <c r="AN6149" s="6"/>
    </row>
    <row r="6150" spans="1:40" ht="21" x14ac:dyDescent="0.35">
      <c r="A6150" s="47">
        <f t="shared" si="96"/>
        <v>6148</v>
      </c>
      <c r="B6150" s="4">
        <v>2002</v>
      </c>
      <c r="C6150" s="4" t="s">
        <v>3622</v>
      </c>
      <c r="D6150" s="22" t="s">
        <v>16240</v>
      </c>
      <c r="E6150" s="4">
        <v>1923</v>
      </c>
      <c r="F6150" s="18">
        <v>16136</v>
      </c>
      <c r="G6150" s="5" t="s">
        <v>16210</v>
      </c>
      <c r="H6150" s="5" t="s">
        <v>16211</v>
      </c>
      <c r="I6150" s="60"/>
      <c r="J6150" s="60"/>
      <c r="K6150" s="60"/>
      <c r="L6150" s="60"/>
      <c r="M6150" s="60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6"/>
      <c r="AF6150" s="6"/>
      <c r="AG6150" s="6"/>
      <c r="AH6150" s="6"/>
      <c r="AI6150" s="6"/>
      <c r="AJ6150" s="6"/>
      <c r="AK6150" s="6"/>
      <c r="AL6150" s="6"/>
      <c r="AM6150" s="6"/>
      <c r="AN6150" s="6"/>
    </row>
    <row r="6151" spans="1:40" ht="21" x14ac:dyDescent="0.35">
      <c r="A6151" s="47">
        <f t="shared" si="96"/>
        <v>6149</v>
      </c>
      <c r="B6151" s="4">
        <v>2002</v>
      </c>
      <c r="C6151" s="4" t="s">
        <v>1134</v>
      </c>
      <c r="D6151" s="22" t="s">
        <v>16241</v>
      </c>
      <c r="E6151" s="4">
        <v>1925</v>
      </c>
      <c r="F6151" s="18">
        <v>16195</v>
      </c>
      <c r="G6151" s="5" t="s">
        <v>16210</v>
      </c>
      <c r="H6151" s="5" t="s">
        <v>16211</v>
      </c>
      <c r="I6151" s="60"/>
      <c r="J6151" s="60"/>
      <c r="K6151" s="60"/>
      <c r="L6151" s="60"/>
      <c r="M6151" s="60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6"/>
      <c r="AF6151" s="6"/>
      <c r="AG6151" s="6"/>
      <c r="AH6151" s="6"/>
      <c r="AI6151" s="6"/>
      <c r="AJ6151" s="6"/>
      <c r="AK6151" s="6"/>
      <c r="AL6151" s="6"/>
      <c r="AM6151" s="6"/>
      <c r="AN6151" s="6"/>
    </row>
    <row r="6152" spans="1:40" ht="21" x14ac:dyDescent="0.35">
      <c r="A6152" s="47">
        <f t="shared" si="96"/>
        <v>6150</v>
      </c>
      <c r="B6152" s="4">
        <v>2002</v>
      </c>
      <c r="C6152" s="4" t="s">
        <v>1134</v>
      </c>
      <c r="D6152" s="22" t="s">
        <v>16242</v>
      </c>
      <c r="E6152" s="4">
        <v>1912</v>
      </c>
      <c r="F6152" s="18">
        <v>16097</v>
      </c>
      <c r="G6152" s="5" t="s">
        <v>16210</v>
      </c>
      <c r="H6152" s="5" t="s">
        <v>16211</v>
      </c>
      <c r="I6152" s="60"/>
      <c r="J6152" s="60"/>
      <c r="K6152" s="60"/>
      <c r="L6152" s="60"/>
      <c r="M6152" s="60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6"/>
      <c r="AF6152" s="6"/>
      <c r="AG6152" s="6"/>
      <c r="AH6152" s="6"/>
      <c r="AI6152" s="6"/>
      <c r="AJ6152" s="6"/>
      <c r="AK6152" s="6"/>
      <c r="AL6152" s="6"/>
      <c r="AM6152" s="6"/>
      <c r="AN6152" s="6"/>
    </row>
    <row r="6153" spans="1:40" ht="21" x14ac:dyDescent="0.35">
      <c r="A6153" s="47">
        <f t="shared" si="96"/>
        <v>6151</v>
      </c>
      <c r="B6153" s="4">
        <v>2002</v>
      </c>
      <c r="C6153" s="4" t="s">
        <v>1134</v>
      </c>
      <c r="D6153" s="22" t="s">
        <v>16243</v>
      </c>
      <c r="E6153" s="4">
        <v>1909</v>
      </c>
      <c r="F6153" s="18">
        <v>16199</v>
      </c>
      <c r="G6153" s="5" t="s">
        <v>16210</v>
      </c>
      <c r="H6153" s="5" t="s">
        <v>16211</v>
      </c>
      <c r="I6153" s="60"/>
      <c r="J6153" s="60"/>
      <c r="K6153" s="60"/>
      <c r="L6153" s="60"/>
      <c r="M6153" s="60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6"/>
      <c r="AF6153" s="6"/>
      <c r="AG6153" s="6"/>
      <c r="AH6153" s="6"/>
      <c r="AI6153" s="6"/>
      <c r="AJ6153" s="6"/>
      <c r="AK6153" s="6"/>
      <c r="AL6153" s="6"/>
      <c r="AM6153" s="6"/>
      <c r="AN6153" s="6"/>
    </row>
    <row r="6154" spans="1:40" ht="21" x14ac:dyDescent="0.35">
      <c r="A6154" s="47">
        <f t="shared" si="96"/>
        <v>6152</v>
      </c>
      <c r="B6154" s="4">
        <v>2002</v>
      </c>
      <c r="C6154" s="4" t="s">
        <v>1134</v>
      </c>
      <c r="D6154" s="22" t="s">
        <v>16244</v>
      </c>
      <c r="E6154" s="4">
        <v>1925</v>
      </c>
      <c r="F6154" s="18">
        <v>16095</v>
      </c>
      <c r="G6154" s="5" t="s">
        <v>16210</v>
      </c>
      <c r="H6154" s="5" t="s">
        <v>16211</v>
      </c>
      <c r="I6154" s="60"/>
      <c r="J6154" s="60"/>
      <c r="K6154" s="60"/>
      <c r="L6154" s="60"/>
      <c r="M6154" s="60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6"/>
      <c r="AF6154" s="6"/>
      <c r="AG6154" s="6"/>
      <c r="AH6154" s="6"/>
      <c r="AI6154" s="6"/>
      <c r="AJ6154" s="6"/>
      <c r="AK6154" s="6"/>
      <c r="AL6154" s="6"/>
      <c r="AM6154" s="6"/>
      <c r="AN6154" s="6"/>
    </row>
    <row r="6155" spans="1:40" ht="21" x14ac:dyDescent="0.35">
      <c r="A6155" s="47">
        <f t="shared" si="96"/>
        <v>6153</v>
      </c>
      <c r="B6155" s="4">
        <v>2002</v>
      </c>
      <c r="C6155" s="4" t="s">
        <v>1134</v>
      </c>
      <c r="D6155" s="22" t="s">
        <v>16245</v>
      </c>
      <c r="E6155" s="4"/>
      <c r="F6155" s="18">
        <v>16100</v>
      </c>
      <c r="G6155" s="5" t="s">
        <v>16210</v>
      </c>
      <c r="H6155" s="5" t="s">
        <v>16211</v>
      </c>
      <c r="I6155" s="60"/>
      <c r="J6155" s="60"/>
      <c r="K6155" s="60"/>
      <c r="L6155" s="60"/>
      <c r="M6155" s="60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6"/>
      <c r="AF6155" s="6"/>
      <c r="AG6155" s="6"/>
      <c r="AH6155" s="6"/>
      <c r="AI6155" s="6"/>
      <c r="AJ6155" s="6"/>
      <c r="AK6155" s="6"/>
      <c r="AL6155" s="6"/>
      <c r="AM6155" s="6"/>
      <c r="AN6155" s="6"/>
    </row>
    <row r="6156" spans="1:40" ht="21" x14ac:dyDescent="0.35">
      <c r="A6156" s="47">
        <f t="shared" si="96"/>
        <v>6154</v>
      </c>
      <c r="B6156" s="4">
        <v>2002</v>
      </c>
      <c r="C6156" s="4" t="s">
        <v>1134</v>
      </c>
      <c r="D6156" s="22" t="s">
        <v>16246</v>
      </c>
      <c r="E6156" s="4">
        <v>1905</v>
      </c>
      <c r="F6156" s="18">
        <v>16107</v>
      </c>
      <c r="G6156" s="5" t="s">
        <v>16210</v>
      </c>
      <c r="H6156" s="5" t="s">
        <v>16211</v>
      </c>
      <c r="I6156" s="60"/>
      <c r="J6156" s="60"/>
      <c r="K6156" s="60"/>
      <c r="L6156" s="60"/>
      <c r="M6156" s="60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6"/>
      <c r="AF6156" s="6"/>
      <c r="AG6156" s="6"/>
      <c r="AH6156" s="6"/>
      <c r="AI6156" s="6"/>
      <c r="AJ6156" s="6"/>
      <c r="AK6156" s="6"/>
      <c r="AL6156" s="6"/>
      <c r="AM6156" s="6"/>
      <c r="AN6156" s="6"/>
    </row>
    <row r="6157" spans="1:40" ht="21" x14ac:dyDescent="0.35">
      <c r="A6157" s="47">
        <f t="shared" si="96"/>
        <v>6155</v>
      </c>
      <c r="B6157" s="4">
        <v>2002</v>
      </c>
      <c r="C6157" s="4" t="s">
        <v>1203</v>
      </c>
      <c r="D6157" s="22" t="s">
        <v>16247</v>
      </c>
      <c r="E6157" s="4">
        <v>1898</v>
      </c>
      <c r="F6157" s="18">
        <v>16096</v>
      </c>
      <c r="G6157" s="5" t="s">
        <v>16210</v>
      </c>
      <c r="H6157" s="5" t="s">
        <v>16211</v>
      </c>
      <c r="I6157" s="60"/>
      <c r="J6157" s="60"/>
      <c r="K6157" s="60"/>
      <c r="L6157" s="60"/>
      <c r="M6157" s="60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6"/>
      <c r="AF6157" s="6"/>
      <c r="AG6157" s="6"/>
      <c r="AH6157" s="6"/>
      <c r="AI6157" s="6"/>
      <c r="AJ6157" s="6"/>
      <c r="AK6157" s="6"/>
      <c r="AL6157" s="6"/>
      <c r="AM6157" s="6"/>
      <c r="AN6157" s="6"/>
    </row>
    <row r="6158" spans="1:40" ht="21" x14ac:dyDescent="0.35">
      <c r="A6158" s="47">
        <f t="shared" si="96"/>
        <v>6156</v>
      </c>
      <c r="B6158" s="4">
        <v>2002</v>
      </c>
      <c r="C6158" s="4" t="s">
        <v>1134</v>
      </c>
      <c r="D6158" s="22" t="s">
        <v>16248</v>
      </c>
      <c r="E6158" s="4">
        <v>1921</v>
      </c>
      <c r="F6158" s="18">
        <v>16095</v>
      </c>
      <c r="G6158" s="5" t="s">
        <v>16210</v>
      </c>
      <c r="H6158" s="5"/>
      <c r="I6158" s="60"/>
      <c r="J6158" s="60"/>
      <c r="K6158" s="60"/>
      <c r="L6158" s="60"/>
      <c r="M6158" s="60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6"/>
      <c r="AF6158" s="6"/>
      <c r="AG6158" s="6"/>
      <c r="AH6158" s="6"/>
      <c r="AI6158" s="6"/>
      <c r="AJ6158" s="6"/>
      <c r="AK6158" s="6"/>
      <c r="AL6158" s="6"/>
      <c r="AM6158" s="6"/>
      <c r="AN6158" s="6"/>
    </row>
    <row r="6159" spans="1:40" ht="21" x14ac:dyDescent="0.35">
      <c r="A6159" s="47">
        <f t="shared" si="96"/>
        <v>6157</v>
      </c>
      <c r="B6159" s="4">
        <v>2002</v>
      </c>
      <c r="C6159" s="4" t="s">
        <v>1134</v>
      </c>
      <c r="D6159" s="22" t="s">
        <v>16249</v>
      </c>
      <c r="E6159" s="4">
        <v>1925</v>
      </c>
      <c r="F6159" s="18">
        <v>16137</v>
      </c>
      <c r="G6159" s="5" t="s">
        <v>16210</v>
      </c>
      <c r="H6159" s="5" t="s">
        <v>16211</v>
      </c>
      <c r="I6159" s="60"/>
      <c r="J6159" s="60"/>
      <c r="K6159" s="60"/>
      <c r="L6159" s="60"/>
      <c r="M6159" s="60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6"/>
      <c r="AF6159" s="6"/>
      <c r="AG6159" s="6"/>
      <c r="AH6159" s="6"/>
      <c r="AI6159" s="6"/>
      <c r="AJ6159" s="6"/>
      <c r="AK6159" s="6"/>
      <c r="AL6159" s="6"/>
      <c r="AM6159" s="6"/>
      <c r="AN6159" s="6"/>
    </row>
    <row r="6160" spans="1:40" ht="21" x14ac:dyDescent="0.35">
      <c r="A6160" s="47">
        <f t="shared" si="96"/>
        <v>6158</v>
      </c>
      <c r="B6160" s="4">
        <v>2002</v>
      </c>
      <c r="C6160" s="4" t="s">
        <v>1134</v>
      </c>
      <c r="D6160" s="22" t="s">
        <v>16250</v>
      </c>
      <c r="E6160" s="4">
        <v>1919</v>
      </c>
      <c r="F6160" s="18">
        <v>16161</v>
      </c>
      <c r="G6160" s="5" t="s">
        <v>16210</v>
      </c>
      <c r="H6160" s="5" t="s">
        <v>16211</v>
      </c>
      <c r="I6160" s="60"/>
      <c r="J6160" s="60"/>
      <c r="K6160" s="60"/>
      <c r="L6160" s="60"/>
      <c r="M6160" s="60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6"/>
      <c r="AF6160" s="6"/>
      <c r="AG6160" s="6"/>
      <c r="AH6160" s="6"/>
      <c r="AI6160" s="6"/>
      <c r="AJ6160" s="6"/>
      <c r="AK6160" s="6"/>
      <c r="AL6160" s="6"/>
      <c r="AM6160" s="6"/>
      <c r="AN6160" s="6"/>
    </row>
    <row r="6161" spans="1:40" ht="21" x14ac:dyDescent="0.35">
      <c r="A6161" s="47">
        <f t="shared" si="96"/>
        <v>6159</v>
      </c>
      <c r="B6161" s="4">
        <v>2002</v>
      </c>
      <c r="C6161" s="4" t="s">
        <v>1134</v>
      </c>
      <c r="D6161" s="22" t="s">
        <v>16251</v>
      </c>
      <c r="E6161" s="4">
        <v>1909</v>
      </c>
      <c r="F6161" s="18">
        <v>16150</v>
      </c>
      <c r="G6161" s="5" t="s">
        <v>16210</v>
      </c>
      <c r="H6161" s="5" t="s">
        <v>16211</v>
      </c>
      <c r="I6161" s="64"/>
      <c r="J6161" s="64"/>
      <c r="K6161" s="64"/>
      <c r="L6161" s="64"/>
      <c r="M6161" s="64"/>
      <c r="N6161" s="81"/>
      <c r="O6161" s="81"/>
      <c r="P6161" s="81"/>
      <c r="Q6161" s="81"/>
      <c r="R6161" s="81"/>
      <c r="S6161" s="81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6"/>
      <c r="AF6161" s="6"/>
      <c r="AG6161" s="6"/>
      <c r="AH6161" s="6"/>
      <c r="AI6161" s="6"/>
      <c r="AJ6161" s="6"/>
      <c r="AK6161" s="6"/>
      <c r="AL6161" s="6"/>
      <c r="AM6161" s="6"/>
      <c r="AN6161" s="6"/>
    </row>
    <row r="6162" spans="1:40" ht="21" x14ac:dyDescent="0.35">
      <c r="A6162" s="47">
        <f t="shared" si="96"/>
        <v>6160</v>
      </c>
      <c r="B6162" s="4">
        <v>2002</v>
      </c>
      <c r="C6162" s="4" t="s">
        <v>1134</v>
      </c>
      <c r="D6162" s="22" t="s">
        <v>16252</v>
      </c>
      <c r="E6162" s="4">
        <v>1901</v>
      </c>
      <c r="F6162" s="18">
        <v>16109</v>
      </c>
      <c r="G6162" s="5" t="s">
        <v>16210</v>
      </c>
      <c r="H6162" s="5" t="s">
        <v>16211</v>
      </c>
      <c r="I6162" s="64"/>
      <c r="J6162" s="64"/>
      <c r="K6162" s="64"/>
      <c r="L6162" s="64"/>
      <c r="M6162" s="64"/>
      <c r="N6162" s="81"/>
      <c r="O6162" s="81"/>
      <c r="P6162" s="81"/>
      <c r="Q6162" s="81"/>
      <c r="R6162" s="81"/>
      <c r="S6162" s="81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6"/>
      <c r="AF6162" s="6"/>
      <c r="AG6162" s="6"/>
      <c r="AH6162" s="6"/>
      <c r="AI6162" s="6"/>
      <c r="AJ6162" s="6"/>
      <c r="AK6162" s="6"/>
      <c r="AL6162" s="6"/>
      <c r="AM6162" s="6"/>
      <c r="AN6162" s="6"/>
    </row>
    <row r="6163" spans="1:40" ht="21" x14ac:dyDescent="0.35">
      <c r="A6163" s="47">
        <f t="shared" si="96"/>
        <v>6161</v>
      </c>
      <c r="B6163" s="4">
        <v>2002</v>
      </c>
      <c r="C6163" s="4" t="s">
        <v>1134</v>
      </c>
      <c r="D6163" s="22" t="s">
        <v>16253</v>
      </c>
      <c r="E6163" s="4">
        <v>1925</v>
      </c>
      <c r="F6163" s="18">
        <v>16137</v>
      </c>
      <c r="G6163" s="5" t="s">
        <v>16210</v>
      </c>
      <c r="H6163" s="5" t="s">
        <v>16211</v>
      </c>
      <c r="I6163" s="64"/>
      <c r="J6163" s="64"/>
      <c r="K6163" s="64"/>
      <c r="L6163" s="64"/>
      <c r="M6163" s="64"/>
      <c r="N6163" s="81"/>
      <c r="O6163" s="81"/>
      <c r="P6163" s="81"/>
      <c r="Q6163" s="81"/>
      <c r="R6163" s="81"/>
      <c r="S6163" s="81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6"/>
      <c r="AF6163" s="6"/>
      <c r="AG6163" s="6"/>
      <c r="AH6163" s="6"/>
      <c r="AI6163" s="6"/>
      <c r="AJ6163" s="6"/>
      <c r="AK6163" s="6"/>
      <c r="AL6163" s="6"/>
      <c r="AM6163" s="6"/>
      <c r="AN6163" s="6"/>
    </row>
    <row r="6164" spans="1:40" ht="21" x14ac:dyDescent="0.35">
      <c r="A6164" s="47">
        <f t="shared" si="96"/>
        <v>6162</v>
      </c>
      <c r="B6164" s="4">
        <v>2002</v>
      </c>
      <c r="C6164" s="4" t="s">
        <v>1134</v>
      </c>
      <c r="D6164" s="22" t="s">
        <v>16254</v>
      </c>
      <c r="E6164" s="4">
        <v>1925</v>
      </c>
      <c r="F6164" s="18">
        <v>16090</v>
      </c>
      <c r="G6164" s="5" t="s">
        <v>16210</v>
      </c>
      <c r="H6164" s="5" t="s">
        <v>16211</v>
      </c>
      <c r="I6164" s="64"/>
      <c r="J6164" s="64"/>
      <c r="K6164" s="64"/>
      <c r="L6164" s="64"/>
      <c r="M6164" s="64"/>
      <c r="N6164" s="81"/>
      <c r="O6164" s="81"/>
      <c r="P6164" s="81"/>
      <c r="Q6164" s="81"/>
      <c r="R6164" s="81"/>
      <c r="S6164" s="81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6"/>
      <c r="AF6164" s="6"/>
      <c r="AG6164" s="6"/>
      <c r="AH6164" s="6"/>
      <c r="AI6164" s="6"/>
      <c r="AJ6164" s="6"/>
      <c r="AK6164" s="6"/>
      <c r="AL6164" s="6"/>
      <c r="AM6164" s="6"/>
      <c r="AN6164" s="6"/>
    </row>
    <row r="6165" spans="1:40" ht="21" x14ac:dyDescent="0.35">
      <c r="A6165" s="47">
        <f t="shared" si="96"/>
        <v>6163</v>
      </c>
      <c r="B6165" s="4">
        <v>2002</v>
      </c>
      <c r="C6165" s="4" t="s">
        <v>1134</v>
      </c>
      <c r="D6165" s="22" t="s">
        <v>16255</v>
      </c>
      <c r="E6165" s="4">
        <v>1925</v>
      </c>
      <c r="F6165" s="18">
        <v>16162</v>
      </c>
      <c r="G6165" s="5" t="s">
        <v>16210</v>
      </c>
      <c r="H6165" s="5" t="s">
        <v>16211</v>
      </c>
      <c r="I6165" s="64"/>
      <c r="J6165" s="64"/>
      <c r="K6165" s="64"/>
      <c r="L6165" s="64"/>
      <c r="M6165" s="64"/>
      <c r="N6165" s="81"/>
      <c r="O6165" s="81"/>
      <c r="P6165" s="81"/>
      <c r="Q6165" s="81"/>
      <c r="R6165" s="81"/>
      <c r="S6165" s="81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6"/>
      <c r="AF6165" s="6"/>
      <c r="AG6165" s="6"/>
      <c r="AH6165" s="6"/>
      <c r="AI6165" s="6"/>
      <c r="AJ6165" s="6"/>
      <c r="AK6165" s="6"/>
      <c r="AL6165" s="6"/>
      <c r="AM6165" s="6"/>
      <c r="AN6165" s="6"/>
    </row>
    <row r="6166" spans="1:40" ht="21" x14ac:dyDescent="0.35">
      <c r="A6166" s="47">
        <f t="shared" si="96"/>
        <v>6164</v>
      </c>
      <c r="B6166" s="82">
        <v>2002</v>
      </c>
      <c r="C6166" s="82" t="s">
        <v>1134</v>
      </c>
      <c r="D6166" s="83" t="s">
        <v>16256</v>
      </c>
      <c r="E6166" s="82">
        <v>1925</v>
      </c>
      <c r="F6166" s="84">
        <v>16195</v>
      </c>
      <c r="G6166" s="85" t="s">
        <v>16210</v>
      </c>
      <c r="H6166" s="85" t="s">
        <v>16211</v>
      </c>
      <c r="I6166" s="86"/>
      <c r="J6166" s="86"/>
      <c r="K6166" s="86"/>
      <c r="L6166" s="86"/>
      <c r="M6166" s="64"/>
      <c r="N6166" s="81"/>
      <c r="O6166" s="81"/>
      <c r="P6166" s="81"/>
      <c r="Q6166" s="81"/>
      <c r="R6166" s="81"/>
      <c r="S6166" s="81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6"/>
      <c r="AF6166" s="6"/>
      <c r="AG6166" s="6"/>
      <c r="AH6166" s="6"/>
      <c r="AI6166" s="6"/>
      <c r="AJ6166" s="6"/>
      <c r="AK6166" s="6"/>
      <c r="AL6166" s="6"/>
      <c r="AM6166" s="6"/>
      <c r="AN6166" s="6"/>
    </row>
    <row r="6167" spans="1:40" ht="21" x14ac:dyDescent="0.35">
      <c r="A6167" s="47">
        <f t="shared" si="96"/>
        <v>6165</v>
      </c>
      <c r="B6167" s="4">
        <v>2002</v>
      </c>
      <c r="C6167" s="4" t="s">
        <v>1134</v>
      </c>
      <c r="D6167" s="22" t="s">
        <v>16257</v>
      </c>
      <c r="E6167" s="4">
        <v>1921</v>
      </c>
      <c r="F6167" s="18">
        <v>16086</v>
      </c>
      <c r="G6167" s="5" t="s">
        <v>16210</v>
      </c>
      <c r="H6167" s="5" t="s">
        <v>16211</v>
      </c>
      <c r="I6167" s="64"/>
      <c r="J6167" s="64"/>
      <c r="K6167" s="64"/>
      <c r="L6167" s="64"/>
      <c r="M6167" s="87"/>
      <c r="N6167" s="81"/>
      <c r="O6167" s="81"/>
      <c r="P6167" s="81"/>
      <c r="Q6167" s="81"/>
      <c r="R6167" s="81"/>
      <c r="S6167" s="81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6"/>
      <c r="AF6167" s="6"/>
      <c r="AG6167" s="6"/>
      <c r="AH6167" s="6"/>
      <c r="AI6167" s="6"/>
      <c r="AJ6167" s="6"/>
      <c r="AK6167" s="6"/>
      <c r="AL6167" s="6"/>
      <c r="AM6167" s="6"/>
      <c r="AN6167" s="6"/>
    </row>
    <row r="6168" spans="1:40" ht="21" x14ac:dyDescent="0.35">
      <c r="A6168" s="47">
        <f t="shared" si="96"/>
        <v>6166</v>
      </c>
      <c r="B6168" s="4">
        <v>2002</v>
      </c>
      <c r="C6168" s="4" t="s">
        <v>1134</v>
      </c>
      <c r="D6168" s="22" t="s">
        <v>16258</v>
      </c>
      <c r="E6168" s="4">
        <v>1905</v>
      </c>
      <c r="F6168" s="18">
        <v>16094</v>
      </c>
      <c r="G6168" s="5" t="s">
        <v>16210</v>
      </c>
      <c r="H6168" s="5" t="s">
        <v>16211</v>
      </c>
      <c r="I6168" s="64"/>
      <c r="J6168" s="64"/>
      <c r="K6168" s="64"/>
      <c r="L6168" s="64"/>
      <c r="M6168" s="87"/>
      <c r="N6168" s="81"/>
      <c r="O6168" s="81"/>
      <c r="P6168" s="81"/>
      <c r="Q6168" s="81"/>
      <c r="R6168" s="81"/>
      <c r="S6168" s="81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6"/>
      <c r="AF6168" s="6"/>
      <c r="AG6168" s="6"/>
      <c r="AH6168" s="6"/>
      <c r="AI6168" s="6"/>
      <c r="AJ6168" s="6"/>
      <c r="AK6168" s="6"/>
      <c r="AL6168" s="6"/>
      <c r="AM6168" s="6"/>
      <c r="AN6168" s="6"/>
    </row>
    <row r="6169" spans="1:40" ht="21" x14ac:dyDescent="0.35">
      <c r="A6169" s="47">
        <f t="shared" si="96"/>
        <v>6167</v>
      </c>
      <c r="B6169" s="4">
        <v>2002</v>
      </c>
      <c r="C6169" s="4" t="s">
        <v>1134</v>
      </c>
      <c r="D6169" s="22" t="s">
        <v>16259</v>
      </c>
      <c r="E6169" s="4">
        <v>1909</v>
      </c>
      <c r="F6169" s="18">
        <v>15993</v>
      </c>
      <c r="G6169" s="5" t="s">
        <v>16210</v>
      </c>
      <c r="H6169" s="5"/>
      <c r="I6169" s="64"/>
      <c r="J6169" s="64"/>
      <c r="K6169" s="64"/>
      <c r="L6169" s="64"/>
      <c r="M6169" s="87"/>
      <c r="N6169" s="81"/>
      <c r="O6169" s="81"/>
      <c r="P6169" s="81"/>
      <c r="Q6169" s="81"/>
      <c r="R6169" s="81"/>
      <c r="S6169" s="81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6"/>
      <c r="AF6169" s="6"/>
      <c r="AG6169" s="6"/>
      <c r="AH6169" s="6"/>
      <c r="AI6169" s="6"/>
      <c r="AJ6169" s="6"/>
      <c r="AK6169" s="6"/>
      <c r="AL6169" s="6"/>
      <c r="AM6169" s="6"/>
      <c r="AN6169" s="6"/>
    </row>
    <row r="6170" spans="1:40" ht="21" x14ac:dyDescent="0.35">
      <c r="A6170" s="47">
        <f t="shared" si="96"/>
        <v>6168</v>
      </c>
      <c r="B6170" s="4">
        <v>2002</v>
      </c>
      <c r="C6170" s="4" t="s">
        <v>1134</v>
      </c>
      <c r="D6170" s="22" t="s">
        <v>16260</v>
      </c>
      <c r="E6170" s="4">
        <v>1898</v>
      </c>
      <c r="F6170" s="18">
        <v>16088</v>
      </c>
      <c r="G6170" s="5" t="s">
        <v>16210</v>
      </c>
      <c r="H6170" s="5" t="s">
        <v>16211</v>
      </c>
      <c r="I6170" s="64"/>
      <c r="J6170" s="64"/>
      <c r="K6170" s="64"/>
      <c r="L6170" s="64"/>
      <c r="M6170" s="87"/>
      <c r="N6170" s="81"/>
      <c r="O6170" s="81"/>
      <c r="P6170" s="81"/>
      <c r="Q6170" s="81"/>
      <c r="R6170" s="81"/>
      <c r="S6170" s="81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6"/>
      <c r="AF6170" s="6"/>
      <c r="AG6170" s="6"/>
      <c r="AH6170" s="6"/>
      <c r="AI6170" s="6"/>
      <c r="AJ6170" s="6"/>
      <c r="AK6170" s="6"/>
      <c r="AL6170" s="6"/>
      <c r="AM6170" s="6"/>
      <c r="AN6170" s="6"/>
    </row>
    <row r="6171" spans="1:40" ht="21" x14ac:dyDescent="0.35">
      <c r="A6171" s="47">
        <f t="shared" si="96"/>
        <v>6169</v>
      </c>
      <c r="B6171" s="4">
        <v>2002</v>
      </c>
      <c r="C6171" s="4" t="s">
        <v>1134</v>
      </c>
      <c r="D6171" s="22" t="s">
        <v>16261</v>
      </c>
      <c r="E6171" s="4"/>
      <c r="F6171" s="18">
        <v>16124</v>
      </c>
      <c r="G6171" s="5" t="s">
        <v>16210</v>
      </c>
      <c r="H6171" s="5"/>
      <c r="I6171" s="64"/>
      <c r="J6171" s="64"/>
      <c r="K6171" s="64"/>
      <c r="L6171" s="64"/>
      <c r="M6171" s="87"/>
      <c r="N6171" s="81"/>
      <c r="O6171" s="81"/>
      <c r="P6171" s="81"/>
      <c r="Q6171" s="81"/>
      <c r="R6171" s="81"/>
      <c r="S6171" s="81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6"/>
      <c r="AF6171" s="6"/>
      <c r="AG6171" s="6"/>
      <c r="AH6171" s="6"/>
      <c r="AI6171" s="6"/>
      <c r="AJ6171" s="6"/>
      <c r="AK6171" s="6"/>
      <c r="AL6171" s="6"/>
      <c r="AM6171" s="6"/>
      <c r="AN6171" s="6"/>
    </row>
    <row r="6172" spans="1:40" ht="21" x14ac:dyDescent="0.35">
      <c r="A6172" s="47">
        <f t="shared" si="96"/>
        <v>6170</v>
      </c>
      <c r="B6172" s="4">
        <v>2002</v>
      </c>
      <c r="C6172" s="4" t="s">
        <v>1134</v>
      </c>
      <c r="D6172" s="22" t="s">
        <v>16262</v>
      </c>
      <c r="E6172" s="4">
        <v>1905</v>
      </c>
      <c r="F6172" s="18">
        <v>16163</v>
      </c>
      <c r="G6172" s="5" t="s">
        <v>16210</v>
      </c>
      <c r="H6172" s="5" t="s">
        <v>16211</v>
      </c>
      <c r="I6172" s="64"/>
      <c r="J6172" s="64"/>
      <c r="K6172" s="64"/>
      <c r="L6172" s="64"/>
      <c r="M6172" s="87"/>
      <c r="N6172" s="81"/>
      <c r="O6172" s="81"/>
      <c r="P6172" s="81"/>
      <c r="Q6172" s="81"/>
      <c r="R6172" s="81"/>
      <c r="S6172" s="81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6"/>
      <c r="AF6172" s="6"/>
      <c r="AG6172" s="6"/>
      <c r="AH6172" s="6"/>
      <c r="AI6172" s="6"/>
      <c r="AJ6172" s="6"/>
      <c r="AK6172" s="6"/>
      <c r="AL6172" s="6"/>
      <c r="AM6172" s="6"/>
      <c r="AN6172" s="6"/>
    </row>
    <row r="6173" spans="1:40" ht="21" x14ac:dyDescent="0.35">
      <c r="A6173" s="47">
        <f t="shared" si="96"/>
        <v>6171</v>
      </c>
      <c r="B6173" s="4">
        <v>2002</v>
      </c>
      <c r="C6173" s="4" t="s">
        <v>1134</v>
      </c>
      <c r="D6173" s="22" t="s">
        <v>16263</v>
      </c>
      <c r="E6173" s="4">
        <v>1915</v>
      </c>
      <c r="F6173" s="18">
        <v>16094</v>
      </c>
      <c r="G6173" s="5" t="s">
        <v>16210</v>
      </c>
      <c r="H6173" s="5" t="s">
        <v>16211</v>
      </c>
      <c r="I6173" s="64"/>
      <c r="J6173" s="64"/>
      <c r="K6173" s="64"/>
      <c r="L6173" s="64"/>
      <c r="M6173" s="87"/>
      <c r="N6173" s="81"/>
      <c r="O6173" s="81"/>
      <c r="P6173" s="81"/>
      <c r="Q6173" s="81"/>
      <c r="R6173" s="81"/>
      <c r="S6173" s="81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6"/>
      <c r="AF6173" s="6"/>
      <c r="AG6173" s="6"/>
      <c r="AH6173" s="6"/>
      <c r="AI6173" s="6"/>
      <c r="AJ6173" s="6"/>
      <c r="AK6173" s="6"/>
      <c r="AL6173" s="6"/>
      <c r="AM6173" s="6"/>
      <c r="AN6173" s="6"/>
    </row>
    <row r="6174" spans="1:40" ht="21" x14ac:dyDescent="0.35">
      <c r="A6174" s="47">
        <f t="shared" si="96"/>
        <v>6172</v>
      </c>
      <c r="B6174" s="4">
        <v>2002</v>
      </c>
      <c r="C6174" s="4" t="s">
        <v>1134</v>
      </c>
      <c r="D6174" s="22" t="s">
        <v>16264</v>
      </c>
      <c r="E6174" s="4"/>
      <c r="F6174" s="18">
        <v>16124</v>
      </c>
      <c r="G6174" s="5" t="s">
        <v>16210</v>
      </c>
      <c r="H6174" s="5"/>
      <c r="I6174" s="64"/>
      <c r="J6174" s="64"/>
      <c r="K6174" s="64"/>
      <c r="L6174" s="64"/>
      <c r="M6174" s="87"/>
      <c r="N6174" s="81"/>
      <c r="O6174" s="81"/>
      <c r="P6174" s="81"/>
      <c r="Q6174" s="81"/>
      <c r="R6174" s="81"/>
      <c r="S6174" s="81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6"/>
      <c r="AF6174" s="6"/>
      <c r="AG6174" s="6"/>
      <c r="AH6174" s="6"/>
      <c r="AI6174" s="6"/>
      <c r="AJ6174" s="6"/>
      <c r="AK6174" s="6"/>
      <c r="AL6174" s="6"/>
      <c r="AM6174" s="6"/>
      <c r="AN6174" s="6"/>
    </row>
    <row r="6175" spans="1:40" ht="21" x14ac:dyDescent="0.35">
      <c r="A6175" s="47">
        <f t="shared" si="96"/>
        <v>6173</v>
      </c>
      <c r="B6175" s="4">
        <v>2002</v>
      </c>
      <c r="C6175" s="4" t="s">
        <v>1185</v>
      </c>
      <c r="D6175" s="22" t="s">
        <v>16265</v>
      </c>
      <c r="E6175" s="4">
        <v>1915</v>
      </c>
      <c r="F6175" s="18">
        <v>16089</v>
      </c>
      <c r="G6175" s="5" t="s">
        <v>16210</v>
      </c>
      <c r="H6175" s="5" t="s">
        <v>16211</v>
      </c>
      <c r="I6175" s="64"/>
      <c r="J6175" s="64"/>
      <c r="K6175" s="64"/>
      <c r="L6175" s="64"/>
      <c r="M6175" s="87"/>
      <c r="N6175" s="81"/>
      <c r="O6175" s="81"/>
      <c r="P6175" s="81"/>
      <c r="Q6175" s="81"/>
      <c r="R6175" s="81"/>
      <c r="S6175" s="81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6"/>
      <c r="AF6175" s="6"/>
      <c r="AG6175" s="6"/>
      <c r="AH6175" s="6"/>
      <c r="AI6175" s="6"/>
      <c r="AJ6175" s="6"/>
      <c r="AK6175" s="6"/>
      <c r="AL6175" s="6"/>
      <c r="AM6175" s="6"/>
      <c r="AN6175" s="6"/>
    </row>
    <row r="6176" spans="1:40" ht="21" x14ac:dyDescent="0.35">
      <c r="A6176" s="47">
        <f t="shared" si="96"/>
        <v>6174</v>
      </c>
      <c r="B6176" s="4">
        <v>2002</v>
      </c>
      <c r="C6176" s="4" t="s">
        <v>1284</v>
      </c>
      <c r="D6176" s="22" t="s">
        <v>16266</v>
      </c>
      <c r="E6176" s="4"/>
      <c r="F6176" s="18">
        <v>15989</v>
      </c>
      <c r="G6176" s="5" t="s">
        <v>16210</v>
      </c>
      <c r="H6176" s="5"/>
      <c r="I6176" s="64"/>
      <c r="J6176" s="64"/>
      <c r="K6176" s="64"/>
      <c r="L6176" s="64"/>
      <c r="M6176" s="87"/>
      <c r="N6176" s="81"/>
      <c r="O6176" s="81"/>
      <c r="P6176" s="81"/>
      <c r="Q6176" s="81"/>
      <c r="R6176" s="81"/>
      <c r="S6176" s="81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6"/>
      <c r="AF6176" s="6"/>
      <c r="AG6176" s="6"/>
      <c r="AH6176" s="6"/>
      <c r="AI6176" s="6"/>
      <c r="AJ6176" s="6"/>
      <c r="AK6176" s="6"/>
      <c r="AL6176" s="6"/>
      <c r="AM6176" s="6"/>
      <c r="AN6176" s="6"/>
    </row>
    <row r="6177" spans="1:40" ht="21" x14ac:dyDescent="0.35">
      <c r="A6177" s="47">
        <f t="shared" si="96"/>
        <v>6175</v>
      </c>
      <c r="B6177" s="4">
        <v>2002</v>
      </c>
      <c r="C6177" s="4" t="s">
        <v>1134</v>
      </c>
      <c r="D6177" s="22" t="s">
        <v>16038</v>
      </c>
      <c r="E6177" s="4">
        <v>1925</v>
      </c>
      <c r="F6177" s="18">
        <v>16103</v>
      </c>
      <c r="G6177" s="5" t="s">
        <v>16210</v>
      </c>
      <c r="H6177" s="5" t="s">
        <v>16211</v>
      </c>
      <c r="I6177" s="64"/>
      <c r="J6177" s="64"/>
      <c r="K6177" s="64"/>
      <c r="L6177" s="64"/>
      <c r="M6177" s="87"/>
      <c r="N6177" s="81"/>
      <c r="O6177" s="81"/>
      <c r="P6177" s="81"/>
      <c r="Q6177" s="81"/>
      <c r="R6177" s="81"/>
      <c r="S6177" s="81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6"/>
      <c r="AF6177" s="6"/>
      <c r="AG6177" s="6"/>
      <c r="AH6177" s="6"/>
      <c r="AI6177" s="6"/>
      <c r="AJ6177" s="6"/>
      <c r="AK6177" s="6"/>
      <c r="AL6177" s="6"/>
      <c r="AM6177" s="6"/>
      <c r="AN6177" s="6"/>
    </row>
    <row r="6178" spans="1:40" ht="21" x14ac:dyDescent="0.35">
      <c r="A6178" s="47">
        <f t="shared" si="96"/>
        <v>6176</v>
      </c>
      <c r="B6178" s="4">
        <v>2002</v>
      </c>
      <c r="C6178" s="4" t="s">
        <v>1134</v>
      </c>
      <c r="D6178" s="22" t="s">
        <v>16267</v>
      </c>
      <c r="E6178" s="4">
        <v>1903</v>
      </c>
      <c r="F6178" s="18">
        <v>16083</v>
      </c>
      <c r="G6178" s="5" t="s">
        <v>16210</v>
      </c>
      <c r="H6178" s="5" t="s">
        <v>16211</v>
      </c>
      <c r="I6178" s="64"/>
      <c r="J6178" s="64"/>
      <c r="K6178" s="64"/>
      <c r="L6178" s="64"/>
      <c r="M6178" s="87"/>
      <c r="N6178" s="81"/>
      <c r="O6178" s="81"/>
      <c r="P6178" s="81"/>
      <c r="Q6178" s="81"/>
      <c r="R6178" s="81"/>
      <c r="S6178" s="81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6"/>
      <c r="AF6178" s="6"/>
      <c r="AG6178" s="6"/>
      <c r="AH6178" s="6"/>
      <c r="AI6178" s="6"/>
      <c r="AJ6178" s="6"/>
      <c r="AK6178" s="6"/>
      <c r="AL6178" s="6"/>
      <c r="AM6178" s="6"/>
      <c r="AN6178" s="6"/>
    </row>
    <row r="6179" spans="1:40" ht="21" x14ac:dyDescent="0.35">
      <c r="A6179" s="47">
        <f t="shared" si="96"/>
        <v>6177</v>
      </c>
      <c r="B6179" s="4">
        <v>2002</v>
      </c>
      <c r="C6179" s="4" t="s">
        <v>3622</v>
      </c>
      <c r="D6179" s="22" t="s">
        <v>16040</v>
      </c>
      <c r="E6179" s="4">
        <v>1919</v>
      </c>
      <c r="F6179" s="18">
        <v>16136</v>
      </c>
      <c r="G6179" s="5" t="s">
        <v>16210</v>
      </c>
      <c r="H6179" s="5" t="s">
        <v>16211</v>
      </c>
      <c r="I6179" s="64"/>
      <c r="J6179" s="64"/>
      <c r="K6179" s="64"/>
      <c r="L6179" s="64"/>
      <c r="M6179" s="87"/>
      <c r="N6179" s="81"/>
      <c r="O6179" s="81"/>
      <c r="P6179" s="81"/>
      <c r="Q6179" s="81"/>
      <c r="R6179" s="81"/>
      <c r="S6179" s="81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6"/>
      <c r="AF6179" s="6"/>
      <c r="AG6179" s="6"/>
      <c r="AH6179" s="6"/>
      <c r="AI6179" s="6"/>
      <c r="AJ6179" s="6"/>
      <c r="AK6179" s="6"/>
      <c r="AL6179" s="6"/>
      <c r="AM6179" s="6"/>
      <c r="AN6179" s="6"/>
    </row>
    <row r="6180" spans="1:40" ht="21" x14ac:dyDescent="0.35">
      <c r="A6180" s="47">
        <f t="shared" si="96"/>
        <v>6178</v>
      </c>
      <c r="B6180" s="4">
        <v>2002</v>
      </c>
      <c r="C6180" s="4" t="s">
        <v>1134</v>
      </c>
      <c r="D6180" s="22" t="s">
        <v>16041</v>
      </c>
      <c r="E6180" s="4">
        <v>1925</v>
      </c>
      <c r="F6180" s="18">
        <v>16132</v>
      </c>
      <c r="G6180" s="5" t="s">
        <v>16210</v>
      </c>
      <c r="H6180" s="5" t="s">
        <v>16211</v>
      </c>
      <c r="I6180" s="64"/>
      <c r="J6180" s="64"/>
      <c r="K6180" s="64"/>
      <c r="L6180" s="64"/>
      <c r="M6180" s="87"/>
      <c r="N6180" s="81"/>
      <c r="O6180" s="81"/>
      <c r="P6180" s="81"/>
      <c r="Q6180" s="81"/>
      <c r="R6180" s="81"/>
      <c r="S6180" s="81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6"/>
      <c r="AF6180" s="6"/>
      <c r="AG6180" s="6"/>
      <c r="AH6180" s="6"/>
      <c r="AI6180" s="6"/>
      <c r="AJ6180" s="6"/>
      <c r="AK6180" s="6"/>
      <c r="AL6180" s="6"/>
      <c r="AM6180" s="6"/>
      <c r="AN6180" s="6"/>
    </row>
    <row r="6181" spans="1:40" ht="21" x14ac:dyDescent="0.35">
      <c r="A6181" s="47">
        <f t="shared" si="96"/>
        <v>6179</v>
      </c>
      <c r="B6181" s="4">
        <v>2002</v>
      </c>
      <c r="C6181" s="4" t="s">
        <v>1134</v>
      </c>
      <c r="D6181" s="22" t="s">
        <v>16268</v>
      </c>
      <c r="E6181" s="4">
        <v>1889</v>
      </c>
      <c r="F6181" s="18">
        <v>16188</v>
      </c>
      <c r="G6181" s="5" t="s">
        <v>16210</v>
      </c>
      <c r="H6181" s="5" t="s">
        <v>16211</v>
      </c>
      <c r="I6181" s="64"/>
      <c r="J6181" s="64"/>
      <c r="K6181" s="64"/>
      <c r="L6181" s="64"/>
      <c r="M6181" s="87"/>
      <c r="N6181" s="81"/>
      <c r="O6181" s="81"/>
      <c r="P6181" s="81"/>
      <c r="Q6181" s="81"/>
      <c r="R6181" s="81"/>
      <c r="S6181" s="81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6"/>
      <c r="AF6181" s="6"/>
      <c r="AG6181" s="6"/>
      <c r="AH6181" s="6"/>
      <c r="AI6181" s="6"/>
      <c r="AJ6181" s="6"/>
      <c r="AK6181" s="6"/>
      <c r="AL6181" s="6"/>
      <c r="AM6181" s="6"/>
      <c r="AN6181" s="6"/>
    </row>
    <row r="6182" spans="1:40" ht="21" x14ac:dyDescent="0.35">
      <c r="A6182" s="47">
        <f t="shared" si="96"/>
        <v>6180</v>
      </c>
      <c r="B6182" s="4">
        <v>2002</v>
      </c>
      <c r="C6182" s="4" t="s">
        <v>1134</v>
      </c>
      <c r="D6182" s="22" t="s">
        <v>16269</v>
      </c>
      <c r="E6182" s="4">
        <v>1923</v>
      </c>
      <c r="F6182" s="18">
        <v>16113</v>
      </c>
      <c r="G6182" s="5" t="s">
        <v>16210</v>
      </c>
      <c r="H6182" s="5" t="s">
        <v>16211</v>
      </c>
      <c r="I6182" s="64"/>
      <c r="J6182" s="64"/>
      <c r="K6182" s="64"/>
      <c r="L6182" s="64"/>
      <c r="M6182" s="87"/>
      <c r="N6182" s="81"/>
      <c r="O6182" s="81"/>
      <c r="P6182" s="81"/>
      <c r="Q6182" s="81"/>
      <c r="R6182" s="81"/>
      <c r="S6182" s="81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6"/>
      <c r="AF6182" s="6"/>
      <c r="AG6182" s="6"/>
      <c r="AH6182" s="6"/>
      <c r="AI6182" s="6"/>
      <c r="AJ6182" s="6"/>
      <c r="AK6182" s="6"/>
      <c r="AL6182" s="6"/>
      <c r="AM6182" s="6"/>
      <c r="AN6182" s="6"/>
    </row>
    <row r="6183" spans="1:40" ht="21" x14ac:dyDescent="0.35">
      <c r="A6183" s="47">
        <f t="shared" si="96"/>
        <v>6181</v>
      </c>
      <c r="B6183" s="4">
        <v>2002</v>
      </c>
      <c r="C6183" s="4" t="s">
        <v>1374</v>
      </c>
      <c r="D6183" s="22" t="s">
        <v>16270</v>
      </c>
      <c r="E6183" s="4">
        <v>1914</v>
      </c>
      <c r="F6183" s="18">
        <v>16109</v>
      </c>
      <c r="G6183" s="5" t="s">
        <v>16210</v>
      </c>
      <c r="H6183" s="5" t="s">
        <v>16211</v>
      </c>
      <c r="I6183" s="64"/>
      <c r="J6183" s="64"/>
      <c r="K6183" s="64"/>
      <c r="L6183" s="64"/>
      <c r="M6183" s="87"/>
      <c r="N6183" s="81"/>
      <c r="O6183" s="81"/>
      <c r="P6183" s="81"/>
      <c r="Q6183" s="81"/>
      <c r="R6183" s="81"/>
      <c r="S6183" s="81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6"/>
      <c r="AF6183" s="6"/>
      <c r="AG6183" s="6"/>
      <c r="AH6183" s="6"/>
      <c r="AI6183" s="6"/>
      <c r="AJ6183" s="6"/>
      <c r="AK6183" s="6"/>
      <c r="AL6183" s="6"/>
      <c r="AM6183" s="6"/>
      <c r="AN6183" s="6"/>
    </row>
    <row r="6184" spans="1:40" ht="21" x14ac:dyDescent="0.35">
      <c r="A6184" s="47">
        <f t="shared" si="96"/>
        <v>6182</v>
      </c>
      <c r="B6184" s="4">
        <v>2002</v>
      </c>
      <c r="C6184" s="4" t="s">
        <v>1134</v>
      </c>
      <c r="D6184" s="22" t="s">
        <v>16271</v>
      </c>
      <c r="E6184" s="4"/>
      <c r="F6184" s="18">
        <v>16154</v>
      </c>
      <c r="G6184" s="5" t="s">
        <v>16210</v>
      </c>
      <c r="H6184" s="5"/>
      <c r="I6184" s="64"/>
      <c r="J6184" s="64"/>
      <c r="K6184" s="64"/>
      <c r="L6184" s="64"/>
      <c r="M6184" s="87"/>
      <c r="N6184" s="81"/>
      <c r="O6184" s="81"/>
      <c r="P6184" s="81"/>
      <c r="Q6184" s="81"/>
      <c r="R6184" s="81"/>
      <c r="S6184" s="81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6"/>
      <c r="AF6184" s="6"/>
      <c r="AG6184" s="6"/>
      <c r="AH6184" s="6"/>
      <c r="AI6184" s="6"/>
      <c r="AJ6184" s="6"/>
      <c r="AK6184" s="6"/>
      <c r="AL6184" s="6"/>
      <c r="AM6184" s="6"/>
      <c r="AN6184" s="6"/>
    </row>
    <row r="6185" spans="1:40" ht="21" x14ac:dyDescent="0.35">
      <c r="A6185" s="47">
        <f t="shared" si="96"/>
        <v>6183</v>
      </c>
      <c r="B6185" s="4">
        <v>2002</v>
      </c>
      <c r="C6185" s="4" t="s">
        <v>1134</v>
      </c>
      <c r="D6185" s="22" t="s">
        <v>16272</v>
      </c>
      <c r="E6185" s="4">
        <v>1925</v>
      </c>
      <c r="F6185" s="18">
        <v>16110</v>
      </c>
      <c r="G6185" s="5" t="s">
        <v>16210</v>
      </c>
      <c r="H6185" s="5" t="s">
        <v>16211</v>
      </c>
      <c r="I6185" s="64"/>
      <c r="J6185" s="64"/>
      <c r="K6185" s="64"/>
      <c r="L6185" s="64"/>
      <c r="M6185" s="87"/>
      <c r="N6185" s="81"/>
      <c r="O6185" s="81"/>
      <c r="P6185" s="81"/>
      <c r="Q6185" s="81"/>
      <c r="R6185" s="81"/>
      <c r="S6185" s="81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6"/>
      <c r="AF6185" s="6"/>
      <c r="AG6185" s="6"/>
      <c r="AH6185" s="6"/>
      <c r="AI6185" s="6"/>
      <c r="AJ6185" s="6"/>
      <c r="AK6185" s="6"/>
      <c r="AL6185" s="6"/>
      <c r="AM6185" s="6"/>
      <c r="AN6185" s="6"/>
    </row>
    <row r="6186" spans="1:40" ht="21" x14ac:dyDescent="0.35">
      <c r="A6186" s="47">
        <f t="shared" si="96"/>
        <v>6184</v>
      </c>
      <c r="B6186" s="4">
        <v>2002</v>
      </c>
      <c r="C6186" s="4" t="s">
        <v>1134</v>
      </c>
      <c r="D6186" s="22" t="s">
        <v>16273</v>
      </c>
      <c r="E6186" s="4">
        <v>1910</v>
      </c>
      <c r="F6186" s="18">
        <v>16178</v>
      </c>
      <c r="G6186" s="5" t="s">
        <v>16210</v>
      </c>
      <c r="H6186" s="5" t="s">
        <v>16211</v>
      </c>
      <c r="I6186" s="64"/>
      <c r="J6186" s="64"/>
      <c r="K6186" s="64"/>
      <c r="L6186" s="64"/>
      <c r="M6186" s="87"/>
      <c r="N6186" s="81"/>
      <c r="O6186" s="81"/>
      <c r="P6186" s="81"/>
      <c r="Q6186" s="81"/>
      <c r="R6186" s="81"/>
      <c r="S6186" s="81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6"/>
      <c r="AF6186" s="6"/>
      <c r="AG6186" s="6"/>
      <c r="AH6186" s="6"/>
      <c r="AI6186" s="6"/>
      <c r="AJ6186" s="6"/>
      <c r="AK6186" s="6"/>
      <c r="AL6186" s="6"/>
      <c r="AM6186" s="6"/>
      <c r="AN6186" s="6"/>
    </row>
    <row r="6187" spans="1:40" ht="21" x14ac:dyDescent="0.35">
      <c r="A6187" s="47">
        <f t="shared" si="96"/>
        <v>6185</v>
      </c>
      <c r="B6187" s="4">
        <v>2002</v>
      </c>
      <c r="C6187" s="4" t="s">
        <v>1134</v>
      </c>
      <c r="D6187" s="22" t="s">
        <v>16274</v>
      </c>
      <c r="E6187" s="4">
        <v>1899</v>
      </c>
      <c r="F6187" s="18">
        <v>16162</v>
      </c>
      <c r="G6187" s="5" t="s">
        <v>16210</v>
      </c>
      <c r="H6187" s="5" t="s">
        <v>16211</v>
      </c>
      <c r="I6187" s="64"/>
      <c r="J6187" s="64"/>
      <c r="K6187" s="64"/>
      <c r="L6187" s="64"/>
      <c r="M6187" s="87"/>
      <c r="N6187" s="81"/>
      <c r="O6187" s="81"/>
      <c r="P6187" s="81"/>
      <c r="Q6187" s="81"/>
      <c r="R6187" s="81"/>
      <c r="S6187" s="81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6"/>
      <c r="AF6187" s="6"/>
      <c r="AG6187" s="6"/>
      <c r="AH6187" s="6"/>
      <c r="AI6187" s="6"/>
      <c r="AJ6187" s="6"/>
      <c r="AK6187" s="6"/>
      <c r="AL6187" s="6"/>
      <c r="AM6187" s="6"/>
      <c r="AN6187" s="6"/>
    </row>
    <row r="6188" spans="1:40" ht="21" x14ac:dyDescent="0.35">
      <c r="A6188" s="47">
        <f t="shared" si="96"/>
        <v>6186</v>
      </c>
      <c r="B6188" s="4">
        <v>2002</v>
      </c>
      <c r="C6188" s="4" t="s">
        <v>1134</v>
      </c>
      <c r="D6188" s="22" t="s">
        <v>16275</v>
      </c>
      <c r="E6188" s="4"/>
      <c r="F6188" s="18">
        <v>16168</v>
      </c>
      <c r="G6188" s="5" t="s">
        <v>16210</v>
      </c>
      <c r="H6188" s="5"/>
      <c r="I6188" s="64"/>
      <c r="J6188" s="64"/>
      <c r="K6188" s="64"/>
      <c r="L6188" s="64"/>
      <c r="M6188" s="87"/>
      <c r="N6188" s="81"/>
      <c r="O6188" s="81"/>
      <c r="P6188" s="81"/>
      <c r="Q6188" s="81"/>
      <c r="R6188" s="81"/>
      <c r="S6188" s="81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6"/>
      <c r="AF6188" s="6"/>
      <c r="AG6188" s="6"/>
      <c r="AH6188" s="6"/>
      <c r="AI6188" s="6"/>
      <c r="AJ6188" s="6"/>
      <c r="AK6188" s="6"/>
      <c r="AL6188" s="6"/>
      <c r="AM6188" s="6"/>
      <c r="AN6188" s="6"/>
    </row>
    <row r="6189" spans="1:40" ht="21" x14ac:dyDescent="0.35">
      <c r="A6189" s="47">
        <f t="shared" si="96"/>
        <v>6187</v>
      </c>
      <c r="B6189" s="4">
        <v>2002</v>
      </c>
      <c r="C6189" s="4" t="s">
        <v>1284</v>
      </c>
      <c r="D6189" s="22" t="s">
        <v>16276</v>
      </c>
      <c r="E6189" s="4">
        <v>1912</v>
      </c>
      <c r="F6189" s="18">
        <v>16155</v>
      </c>
      <c r="G6189" s="5" t="s">
        <v>16210</v>
      </c>
      <c r="H6189" s="5" t="s">
        <v>16211</v>
      </c>
      <c r="I6189" s="64"/>
      <c r="J6189" s="64"/>
      <c r="K6189" s="64"/>
      <c r="L6189" s="64"/>
      <c r="M6189" s="87"/>
      <c r="N6189" s="81"/>
      <c r="O6189" s="81"/>
      <c r="P6189" s="81"/>
      <c r="Q6189" s="81"/>
      <c r="R6189" s="81"/>
      <c r="S6189" s="81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6"/>
      <c r="AF6189" s="6"/>
      <c r="AG6189" s="6"/>
      <c r="AH6189" s="6"/>
      <c r="AI6189" s="6"/>
      <c r="AJ6189" s="6"/>
      <c r="AK6189" s="6"/>
      <c r="AL6189" s="6"/>
      <c r="AM6189" s="6"/>
      <c r="AN6189" s="6"/>
    </row>
    <row r="6190" spans="1:40" ht="21" x14ac:dyDescent="0.35">
      <c r="A6190" s="47">
        <f t="shared" si="96"/>
        <v>6188</v>
      </c>
      <c r="B6190" s="4">
        <v>2002</v>
      </c>
      <c r="C6190" s="4" t="s">
        <v>1284</v>
      </c>
      <c r="D6190" s="22" t="s">
        <v>16277</v>
      </c>
      <c r="E6190" s="4">
        <v>1923</v>
      </c>
      <c r="F6190" s="18">
        <v>16190</v>
      </c>
      <c r="G6190" s="5" t="s">
        <v>16210</v>
      </c>
      <c r="H6190" s="5" t="s">
        <v>16211</v>
      </c>
      <c r="I6190" s="64"/>
      <c r="J6190" s="64"/>
      <c r="K6190" s="64"/>
      <c r="L6190" s="64"/>
      <c r="M6190" s="87"/>
      <c r="N6190" s="81"/>
      <c r="O6190" s="81"/>
      <c r="P6190" s="81"/>
      <c r="Q6190" s="81"/>
      <c r="R6190" s="81"/>
      <c r="S6190" s="81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6"/>
      <c r="AF6190" s="6"/>
      <c r="AG6190" s="6"/>
      <c r="AH6190" s="6"/>
      <c r="AI6190" s="6"/>
      <c r="AJ6190" s="6"/>
      <c r="AK6190" s="6"/>
      <c r="AL6190" s="6"/>
      <c r="AM6190" s="6"/>
      <c r="AN6190" s="6"/>
    </row>
    <row r="6191" spans="1:40" ht="21" x14ac:dyDescent="0.35">
      <c r="A6191" s="47">
        <f t="shared" si="96"/>
        <v>6189</v>
      </c>
      <c r="B6191" s="4">
        <v>2002</v>
      </c>
      <c r="C6191" s="4" t="s">
        <v>1134</v>
      </c>
      <c r="D6191" s="22" t="s">
        <v>16278</v>
      </c>
      <c r="E6191" s="4">
        <v>1925</v>
      </c>
      <c r="F6191" s="18">
        <v>16162</v>
      </c>
      <c r="G6191" s="5" t="s">
        <v>16210</v>
      </c>
      <c r="H6191" s="5" t="s">
        <v>16211</v>
      </c>
      <c r="I6191" s="64"/>
      <c r="J6191" s="64"/>
      <c r="K6191" s="64"/>
      <c r="L6191" s="64"/>
      <c r="M6191" s="87"/>
      <c r="N6191" s="81"/>
      <c r="O6191" s="81"/>
      <c r="P6191" s="81"/>
      <c r="Q6191" s="81"/>
      <c r="R6191" s="81"/>
      <c r="S6191" s="81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6"/>
      <c r="AF6191" s="6"/>
      <c r="AG6191" s="6"/>
      <c r="AH6191" s="6"/>
      <c r="AI6191" s="6"/>
      <c r="AJ6191" s="6"/>
      <c r="AK6191" s="6"/>
      <c r="AL6191" s="6"/>
      <c r="AM6191" s="6"/>
      <c r="AN6191" s="6"/>
    </row>
    <row r="6192" spans="1:40" ht="21" x14ac:dyDescent="0.35">
      <c r="A6192" s="47">
        <f t="shared" si="96"/>
        <v>6190</v>
      </c>
      <c r="B6192" s="4">
        <v>2002</v>
      </c>
      <c r="C6192" s="4" t="s">
        <v>1134</v>
      </c>
      <c r="D6192" s="22" t="s">
        <v>16279</v>
      </c>
      <c r="E6192" s="4">
        <v>1900</v>
      </c>
      <c r="F6192" s="18">
        <v>16098</v>
      </c>
      <c r="G6192" s="5" t="s">
        <v>16210</v>
      </c>
      <c r="H6192" s="5" t="s">
        <v>16211</v>
      </c>
      <c r="I6192" s="64"/>
      <c r="J6192" s="64"/>
      <c r="K6192" s="64"/>
      <c r="L6192" s="64"/>
      <c r="M6192" s="87"/>
      <c r="N6192" s="81"/>
      <c r="O6192" s="81"/>
      <c r="P6192" s="81"/>
      <c r="Q6192" s="81"/>
      <c r="R6192" s="81"/>
      <c r="S6192" s="81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6"/>
      <c r="AF6192" s="6"/>
      <c r="AG6192" s="6"/>
      <c r="AH6192" s="6"/>
      <c r="AI6192" s="6"/>
      <c r="AJ6192" s="6"/>
      <c r="AK6192" s="6"/>
      <c r="AL6192" s="6"/>
      <c r="AM6192" s="6"/>
      <c r="AN6192" s="6"/>
    </row>
    <row r="6193" spans="1:40" ht="21" x14ac:dyDescent="0.35">
      <c r="A6193" s="47">
        <f t="shared" si="96"/>
        <v>6191</v>
      </c>
      <c r="B6193" s="4">
        <v>2002</v>
      </c>
      <c r="C6193" s="4" t="s">
        <v>1134</v>
      </c>
      <c r="D6193" s="22" t="s">
        <v>16051</v>
      </c>
      <c r="E6193" s="4">
        <v>1922</v>
      </c>
      <c r="F6193" s="18">
        <v>16106</v>
      </c>
      <c r="G6193" s="5" t="s">
        <v>16210</v>
      </c>
      <c r="H6193" s="5" t="s">
        <v>16211</v>
      </c>
      <c r="I6193" s="64"/>
      <c r="J6193" s="64"/>
      <c r="K6193" s="64"/>
      <c r="L6193" s="64"/>
      <c r="M6193" s="87"/>
      <c r="N6193" s="81"/>
      <c r="O6193" s="81"/>
      <c r="P6193" s="81"/>
      <c r="Q6193" s="81"/>
      <c r="R6193" s="81"/>
      <c r="S6193" s="81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6"/>
      <c r="AF6193" s="6"/>
      <c r="AG6193" s="6"/>
      <c r="AH6193" s="6"/>
      <c r="AI6193" s="6"/>
      <c r="AJ6193" s="6"/>
      <c r="AK6193" s="6"/>
      <c r="AL6193" s="6"/>
      <c r="AM6193" s="6"/>
      <c r="AN6193" s="6"/>
    </row>
    <row r="6194" spans="1:40" ht="21" x14ac:dyDescent="0.35">
      <c r="A6194" s="47">
        <f t="shared" si="96"/>
        <v>6192</v>
      </c>
      <c r="B6194" s="4">
        <v>2002</v>
      </c>
      <c r="C6194" s="4" t="s">
        <v>1134</v>
      </c>
      <c r="D6194" s="22" t="s">
        <v>16280</v>
      </c>
      <c r="E6194" s="4">
        <v>1902</v>
      </c>
      <c r="F6194" s="18">
        <v>16121</v>
      </c>
      <c r="G6194" s="5" t="s">
        <v>16210</v>
      </c>
      <c r="H6194" s="5" t="s">
        <v>16211</v>
      </c>
      <c r="I6194" s="64"/>
      <c r="J6194" s="64"/>
      <c r="K6194" s="64"/>
      <c r="L6194" s="64"/>
      <c r="M6194" s="87"/>
      <c r="N6194" s="81"/>
      <c r="O6194" s="81"/>
      <c r="P6194" s="81"/>
      <c r="Q6194" s="81"/>
      <c r="R6194" s="81"/>
      <c r="S6194" s="81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6"/>
      <c r="AF6194" s="6"/>
      <c r="AG6194" s="6"/>
      <c r="AH6194" s="6"/>
      <c r="AI6194" s="6"/>
      <c r="AJ6194" s="6"/>
      <c r="AK6194" s="6"/>
      <c r="AL6194" s="6"/>
      <c r="AM6194" s="6"/>
      <c r="AN6194" s="6"/>
    </row>
    <row r="6195" spans="1:40" ht="21" x14ac:dyDescent="0.35">
      <c r="A6195" s="47">
        <f t="shared" si="96"/>
        <v>6193</v>
      </c>
      <c r="B6195" s="4">
        <v>2002</v>
      </c>
      <c r="C6195" s="4" t="s">
        <v>1134</v>
      </c>
      <c r="D6195" s="22" t="s">
        <v>16281</v>
      </c>
      <c r="E6195" s="4"/>
      <c r="F6195" s="18">
        <v>16123</v>
      </c>
      <c r="G6195" s="5" t="s">
        <v>16210</v>
      </c>
      <c r="H6195" s="5" t="s">
        <v>16211</v>
      </c>
      <c r="I6195" s="64"/>
      <c r="J6195" s="64"/>
      <c r="K6195" s="64"/>
      <c r="L6195" s="64"/>
      <c r="M6195" s="87"/>
      <c r="N6195" s="81"/>
      <c r="O6195" s="81"/>
      <c r="P6195" s="81"/>
      <c r="Q6195" s="81"/>
      <c r="R6195" s="81"/>
      <c r="S6195" s="81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6"/>
      <c r="AF6195" s="6"/>
      <c r="AG6195" s="6"/>
      <c r="AH6195" s="6"/>
      <c r="AI6195" s="6"/>
      <c r="AJ6195" s="6"/>
      <c r="AK6195" s="6"/>
      <c r="AL6195" s="6"/>
      <c r="AM6195" s="6"/>
      <c r="AN6195" s="6"/>
    </row>
    <row r="6196" spans="1:40" ht="21" x14ac:dyDescent="0.35">
      <c r="A6196" s="47">
        <f t="shared" si="96"/>
        <v>6194</v>
      </c>
      <c r="B6196" s="4">
        <v>2002</v>
      </c>
      <c r="C6196" s="4" t="s">
        <v>1134</v>
      </c>
      <c r="D6196" s="22" t="s">
        <v>16282</v>
      </c>
      <c r="E6196" s="4"/>
      <c r="F6196" s="18">
        <v>16124</v>
      </c>
      <c r="G6196" s="5" t="s">
        <v>16210</v>
      </c>
      <c r="H6196" s="5"/>
      <c r="I6196" s="64"/>
      <c r="J6196" s="64"/>
      <c r="K6196" s="64"/>
      <c r="L6196" s="64"/>
      <c r="M6196" s="87"/>
      <c r="N6196" s="81"/>
      <c r="O6196" s="81"/>
      <c r="P6196" s="81"/>
      <c r="Q6196" s="81"/>
      <c r="R6196" s="81"/>
      <c r="S6196" s="81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6"/>
      <c r="AF6196" s="6"/>
      <c r="AG6196" s="6"/>
      <c r="AH6196" s="6"/>
      <c r="AI6196" s="6"/>
      <c r="AJ6196" s="6"/>
      <c r="AK6196" s="6"/>
      <c r="AL6196" s="6"/>
      <c r="AM6196" s="6"/>
      <c r="AN6196" s="6"/>
    </row>
    <row r="6197" spans="1:40" ht="21" x14ac:dyDescent="0.35">
      <c r="A6197" s="47">
        <f t="shared" si="96"/>
        <v>6195</v>
      </c>
      <c r="B6197" s="4">
        <v>2002</v>
      </c>
      <c r="C6197" s="4" t="s">
        <v>1134</v>
      </c>
      <c r="D6197" s="22" t="s">
        <v>16053</v>
      </c>
      <c r="E6197" s="4"/>
      <c r="F6197" s="18">
        <v>16111</v>
      </c>
      <c r="G6197" s="5" t="s">
        <v>16210</v>
      </c>
      <c r="H6197" s="5" t="s">
        <v>16211</v>
      </c>
      <c r="I6197" s="64"/>
      <c r="J6197" s="64"/>
      <c r="K6197" s="64"/>
      <c r="L6197" s="64"/>
      <c r="M6197" s="87"/>
      <c r="N6197" s="81"/>
      <c r="O6197" s="81"/>
      <c r="P6197" s="81"/>
      <c r="Q6197" s="81"/>
      <c r="R6197" s="81"/>
      <c r="S6197" s="81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6"/>
      <c r="AF6197" s="6"/>
      <c r="AG6197" s="6"/>
      <c r="AH6197" s="6"/>
      <c r="AI6197" s="6"/>
      <c r="AJ6197" s="6"/>
      <c r="AK6197" s="6"/>
      <c r="AL6197" s="6"/>
      <c r="AM6197" s="6"/>
      <c r="AN6197" s="6"/>
    </row>
    <row r="6198" spans="1:40" ht="21" x14ac:dyDescent="0.35">
      <c r="A6198" s="47">
        <f t="shared" si="96"/>
        <v>6196</v>
      </c>
      <c r="B6198" s="4">
        <v>2002</v>
      </c>
      <c r="C6198" s="4" t="s">
        <v>1284</v>
      </c>
      <c r="D6198" s="22" t="s">
        <v>16283</v>
      </c>
      <c r="E6198" s="4">
        <v>1916</v>
      </c>
      <c r="F6198" s="18">
        <v>16144</v>
      </c>
      <c r="G6198" s="5" t="s">
        <v>16210</v>
      </c>
      <c r="H6198" s="5" t="s">
        <v>16211</v>
      </c>
      <c r="I6198" s="64"/>
      <c r="J6198" s="64"/>
      <c r="K6198" s="64"/>
      <c r="L6198" s="64"/>
      <c r="M6198" s="87"/>
      <c r="N6198" s="81"/>
      <c r="O6198" s="81"/>
      <c r="P6198" s="81"/>
      <c r="Q6198" s="81"/>
      <c r="R6198" s="81"/>
      <c r="S6198" s="81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6"/>
      <c r="AF6198" s="6"/>
      <c r="AG6198" s="6"/>
      <c r="AH6198" s="6"/>
      <c r="AI6198" s="6"/>
      <c r="AJ6198" s="6"/>
      <c r="AK6198" s="6"/>
      <c r="AL6198" s="6"/>
      <c r="AM6198" s="6"/>
      <c r="AN6198" s="6"/>
    </row>
    <row r="6199" spans="1:40" ht="21" x14ac:dyDescent="0.35">
      <c r="A6199" s="47">
        <f t="shared" si="96"/>
        <v>6197</v>
      </c>
      <c r="B6199" s="4">
        <v>2002</v>
      </c>
      <c r="C6199" s="4" t="s">
        <v>1134</v>
      </c>
      <c r="D6199" s="22" t="s">
        <v>16284</v>
      </c>
      <c r="E6199" s="4">
        <v>1922</v>
      </c>
      <c r="F6199" s="18">
        <v>16106</v>
      </c>
      <c r="G6199" s="5" t="s">
        <v>16210</v>
      </c>
      <c r="H6199" s="5" t="s">
        <v>16211</v>
      </c>
      <c r="I6199" s="64"/>
      <c r="J6199" s="64"/>
      <c r="K6199" s="64"/>
      <c r="L6199" s="64"/>
      <c r="M6199" s="87"/>
      <c r="N6199" s="81"/>
      <c r="O6199" s="81"/>
      <c r="P6199" s="81"/>
      <c r="Q6199" s="81"/>
      <c r="R6199" s="81"/>
      <c r="S6199" s="81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6"/>
      <c r="AF6199" s="6"/>
      <c r="AG6199" s="6"/>
      <c r="AH6199" s="6"/>
      <c r="AI6199" s="6"/>
      <c r="AJ6199" s="6"/>
      <c r="AK6199" s="6"/>
      <c r="AL6199" s="6"/>
      <c r="AM6199" s="6"/>
      <c r="AN6199" s="6"/>
    </row>
    <row r="6200" spans="1:40" ht="21" x14ac:dyDescent="0.35">
      <c r="A6200" s="47">
        <f t="shared" si="96"/>
        <v>6198</v>
      </c>
      <c r="B6200" s="4">
        <v>2002</v>
      </c>
      <c r="C6200" s="4" t="s">
        <v>1134</v>
      </c>
      <c r="D6200" s="22" t="s">
        <v>16285</v>
      </c>
      <c r="E6200" s="4">
        <v>1914</v>
      </c>
      <c r="F6200" s="18">
        <v>16129</v>
      </c>
      <c r="G6200" s="5" t="s">
        <v>16210</v>
      </c>
      <c r="H6200" s="5" t="s">
        <v>16211</v>
      </c>
      <c r="I6200" s="64"/>
      <c r="J6200" s="64"/>
      <c r="K6200" s="64"/>
      <c r="L6200" s="64"/>
      <c r="M6200" s="87"/>
      <c r="N6200" s="81"/>
      <c r="O6200" s="81"/>
      <c r="P6200" s="81"/>
      <c r="Q6200" s="81"/>
      <c r="R6200" s="81"/>
      <c r="S6200" s="81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6"/>
      <c r="AF6200" s="6"/>
      <c r="AG6200" s="6"/>
      <c r="AH6200" s="6"/>
      <c r="AI6200" s="6"/>
      <c r="AJ6200" s="6"/>
      <c r="AK6200" s="6"/>
      <c r="AL6200" s="6"/>
      <c r="AM6200" s="6"/>
      <c r="AN6200" s="6"/>
    </row>
    <row r="6201" spans="1:40" ht="21" x14ac:dyDescent="0.35">
      <c r="A6201" s="47">
        <f t="shared" si="96"/>
        <v>6199</v>
      </c>
      <c r="B6201" s="4">
        <v>2002</v>
      </c>
      <c r="C6201" s="4" t="s">
        <v>1134</v>
      </c>
      <c r="D6201" s="22" t="s">
        <v>2556</v>
      </c>
      <c r="E6201" s="4"/>
      <c r="F6201" s="18">
        <v>16154</v>
      </c>
      <c r="G6201" s="5" t="s">
        <v>16210</v>
      </c>
      <c r="H6201" s="5"/>
      <c r="I6201" s="64"/>
      <c r="J6201" s="64"/>
      <c r="K6201" s="64"/>
      <c r="L6201" s="64"/>
      <c r="M6201" s="87"/>
      <c r="N6201" s="81"/>
      <c r="O6201" s="81"/>
      <c r="P6201" s="81"/>
      <c r="Q6201" s="81"/>
      <c r="R6201" s="81"/>
      <c r="S6201" s="81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6"/>
      <c r="AF6201" s="6"/>
      <c r="AG6201" s="6"/>
      <c r="AH6201" s="6"/>
      <c r="AI6201" s="6"/>
      <c r="AJ6201" s="6"/>
      <c r="AK6201" s="6"/>
      <c r="AL6201" s="6"/>
      <c r="AM6201" s="6"/>
      <c r="AN6201" s="6"/>
    </row>
    <row r="6202" spans="1:40" ht="21" x14ac:dyDescent="0.35">
      <c r="A6202" s="47">
        <f t="shared" si="96"/>
        <v>6200</v>
      </c>
      <c r="B6202" s="4">
        <v>2002</v>
      </c>
      <c r="C6202" s="4" t="s">
        <v>1134</v>
      </c>
      <c r="D6202" s="22" t="s">
        <v>16286</v>
      </c>
      <c r="E6202" s="4">
        <v>1903</v>
      </c>
      <c r="F6202" s="18">
        <v>16213</v>
      </c>
      <c r="G6202" s="5" t="s">
        <v>16210</v>
      </c>
      <c r="H6202" s="5" t="s">
        <v>16211</v>
      </c>
      <c r="I6202" s="64"/>
      <c r="J6202" s="64"/>
      <c r="K6202" s="64"/>
      <c r="L6202" s="64"/>
      <c r="M6202" s="87"/>
      <c r="N6202" s="81"/>
      <c r="O6202" s="81"/>
      <c r="P6202" s="81"/>
      <c r="Q6202" s="81"/>
      <c r="R6202" s="81"/>
      <c r="S6202" s="81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6"/>
      <c r="AF6202" s="6"/>
      <c r="AG6202" s="6"/>
      <c r="AH6202" s="6"/>
      <c r="AI6202" s="6"/>
      <c r="AJ6202" s="6"/>
      <c r="AK6202" s="6"/>
      <c r="AL6202" s="6"/>
      <c r="AM6202" s="6"/>
      <c r="AN6202" s="6"/>
    </row>
    <row r="6203" spans="1:40" ht="21" x14ac:dyDescent="0.35">
      <c r="A6203" s="47">
        <f t="shared" si="96"/>
        <v>6201</v>
      </c>
      <c r="B6203" s="4">
        <v>2002</v>
      </c>
      <c r="C6203" s="4" t="s">
        <v>1134</v>
      </c>
      <c r="D6203" s="22" t="s">
        <v>16287</v>
      </c>
      <c r="E6203" s="4">
        <v>1925</v>
      </c>
      <c r="F6203" s="18">
        <v>16112</v>
      </c>
      <c r="G6203" s="5" t="s">
        <v>16210</v>
      </c>
      <c r="H6203" s="5" t="s">
        <v>16211</v>
      </c>
      <c r="I6203" s="64"/>
      <c r="J6203" s="64"/>
      <c r="K6203" s="64"/>
      <c r="L6203" s="64"/>
      <c r="M6203" s="87"/>
      <c r="N6203" s="81"/>
      <c r="O6203" s="81"/>
      <c r="P6203" s="81"/>
      <c r="Q6203" s="81"/>
      <c r="R6203" s="81"/>
      <c r="S6203" s="81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6"/>
      <c r="AF6203" s="6"/>
      <c r="AG6203" s="6"/>
      <c r="AH6203" s="6"/>
      <c r="AI6203" s="6"/>
      <c r="AJ6203" s="6"/>
      <c r="AK6203" s="6"/>
      <c r="AL6203" s="6"/>
      <c r="AM6203" s="6"/>
      <c r="AN6203" s="6"/>
    </row>
    <row r="6204" spans="1:40" ht="21" x14ac:dyDescent="0.35">
      <c r="A6204" s="47">
        <f t="shared" si="96"/>
        <v>6202</v>
      </c>
      <c r="B6204" s="4">
        <v>2002</v>
      </c>
      <c r="C6204" s="4" t="s">
        <v>1134</v>
      </c>
      <c r="D6204" s="22" t="s">
        <v>16288</v>
      </c>
      <c r="E6204" s="4">
        <v>1903</v>
      </c>
      <c r="F6204" s="18">
        <v>16137</v>
      </c>
      <c r="G6204" s="5" t="s">
        <v>16210</v>
      </c>
      <c r="H6204" s="5" t="s">
        <v>16211</v>
      </c>
      <c r="I6204" s="64"/>
      <c r="J6204" s="64"/>
      <c r="K6204" s="64"/>
      <c r="L6204" s="64"/>
      <c r="M6204" s="87"/>
      <c r="N6204" s="81"/>
      <c r="O6204" s="81"/>
      <c r="P6204" s="81"/>
      <c r="Q6204" s="81"/>
      <c r="R6204" s="81"/>
      <c r="S6204" s="81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6"/>
      <c r="AF6204" s="6"/>
      <c r="AG6204" s="6"/>
      <c r="AH6204" s="6"/>
      <c r="AI6204" s="6"/>
      <c r="AJ6204" s="6"/>
      <c r="AK6204" s="6"/>
      <c r="AL6204" s="6"/>
      <c r="AM6204" s="6"/>
      <c r="AN6204" s="6"/>
    </row>
    <row r="6205" spans="1:40" ht="21" x14ac:dyDescent="0.35">
      <c r="A6205" s="47">
        <f t="shared" si="96"/>
        <v>6203</v>
      </c>
      <c r="B6205" s="4">
        <v>2002</v>
      </c>
      <c r="C6205" s="4" t="s">
        <v>1134</v>
      </c>
      <c r="D6205" s="22" t="s">
        <v>16289</v>
      </c>
      <c r="E6205" s="4">
        <v>1914</v>
      </c>
      <c r="F6205" s="18">
        <v>16126</v>
      </c>
      <c r="G6205" s="5" t="s">
        <v>16210</v>
      </c>
      <c r="H6205" s="5" t="s">
        <v>16211</v>
      </c>
      <c r="I6205" s="64"/>
      <c r="J6205" s="64"/>
      <c r="K6205" s="64"/>
      <c r="L6205" s="64"/>
      <c r="M6205" s="87"/>
      <c r="N6205" s="81"/>
      <c r="O6205" s="81"/>
      <c r="P6205" s="81"/>
      <c r="Q6205" s="81"/>
      <c r="R6205" s="81"/>
      <c r="S6205" s="81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6"/>
      <c r="AF6205" s="6"/>
      <c r="AG6205" s="6"/>
      <c r="AH6205" s="6"/>
      <c r="AI6205" s="6"/>
      <c r="AJ6205" s="6"/>
      <c r="AK6205" s="6"/>
      <c r="AL6205" s="6"/>
      <c r="AM6205" s="6"/>
      <c r="AN6205" s="6"/>
    </row>
    <row r="6206" spans="1:40" ht="21" x14ac:dyDescent="0.35">
      <c r="A6206" s="47">
        <f t="shared" si="96"/>
        <v>6204</v>
      </c>
      <c r="B6206" s="4">
        <v>2002</v>
      </c>
      <c r="C6206" s="4" t="s">
        <v>1134</v>
      </c>
      <c r="D6206" s="22" t="s">
        <v>16290</v>
      </c>
      <c r="E6206" s="4">
        <v>1920</v>
      </c>
      <c r="F6206" s="18">
        <v>16139</v>
      </c>
      <c r="G6206" s="5" t="s">
        <v>16210</v>
      </c>
      <c r="H6206" s="5" t="s">
        <v>16211</v>
      </c>
      <c r="I6206" s="64"/>
      <c r="J6206" s="64"/>
      <c r="K6206" s="64"/>
      <c r="L6206" s="64"/>
      <c r="M6206" s="87"/>
      <c r="N6206" s="81"/>
      <c r="O6206" s="81"/>
      <c r="P6206" s="81"/>
      <c r="Q6206" s="81"/>
      <c r="R6206" s="81"/>
      <c r="S6206" s="81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6"/>
      <c r="AF6206" s="6"/>
      <c r="AG6206" s="6"/>
      <c r="AH6206" s="6"/>
      <c r="AI6206" s="6"/>
      <c r="AJ6206" s="6"/>
      <c r="AK6206" s="6"/>
      <c r="AL6206" s="6"/>
      <c r="AM6206" s="6"/>
      <c r="AN6206" s="6"/>
    </row>
    <row r="6207" spans="1:40" ht="21" x14ac:dyDescent="0.35">
      <c r="A6207" s="47">
        <f t="shared" si="96"/>
        <v>6205</v>
      </c>
      <c r="B6207" s="4">
        <v>2002</v>
      </c>
      <c r="C6207" s="4" t="s">
        <v>1134</v>
      </c>
      <c r="D6207" s="22" t="s">
        <v>16291</v>
      </c>
      <c r="E6207" s="4"/>
      <c r="F6207" s="18">
        <v>16226</v>
      </c>
      <c r="G6207" s="5" t="s">
        <v>16210</v>
      </c>
      <c r="H6207" s="5"/>
      <c r="I6207" s="64"/>
      <c r="J6207" s="64"/>
      <c r="K6207" s="64"/>
      <c r="L6207" s="64"/>
      <c r="M6207" s="87"/>
      <c r="N6207" s="81"/>
      <c r="O6207" s="81"/>
      <c r="P6207" s="81"/>
      <c r="Q6207" s="81"/>
      <c r="R6207" s="81"/>
      <c r="S6207" s="81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6"/>
      <c r="AF6207" s="6"/>
      <c r="AG6207" s="6"/>
      <c r="AH6207" s="6"/>
      <c r="AI6207" s="6"/>
      <c r="AJ6207" s="6"/>
      <c r="AK6207" s="6"/>
      <c r="AL6207" s="6"/>
      <c r="AM6207" s="6"/>
      <c r="AN6207" s="6"/>
    </row>
    <row r="6208" spans="1:40" ht="21" x14ac:dyDescent="0.35">
      <c r="A6208" s="47">
        <f t="shared" si="96"/>
        <v>6206</v>
      </c>
      <c r="B6208" s="4">
        <v>2002</v>
      </c>
      <c r="C6208" s="4" t="s">
        <v>1374</v>
      </c>
      <c r="D6208" s="22" t="s">
        <v>16292</v>
      </c>
      <c r="E6208" s="4"/>
      <c r="F6208" s="18">
        <v>16306</v>
      </c>
      <c r="G6208" s="5" t="s">
        <v>16210</v>
      </c>
      <c r="H6208" s="5" t="s">
        <v>16293</v>
      </c>
      <c r="I6208" s="64"/>
      <c r="J6208" s="64"/>
      <c r="K6208" s="64"/>
      <c r="L6208" s="64"/>
      <c r="M6208" s="87"/>
      <c r="N6208" s="81"/>
      <c r="O6208" s="81"/>
      <c r="P6208" s="81"/>
      <c r="Q6208" s="81"/>
      <c r="R6208" s="81"/>
      <c r="S6208" s="81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6"/>
      <c r="AF6208" s="6"/>
      <c r="AG6208" s="6"/>
      <c r="AH6208" s="6"/>
      <c r="AI6208" s="6"/>
      <c r="AJ6208" s="6"/>
      <c r="AK6208" s="6"/>
      <c r="AL6208" s="6"/>
      <c r="AM6208" s="6"/>
      <c r="AN6208" s="6"/>
    </row>
    <row r="6209" spans="1:40" ht="21" x14ac:dyDescent="0.35">
      <c r="A6209" s="47">
        <f t="shared" si="96"/>
        <v>6207</v>
      </c>
      <c r="B6209" s="4">
        <v>2002</v>
      </c>
      <c r="C6209" s="4" t="s">
        <v>1134</v>
      </c>
      <c r="D6209" s="22" t="s">
        <v>16294</v>
      </c>
      <c r="E6209" s="4">
        <v>1910</v>
      </c>
      <c r="F6209" s="18">
        <v>16122</v>
      </c>
      <c r="G6209" s="5" t="s">
        <v>16210</v>
      </c>
      <c r="H6209" s="5" t="s">
        <v>16211</v>
      </c>
      <c r="I6209" s="64"/>
      <c r="J6209" s="64"/>
      <c r="K6209" s="64"/>
      <c r="L6209" s="64"/>
      <c r="M6209" s="87"/>
      <c r="N6209" s="81"/>
      <c r="O6209" s="81"/>
      <c r="P6209" s="81"/>
      <c r="Q6209" s="81"/>
      <c r="R6209" s="81"/>
      <c r="S6209" s="81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6"/>
      <c r="AF6209" s="6"/>
      <c r="AG6209" s="6"/>
      <c r="AH6209" s="6"/>
      <c r="AI6209" s="6"/>
      <c r="AJ6209" s="6"/>
      <c r="AK6209" s="6"/>
      <c r="AL6209" s="6"/>
      <c r="AM6209" s="6"/>
      <c r="AN6209" s="6"/>
    </row>
    <row r="6210" spans="1:40" ht="21" x14ac:dyDescent="0.35">
      <c r="A6210" s="47">
        <f t="shared" si="96"/>
        <v>6208</v>
      </c>
      <c r="B6210" s="4">
        <v>2002</v>
      </c>
      <c r="C6210" s="4" t="s">
        <v>1134</v>
      </c>
      <c r="D6210" s="22" t="s">
        <v>16295</v>
      </c>
      <c r="E6210" s="4">
        <v>1925</v>
      </c>
      <c r="F6210" s="18">
        <v>16152</v>
      </c>
      <c r="G6210" s="5" t="s">
        <v>16210</v>
      </c>
      <c r="H6210" s="5" t="s">
        <v>16211</v>
      </c>
      <c r="I6210" s="64"/>
      <c r="J6210" s="64"/>
      <c r="K6210" s="64"/>
      <c r="L6210" s="64"/>
      <c r="M6210" s="87"/>
      <c r="N6210" s="81"/>
      <c r="O6210" s="81"/>
      <c r="P6210" s="81"/>
      <c r="Q6210" s="81"/>
      <c r="R6210" s="81"/>
      <c r="S6210" s="81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6"/>
      <c r="AF6210" s="6"/>
      <c r="AG6210" s="6"/>
      <c r="AH6210" s="6"/>
      <c r="AI6210" s="6"/>
      <c r="AJ6210" s="6"/>
      <c r="AK6210" s="6"/>
      <c r="AL6210" s="6"/>
      <c r="AM6210" s="6"/>
      <c r="AN6210" s="6"/>
    </row>
    <row r="6211" spans="1:40" ht="21" x14ac:dyDescent="0.35">
      <c r="A6211" s="47">
        <f t="shared" si="96"/>
        <v>6209</v>
      </c>
      <c r="B6211" s="4">
        <v>2002</v>
      </c>
      <c r="C6211" s="4" t="s">
        <v>3622</v>
      </c>
      <c r="D6211" s="22" t="s">
        <v>16296</v>
      </c>
      <c r="E6211" s="4"/>
      <c r="F6211" s="18">
        <v>16161</v>
      </c>
      <c r="G6211" s="5" t="s">
        <v>16210</v>
      </c>
      <c r="H6211" s="5" t="s">
        <v>16297</v>
      </c>
      <c r="I6211" s="64"/>
      <c r="J6211" s="64"/>
      <c r="K6211" s="64"/>
      <c r="L6211" s="64"/>
      <c r="M6211" s="87"/>
      <c r="N6211" s="81"/>
      <c r="O6211" s="81"/>
      <c r="P6211" s="81"/>
      <c r="Q6211" s="81"/>
      <c r="R6211" s="81"/>
      <c r="S6211" s="81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6"/>
      <c r="AF6211" s="6"/>
      <c r="AG6211" s="6"/>
      <c r="AH6211" s="6"/>
      <c r="AI6211" s="6"/>
      <c r="AJ6211" s="6"/>
      <c r="AK6211" s="6"/>
      <c r="AL6211" s="6"/>
      <c r="AM6211" s="6"/>
      <c r="AN6211" s="6"/>
    </row>
    <row r="6212" spans="1:40" ht="21" x14ac:dyDescent="0.35">
      <c r="A6212" s="47">
        <f t="shared" ref="A6212:A6275" si="97">A6211+1</f>
        <v>6210</v>
      </c>
      <c r="B6212" s="4">
        <v>2002</v>
      </c>
      <c r="C6212" s="4" t="s">
        <v>1134</v>
      </c>
      <c r="D6212" s="22" t="s">
        <v>16298</v>
      </c>
      <c r="E6212" s="4">
        <v>1925</v>
      </c>
      <c r="F6212" s="18">
        <v>16187</v>
      </c>
      <c r="G6212" s="5" t="s">
        <v>16210</v>
      </c>
      <c r="H6212" s="5" t="s">
        <v>16211</v>
      </c>
      <c r="I6212" s="64"/>
      <c r="J6212" s="64"/>
      <c r="K6212" s="64"/>
      <c r="L6212" s="64"/>
      <c r="M6212" s="87"/>
      <c r="N6212" s="81"/>
      <c r="O6212" s="81"/>
      <c r="P6212" s="81"/>
      <c r="Q6212" s="81"/>
      <c r="R6212" s="81"/>
      <c r="S6212" s="81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6"/>
      <c r="AF6212" s="6"/>
      <c r="AG6212" s="6"/>
      <c r="AH6212" s="6"/>
      <c r="AI6212" s="6"/>
      <c r="AJ6212" s="6"/>
      <c r="AK6212" s="6"/>
      <c r="AL6212" s="6"/>
      <c r="AM6212" s="6"/>
      <c r="AN6212" s="6"/>
    </row>
    <row r="6213" spans="1:40" ht="21" x14ac:dyDescent="0.35">
      <c r="A6213" s="47">
        <f t="shared" si="97"/>
        <v>6211</v>
      </c>
      <c r="B6213" s="4">
        <v>2002</v>
      </c>
      <c r="C6213" s="4" t="s">
        <v>1134</v>
      </c>
      <c r="D6213" s="22" t="s">
        <v>16299</v>
      </c>
      <c r="E6213" s="4">
        <v>1897</v>
      </c>
      <c r="F6213" s="18">
        <v>16065</v>
      </c>
      <c r="G6213" s="5" t="s">
        <v>16210</v>
      </c>
      <c r="H6213" s="5" t="s">
        <v>16211</v>
      </c>
      <c r="I6213" s="64"/>
      <c r="J6213" s="64"/>
      <c r="K6213" s="64"/>
      <c r="L6213" s="64"/>
      <c r="M6213" s="87"/>
      <c r="N6213" s="81"/>
      <c r="O6213" s="81"/>
      <c r="P6213" s="81"/>
      <c r="Q6213" s="81"/>
      <c r="R6213" s="81"/>
      <c r="S6213" s="81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6"/>
      <c r="AF6213" s="6"/>
      <c r="AG6213" s="6"/>
      <c r="AH6213" s="6"/>
      <c r="AI6213" s="6"/>
      <c r="AJ6213" s="6"/>
      <c r="AK6213" s="6"/>
      <c r="AL6213" s="6"/>
      <c r="AM6213" s="6"/>
      <c r="AN6213" s="6"/>
    </row>
    <row r="6214" spans="1:40" ht="21" x14ac:dyDescent="0.35">
      <c r="A6214" s="47">
        <f t="shared" si="97"/>
        <v>6212</v>
      </c>
      <c r="B6214" s="4">
        <v>2002</v>
      </c>
      <c r="C6214" s="4" t="s">
        <v>1134</v>
      </c>
      <c r="D6214" s="22" t="s">
        <v>16300</v>
      </c>
      <c r="E6214" s="4">
        <v>1914</v>
      </c>
      <c r="F6214" s="18">
        <v>16213</v>
      </c>
      <c r="G6214" s="5" t="s">
        <v>16210</v>
      </c>
      <c r="H6214" s="5" t="s">
        <v>16211</v>
      </c>
      <c r="I6214" s="64"/>
      <c r="J6214" s="64"/>
      <c r="K6214" s="64"/>
      <c r="L6214" s="64"/>
      <c r="M6214" s="87"/>
      <c r="N6214" s="81"/>
      <c r="O6214" s="81"/>
      <c r="P6214" s="81"/>
      <c r="Q6214" s="81"/>
      <c r="R6214" s="81"/>
      <c r="S6214" s="81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6"/>
      <c r="AF6214" s="6"/>
      <c r="AG6214" s="6"/>
      <c r="AH6214" s="6"/>
      <c r="AI6214" s="6"/>
      <c r="AJ6214" s="6"/>
      <c r="AK6214" s="6"/>
      <c r="AL6214" s="6"/>
      <c r="AM6214" s="6"/>
      <c r="AN6214" s="6"/>
    </row>
    <row r="6215" spans="1:40" ht="21" x14ac:dyDescent="0.35">
      <c r="A6215" s="47">
        <f t="shared" si="97"/>
        <v>6213</v>
      </c>
      <c r="B6215" s="4">
        <v>2002</v>
      </c>
      <c r="C6215" s="4" t="s">
        <v>1134</v>
      </c>
      <c r="D6215" s="22" t="s">
        <v>16301</v>
      </c>
      <c r="E6215" s="4">
        <v>1897</v>
      </c>
      <c r="F6215" s="18">
        <v>16107</v>
      </c>
      <c r="G6215" s="5" t="s">
        <v>16210</v>
      </c>
      <c r="H6215" s="5" t="s">
        <v>16211</v>
      </c>
      <c r="I6215" s="64"/>
      <c r="J6215" s="64"/>
      <c r="K6215" s="64"/>
      <c r="L6215" s="64"/>
      <c r="M6215" s="87"/>
      <c r="N6215" s="81"/>
      <c r="O6215" s="81"/>
      <c r="P6215" s="81"/>
      <c r="Q6215" s="81"/>
      <c r="R6215" s="81"/>
      <c r="S6215" s="81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6"/>
      <c r="AF6215" s="6"/>
      <c r="AG6215" s="6"/>
      <c r="AH6215" s="6"/>
      <c r="AI6215" s="6"/>
      <c r="AJ6215" s="6"/>
      <c r="AK6215" s="6"/>
      <c r="AL6215" s="6"/>
      <c r="AM6215" s="6"/>
      <c r="AN6215" s="6"/>
    </row>
    <row r="6216" spans="1:40" ht="21" x14ac:dyDescent="0.35">
      <c r="A6216" s="47">
        <f t="shared" si="97"/>
        <v>6214</v>
      </c>
      <c r="B6216" s="4">
        <v>2002</v>
      </c>
      <c r="C6216" s="4" t="s">
        <v>1134</v>
      </c>
      <c r="D6216" s="22" t="s">
        <v>16302</v>
      </c>
      <c r="E6216" s="4">
        <v>1922</v>
      </c>
      <c r="F6216" s="18">
        <v>16161</v>
      </c>
      <c r="G6216" s="5" t="s">
        <v>16210</v>
      </c>
      <c r="H6216" s="5" t="s">
        <v>16211</v>
      </c>
      <c r="I6216" s="64"/>
      <c r="J6216" s="64"/>
      <c r="K6216" s="64"/>
      <c r="L6216" s="64"/>
      <c r="M6216" s="87"/>
      <c r="N6216" s="81"/>
      <c r="O6216" s="81"/>
      <c r="P6216" s="81"/>
      <c r="Q6216" s="81"/>
      <c r="R6216" s="81"/>
      <c r="S6216" s="81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6"/>
      <c r="AF6216" s="6"/>
      <c r="AG6216" s="6"/>
      <c r="AH6216" s="6"/>
      <c r="AI6216" s="6"/>
      <c r="AJ6216" s="6"/>
      <c r="AK6216" s="6"/>
      <c r="AL6216" s="6"/>
      <c r="AM6216" s="6"/>
      <c r="AN6216" s="6"/>
    </row>
    <row r="6217" spans="1:40" ht="21" x14ac:dyDescent="0.35">
      <c r="A6217" s="47">
        <f t="shared" si="97"/>
        <v>6215</v>
      </c>
      <c r="B6217" s="4">
        <v>2002</v>
      </c>
      <c r="C6217" s="4" t="s">
        <v>1134</v>
      </c>
      <c r="D6217" s="22" t="s">
        <v>16303</v>
      </c>
      <c r="E6217" s="4">
        <v>1903</v>
      </c>
      <c r="F6217" s="18">
        <v>16126</v>
      </c>
      <c r="G6217" s="5" t="s">
        <v>16210</v>
      </c>
      <c r="H6217" s="5" t="s">
        <v>16211</v>
      </c>
      <c r="I6217" s="64"/>
      <c r="J6217" s="64"/>
      <c r="K6217" s="64"/>
      <c r="L6217" s="64"/>
      <c r="M6217" s="87"/>
      <c r="N6217" s="81"/>
      <c r="O6217" s="81"/>
      <c r="P6217" s="81"/>
      <c r="Q6217" s="81"/>
      <c r="R6217" s="81"/>
      <c r="S6217" s="81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6"/>
      <c r="AF6217" s="6"/>
      <c r="AG6217" s="6"/>
      <c r="AH6217" s="6"/>
      <c r="AI6217" s="6"/>
      <c r="AJ6217" s="6"/>
      <c r="AK6217" s="6"/>
      <c r="AL6217" s="6"/>
      <c r="AM6217" s="6"/>
      <c r="AN6217" s="6"/>
    </row>
    <row r="6218" spans="1:40" ht="21" x14ac:dyDescent="0.35">
      <c r="A6218" s="47">
        <f t="shared" si="97"/>
        <v>6216</v>
      </c>
      <c r="B6218" s="4">
        <v>2002</v>
      </c>
      <c r="C6218" s="4" t="s">
        <v>1134</v>
      </c>
      <c r="D6218" s="22" t="s">
        <v>16304</v>
      </c>
      <c r="E6218" s="4">
        <v>1908</v>
      </c>
      <c r="F6218" s="18">
        <v>16199</v>
      </c>
      <c r="G6218" s="5" t="s">
        <v>16210</v>
      </c>
      <c r="H6218" s="5" t="s">
        <v>16211</v>
      </c>
      <c r="I6218" s="64"/>
      <c r="J6218" s="64"/>
      <c r="K6218" s="64"/>
      <c r="L6218" s="64"/>
      <c r="M6218" s="87"/>
      <c r="N6218" s="81"/>
      <c r="O6218" s="81"/>
      <c r="P6218" s="81"/>
      <c r="Q6218" s="81"/>
      <c r="R6218" s="81"/>
      <c r="S6218" s="81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6"/>
      <c r="AF6218" s="6"/>
      <c r="AG6218" s="6"/>
      <c r="AH6218" s="6"/>
      <c r="AI6218" s="6"/>
      <c r="AJ6218" s="6"/>
      <c r="AK6218" s="6"/>
      <c r="AL6218" s="6"/>
      <c r="AM6218" s="6"/>
      <c r="AN6218" s="6"/>
    </row>
    <row r="6219" spans="1:40" ht="21" x14ac:dyDescent="0.35">
      <c r="A6219" s="47">
        <f t="shared" si="97"/>
        <v>6217</v>
      </c>
      <c r="B6219" s="4">
        <v>2002</v>
      </c>
      <c r="C6219" s="4" t="s">
        <v>1134</v>
      </c>
      <c r="D6219" s="22" t="s">
        <v>16305</v>
      </c>
      <c r="E6219" s="4">
        <v>1921</v>
      </c>
      <c r="F6219" s="18">
        <v>16129</v>
      </c>
      <c r="G6219" s="5" t="s">
        <v>16210</v>
      </c>
      <c r="H6219" s="5" t="s">
        <v>16211</v>
      </c>
      <c r="I6219" s="64"/>
      <c r="J6219" s="64"/>
      <c r="K6219" s="64"/>
      <c r="L6219" s="64"/>
      <c r="M6219" s="87"/>
      <c r="N6219" s="81"/>
      <c r="O6219" s="81"/>
      <c r="P6219" s="81"/>
      <c r="Q6219" s="81"/>
      <c r="R6219" s="81"/>
      <c r="S6219" s="81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6"/>
      <c r="AF6219" s="6"/>
      <c r="AG6219" s="6"/>
      <c r="AH6219" s="6"/>
      <c r="AI6219" s="6"/>
      <c r="AJ6219" s="6"/>
      <c r="AK6219" s="6"/>
      <c r="AL6219" s="6"/>
      <c r="AM6219" s="6"/>
      <c r="AN6219" s="6"/>
    </row>
    <row r="6220" spans="1:40" ht="21" x14ac:dyDescent="0.35">
      <c r="A6220" s="47">
        <f t="shared" si="97"/>
        <v>6218</v>
      </c>
      <c r="B6220" s="4">
        <v>2002</v>
      </c>
      <c r="C6220" s="4" t="s">
        <v>1134</v>
      </c>
      <c r="D6220" s="22" t="s">
        <v>16306</v>
      </c>
      <c r="E6220" s="4">
        <v>1901</v>
      </c>
      <c r="F6220" s="18">
        <v>16126</v>
      </c>
      <c r="G6220" s="5" t="s">
        <v>16210</v>
      </c>
      <c r="H6220" s="5" t="s">
        <v>16211</v>
      </c>
      <c r="I6220" s="64"/>
      <c r="J6220" s="64"/>
      <c r="K6220" s="64"/>
      <c r="L6220" s="64"/>
      <c r="M6220" s="87"/>
      <c r="N6220" s="81"/>
      <c r="O6220" s="81"/>
      <c r="P6220" s="81"/>
      <c r="Q6220" s="81"/>
      <c r="R6220" s="81"/>
      <c r="S6220" s="81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6"/>
      <c r="AF6220" s="6"/>
      <c r="AG6220" s="6"/>
      <c r="AH6220" s="6"/>
      <c r="AI6220" s="6"/>
      <c r="AJ6220" s="6"/>
      <c r="AK6220" s="6"/>
      <c r="AL6220" s="6"/>
      <c r="AM6220" s="6"/>
      <c r="AN6220" s="6"/>
    </row>
    <row r="6221" spans="1:40" ht="21" x14ac:dyDescent="0.35">
      <c r="A6221" s="47">
        <f t="shared" si="97"/>
        <v>6219</v>
      </c>
      <c r="B6221" s="4">
        <v>2002</v>
      </c>
      <c r="C6221" s="4" t="s">
        <v>1134</v>
      </c>
      <c r="D6221" s="22" t="s">
        <v>16307</v>
      </c>
      <c r="E6221" s="4"/>
      <c r="F6221" s="18">
        <v>16140</v>
      </c>
      <c r="G6221" s="5" t="s">
        <v>16210</v>
      </c>
      <c r="H6221" s="5"/>
      <c r="I6221" s="64"/>
      <c r="J6221" s="64"/>
      <c r="K6221" s="64"/>
      <c r="L6221" s="64"/>
      <c r="M6221" s="87"/>
      <c r="N6221" s="81"/>
      <c r="O6221" s="81"/>
      <c r="P6221" s="81"/>
      <c r="Q6221" s="81"/>
      <c r="R6221" s="81"/>
      <c r="S6221" s="81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6"/>
      <c r="AF6221" s="6"/>
      <c r="AG6221" s="6"/>
      <c r="AH6221" s="6"/>
      <c r="AI6221" s="6"/>
      <c r="AJ6221" s="6"/>
      <c r="AK6221" s="6"/>
      <c r="AL6221" s="6"/>
      <c r="AM6221" s="6"/>
      <c r="AN6221" s="6"/>
    </row>
    <row r="6222" spans="1:40" ht="21" x14ac:dyDescent="0.35">
      <c r="A6222" s="47">
        <f t="shared" si="97"/>
        <v>6220</v>
      </c>
      <c r="B6222" s="4">
        <v>2002</v>
      </c>
      <c r="C6222" s="4" t="s">
        <v>1134</v>
      </c>
      <c r="D6222" s="22" t="s">
        <v>16308</v>
      </c>
      <c r="E6222" s="4">
        <v>1922</v>
      </c>
      <c r="F6222" s="18">
        <v>16182</v>
      </c>
      <c r="G6222" s="5" t="s">
        <v>16210</v>
      </c>
      <c r="H6222" s="5" t="s">
        <v>16211</v>
      </c>
      <c r="I6222" s="64"/>
      <c r="J6222" s="64"/>
      <c r="K6222" s="64"/>
      <c r="L6222" s="64"/>
      <c r="M6222" s="87"/>
      <c r="N6222" s="81"/>
      <c r="O6222" s="81"/>
      <c r="P6222" s="81"/>
      <c r="Q6222" s="81"/>
      <c r="R6222" s="81"/>
      <c r="S6222" s="81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6"/>
      <c r="AF6222" s="6"/>
      <c r="AG6222" s="6"/>
      <c r="AH6222" s="6"/>
      <c r="AI6222" s="6"/>
      <c r="AJ6222" s="6"/>
      <c r="AK6222" s="6"/>
      <c r="AL6222" s="6"/>
      <c r="AM6222" s="6"/>
      <c r="AN6222" s="6"/>
    </row>
    <row r="6223" spans="1:40" ht="21" x14ac:dyDescent="0.35">
      <c r="A6223" s="47">
        <f t="shared" si="97"/>
        <v>6221</v>
      </c>
      <c r="B6223" s="4">
        <v>2002</v>
      </c>
      <c r="C6223" s="4" t="s">
        <v>1134</v>
      </c>
      <c r="D6223" s="22" t="s">
        <v>16309</v>
      </c>
      <c r="E6223" s="18"/>
      <c r="F6223" s="18">
        <v>16281</v>
      </c>
      <c r="G6223" s="5" t="s">
        <v>16210</v>
      </c>
      <c r="H6223" s="5"/>
      <c r="I6223" s="64"/>
      <c r="J6223" s="64"/>
      <c r="K6223" s="64"/>
      <c r="L6223" s="64"/>
      <c r="M6223" s="87"/>
      <c r="N6223" s="81"/>
      <c r="O6223" s="81"/>
      <c r="P6223" s="81"/>
      <c r="Q6223" s="81"/>
      <c r="R6223" s="81"/>
      <c r="S6223" s="81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6"/>
      <c r="AF6223" s="6"/>
      <c r="AG6223" s="6"/>
      <c r="AH6223" s="6"/>
      <c r="AI6223" s="6"/>
      <c r="AJ6223" s="6"/>
      <c r="AK6223" s="6"/>
      <c r="AL6223" s="6"/>
      <c r="AM6223" s="6"/>
      <c r="AN6223" s="6"/>
    </row>
    <row r="6224" spans="1:40" ht="21" x14ac:dyDescent="0.35">
      <c r="A6224" s="47">
        <f t="shared" si="97"/>
        <v>6222</v>
      </c>
      <c r="B6224" s="4">
        <v>2002</v>
      </c>
      <c r="C6224" s="4" t="s">
        <v>3622</v>
      </c>
      <c r="D6224" s="22" t="s">
        <v>16310</v>
      </c>
      <c r="E6224" s="4"/>
      <c r="F6224" s="18">
        <v>16165</v>
      </c>
      <c r="G6224" s="5" t="s">
        <v>16210</v>
      </c>
      <c r="H6224" s="5"/>
      <c r="I6224" s="64"/>
      <c r="J6224" s="64"/>
      <c r="K6224" s="64"/>
      <c r="L6224" s="64"/>
      <c r="M6224" s="87"/>
      <c r="N6224" s="81"/>
      <c r="O6224" s="81"/>
      <c r="P6224" s="81"/>
      <c r="Q6224" s="81"/>
      <c r="R6224" s="81"/>
      <c r="S6224" s="81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6"/>
      <c r="AF6224" s="6"/>
      <c r="AG6224" s="6"/>
      <c r="AH6224" s="6"/>
      <c r="AI6224" s="6"/>
      <c r="AJ6224" s="6"/>
      <c r="AK6224" s="6"/>
      <c r="AL6224" s="6"/>
      <c r="AM6224" s="6"/>
      <c r="AN6224" s="6"/>
    </row>
    <row r="6225" spans="1:40" ht="21" x14ac:dyDescent="0.35">
      <c r="A6225" s="47">
        <f t="shared" si="97"/>
        <v>6223</v>
      </c>
      <c r="B6225" s="4">
        <v>2002</v>
      </c>
      <c r="C6225" s="4" t="s">
        <v>1134</v>
      </c>
      <c r="D6225" s="22" t="s">
        <v>16311</v>
      </c>
      <c r="E6225" s="4">
        <v>1903</v>
      </c>
      <c r="F6225" s="18">
        <v>16097</v>
      </c>
      <c r="G6225" s="5" t="s">
        <v>16210</v>
      </c>
      <c r="H6225" s="5" t="s">
        <v>16211</v>
      </c>
      <c r="I6225" s="64"/>
      <c r="J6225" s="64"/>
      <c r="K6225" s="64"/>
      <c r="L6225" s="64"/>
      <c r="M6225" s="87"/>
      <c r="N6225" s="81"/>
      <c r="O6225" s="81"/>
      <c r="P6225" s="81"/>
      <c r="Q6225" s="81"/>
      <c r="R6225" s="81"/>
      <c r="S6225" s="81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6"/>
      <c r="AF6225" s="6"/>
      <c r="AG6225" s="6"/>
      <c r="AH6225" s="6"/>
      <c r="AI6225" s="6"/>
      <c r="AJ6225" s="6"/>
      <c r="AK6225" s="6"/>
      <c r="AL6225" s="6"/>
      <c r="AM6225" s="6"/>
      <c r="AN6225" s="6"/>
    </row>
    <row r="6226" spans="1:40" ht="21" x14ac:dyDescent="0.35">
      <c r="A6226" s="47">
        <f t="shared" si="97"/>
        <v>6224</v>
      </c>
      <c r="B6226" s="4">
        <v>2002</v>
      </c>
      <c r="C6226" s="4" t="s">
        <v>1134</v>
      </c>
      <c r="D6226" s="22" t="s">
        <v>16312</v>
      </c>
      <c r="E6226" s="4">
        <v>1899</v>
      </c>
      <c r="F6226" s="18">
        <v>16134</v>
      </c>
      <c r="G6226" s="5" t="s">
        <v>16210</v>
      </c>
      <c r="H6226" s="5" t="s">
        <v>16211</v>
      </c>
      <c r="I6226" s="64"/>
      <c r="J6226" s="64"/>
      <c r="K6226" s="64"/>
      <c r="L6226" s="64"/>
      <c r="M6226" s="87"/>
      <c r="N6226" s="81"/>
      <c r="O6226" s="81"/>
      <c r="P6226" s="81"/>
      <c r="Q6226" s="81"/>
      <c r="R6226" s="81"/>
      <c r="S6226" s="81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6"/>
      <c r="AF6226" s="6"/>
      <c r="AG6226" s="6"/>
      <c r="AH6226" s="6"/>
      <c r="AI6226" s="6"/>
      <c r="AJ6226" s="6"/>
      <c r="AK6226" s="6"/>
      <c r="AL6226" s="6"/>
      <c r="AM6226" s="6"/>
      <c r="AN6226" s="6"/>
    </row>
    <row r="6227" spans="1:40" ht="21" x14ac:dyDescent="0.35">
      <c r="A6227" s="47">
        <f t="shared" si="97"/>
        <v>6225</v>
      </c>
      <c r="B6227" s="4">
        <v>2002</v>
      </c>
      <c r="C6227" s="4" t="s">
        <v>1134</v>
      </c>
      <c r="D6227" s="22" t="s">
        <v>16313</v>
      </c>
      <c r="E6227" s="4">
        <v>1924</v>
      </c>
      <c r="F6227" s="18">
        <v>16185</v>
      </c>
      <c r="G6227" s="5" t="s">
        <v>16210</v>
      </c>
      <c r="H6227" s="5" t="s">
        <v>16211</v>
      </c>
      <c r="I6227" s="64"/>
      <c r="J6227" s="64"/>
      <c r="K6227" s="64"/>
      <c r="L6227" s="64"/>
      <c r="M6227" s="87"/>
      <c r="N6227" s="81"/>
      <c r="O6227" s="81"/>
      <c r="P6227" s="81"/>
      <c r="Q6227" s="81"/>
      <c r="R6227" s="81"/>
      <c r="S6227" s="81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6"/>
      <c r="AF6227" s="6"/>
      <c r="AG6227" s="6"/>
      <c r="AH6227" s="6"/>
      <c r="AI6227" s="6"/>
      <c r="AJ6227" s="6"/>
      <c r="AK6227" s="6"/>
      <c r="AL6227" s="6"/>
      <c r="AM6227" s="6"/>
      <c r="AN6227" s="6"/>
    </row>
    <row r="6228" spans="1:40" ht="21" x14ac:dyDescent="0.35">
      <c r="A6228" s="47">
        <f t="shared" si="97"/>
        <v>6226</v>
      </c>
      <c r="B6228" s="4">
        <v>2002</v>
      </c>
      <c r="C6228" s="4" t="s">
        <v>1134</v>
      </c>
      <c r="D6228" s="22" t="s">
        <v>16314</v>
      </c>
      <c r="E6228" s="4">
        <v>1925</v>
      </c>
      <c r="F6228" s="18">
        <v>16178</v>
      </c>
      <c r="G6228" s="5" t="s">
        <v>16210</v>
      </c>
      <c r="H6228" s="5" t="s">
        <v>16211</v>
      </c>
      <c r="I6228" s="64"/>
      <c r="J6228" s="64"/>
      <c r="K6228" s="64"/>
      <c r="L6228" s="64"/>
      <c r="M6228" s="87"/>
      <c r="N6228" s="81"/>
      <c r="O6228" s="81"/>
      <c r="P6228" s="81"/>
      <c r="Q6228" s="81"/>
      <c r="R6228" s="81"/>
      <c r="S6228" s="81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6"/>
      <c r="AF6228" s="6"/>
      <c r="AG6228" s="6"/>
      <c r="AH6228" s="6"/>
      <c r="AI6228" s="6"/>
      <c r="AJ6228" s="6"/>
      <c r="AK6228" s="6"/>
      <c r="AL6228" s="6"/>
      <c r="AM6228" s="6"/>
      <c r="AN6228" s="6"/>
    </row>
    <row r="6229" spans="1:40" ht="21" x14ac:dyDescent="0.35">
      <c r="A6229" s="47">
        <f t="shared" si="97"/>
        <v>6227</v>
      </c>
      <c r="B6229" s="4">
        <v>2002</v>
      </c>
      <c r="C6229" s="4" t="s">
        <v>1134</v>
      </c>
      <c r="D6229" s="22" t="s">
        <v>16131</v>
      </c>
      <c r="E6229" s="4"/>
      <c r="F6229" s="4">
        <v>1944</v>
      </c>
      <c r="G6229" s="5" t="s">
        <v>16210</v>
      </c>
      <c r="H6229" s="5" t="s">
        <v>16211</v>
      </c>
      <c r="I6229" s="64"/>
      <c r="J6229" s="64"/>
      <c r="K6229" s="64"/>
      <c r="L6229" s="64"/>
      <c r="M6229" s="87"/>
      <c r="N6229" s="81"/>
      <c r="O6229" s="81"/>
      <c r="P6229" s="81"/>
      <c r="Q6229" s="81"/>
      <c r="R6229" s="81"/>
      <c r="S6229" s="81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6"/>
      <c r="AF6229" s="6"/>
      <c r="AG6229" s="6"/>
      <c r="AH6229" s="6"/>
      <c r="AI6229" s="6"/>
      <c r="AJ6229" s="6"/>
      <c r="AK6229" s="6"/>
      <c r="AL6229" s="6"/>
      <c r="AM6229" s="6"/>
      <c r="AN6229" s="6"/>
    </row>
    <row r="6230" spans="1:40" ht="21" x14ac:dyDescent="0.35">
      <c r="A6230" s="47">
        <f t="shared" si="97"/>
        <v>6228</v>
      </c>
      <c r="B6230" s="4">
        <v>2002</v>
      </c>
      <c r="C6230" s="4" t="s">
        <v>1134</v>
      </c>
      <c r="D6230" s="22" t="s">
        <v>16315</v>
      </c>
      <c r="E6230" s="4">
        <v>1921</v>
      </c>
      <c r="F6230" s="18">
        <v>16070</v>
      </c>
      <c r="G6230" s="5" t="s">
        <v>16210</v>
      </c>
      <c r="H6230" s="5" t="s">
        <v>16211</v>
      </c>
      <c r="I6230" s="64"/>
      <c r="J6230" s="64"/>
      <c r="K6230" s="64"/>
      <c r="L6230" s="64"/>
      <c r="M6230" s="87"/>
      <c r="N6230" s="81"/>
      <c r="O6230" s="81"/>
      <c r="P6230" s="81"/>
      <c r="Q6230" s="81"/>
      <c r="R6230" s="81"/>
      <c r="S6230" s="81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6"/>
      <c r="AF6230" s="6"/>
      <c r="AG6230" s="6"/>
      <c r="AH6230" s="6"/>
      <c r="AI6230" s="6"/>
      <c r="AJ6230" s="6"/>
      <c r="AK6230" s="6"/>
      <c r="AL6230" s="6"/>
      <c r="AM6230" s="6"/>
      <c r="AN6230" s="6"/>
    </row>
    <row r="6231" spans="1:40" ht="21" x14ac:dyDescent="0.35">
      <c r="A6231" s="47">
        <f t="shared" si="97"/>
        <v>6229</v>
      </c>
      <c r="B6231" s="4">
        <v>2002</v>
      </c>
      <c r="C6231" s="4" t="s">
        <v>1134</v>
      </c>
      <c r="D6231" s="22" t="s">
        <v>16316</v>
      </c>
      <c r="E6231" s="4">
        <v>1921</v>
      </c>
      <c r="F6231" s="18">
        <v>16187</v>
      </c>
      <c r="G6231" s="5" t="s">
        <v>16210</v>
      </c>
      <c r="H6231" s="5" t="s">
        <v>16211</v>
      </c>
      <c r="I6231" s="64"/>
      <c r="J6231" s="64"/>
      <c r="K6231" s="64"/>
      <c r="L6231" s="64"/>
      <c r="M6231" s="87"/>
      <c r="N6231" s="81"/>
      <c r="O6231" s="81"/>
      <c r="P6231" s="81"/>
      <c r="Q6231" s="81"/>
      <c r="R6231" s="81"/>
      <c r="S6231" s="81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6"/>
      <c r="AF6231" s="6"/>
      <c r="AG6231" s="6"/>
      <c r="AH6231" s="6"/>
      <c r="AI6231" s="6"/>
      <c r="AJ6231" s="6"/>
      <c r="AK6231" s="6"/>
      <c r="AL6231" s="6"/>
      <c r="AM6231" s="6"/>
      <c r="AN6231" s="6"/>
    </row>
    <row r="6232" spans="1:40" ht="21" x14ac:dyDescent="0.35">
      <c r="A6232" s="47">
        <f t="shared" si="97"/>
        <v>6230</v>
      </c>
      <c r="B6232" s="4">
        <v>2002</v>
      </c>
      <c r="C6232" s="4" t="s">
        <v>1134</v>
      </c>
      <c r="D6232" s="22" t="s">
        <v>13822</v>
      </c>
      <c r="E6232" s="4">
        <v>1925</v>
      </c>
      <c r="F6232" s="18">
        <v>16128</v>
      </c>
      <c r="G6232" s="5" t="s">
        <v>16210</v>
      </c>
      <c r="H6232" s="5" t="s">
        <v>16211</v>
      </c>
      <c r="I6232" s="64"/>
      <c r="J6232" s="64"/>
      <c r="K6232" s="64"/>
      <c r="L6232" s="64"/>
      <c r="M6232" s="87"/>
      <c r="N6232" s="81"/>
      <c r="O6232" s="81"/>
      <c r="P6232" s="81"/>
      <c r="Q6232" s="81"/>
      <c r="R6232" s="81"/>
      <c r="S6232" s="81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6"/>
      <c r="AF6232" s="6"/>
      <c r="AG6232" s="6"/>
      <c r="AH6232" s="6"/>
      <c r="AI6232" s="6"/>
      <c r="AJ6232" s="6"/>
      <c r="AK6232" s="6"/>
      <c r="AL6232" s="6"/>
      <c r="AM6232" s="6"/>
      <c r="AN6232" s="6"/>
    </row>
    <row r="6233" spans="1:40" ht="21" x14ac:dyDescent="0.35">
      <c r="A6233" s="47">
        <f t="shared" si="97"/>
        <v>6231</v>
      </c>
      <c r="B6233" s="4">
        <v>2002</v>
      </c>
      <c r="C6233" s="4" t="s">
        <v>1134</v>
      </c>
      <c r="D6233" s="22" t="s">
        <v>16317</v>
      </c>
      <c r="E6233" s="4">
        <v>1906</v>
      </c>
      <c r="F6233" s="18">
        <v>16113</v>
      </c>
      <c r="G6233" s="5" t="s">
        <v>16210</v>
      </c>
      <c r="H6233" s="5" t="s">
        <v>16211</v>
      </c>
      <c r="I6233" s="64"/>
      <c r="J6233" s="64"/>
      <c r="K6233" s="64"/>
      <c r="L6233" s="64"/>
      <c r="M6233" s="87"/>
      <c r="N6233" s="81"/>
      <c r="O6233" s="81"/>
      <c r="P6233" s="81"/>
      <c r="Q6233" s="81"/>
      <c r="R6233" s="81"/>
      <c r="S6233" s="81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6"/>
      <c r="AF6233" s="6"/>
      <c r="AG6233" s="6"/>
      <c r="AH6233" s="6"/>
      <c r="AI6233" s="6"/>
      <c r="AJ6233" s="6"/>
      <c r="AK6233" s="6"/>
      <c r="AL6233" s="6"/>
      <c r="AM6233" s="6"/>
      <c r="AN6233" s="6"/>
    </row>
    <row r="6234" spans="1:40" ht="21" x14ac:dyDescent="0.35">
      <c r="A6234" s="47">
        <f t="shared" si="97"/>
        <v>6232</v>
      </c>
      <c r="B6234" s="4">
        <v>2002</v>
      </c>
      <c r="C6234" s="4" t="s">
        <v>1134</v>
      </c>
      <c r="D6234" s="22" t="s">
        <v>16318</v>
      </c>
      <c r="E6234" s="4">
        <v>1918</v>
      </c>
      <c r="F6234" s="18">
        <v>16081</v>
      </c>
      <c r="G6234" s="5" t="s">
        <v>16210</v>
      </c>
      <c r="H6234" s="5" t="s">
        <v>16211</v>
      </c>
      <c r="I6234" s="64"/>
      <c r="J6234" s="64"/>
      <c r="K6234" s="64"/>
      <c r="L6234" s="64"/>
      <c r="M6234" s="87"/>
      <c r="N6234" s="81"/>
      <c r="O6234" s="81"/>
      <c r="P6234" s="81"/>
      <c r="Q6234" s="81"/>
      <c r="R6234" s="81"/>
      <c r="S6234" s="81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6"/>
      <c r="AF6234" s="6"/>
      <c r="AG6234" s="6"/>
      <c r="AH6234" s="6"/>
      <c r="AI6234" s="6"/>
      <c r="AJ6234" s="6"/>
      <c r="AK6234" s="6"/>
      <c r="AL6234" s="6"/>
      <c r="AM6234" s="6"/>
      <c r="AN6234" s="6"/>
    </row>
    <row r="6235" spans="1:40" ht="21" x14ac:dyDescent="0.35">
      <c r="A6235" s="47">
        <f t="shared" si="97"/>
        <v>6233</v>
      </c>
      <c r="B6235" s="4">
        <v>2002</v>
      </c>
      <c r="C6235" s="4" t="s">
        <v>1134</v>
      </c>
      <c r="D6235" s="22" t="s">
        <v>16319</v>
      </c>
      <c r="E6235" s="4">
        <v>1900</v>
      </c>
      <c r="F6235" s="18">
        <v>16108</v>
      </c>
      <c r="G6235" s="5" t="s">
        <v>16210</v>
      </c>
      <c r="H6235" s="5" t="s">
        <v>16211</v>
      </c>
      <c r="I6235" s="64"/>
      <c r="J6235" s="64"/>
      <c r="K6235" s="64"/>
      <c r="L6235" s="64"/>
      <c r="M6235" s="87"/>
      <c r="N6235" s="81"/>
      <c r="O6235" s="81"/>
      <c r="P6235" s="81"/>
      <c r="Q6235" s="81"/>
      <c r="R6235" s="81"/>
      <c r="S6235" s="81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6"/>
      <c r="AF6235" s="6"/>
      <c r="AG6235" s="6"/>
      <c r="AH6235" s="6"/>
      <c r="AI6235" s="6"/>
      <c r="AJ6235" s="6"/>
      <c r="AK6235" s="6"/>
      <c r="AL6235" s="6"/>
      <c r="AM6235" s="6"/>
      <c r="AN6235" s="6"/>
    </row>
    <row r="6236" spans="1:40" ht="21" x14ac:dyDescent="0.35">
      <c r="A6236" s="47">
        <f t="shared" si="97"/>
        <v>6234</v>
      </c>
      <c r="B6236" s="4">
        <v>2002</v>
      </c>
      <c r="C6236" s="4" t="s">
        <v>1134</v>
      </c>
      <c r="D6236" s="22" t="s">
        <v>16320</v>
      </c>
      <c r="E6236" s="4">
        <v>1903</v>
      </c>
      <c r="F6236" s="18">
        <v>16181</v>
      </c>
      <c r="G6236" s="5" t="s">
        <v>16210</v>
      </c>
      <c r="H6236" s="5" t="s">
        <v>16211</v>
      </c>
      <c r="I6236" s="64"/>
      <c r="J6236" s="64"/>
      <c r="K6236" s="64"/>
      <c r="L6236" s="64"/>
      <c r="M6236" s="88"/>
      <c r="N6236" s="17"/>
      <c r="O6236" s="17"/>
      <c r="P6236" s="17"/>
      <c r="Q6236" s="17"/>
      <c r="R6236" s="17"/>
      <c r="S6236" s="17"/>
    </row>
    <row r="6237" spans="1:40" ht="21" x14ac:dyDescent="0.35">
      <c r="A6237" s="47">
        <f t="shared" si="97"/>
        <v>6235</v>
      </c>
      <c r="B6237" s="4">
        <v>2002</v>
      </c>
      <c r="C6237" s="4" t="s">
        <v>1134</v>
      </c>
      <c r="D6237" s="22" t="s">
        <v>16321</v>
      </c>
      <c r="E6237" s="4"/>
      <c r="F6237" s="18">
        <v>16134</v>
      </c>
      <c r="G6237" s="5" t="s">
        <v>16210</v>
      </c>
      <c r="H6237" s="5"/>
      <c r="I6237" s="64"/>
      <c r="J6237" s="64"/>
      <c r="K6237" s="64"/>
      <c r="L6237" s="64"/>
      <c r="M6237" s="88"/>
      <c r="N6237" s="17"/>
      <c r="O6237" s="17"/>
      <c r="P6237" s="17"/>
      <c r="Q6237" s="17"/>
      <c r="R6237" s="17"/>
      <c r="S6237" s="17"/>
    </row>
    <row r="6238" spans="1:40" ht="21" x14ac:dyDescent="0.35">
      <c r="A6238" s="47">
        <f t="shared" si="97"/>
        <v>6236</v>
      </c>
      <c r="B6238" s="4">
        <v>2002</v>
      </c>
      <c r="C6238" s="4" t="s">
        <v>1134</v>
      </c>
      <c r="D6238" s="22" t="s">
        <v>16322</v>
      </c>
      <c r="E6238" s="4">
        <v>1913</v>
      </c>
      <c r="F6238" s="18">
        <v>16130</v>
      </c>
      <c r="G6238" s="5" t="s">
        <v>16210</v>
      </c>
      <c r="H6238" s="5" t="s">
        <v>16211</v>
      </c>
      <c r="I6238" s="64"/>
      <c r="J6238" s="64"/>
      <c r="K6238" s="64"/>
      <c r="L6238" s="64"/>
      <c r="M6238" s="88"/>
      <c r="N6238" s="17"/>
      <c r="O6238" s="17"/>
      <c r="P6238" s="17"/>
      <c r="Q6238" s="17"/>
      <c r="R6238" s="17"/>
      <c r="S6238" s="17"/>
    </row>
    <row r="6239" spans="1:40" ht="21" x14ac:dyDescent="0.35">
      <c r="A6239" s="47">
        <f t="shared" si="97"/>
        <v>6237</v>
      </c>
      <c r="B6239" s="4">
        <v>2002</v>
      </c>
      <c r="C6239" s="4"/>
      <c r="D6239" s="22" t="s">
        <v>16323</v>
      </c>
      <c r="E6239" s="4">
        <v>1909</v>
      </c>
      <c r="F6239" s="18">
        <v>16114</v>
      </c>
      <c r="G6239" s="5" t="s">
        <v>16210</v>
      </c>
      <c r="H6239" s="5" t="s">
        <v>16211</v>
      </c>
      <c r="I6239" s="64"/>
      <c r="J6239" s="64"/>
      <c r="K6239" s="64"/>
      <c r="L6239" s="64"/>
      <c r="M6239" s="88"/>
      <c r="N6239" s="17"/>
      <c r="O6239" s="17"/>
      <c r="P6239" s="17"/>
      <c r="Q6239" s="17"/>
      <c r="R6239" s="17"/>
      <c r="S6239" s="17"/>
    </row>
    <row r="6240" spans="1:40" ht="21" x14ac:dyDescent="0.35">
      <c r="A6240" s="47">
        <f t="shared" si="97"/>
        <v>6238</v>
      </c>
      <c r="B6240" s="4">
        <v>2002</v>
      </c>
      <c r="C6240" s="4" t="s">
        <v>1134</v>
      </c>
      <c r="D6240" s="22" t="s">
        <v>16324</v>
      </c>
      <c r="E6240" s="4">
        <v>1901</v>
      </c>
      <c r="F6240" s="18">
        <v>16139</v>
      </c>
      <c r="G6240" s="5" t="s">
        <v>16210</v>
      </c>
      <c r="H6240" s="5"/>
      <c r="I6240" s="64"/>
      <c r="J6240" s="64"/>
      <c r="K6240" s="64"/>
      <c r="L6240" s="64"/>
      <c r="M6240" s="88"/>
      <c r="N6240" s="17"/>
      <c r="O6240" s="17"/>
      <c r="P6240" s="17"/>
      <c r="Q6240" s="17"/>
      <c r="R6240" s="17"/>
      <c r="S6240" s="17"/>
    </row>
    <row r="6241" spans="1:19" ht="21" x14ac:dyDescent="0.35">
      <c r="A6241" s="47">
        <f t="shared" si="97"/>
        <v>6239</v>
      </c>
      <c r="B6241" s="4">
        <v>2002</v>
      </c>
      <c r="C6241" s="4" t="s">
        <v>3622</v>
      </c>
      <c r="D6241" s="22" t="s">
        <v>16325</v>
      </c>
      <c r="E6241" s="4">
        <v>1924</v>
      </c>
      <c r="F6241" s="18">
        <v>16125</v>
      </c>
      <c r="G6241" s="5" t="s">
        <v>16210</v>
      </c>
      <c r="H6241" s="5" t="s">
        <v>16211</v>
      </c>
      <c r="I6241" s="64"/>
      <c r="J6241" s="64"/>
      <c r="K6241" s="64"/>
      <c r="L6241" s="64"/>
      <c r="M6241" s="88"/>
      <c r="N6241" s="17"/>
      <c r="O6241" s="17"/>
      <c r="P6241" s="17"/>
      <c r="Q6241" s="17"/>
      <c r="R6241" s="17"/>
      <c r="S6241" s="17"/>
    </row>
    <row r="6242" spans="1:19" ht="21" x14ac:dyDescent="0.35">
      <c r="A6242" s="47">
        <f t="shared" si="97"/>
        <v>6240</v>
      </c>
      <c r="B6242" s="4">
        <v>2002</v>
      </c>
      <c r="C6242" s="4" t="s">
        <v>1134</v>
      </c>
      <c r="D6242" s="22" t="s">
        <v>16326</v>
      </c>
      <c r="E6242" s="4">
        <v>1902</v>
      </c>
      <c r="F6242" s="18">
        <v>16082</v>
      </c>
      <c r="G6242" s="5" t="s">
        <v>16210</v>
      </c>
      <c r="H6242" s="5" t="s">
        <v>16211</v>
      </c>
      <c r="I6242" s="64"/>
      <c r="J6242" s="64"/>
      <c r="K6242" s="64"/>
      <c r="L6242" s="64"/>
      <c r="M6242" s="88"/>
      <c r="N6242" s="17"/>
      <c r="O6242" s="17"/>
      <c r="P6242" s="17"/>
      <c r="Q6242" s="17"/>
      <c r="R6242" s="17"/>
      <c r="S6242" s="17"/>
    </row>
    <row r="6243" spans="1:19" ht="21" x14ac:dyDescent="0.35">
      <c r="A6243" s="47">
        <f t="shared" si="97"/>
        <v>6241</v>
      </c>
      <c r="B6243" s="4">
        <v>2002</v>
      </c>
      <c r="C6243" s="4" t="s">
        <v>1134</v>
      </c>
      <c r="D6243" s="22" t="s">
        <v>16327</v>
      </c>
      <c r="E6243" s="4">
        <v>1910</v>
      </c>
      <c r="F6243" s="18">
        <v>16108</v>
      </c>
      <c r="G6243" s="5" t="s">
        <v>16210</v>
      </c>
      <c r="H6243" s="5" t="s">
        <v>16211</v>
      </c>
      <c r="I6243" s="64"/>
      <c r="J6243" s="64"/>
      <c r="K6243" s="64"/>
      <c r="L6243" s="64"/>
      <c r="M6243" s="88"/>
      <c r="N6243" s="17"/>
      <c r="O6243" s="17"/>
      <c r="P6243" s="17"/>
      <c r="Q6243" s="17"/>
      <c r="R6243" s="17"/>
      <c r="S6243" s="17"/>
    </row>
    <row r="6244" spans="1:19" ht="21" x14ac:dyDescent="0.35">
      <c r="A6244" s="47">
        <f t="shared" si="97"/>
        <v>6242</v>
      </c>
      <c r="B6244" s="4">
        <v>2002</v>
      </c>
      <c r="C6244" s="4" t="s">
        <v>1134</v>
      </c>
      <c r="D6244" s="22" t="s">
        <v>16328</v>
      </c>
      <c r="E6244" s="4">
        <v>1922</v>
      </c>
      <c r="F6244" s="18">
        <v>16124</v>
      </c>
      <c r="G6244" s="5" t="s">
        <v>16210</v>
      </c>
      <c r="H6244" s="5" t="s">
        <v>16211</v>
      </c>
      <c r="I6244" s="64"/>
      <c r="J6244" s="64"/>
      <c r="K6244" s="64"/>
      <c r="L6244" s="64"/>
      <c r="M6244" s="88"/>
      <c r="N6244" s="17"/>
      <c r="O6244" s="17"/>
      <c r="P6244" s="17"/>
      <c r="Q6244" s="17"/>
      <c r="R6244" s="17"/>
      <c r="S6244" s="17"/>
    </row>
    <row r="6245" spans="1:19" ht="21" x14ac:dyDescent="0.35">
      <c r="A6245" s="47">
        <f t="shared" si="97"/>
        <v>6243</v>
      </c>
      <c r="B6245" s="4">
        <v>2002</v>
      </c>
      <c r="C6245" s="4" t="s">
        <v>1134</v>
      </c>
      <c r="D6245" s="22" t="s">
        <v>16329</v>
      </c>
      <c r="E6245" s="4">
        <v>1921</v>
      </c>
      <c r="F6245" s="18">
        <v>16133</v>
      </c>
      <c r="G6245" s="5" t="s">
        <v>16210</v>
      </c>
      <c r="H6245" s="5" t="s">
        <v>16211</v>
      </c>
      <c r="I6245" s="64"/>
      <c r="J6245" s="64"/>
      <c r="K6245" s="64"/>
      <c r="L6245" s="64"/>
      <c r="M6245" s="88"/>
      <c r="N6245" s="17"/>
      <c r="O6245" s="17"/>
      <c r="P6245" s="17"/>
      <c r="Q6245" s="17"/>
      <c r="R6245" s="17"/>
      <c r="S6245" s="17"/>
    </row>
    <row r="6246" spans="1:19" ht="21" x14ac:dyDescent="0.35">
      <c r="A6246" s="47">
        <f t="shared" si="97"/>
        <v>6244</v>
      </c>
      <c r="B6246" s="4">
        <v>2002</v>
      </c>
      <c r="C6246" s="4" t="s">
        <v>1203</v>
      </c>
      <c r="D6246" s="22" t="s">
        <v>16330</v>
      </c>
      <c r="E6246" s="4">
        <v>1918</v>
      </c>
      <c r="F6246" s="18">
        <v>16080</v>
      </c>
      <c r="G6246" s="5" t="s">
        <v>16210</v>
      </c>
      <c r="H6246" s="5" t="s">
        <v>16211</v>
      </c>
      <c r="I6246" s="64"/>
      <c r="J6246" s="64"/>
      <c r="K6246" s="64"/>
      <c r="L6246" s="64"/>
      <c r="M6246" s="88"/>
      <c r="N6246" s="17"/>
      <c r="O6246" s="17"/>
      <c r="P6246" s="17"/>
      <c r="Q6246" s="17"/>
      <c r="R6246" s="17"/>
      <c r="S6246" s="17"/>
    </row>
    <row r="6247" spans="1:19" ht="21" x14ac:dyDescent="0.35">
      <c r="A6247" s="47">
        <f t="shared" si="97"/>
        <v>6245</v>
      </c>
      <c r="B6247" s="4">
        <v>2002</v>
      </c>
      <c r="C6247" s="4" t="s">
        <v>1134</v>
      </c>
      <c r="D6247" s="22" t="s">
        <v>16331</v>
      </c>
      <c r="E6247" s="4">
        <v>1903</v>
      </c>
      <c r="F6247" s="18">
        <v>15993</v>
      </c>
      <c r="G6247" s="5" t="s">
        <v>16210</v>
      </c>
      <c r="H6247" s="5"/>
      <c r="I6247" s="64"/>
      <c r="J6247" s="64"/>
      <c r="K6247" s="64"/>
      <c r="L6247" s="64"/>
      <c r="M6247" s="88"/>
      <c r="N6247" s="17"/>
      <c r="O6247" s="17"/>
      <c r="P6247" s="17"/>
      <c r="Q6247" s="17"/>
      <c r="R6247" s="17"/>
      <c r="S6247" s="17"/>
    </row>
    <row r="6248" spans="1:19" ht="21" x14ac:dyDescent="0.35">
      <c r="A6248" s="47">
        <f t="shared" si="97"/>
        <v>6246</v>
      </c>
      <c r="B6248" s="4">
        <v>2002</v>
      </c>
      <c r="C6248" s="4" t="s">
        <v>1134</v>
      </c>
      <c r="D6248" s="22" t="s">
        <v>16332</v>
      </c>
      <c r="E6248" s="4">
        <v>1913</v>
      </c>
      <c r="F6248" s="18">
        <v>16410</v>
      </c>
      <c r="G6248" s="5" t="s">
        <v>16210</v>
      </c>
      <c r="H6248" s="5" t="s">
        <v>16211</v>
      </c>
      <c r="I6248" s="64"/>
      <c r="J6248" s="64"/>
      <c r="K6248" s="64"/>
      <c r="L6248" s="64"/>
      <c r="M6248" s="88"/>
      <c r="N6248" s="17"/>
      <c r="O6248" s="17"/>
      <c r="P6248" s="17"/>
      <c r="Q6248" s="17"/>
      <c r="R6248" s="17"/>
      <c r="S6248" s="17"/>
    </row>
    <row r="6249" spans="1:19" ht="21" x14ac:dyDescent="0.35">
      <c r="A6249" s="47">
        <f t="shared" si="97"/>
        <v>6247</v>
      </c>
      <c r="B6249" s="4">
        <v>2002</v>
      </c>
      <c r="C6249" s="4" t="s">
        <v>1134</v>
      </c>
      <c r="D6249" s="22" t="s">
        <v>16333</v>
      </c>
      <c r="E6249" s="4"/>
      <c r="F6249" s="18">
        <v>16168</v>
      </c>
      <c r="G6249" s="5" t="s">
        <v>16210</v>
      </c>
      <c r="H6249" s="5"/>
      <c r="I6249" s="64"/>
      <c r="J6249" s="64"/>
      <c r="K6249" s="64"/>
      <c r="L6249" s="64"/>
      <c r="M6249" s="88"/>
      <c r="N6249" s="17"/>
      <c r="O6249" s="17"/>
      <c r="P6249" s="17"/>
      <c r="Q6249" s="17"/>
      <c r="R6249" s="17"/>
      <c r="S6249" s="17"/>
    </row>
    <row r="6250" spans="1:19" ht="21" x14ac:dyDescent="0.35">
      <c r="A6250" s="47">
        <f t="shared" si="97"/>
        <v>6248</v>
      </c>
      <c r="B6250" s="4">
        <v>2002</v>
      </c>
      <c r="C6250" s="4" t="s">
        <v>1134</v>
      </c>
      <c r="D6250" s="22" t="s">
        <v>16334</v>
      </c>
      <c r="E6250" s="4">
        <v>1898</v>
      </c>
      <c r="F6250" s="18">
        <v>16123</v>
      </c>
      <c r="G6250" s="5" t="s">
        <v>16210</v>
      </c>
      <c r="H6250" s="5" t="s">
        <v>16211</v>
      </c>
      <c r="I6250" s="64"/>
      <c r="J6250" s="64"/>
      <c r="K6250" s="64"/>
      <c r="L6250" s="64"/>
      <c r="M6250" s="88"/>
      <c r="N6250" s="17"/>
      <c r="O6250" s="17"/>
      <c r="P6250" s="17"/>
      <c r="Q6250" s="17"/>
      <c r="R6250" s="17"/>
      <c r="S6250" s="17"/>
    </row>
    <row r="6251" spans="1:19" ht="21" x14ac:dyDescent="0.35">
      <c r="A6251" s="47">
        <f t="shared" si="97"/>
        <v>6249</v>
      </c>
      <c r="B6251" s="4">
        <v>2002</v>
      </c>
      <c r="C6251" s="4" t="s">
        <v>1203</v>
      </c>
      <c r="D6251" s="22" t="s">
        <v>16335</v>
      </c>
      <c r="E6251" s="4">
        <v>1924</v>
      </c>
      <c r="F6251" s="18">
        <v>16112</v>
      </c>
      <c r="G6251" s="5" t="s">
        <v>16210</v>
      </c>
      <c r="H6251" s="5" t="s">
        <v>16211</v>
      </c>
      <c r="I6251" s="64"/>
      <c r="J6251" s="64"/>
      <c r="K6251" s="64"/>
      <c r="L6251" s="64"/>
      <c r="M6251" s="88"/>
      <c r="N6251" s="17"/>
      <c r="O6251" s="17"/>
      <c r="P6251" s="17"/>
      <c r="Q6251" s="17"/>
      <c r="R6251" s="17"/>
      <c r="S6251" s="17"/>
    </row>
    <row r="6252" spans="1:19" ht="21" x14ac:dyDescent="0.35">
      <c r="A6252" s="47">
        <f t="shared" si="97"/>
        <v>6250</v>
      </c>
      <c r="B6252" s="4">
        <v>2002</v>
      </c>
      <c r="C6252" s="4" t="s">
        <v>1134</v>
      </c>
      <c r="D6252" s="22" t="s">
        <v>16336</v>
      </c>
      <c r="E6252" s="4">
        <v>1900</v>
      </c>
      <c r="F6252" s="18">
        <v>16125</v>
      </c>
      <c r="G6252" s="5" t="s">
        <v>16210</v>
      </c>
      <c r="H6252" s="5" t="s">
        <v>16211</v>
      </c>
      <c r="I6252" s="64"/>
      <c r="J6252" s="64"/>
      <c r="K6252" s="64"/>
      <c r="L6252" s="64"/>
      <c r="M6252" s="88"/>
      <c r="N6252" s="17"/>
      <c r="O6252" s="17"/>
      <c r="P6252" s="17"/>
      <c r="Q6252" s="17"/>
      <c r="R6252" s="17"/>
      <c r="S6252" s="17"/>
    </row>
    <row r="6253" spans="1:19" ht="21" x14ac:dyDescent="0.35">
      <c r="A6253" s="47">
        <f t="shared" si="97"/>
        <v>6251</v>
      </c>
      <c r="B6253" s="4">
        <v>2002</v>
      </c>
      <c r="C6253" s="4" t="s">
        <v>1134</v>
      </c>
      <c r="D6253" s="22" t="s">
        <v>16337</v>
      </c>
      <c r="E6253" s="4"/>
      <c r="F6253" s="18">
        <v>16124</v>
      </c>
      <c r="G6253" s="5" t="s">
        <v>16210</v>
      </c>
      <c r="H6253" s="5"/>
      <c r="I6253" s="64"/>
      <c r="J6253" s="64"/>
      <c r="K6253" s="64"/>
      <c r="L6253" s="64"/>
      <c r="M6253" s="88"/>
      <c r="N6253" s="17"/>
      <c r="O6253" s="17"/>
      <c r="P6253" s="17"/>
      <c r="Q6253" s="17"/>
      <c r="R6253" s="17"/>
      <c r="S6253" s="17"/>
    </row>
    <row r="6254" spans="1:19" ht="21" x14ac:dyDescent="0.35">
      <c r="A6254" s="47">
        <f t="shared" si="97"/>
        <v>6252</v>
      </c>
      <c r="B6254" s="4">
        <v>2002</v>
      </c>
      <c r="C6254" s="4" t="s">
        <v>1134</v>
      </c>
      <c r="D6254" s="22" t="s">
        <v>16338</v>
      </c>
      <c r="E6254" s="4">
        <v>1925</v>
      </c>
      <c r="F6254" s="18">
        <v>16119</v>
      </c>
      <c r="G6254" s="5" t="s">
        <v>16210</v>
      </c>
      <c r="H6254" s="5" t="s">
        <v>16211</v>
      </c>
      <c r="I6254" s="64"/>
      <c r="J6254" s="64"/>
      <c r="K6254" s="64"/>
      <c r="L6254" s="64"/>
      <c r="M6254" s="88"/>
      <c r="N6254" s="17"/>
      <c r="O6254" s="17"/>
      <c r="P6254" s="17"/>
      <c r="Q6254" s="17"/>
      <c r="R6254" s="17"/>
      <c r="S6254" s="17"/>
    </row>
    <row r="6255" spans="1:19" ht="21" x14ac:dyDescent="0.35">
      <c r="A6255" s="47">
        <f t="shared" si="97"/>
        <v>6253</v>
      </c>
      <c r="B6255" s="4">
        <v>2002</v>
      </c>
      <c r="C6255" s="4" t="s">
        <v>2176</v>
      </c>
      <c r="D6255" s="22" t="s">
        <v>16339</v>
      </c>
      <c r="E6255" s="4">
        <v>1913</v>
      </c>
      <c r="F6255" s="18">
        <v>16022</v>
      </c>
      <c r="G6255" s="5" t="s">
        <v>16210</v>
      </c>
      <c r="H6255" s="5" t="s">
        <v>16340</v>
      </c>
      <c r="I6255" s="64"/>
      <c r="J6255" s="64"/>
      <c r="K6255" s="64"/>
      <c r="L6255" s="64"/>
      <c r="M6255" s="88"/>
      <c r="N6255" s="17"/>
      <c r="O6255" s="17"/>
      <c r="P6255" s="17"/>
      <c r="Q6255" s="17"/>
      <c r="R6255" s="17"/>
      <c r="S6255" s="17"/>
    </row>
    <row r="6256" spans="1:19" ht="40.5" x14ac:dyDescent="0.3">
      <c r="A6256" s="47">
        <f t="shared" si="97"/>
        <v>6254</v>
      </c>
      <c r="B6256" s="62">
        <v>2002</v>
      </c>
      <c r="C6256" s="62" t="s">
        <v>10107</v>
      </c>
      <c r="D6256" s="64" t="s">
        <v>7413</v>
      </c>
      <c r="E6256" s="62">
        <v>1915</v>
      </c>
      <c r="F6256" s="71">
        <v>15338</v>
      </c>
      <c r="G6256" s="60" t="s">
        <v>16341</v>
      </c>
      <c r="H6256" s="89" t="s">
        <v>16342</v>
      </c>
      <c r="I6256" s="64"/>
      <c r="J6256" s="64"/>
      <c r="K6256" s="64"/>
      <c r="L6256" s="64"/>
      <c r="M6256" s="88"/>
      <c r="N6256" s="17"/>
      <c r="O6256" s="17"/>
      <c r="P6256" s="17"/>
      <c r="Q6256" s="17"/>
      <c r="R6256" s="17"/>
      <c r="S6256" s="17"/>
    </row>
    <row r="6257" spans="1:19" ht="21" x14ac:dyDescent="0.35">
      <c r="A6257" s="47">
        <f t="shared" si="97"/>
        <v>6255</v>
      </c>
      <c r="B6257" s="111">
        <v>2003</v>
      </c>
      <c r="C6257" s="111" t="s">
        <v>1374</v>
      </c>
      <c r="D6257" s="112" t="s">
        <v>16407</v>
      </c>
      <c r="E6257" s="111">
        <v>1924</v>
      </c>
      <c r="F6257" s="113">
        <v>16007</v>
      </c>
      <c r="G6257" s="112" t="s">
        <v>16343</v>
      </c>
      <c r="H6257" s="112"/>
      <c r="I6257" s="64"/>
      <c r="J6257" s="64"/>
      <c r="K6257" s="64"/>
      <c r="L6257" s="64"/>
      <c r="M6257" s="88"/>
      <c r="N6257" s="17"/>
      <c r="O6257" s="17"/>
      <c r="P6257" s="17"/>
      <c r="Q6257" s="17"/>
      <c r="R6257" s="17"/>
      <c r="S6257" s="17"/>
    </row>
    <row r="6258" spans="1:19" ht="20.25" x14ac:dyDescent="0.3">
      <c r="A6258" s="47">
        <f t="shared" si="97"/>
        <v>6256</v>
      </c>
      <c r="B6258" s="115">
        <v>2003</v>
      </c>
      <c r="C6258" s="115" t="s">
        <v>1134</v>
      </c>
      <c r="D6258" s="116" t="s">
        <v>16408</v>
      </c>
      <c r="E6258" s="115">
        <v>1910</v>
      </c>
      <c r="F6258" s="116" t="s">
        <v>16409</v>
      </c>
      <c r="G6258" s="117" t="s">
        <v>16410</v>
      </c>
      <c r="H6258" s="117"/>
      <c r="I6258" s="64"/>
      <c r="J6258" s="64"/>
      <c r="K6258" s="64"/>
      <c r="L6258" s="64"/>
      <c r="M6258" s="88"/>
      <c r="N6258" s="17"/>
      <c r="O6258" s="17"/>
      <c r="P6258" s="17"/>
      <c r="Q6258" s="17"/>
      <c r="R6258" s="17"/>
      <c r="S6258" s="17"/>
    </row>
    <row r="6259" spans="1:19" ht="21" x14ac:dyDescent="0.35">
      <c r="A6259" s="47">
        <f t="shared" si="97"/>
        <v>6257</v>
      </c>
      <c r="B6259" s="115">
        <v>2003</v>
      </c>
      <c r="C6259" s="115" t="s">
        <v>1134</v>
      </c>
      <c r="D6259" s="116" t="s">
        <v>16819</v>
      </c>
      <c r="E6259" s="115">
        <v>1917</v>
      </c>
      <c r="F6259" s="126">
        <v>16007</v>
      </c>
      <c r="G6259" s="117" t="s">
        <v>16410</v>
      </c>
      <c r="H6259" s="112"/>
      <c r="I6259" s="64"/>
      <c r="J6259" s="64"/>
      <c r="K6259" s="64"/>
      <c r="L6259" s="64"/>
      <c r="M6259" s="88"/>
      <c r="N6259" s="17"/>
      <c r="O6259" s="17"/>
      <c r="P6259" s="17"/>
      <c r="Q6259" s="17"/>
      <c r="R6259" s="17"/>
      <c r="S6259" s="17"/>
    </row>
    <row r="6260" spans="1:19" ht="21" x14ac:dyDescent="0.35">
      <c r="A6260" s="47">
        <f t="shared" si="97"/>
        <v>6258</v>
      </c>
      <c r="B6260" s="115">
        <v>2003</v>
      </c>
      <c r="C6260" s="115" t="s">
        <v>10057</v>
      </c>
      <c r="D6260" s="116" t="s">
        <v>16820</v>
      </c>
      <c r="E6260" s="115">
        <v>1907</v>
      </c>
      <c r="F6260" s="126">
        <v>16000</v>
      </c>
      <c r="G6260" s="117" t="s">
        <v>16410</v>
      </c>
      <c r="H6260" s="112"/>
      <c r="I6260" s="64"/>
      <c r="J6260" s="64"/>
      <c r="K6260" s="64"/>
      <c r="L6260" s="64"/>
      <c r="M6260" s="88"/>
      <c r="N6260" s="17"/>
      <c r="O6260" s="17"/>
      <c r="P6260" s="17"/>
      <c r="Q6260" s="17"/>
      <c r="R6260" s="17"/>
      <c r="S6260" s="17"/>
    </row>
    <row r="6261" spans="1:19" ht="21" x14ac:dyDescent="0.35">
      <c r="A6261" s="47">
        <f t="shared" si="97"/>
        <v>6259</v>
      </c>
      <c r="B6261" s="115">
        <v>2003</v>
      </c>
      <c r="C6261" s="115" t="s">
        <v>10057</v>
      </c>
      <c r="D6261" s="116" t="s">
        <v>16821</v>
      </c>
      <c r="E6261" s="115"/>
      <c r="F6261" s="126">
        <v>15989</v>
      </c>
      <c r="G6261" s="117" t="s">
        <v>16410</v>
      </c>
      <c r="H6261" s="112"/>
      <c r="I6261" s="64"/>
      <c r="J6261" s="64"/>
      <c r="K6261" s="64"/>
      <c r="L6261" s="64"/>
      <c r="M6261" s="88"/>
      <c r="N6261" s="17"/>
      <c r="O6261" s="17"/>
      <c r="P6261" s="17"/>
      <c r="Q6261" s="17"/>
      <c r="R6261" s="17"/>
      <c r="S6261" s="17"/>
    </row>
    <row r="6262" spans="1:19" ht="21" x14ac:dyDescent="0.35">
      <c r="A6262" s="47">
        <f t="shared" si="97"/>
        <v>6260</v>
      </c>
      <c r="B6262" s="111">
        <v>2003</v>
      </c>
      <c r="C6262" s="111" t="s">
        <v>1134</v>
      </c>
      <c r="D6262" s="112" t="s">
        <v>16351</v>
      </c>
      <c r="E6262" s="111"/>
      <c r="F6262" s="113">
        <v>16027</v>
      </c>
      <c r="G6262" s="112" t="s">
        <v>16343</v>
      </c>
      <c r="H6262" s="112" t="s">
        <v>16350</v>
      </c>
      <c r="I6262" s="64"/>
      <c r="J6262" s="64"/>
      <c r="K6262" s="64"/>
      <c r="L6262" s="64"/>
      <c r="M6262" s="88"/>
      <c r="N6262" s="17"/>
      <c r="O6262" s="17"/>
      <c r="P6262" s="17"/>
      <c r="Q6262" s="17"/>
      <c r="R6262" s="17"/>
      <c r="S6262" s="17"/>
    </row>
    <row r="6263" spans="1:19" ht="21" x14ac:dyDescent="0.35">
      <c r="A6263" s="47">
        <f t="shared" si="97"/>
        <v>6261</v>
      </c>
      <c r="B6263" s="111">
        <v>2003</v>
      </c>
      <c r="C6263" s="111" t="s">
        <v>1134</v>
      </c>
      <c r="D6263" s="112" t="s">
        <v>16348</v>
      </c>
      <c r="E6263" s="111"/>
      <c r="F6263" s="113" t="s">
        <v>16349</v>
      </c>
      <c r="G6263" s="112" t="s">
        <v>16343</v>
      </c>
      <c r="H6263" s="112" t="s">
        <v>16350</v>
      </c>
      <c r="I6263" s="64"/>
      <c r="J6263" s="64"/>
      <c r="K6263" s="64"/>
      <c r="L6263" s="64"/>
      <c r="M6263" s="88"/>
      <c r="N6263" s="17"/>
      <c r="O6263" s="17"/>
      <c r="P6263" s="17"/>
      <c r="Q6263" s="17"/>
      <c r="R6263" s="17"/>
      <c r="S6263" s="17"/>
    </row>
    <row r="6264" spans="1:19" ht="21" x14ac:dyDescent="0.35">
      <c r="A6264" s="47">
        <f t="shared" si="97"/>
        <v>6262</v>
      </c>
      <c r="B6264" s="115">
        <v>2003</v>
      </c>
      <c r="C6264" s="115" t="s">
        <v>1134</v>
      </c>
      <c r="D6264" s="116" t="s">
        <v>16822</v>
      </c>
      <c r="E6264" s="115">
        <v>1916</v>
      </c>
      <c r="F6264" s="126">
        <v>16007</v>
      </c>
      <c r="G6264" s="117" t="s">
        <v>16410</v>
      </c>
      <c r="H6264" s="112"/>
      <c r="I6264" s="64"/>
      <c r="J6264" s="64"/>
      <c r="K6264" s="64"/>
      <c r="L6264" s="64"/>
      <c r="M6264" s="88"/>
      <c r="N6264" s="17"/>
      <c r="O6264" s="17"/>
      <c r="P6264" s="17"/>
      <c r="Q6264" s="17"/>
      <c r="R6264" s="17"/>
      <c r="S6264" s="17"/>
    </row>
    <row r="6265" spans="1:19" ht="21" x14ac:dyDescent="0.35">
      <c r="A6265" s="47">
        <f t="shared" si="97"/>
        <v>6263</v>
      </c>
      <c r="B6265" s="111">
        <v>2003</v>
      </c>
      <c r="C6265" s="111" t="s">
        <v>1374</v>
      </c>
      <c r="D6265" s="112" t="s">
        <v>16344</v>
      </c>
      <c r="E6265" s="111"/>
      <c r="F6265" s="113">
        <v>16028</v>
      </c>
      <c r="G6265" s="112" t="s">
        <v>16343</v>
      </c>
      <c r="H6265" s="112"/>
      <c r="I6265" s="64"/>
      <c r="J6265" s="64"/>
      <c r="K6265" s="64"/>
      <c r="L6265" s="64"/>
      <c r="M6265" s="88"/>
      <c r="N6265" s="17"/>
      <c r="O6265" s="17"/>
      <c r="P6265" s="17"/>
      <c r="Q6265" s="17"/>
      <c r="R6265" s="17"/>
      <c r="S6265" s="17"/>
    </row>
    <row r="6266" spans="1:19" ht="21" x14ac:dyDescent="0.35">
      <c r="A6266" s="47">
        <f t="shared" si="97"/>
        <v>6264</v>
      </c>
      <c r="B6266" s="111">
        <v>2003</v>
      </c>
      <c r="C6266" s="111" t="s">
        <v>3576</v>
      </c>
      <c r="D6266" s="112" t="s">
        <v>16345</v>
      </c>
      <c r="E6266" s="111"/>
      <c r="F6266" s="113">
        <v>16013</v>
      </c>
      <c r="G6266" s="112" t="s">
        <v>16343</v>
      </c>
      <c r="H6266" s="112"/>
      <c r="I6266" s="64"/>
      <c r="J6266" s="64"/>
      <c r="K6266" s="64"/>
      <c r="L6266" s="64"/>
      <c r="M6266" s="88"/>
      <c r="N6266" s="17"/>
      <c r="O6266" s="17"/>
      <c r="P6266" s="17"/>
      <c r="Q6266" s="17"/>
      <c r="R6266" s="17"/>
      <c r="S6266" s="17"/>
    </row>
    <row r="6267" spans="1:19" ht="21" x14ac:dyDescent="0.35">
      <c r="A6267" s="47">
        <f t="shared" si="97"/>
        <v>6265</v>
      </c>
      <c r="B6267" s="115">
        <v>2003</v>
      </c>
      <c r="C6267" s="115" t="s">
        <v>1203</v>
      </c>
      <c r="D6267" s="116" t="s">
        <v>16824</v>
      </c>
      <c r="E6267" s="115">
        <v>1914</v>
      </c>
      <c r="F6267" s="126">
        <v>16007</v>
      </c>
      <c r="G6267" s="117" t="s">
        <v>16410</v>
      </c>
      <c r="H6267" s="112"/>
      <c r="I6267" s="64"/>
      <c r="J6267" s="64"/>
      <c r="K6267" s="64"/>
      <c r="L6267" s="64"/>
      <c r="M6267" s="88"/>
      <c r="N6267" s="17"/>
      <c r="O6267" s="17"/>
      <c r="P6267" s="17"/>
      <c r="Q6267" s="17"/>
      <c r="R6267" s="17"/>
      <c r="S6267" s="17"/>
    </row>
    <row r="6268" spans="1:19" ht="21" x14ac:dyDescent="0.35">
      <c r="A6268" s="47">
        <f t="shared" si="97"/>
        <v>6266</v>
      </c>
      <c r="B6268" s="115">
        <v>2003</v>
      </c>
      <c r="C6268" s="115" t="s">
        <v>1374</v>
      </c>
      <c r="D6268" s="116" t="s">
        <v>16823</v>
      </c>
      <c r="E6268" s="115">
        <v>1924</v>
      </c>
      <c r="F6268" s="126">
        <v>16007</v>
      </c>
      <c r="G6268" s="117" t="s">
        <v>16410</v>
      </c>
      <c r="H6268" s="112"/>
      <c r="I6268" s="64"/>
      <c r="J6268" s="64"/>
      <c r="K6268" s="64"/>
      <c r="L6268" s="64"/>
      <c r="M6268" s="88"/>
      <c r="N6268" s="17"/>
      <c r="O6268" s="17"/>
      <c r="P6268" s="17"/>
      <c r="Q6268" s="17"/>
      <c r="R6268" s="17"/>
      <c r="S6268" s="17"/>
    </row>
    <row r="6269" spans="1:19" ht="21" x14ac:dyDescent="0.35">
      <c r="A6269" s="47">
        <f t="shared" si="97"/>
        <v>6267</v>
      </c>
      <c r="B6269" s="115">
        <v>2003</v>
      </c>
      <c r="C6269" s="115" t="s">
        <v>10057</v>
      </c>
      <c r="D6269" s="116" t="s">
        <v>16825</v>
      </c>
      <c r="E6269" s="115">
        <v>1907</v>
      </c>
      <c r="F6269" s="126">
        <v>16000</v>
      </c>
      <c r="G6269" s="117" t="s">
        <v>16410</v>
      </c>
      <c r="H6269" s="112"/>
      <c r="I6269" s="64"/>
      <c r="J6269" s="64"/>
      <c r="K6269" s="64"/>
      <c r="L6269" s="64"/>
      <c r="M6269" s="88"/>
      <c r="N6269" s="17"/>
      <c r="O6269" s="17"/>
      <c r="P6269" s="17"/>
      <c r="Q6269" s="17"/>
      <c r="R6269" s="17"/>
      <c r="S6269" s="17"/>
    </row>
    <row r="6270" spans="1:19" ht="21" x14ac:dyDescent="0.35">
      <c r="A6270" s="47">
        <f t="shared" si="97"/>
        <v>6268</v>
      </c>
      <c r="B6270" s="111">
        <v>2003</v>
      </c>
      <c r="C6270" s="111" t="s">
        <v>3576</v>
      </c>
      <c r="D6270" s="112" t="s">
        <v>16346</v>
      </c>
      <c r="E6270" s="111"/>
      <c r="F6270" s="113">
        <v>16024</v>
      </c>
      <c r="G6270" s="112" t="s">
        <v>16343</v>
      </c>
      <c r="H6270" s="112"/>
      <c r="I6270" s="64"/>
      <c r="J6270" s="64"/>
      <c r="K6270" s="64"/>
      <c r="L6270" s="64"/>
      <c r="M6270" s="88"/>
      <c r="N6270" s="17"/>
      <c r="O6270" s="17"/>
      <c r="P6270" s="17"/>
      <c r="Q6270" s="17"/>
      <c r="R6270" s="17"/>
      <c r="S6270" s="17"/>
    </row>
    <row r="6271" spans="1:19" ht="21" x14ac:dyDescent="0.35">
      <c r="A6271" s="47">
        <f t="shared" si="97"/>
        <v>6269</v>
      </c>
      <c r="B6271" s="115">
        <v>2003</v>
      </c>
      <c r="C6271" s="115" t="s">
        <v>10057</v>
      </c>
      <c r="D6271" s="116" t="s">
        <v>16826</v>
      </c>
      <c r="E6271" s="115">
        <v>1900</v>
      </c>
      <c r="F6271" s="126">
        <v>15996</v>
      </c>
      <c r="G6271" s="117" t="s">
        <v>16410</v>
      </c>
      <c r="H6271" s="112"/>
      <c r="I6271" s="64"/>
      <c r="J6271" s="64"/>
      <c r="K6271" s="64"/>
      <c r="L6271" s="64"/>
      <c r="M6271" s="88"/>
      <c r="N6271" s="17"/>
      <c r="O6271" s="17"/>
      <c r="P6271" s="17"/>
      <c r="Q6271" s="17"/>
      <c r="R6271" s="17"/>
      <c r="S6271" s="17"/>
    </row>
    <row r="6272" spans="1:19" ht="21" x14ac:dyDescent="0.35">
      <c r="A6272" s="47">
        <f t="shared" si="97"/>
        <v>6270</v>
      </c>
      <c r="B6272" s="115">
        <v>2003</v>
      </c>
      <c r="C6272" s="115" t="s">
        <v>10057</v>
      </c>
      <c r="D6272" s="116" t="s">
        <v>16827</v>
      </c>
      <c r="E6272" s="115">
        <v>1910</v>
      </c>
      <c r="F6272" s="126">
        <v>16001</v>
      </c>
      <c r="G6272" s="117" t="s">
        <v>16410</v>
      </c>
      <c r="H6272" s="112"/>
      <c r="I6272" s="64"/>
      <c r="J6272" s="64"/>
      <c r="K6272" s="64"/>
      <c r="L6272" s="64"/>
      <c r="M6272" s="88"/>
      <c r="N6272" s="17"/>
      <c r="O6272" s="17"/>
      <c r="P6272" s="17"/>
      <c r="Q6272" s="17"/>
      <c r="R6272" s="17"/>
      <c r="S6272" s="17"/>
    </row>
    <row r="6273" spans="1:19" ht="21.6" customHeight="1" x14ac:dyDescent="0.35">
      <c r="A6273" s="47">
        <f t="shared" si="97"/>
        <v>6271</v>
      </c>
      <c r="B6273" s="111">
        <v>2003</v>
      </c>
      <c r="C6273" s="111" t="s">
        <v>1134</v>
      </c>
      <c r="D6273" s="112" t="s">
        <v>16353</v>
      </c>
      <c r="E6273" s="111"/>
      <c r="F6273" s="113" t="s">
        <v>16354</v>
      </c>
      <c r="G6273" s="112" t="s">
        <v>16343</v>
      </c>
      <c r="H6273" s="112" t="s">
        <v>16350</v>
      </c>
      <c r="I6273" s="64"/>
      <c r="J6273" s="64"/>
      <c r="K6273" s="64"/>
      <c r="L6273" s="64"/>
      <c r="M6273" s="88"/>
      <c r="N6273" s="17"/>
      <c r="O6273" s="17"/>
      <c r="P6273" s="17"/>
      <c r="Q6273" s="17"/>
      <c r="R6273" s="17"/>
      <c r="S6273" s="17"/>
    </row>
    <row r="6274" spans="1:19" ht="21" x14ac:dyDescent="0.35">
      <c r="A6274" s="47">
        <f t="shared" si="97"/>
        <v>6272</v>
      </c>
      <c r="B6274" s="111">
        <v>2003</v>
      </c>
      <c r="C6274" s="111" t="s">
        <v>1134</v>
      </c>
      <c r="D6274" s="112" t="s">
        <v>16405</v>
      </c>
      <c r="E6274" s="111">
        <v>1910</v>
      </c>
      <c r="F6274" s="113" t="s">
        <v>16406</v>
      </c>
      <c r="G6274" s="112" t="s">
        <v>16343</v>
      </c>
      <c r="H6274" s="112"/>
      <c r="I6274" s="64"/>
      <c r="J6274" s="64"/>
      <c r="K6274" s="64"/>
      <c r="L6274" s="64"/>
      <c r="M6274" s="88"/>
      <c r="N6274" s="17"/>
      <c r="O6274" s="17"/>
      <c r="P6274" s="17"/>
      <c r="Q6274" s="17"/>
      <c r="R6274" s="17"/>
      <c r="S6274" s="17"/>
    </row>
    <row r="6275" spans="1:19" ht="21" x14ac:dyDescent="0.35">
      <c r="A6275" s="125">
        <f t="shared" si="97"/>
        <v>6273</v>
      </c>
      <c r="B6275" s="115">
        <v>2003</v>
      </c>
      <c r="C6275" s="115" t="s">
        <v>1134</v>
      </c>
      <c r="D6275" s="116" t="s">
        <v>16828</v>
      </c>
      <c r="E6275" s="115">
        <v>1906</v>
      </c>
      <c r="F6275" s="126">
        <v>16022</v>
      </c>
      <c r="G6275" s="117" t="s">
        <v>16410</v>
      </c>
      <c r="H6275" s="112"/>
      <c r="I6275" s="64"/>
      <c r="J6275" s="64"/>
      <c r="K6275" s="64"/>
      <c r="L6275" s="64"/>
      <c r="M6275" s="88"/>
      <c r="N6275" s="17"/>
      <c r="O6275" s="17"/>
      <c r="P6275" s="17"/>
      <c r="Q6275" s="17"/>
      <c r="R6275" s="17"/>
      <c r="S6275" s="17"/>
    </row>
    <row r="6276" spans="1:19" ht="21" x14ac:dyDescent="0.35">
      <c r="A6276" s="125">
        <f t="shared" ref="A6276:A6314" si="98">A6275+1</f>
        <v>6274</v>
      </c>
      <c r="B6276" s="115">
        <v>2003</v>
      </c>
      <c r="C6276" s="115" t="s">
        <v>1134</v>
      </c>
      <c r="D6276" s="116" t="s">
        <v>16829</v>
      </c>
      <c r="E6276" s="115">
        <v>1925</v>
      </c>
      <c r="F6276" s="126">
        <v>16197</v>
      </c>
      <c r="G6276" s="117" t="s">
        <v>16410</v>
      </c>
      <c r="H6276" s="112"/>
      <c r="I6276" s="64"/>
      <c r="J6276" s="64"/>
      <c r="K6276" s="64"/>
      <c r="L6276" s="64"/>
      <c r="M6276" s="88"/>
      <c r="N6276" s="17"/>
      <c r="O6276" s="17"/>
      <c r="P6276" s="17"/>
      <c r="Q6276" s="17"/>
      <c r="R6276" s="17"/>
      <c r="S6276" s="17"/>
    </row>
    <row r="6277" spans="1:19" ht="21" x14ac:dyDescent="0.35">
      <c r="A6277" s="125">
        <f t="shared" si="98"/>
        <v>6275</v>
      </c>
      <c r="B6277" s="111">
        <v>2003</v>
      </c>
      <c r="C6277" s="111" t="s">
        <v>1222</v>
      </c>
      <c r="D6277" s="112" t="s">
        <v>16401</v>
      </c>
      <c r="E6277" s="111">
        <v>1904</v>
      </c>
      <c r="F6277" s="113" t="s">
        <v>16357</v>
      </c>
      <c r="G6277" s="112" t="s">
        <v>16343</v>
      </c>
      <c r="H6277" s="112"/>
      <c r="I6277" s="64"/>
      <c r="J6277" s="64"/>
      <c r="K6277" s="64"/>
      <c r="L6277" s="64"/>
      <c r="M6277" s="88"/>
      <c r="N6277" s="17"/>
      <c r="O6277" s="17"/>
      <c r="P6277" s="17"/>
      <c r="Q6277" s="17"/>
      <c r="R6277" s="17"/>
      <c r="S6277" s="17"/>
    </row>
    <row r="6278" spans="1:19" ht="21" x14ac:dyDescent="0.35">
      <c r="A6278" s="125">
        <f t="shared" si="98"/>
        <v>6276</v>
      </c>
      <c r="B6278" s="111">
        <v>2003</v>
      </c>
      <c r="C6278" s="111" t="s">
        <v>1222</v>
      </c>
      <c r="D6278" s="112" t="s">
        <v>16382</v>
      </c>
      <c r="E6278" s="111">
        <v>1907</v>
      </c>
      <c r="F6278" s="113" t="s">
        <v>16364</v>
      </c>
      <c r="G6278" s="112" t="s">
        <v>16343</v>
      </c>
      <c r="H6278" s="112" t="s">
        <v>16383</v>
      </c>
      <c r="I6278" s="64"/>
      <c r="J6278" s="64"/>
      <c r="K6278" s="64"/>
      <c r="L6278" s="64"/>
      <c r="M6278" s="88"/>
      <c r="N6278" s="17"/>
      <c r="O6278" s="17"/>
      <c r="P6278" s="17"/>
      <c r="Q6278" s="17"/>
      <c r="R6278" s="17"/>
      <c r="S6278" s="17"/>
    </row>
    <row r="6279" spans="1:19" ht="21" x14ac:dyDescent="0.35">
      <c r="A6279" s="125">
        <f t="shared" si="98"/>
        <v>6277</v>
      </c>
      <c r="B6279" s="111">
        <v>2003</v>
      </c>
      <c r="C6279" s="111" t="s">
        <v>1222</v>
      </c>
      <c r="D6279" s="112" t="s">
        <v>16400</v>
      </c>
      <c r="E6279" s="111">
        <v>1908</v>
      </c>
      <c r="F6279" s="113">
        <v>16032</v>
      </c>
      <c r="G6279" s="112" t="s">
        <v>16343</v>
      </c>
      <c r="H6279" s="112"/>
      <c r="I6279" s="64"/>
      <c r="J6279" s="64"/>
      <c r="K6279" s="64"/>
      <c r="L6279" s="64"/>
      <c r="M6279" s="88"/>
      <c r="N6279" s="17"/>
      <c r="O6279" s="17"/>
      <c r="P6279" s="17"/>
      <c r="Q6279" s="17"/>
      <c r="R6279" s="17"/>
      <c r="S6279" s="17"/>
    </row>
    <row r="6280" spans="1:19" ht="21" x14ac:dyDescent="0.35">
      <c r="A6280" s="125">
        <f t="shared" si="98"/>
        <v>6278</v>
      </c>
      <c r="B6280" s="115">
        <v>2003</v>
      </c>
      <c r="C6280" s="115" t="s">
        <v>1134</v>
      </c>
      <c r="D6280" s="116" t="s">
        <v>2720</v>
      </c>
      <c r="E6280" s="115">
        <v>1902</v>
      </c>
      <c r="F6280" s="126">
        <v>16033</v>
      </c>
      <c r="G6280" s="117" t="s">
        <v>16410</v>
      </c>
      <c r="H6280" s="112"/>
      <c r="I6280" s="64"/>
      <c r="J6280" s="64"/>
      <c r="K6280" s="64"/>
      <c r="L6280" s="64"/>
      <c r="M6280" s="88"/>
      <c r="N6280" s="17"/>
      <c r="O6280" s="17"/>
      <c r="P6280" s="17"/>
      <c r="Q6280" s="17"/>
      <c r="R6280" s="17"/>
      <c r="S6280" s="17"/>
    </row>
    <row r="6281" spans="1:19" ht="21" x14ac:dyDescent="0.35">
      <c r="A6281" s="125">
        <f t="shared" si="98"/>
        <v>6279</v>
      </c>
      <c r="B6281" s="111">
        <v>2003</v>
      </c>
      <c r="C6281" s="111" t="s">
        <v>1134</v>
      </c>
      <c r="D6281" s="112" t="s">
        <v>16379</v>
      </c>
      <c r="E6281" s="111">
        <v>1904</v>
      </c>
      <c r="F6281" s="113" t="s">
        <v>16380</v>
      </c>
      <c r="G6281" s="112" t="s">
        <v>16343</v>
      </c>
      <c r="H6281" s="112" t="s">
        <v>16381</v>
      </c>
      <c r="I6281" s="64"/>
      <c r="J6281" s="64"/>
      <c r="K6281" s="64"/>
      <c r="L6281" s="64"/>
      <c r="M6281" s="88"/>
      <c r="N6281" s="17"/>
      <c r="O6281" s="17"/>
      <c r="P6281" s="17"/>
      <c r="Q6281" s="17"/>
      <c r="R6281" s="17"/>
      <c r="S6281" s="17"/>
    </row>
    <row r="6282" spans="1:19" ht="21" x14ac:dyDescent="0.35">
      <c r="A6282" s="125">
        <f t="shared" si="98"/>
        <v>6280</v>
      </c>
      <c r="B6282" s="115">
        <v>2003</v>
      </c>
      <c r="C6282" s="115" t="s">
        <v>1374</v>
      </c>
      <c r="D6282" s="116" t="s">
        <v>16830</v>
      </c>
      <c r="E6282" s="115">
        <v>1920</v>
      </c>
      <c r="F6282" s="126">
        <v>16022</v>
      </c>
      <c r="G6282" s="117" t="s">
        <v>16410</v>
      </c>
      <c r="H6282" s="112"/>
      <c r="I6282" s="64"/>
      <c r="J6282" s="64"/>
      <c r="K6282" s="64"/>
      <c r="L6282" s="64"/>
      <c r="M6282" s="88"/>
      <c r="N6282" s="17"/>
      <c r="O6282" s="17"/>
      <c r="P6282" s="17"/>
      <c r="Q6282" s="17"/>
      <c r="R6282" s="17"/>
      <c r="S6282" s="17"/>
    </row>
    <row r="6283" spans="1:19" ht="21" x14ac:dyDescent="0.35">
      <c r="A6283" s="125">
        <f t="shared" si="98"/>
        <v>6281</v>
      </c>
      <c r="B6283" s="111">
        <v>2003</v>
      </c>
      <c r="C6283" s="111" t="s">
        <v>3576</v>
      </c>
      <c r="D6283" s="112" t="s">
        <v>16347</v>
      </c>
      <c r="E6283" s="111">
        <v>1912</v>
      </c>
      <c r="F6283" s="111">
        <v>1944</v>
      </c>
      <c r="G6283" s="112" t="s">
        <v>16343</v>
      </c>
      <c r="H6283" s="112"/>
      <c r="I6283" s="64"/>
      <c r="J6283" s="64"/>
      <c r="K6283" s="64"/>
      <c r="L6283" s="64"/>
      <c r="M6283" s="88"/>
      <c r="N6283" s="17"/>
      <c r="O6283" s="17"/>
      <c r="P6283" s="17"/>
      <c r="Q6283" s="17"/>
      <c r="R6283" s="17"/>
      <c r="S6283" s="17"/>
    </row>
    <row r="6284" spans="1:19" ht="21" x14ac:dyDescent="0.35">
      <c r="A6284" s="125">
        <f t="shared" si="98"/>
        <v>6282</v>
      </c>
      <c r="B6284" s="115">
        <v>2003</v>
      </c>
      <c r="C6284" s="115" t="s">
        <v>1134</v>
      </c>
      <c r="D6284" s="116" t="s">
        <v>16831</v>
      </c>
      <c r="E6284" s="115">
        <v>1910</v>
      </c>
      <c r="F6284" s="126">
        <v>15984</v>
      </c>
      <c r="G6284" s="117" t="s">
        <v>16410</v>
      </c>
      <c r="H6284" s="114"/>
      <c r="I6284" s="64"/>
      <c r="J6284" s="64"/>
      <c r="K6284" s="64"/>
      <c r="L6284" s="64"/>
      <c r="M6284" s="88"/>
      <c r="N6284" s="17"/>
      <c r="O6284" s="17"/>
      <c r="P6284" s="17"/>
      <c r="Q6284" s="17"/>
      <c r="R6284" s="17"/>
      <c r="S6284" s="17"/>
    </row>
    <row r="6285" spans="1:19" ht="21" x14ac:dyDescent="0.35">
      <c r="A6285" s="125">
        <f t="shared" si="98"/>
        <v>6283</v>
      </c>
      <c r="B6285" s="115">
        <v>2003</v>
      </c>
      <c r="C6285" s="115" t="s">
        <v>1134</v>
      </c>
      <c r="D6285" s="116" t="s">
        <v>16832</v>
      </c>
      <c r="E6285" s="115">
        <v>1925</v>
      </c>
      <c r="F6285" s="126">
        <v>16033</v>
      </c>
      <c r="G6285" s="117" t="s">
        <v>16410</v>
      </c>
      <c r="H6285" s="114"/>
      <c r="I6285" s="64"/>
      <c r="J6285" s="64"/>
      <c r="K6285" s="64"/>
      <c r="L6285" s="64"/>
      <c r="M6285" s="88"/>
      <c r="N6285" s="17"/>
      <c r="O6285" s="17"/>
      <c r="P6285" s="17"/>
      <c r="Q6285" s="17"/>
      <c r="R6285" s="17"/>
      <c r="S6285" s="17"/>
    </row>
    <row r="6286" spans="1:19" ht="21" x14ac:dyDescent="0.35">
      <c r="A6286" s="125">
        <f t="shared" si="98"/>
        <v>6284</v>
      </c>
      <c r="B6286" s="115">
        <v>2003</v>
      </c>
      <c r="C6286" s="115" t="s">
        <v>1134</v>
      </c>
      <c r="D6286" s="116" t="s">
        <v>16833</v>
      </c>
      <c r="E6286" s="115">
        <v>1896</v>
      </c>
      <c r="F6286" s="126">
        <v>16007</v>
      </c>
      <c r="G6286" s="117" t="s">
        <v>16410</v>
      </c>
      <c r="H6286" s="114"/>
      <c r="I6286" s="64"/>
      <c r="J6286" s="64"/>
      <c r="K6286" s="64"/>
      <c r="L6286" s="64"/>
      <c r="M6286" s="88"/>
      <c r="N6286" s="17"/>
      <c r="O6286" s="17"/>
      <c r="P6286" s="17"/>
      <c r="Q6286" s="17"/>
      <c r="R6286" s="17"/>
      <c r="S6286" s="17"/>
    </row>
    <row r="6287" spans="1:19" ht="21" x14ac:dyDescent="0.35">
      <c r="A6287" s="125">
        <f t="shared" si="98"/>
        <v>6285</v>
      </c>
      <c r="B6287" s="115">
        <v>2003</v>
      </c>
      <c r="C6287" s="115" t="s">
        <v>1134</v>
      </c>
      <c r="D6287" s="116" t="s">
        <v>16834</v>
      </c>
      <c r="E6287" s="115">
        <v>1920</v>
      </c>
      <c r="F6287" s="126">
        <v>16007</v>
      </c>
      <c r="G6287" s="117" t="s">
        <v>16410</v>
      </c>
      <c r="H6287" s="114"/>
      <c r="I6287" s="64"/>
      <c r="J6287" s="64"/>
      <c r="K6287" s="64"/>
      <c r="L6287" s="64"/>
      <c r="M6287" s="88"/>
      <c r="N6287" s="17"/>
      <c r="O6287" s="17"/>
      <c r="P6287" s="17"/>
      <c r="Q6287" s="17"/>
      <c r="R6287" s="17"/>
      <c r="S6287" s="17"/>
    </row>
    <row r="6288" spans="1:19" ht="21" x14ac:dyDescent="0.35">
      <c r="A6288" s="125">
        <f t="shared" si="98"/>
        <v>6286</v>
      </c>
      <c r="B6288" s="111">
        <v>2003</v>
      </c>
      <c r="C6288" s="111" t="s">
        <v>1134</v>
      </c>
      <c r="D6288" s="112" t="s">
        <v>16377</v>
      </c>
      <c r="E6288" s="111">
        <v>1898</v>
      </c>
      <c r="F6288" s="113" t="s">
        <v>16357</v>
      </c>
      <c r="G6288" s="112" t="s">
        <v>16343</v>
      </c>
      <c r="H6288" s="112" t="s">
        <v>16378</v>
      </c>
      <c r="I6288" s="64"/>
      <c r="J6288" s="64"/>
      <c r="K6288" s="64"/>
      <c r="L6288" s="64"/>
      <c r="M6288" s="88"/>
      <c r="N6288" s="17"/>
      <c r="O6288" s="17"/>
      <c r="P6288" s="17"/>
      <c r="Q6288" s="17"/>
      <c r="R6288" s="17"/>
      <c r="S6288" s="17"/>
    </row>
    <row r="6289" spans="1:19" ht="21" x14ac:dyDescent="0.35">
      <c r="A6289" s="125">
        <f t="shared" si="98"/>
        <v>6287</v>
      </c>
      <c r="B6289" s="111">
        <v>2003</v>
      </c>
      <c r="C6289" s="111" t="s">
        <v>1134</v>
      </c>
      <c r="D6289" s="112" t="s">
        <v>16374</v>
      </c>
      <c r="E6289" s="111">
        <v>1894</v>
      </c>
      <c r="F6289" s="113" t="s">
        <v>16375</v>
      </c>
      <c r="G6289" s="112" t="s">
        <v>16343</v>
      </c>
      <c r="H6289" s="112" t="s">
        <v>16376</v>
      </c>
      <c r="I6289" s="64"/>
      <c r="J6289" s="64"/>
      <c r="K6289" s="64"/>
      <c r="L6289" s="64"/>
      <c r="M6289" s="88"/>
      <c r="N6289" s="17"/>
      <c r="O6289" s="17"/>
      <c r="P6289" s="17"/>
      <c r="Q6289" s="17"/>
      <c r="R6289" s="17"/>
      <c r="S6289" s="17"/>
    </row>
    <row r="6290" spans="1:19" ht="21" x14ac:dyDescent="0.35">
      <c r="A6290" s="125">
        <f t="shared" si="98"/>
        <v>6288</v>
      </c>
      <c r="B6290" s="115">
        <v>2003</v>
      </c>
      <c r="C6290" s="115" t="s">
        <v>3622</v>
      </c>
      <c r="D6290" s="116" t="s">
        <v>16835</v>
      </c>
      <c r="E6290" s="115">
        <v>1924</v>
      </c>
      <c r="F6290" s="126">
        <v>16239</v>
      </c>
      <c r="G6290" s="117" t="s">
        <v>16410</v>
      </c>
      <c r="H6290" s="114"/>
      <c r="I6290" s="64"/>
      <c r="J6290" s="64"/>
      <c r="K6290" s="64"/>
      <c r="L6290" s="64"/>
      <c r="M6290" s="88"/>
      <c r="N6290" s="17"/>
      <c r="O6290" s="17"/>
      <c r="P6290" s="17"/>
      <c r="Q6290" s="17"/>
      <c r="R6290" s="17"/>
      <c r="S6290" s="17"/>
    </row>
    <row r="6291" spans="1:19" ht="21" x14ac:dyDescent="0.35">
      <c r="A6291" s="125">
        <f t="shared" si="98"/>
        <v>6289</v>
      </c>
      <c r="B6291" s="111">
        <v>2003</v>
      </c>
      <c r="C6291" s="111" t="s">
        <v>1134</v>
      </c>
      <c r="D6291" s="112" t="s">
        <v>16371</v>
      </c>
      <c r="E6291" s="111">
        <v>1915</v>
      </c>
      <c r="F6291" s="113" t="s">
        <v>16372</v>
      </c>
      <c r="G6291" s="112" t="s">
        <v>16343</v>
      </c>
      <c r="H6291" s="112" t="s">
        <v>16373</v>
      </c>
      <c r="I6291" s="64"/>
      <c r="J6291" s="64"/>
      <c r="K6291" s="64"/>
      <c r="L6291" s="64"/>
      <c r="M6291" s="88"/>
      <c r="N6291" s="17"/>
      <c r="O6291" s="17"/>
      <c r="P6291" s="17"/>
      <c r="Q6291" s="17"/>
      <c r="R6291" s="17"/>
      <c r="S6291" s="17"/>
    </row>
    <row r="6292" spans="1:19" ht="21" x14ac:dyDescent="0.35">
      <c r="A6292" s="125">
        <f t="shared" si="98"/>
        <v>6290</v>
      </c>
      <c r="B6292" s="111">
        <v>2003</v>
      </c>
      <c r="C6292" s="111" t="s">
        <v>1222</v>
      </c>
      <c r="D6292" s="112" t="s">
        <v>16399</v>
      </c>
      <c r="E6292" s="111">
        <v>1913</v>
      </c>
      <c r="F6292" s="113">
        <v>16028</v>
      </c>
      <c r="G6292" s="112" t="s">
        <v>16343</v>
      </c>
      <c r="H6292" s="112"/>
      <c r="I6292" s="64"/>
      <c r="J6292" s="64"/>
      <c r="K6292" s="64"/>
      <c r="L6292" s="64"/>
      <c r="M6292" s="88"/>
      <c r="N6292" s="17"/>
      <c r="O6292" s="17"/>
      <c r="P6292" s="17"/>
      <c r="Q6292" s="17"/>
      <c r="R6292" s="17"/>
      <c r="S6292" s="17"/>
    </row>
    <row r="6293" spans="1:19" ht="21" x14ac:dyDescent="0.35">
      <c r="A6293" s="125">
        <f t="shared" si="98"/>
        <v>6291</v>
      </c>
      <c r="B6293" s="115">
        <v>2003</v>
      </c>
      <c r="C6293" s="115" t="s">
        <v>1134</v>
      </c>
      <c r="D6293" s="116" t="s">
        <v>16836</v>
      </c>
      <c r="E6293" s="115">
        <v>1907</v>
      </c>
      <c r="F6293" s="126">
        <v>16241</v>
      </c>
      <c r="G6293" s="117" t="s">
        <v>16410</v>
      </c>
      <c r="H6293" s="114"/>
      <c r="I6293" s="64"/>
      <c r="J6293" s="64"/>
      <c r="K6293" s="64"/>
      <c r="L6293" s="64"/>
      <c r="M6293" s="88"/>
      <c r="N6293" s="17"/>
      <c r="O6293" s="17"/>
      <c r="P6293" s="17"/>
      <c r="Q6293" s="17"/>
      <c r="R6293" s="17"/>
      <c r="S6293" s="17"/>
    </row>
    <row r="6294" spans="1:19" ht="21" x14ac:dyDescent="0.35">
      <c r="A6294" s="125">
        <f t="shared" si="98"/>
        <v>6292</v>
      </c>
      <c r="B6294" s="111">
        <v>2003</v>
      </c>
      <c r="C6294" s="111" t="s">
        <v>1222</v>
      </c>
      <c r="D6294" s="112" t="s">
        <v>16397</v>
      </c>
      <c r="E6294" s="111">
        <v>1925</v>
      </c>
      <c r="F6294" s="113">
        <v>16028</v>
      </c>
      <c r="G6294" s="112" t="s">
        <v>16343</v>
      </c>
      <c r="H6294" s="112"/>
      <c r="I6294" s="64"/>
      <c r="J6294" s="64"/>
      <c r="K6294" s="64"/>
      <c r="L6294" s="64"/>
      <c r="M6294" s="88"/>
      <c r="N6294" s="17"/>
      <c r="O6294" s="17"/>
      <c r="P6294" s="17"/>
      <c r="Q6294" s="17"/>
      <c r="R6294" s="17"/>
      <c r="S6294" s="17"/>
    </row>
    <row r="6295" spans="1:19" ht="21" x14ac:dyDescent="0.35">
      <c r="A6295" s="125">
        <f t="shared" si="98"/>
        <v>6293</v>
      </c>
      <c r="B6295" s="111">
        <v>2003</v>
      </c>
      <c r="C6295" s="111" t="s">
        <v>1134</v>
      </c>
      <c r="D6295" s="112" t="s">
        <v>16355</v>
      </c>
      <c r="E6295" s="111"/>
      <c r="F6295" s="113" t="s">
        <v>16349</v>
      </c>
      <c r="G6295" s="112" t="s">
        <v>16343</v>
      </c>
      <c r="H6295" s="112"/>
      <c r="I6295" s="64"/>
      <c r="J6295" s="64"/>
      <c r="K6295" s="64"/>
      <c r="L6295" s="64"/>
      <c r="M6295" s="88"/>
      <c r="N6295" s="17"/>
      <c r="O6295" s="17"/>
      <c r="P6295" s="17"/>
      <c r="Q6295" s="17"/>
      <c r="R6295" s="17"/>
      <c r="S6295" s="17"/>
    </row>
    <row r="6296" spans="1:19" ht="21" x14ac:dyDescent="0.35">
      <c r="A6296" s="125">
        <f t="shared" si="98"/>
        <v>6294</v>
      </c>
      <c r="B6296" s="115">
        <v>2003</v>
      </c>
      <c r="C6296" s="115" t="s">
        <v>1134</v>
      </c>
      <c r="D6296" s="116" t="s">
        <v>16837</v>
      </c>
      <c r="E6296" s="115">
        <v>1913</v>
      </c>
      <c r="F6296" s="126">
        <v>16003</v>
      </c>
      <c r="G6296" s="117" t="s">
        <v>16410</v>
      </c>
      <c r="H6296" s="114"/>
      <c r="I6296" s="64"/>
      <c r="J6296" s="64"/>
      <c r="K6296" s="64"/>
      <c r="L6296" s="64"/>
      <c r="M6296" s="88"/>
      <c r="N6296" s="17"/>
      <c r="O6296" s="17"/>
      <c r="P6296" s="17"/>
      <c r="Q6296" s="17"/>
      <c r="R6296" s="17"/>
      <c r="S6296" s="17"/>
    </row>
    <row r="6297" spans="1:19" ht="21" x14ac:dyDescent="0.35">
      <c r="A6297" s="125">
        <f t="shared" si="98"/>
        <v>6295</v>
      </c>
      <c r="B6297" s="111">
        <v>2003</v>
      </c>
      <c r="C6297" s="111" t="s">
        <v>1134</v>
      </c>
      <c r="D6297" s="112" t="s">
        <v>16370</v>
      </c>
      <c r="E6297" s="111">
        <v>1893</v>
      </c>
      <c r="F6297" s="113" t="s">
        <v>16364</v>
      </c>
      <c r="G6297" s="112" t="s">
        <v>16343</v>
      </c>
      <c r="H6297" s="112" t="s">
        <v>16350</v>
      </c>
      <c r="I6297" s="64"/>
      <c r="J6297" s="64"/>
      <c r="K6297" s="64"/>
      <c r="L6297" s="64"/>
      <c r="M6297" s="88"/>
      <c r="N6297" s="17"/>
      <c r="O6297" s="17"/>
      <c r="P6297" s="17"/>
      <c r="Q6297" s="17"/>
      <c r="R6297" s="17"/>
      <c r="S6297" s="17"/>
    </row>
    <row r="6298" spans="1:19" ht="21" x14ac:dyDescent="0.35">
      <c r="A6298" s="125">
        <f t="shared" si="98"/>
        <v>6296</v>
      </c>
      <c r="B6298" s="111">
        <v>2003</v>
      </c>
      <c r="C6298" s="111" t="s">
        <v>1134</v>
      </c>
      <c r="D6298" s="112" t="s">
        <v>16369</v>
      </c>
      <c r="E6298" s="111"/>
      <c r="F6298" s="113" t="s">
        <v>16357</v>
      </c>
      <c r="G6298" s="112" t="s">
        <v>16343</v>
      </c>
      <c r="H6298" s="112" t="s">
        <v>16350</v>
      </c>
      <c r="I6298" s="64"/>
      <c r="J6298" s="64"/>
      <c r="K6298" s="64"/>
      <c r="L6298" s="64"/>
      <c r="M6298" s="88"/>
      <c r="N6298" s="17"/>
      <c r="O6298" s="17"/>
      <c r="P6298" s="17"/>
      <c r="Q6298" s="17"/>
      <c r="R6298" s="17"/>
      <c r="S6298" s="17"/>
    </row>
    <row r="6299" spans="1:19" ht="21" x14ac:dyDescent="0.35">
      <c r="A6299" s="125">
        <f t="shared" si="98"/>
        <v>6297</v>
      </c>
      <c r="B6299" s="115">
        <v>2003</v>
      </c>
      <c r="C6299" s="115" t="s">
        <v>1134</v>
      </c>
      <c r="D6299" s="116" t="s">
        <v>16838</v>
      </c>
      <c r="E6299" s="115">
        <v>1914</v>
      </c>
      <c r="F6299" s="126">
        <v>16007</v>
      </c>
      <c r="G6299" s="117" t="s">
        <v>16410</v>
      </c>
      <c r="H6299" s="114"/>
      <c r="I6299" s="64"/>
      <c r="J6299" s="64"/>
      <c r="K6299" s="64"/>
      <c r="L6299" s="64"/>
      <c r="M6299" s="88"/>
      <c r="N6299" s="17"/>
      <c r="O6299" s="17"/>
      <c r="P6299" s="17"/>
      <c r="Q6299" s="17"/>
      <c r="R6299" s="17"/>
      <c r="S6299" s="17"/>
    </row>
    <row r="6300" spans="1:19" ht="21" x14ac:dyDescent="0.35">
      <c r="A6300" s="125">
        <f t="shared" si="98"/>
        <v>6298</v>
      </c>
      <c r="B6300" s="111">
        <v>2003</v>
      </c>
      <c r="C6300" s="111" t="s">
        <v>1222</v>
      </c>
      <c r="D6300" s="112" t="s">
        <v>16398</v>
      </c>
      <c r="E6300" s="111">
        <v>1903</v>
      </c>
      <c r="F6300" s="113">
        <v>16028</v>
      </c>
      <c r="G6300" s="112" t="s">
        <v>16343</v>
      </c>
      <c r="H6300" s="112"/>
      <c r="I6300" s="64"/>
      <c r="J6300" s="64"/>
      <c r="K6300" s="64"/>
      <c r="L6300" s="64"/>
      <c r="M6300" s="88"/>
      <c r="N6300" s="17"/>
      <c r="O6300" s="17"/>
      <c r="P6300" s="17"/>
      <c r="Q6300" s="17"/>
      <c r="R6300" s="17"/>
      <c r="S6300" s="17"/>
    </row>
    <row r="6301" spans="1:19" ht="21" x14ac:dyDescent="0.35">
      <c r="A6301" s="125">
        <f t="shared" si="98"/>
        <v>6299</v>
      </c>
      <c r="B6301" s="111">
        <v>2003</v>
      </c>
      <c r="C6301" s="111" t="s">
        <v>1134</v>
      </c>
      <c r="D6301" s="112" t="s">
        <v>16356</v>
      </c>
      <c r="E6301" s="111"/>
      <c r="F6301" s="113" t="s">
        <v>16357</v>
      </c>
      <c r="G6301" s="112" t="s">
        <v>16343</v>
      </c>
      <c r="H6301" s="112" t="s">
        <v>16350</v>
      </c>
      <c r="I6301" s="64"/>
      <c r="J6301" s="64"/>
      <c r="K6301" s="64"/>
      <c r="L6301" s="64"/>
      <c r="M6301" s="88"/>
      <c r="N6301" s="17"/>
      <c r="O6301" s="17"/>
      <c r="P6301" s="17"/>
      <c r="Q6301" s="17"/>
      <c r="R6301" s="17"/>
      <c r="S6301" s="17"/>
    </row>
    <row r="6302" spans="1:19" ht="21" x14ac:dyDescent="0.35">
      <c r="A6302" s="125">
        <f t="shared" si="98"/>
        <v>6300</v>
      </c>
      <c r="B6302" s="115">
        <v>2003</v>
      </c>
      <c r="C6302" s="115" t="s">
        <v>10057</v>
      </c>
      <c r="D6302" s="116" t="s">
        <v>16839</v>
      </c>
      <c r="E6302" s="115">
        <v>1909</v>
      </c>
      <c r="F6302" s="126">
        <v>16022</v>
      </c>
      <c r="G6302" s="117" t="s">
        <v>16410</v>
      </c>
      <c r="H6302" s="114"/>
      <c r="I6302" s="64"/>
      <c r="J6302" s="64"/>
      <c r="K6302" s="64"/>
      <c r="L6302" s="64"/>
      <c r="M6302" s="88"/>
      <c r="N6302" s="17"/>
      <c r="O6302" s="17"/>
      <c r="P6302" s="17"/>
      <c r="Q6302" s="17"/>
      <c r="R6302" s="17"/>
      <c r="S6302" s="17"/>
    </row>
    <row r="6303" spans="1:19" ht="21" x14ac:dyDescent="0.35">
      <c r="A6303" s="125">
        <f t="shared" si="98"/>
        <v>6301</v>
      </c>
      <c r="B6303" s="111">
        <v>2003</v>
      </c>
      <c r="C6303" s="111" t="s">
        <v>1222</v>
      </c>
      <c r="D6303" s="112" t="s">
        <v>16396</v>
      </c>
      <c r="E6303" s="111">
        <v>1921</v>
      </c>
      <c r="F6303" s="113">
        <v>16028</v>
      </c>
      <c r="G6303" s="112" t="s">
        <v>16343</v>
      </c>
      <c r="H6303" s="112"/>
      <c r="I6303" s="64"/>
      <c r="J6303" s="64"/>
      <c r="K6303" s="64"/>
      <c r="L6303" s="64"/>
      <c r="M6303" s="88"/>
      <c r="N6303" s="17"/>
      <c r="O6303" s="17"/>
      <c r="P6303" s="17"/>
      <c r="Q6303" s="17"/>
      <c r="R6303" s="17"/>
      <c r="S6303" s="17"/>
    </row>
    <row r="6304" spans="1:19" ht="21" x14ac:dyDescent="0.35">
      <c r="A6304" s="125">
        <f t="shared" si="98"/>
        <v>6302</v>
      </c>
      <c r="B6304" s="111">
        <v>2003</v>
      </c>
      <c r="C6304" s="111" t="s">
        <v>1222</v>
      </c>
      <c r="D6304" s="112" t="s">
        <v>16395</v>
      </c>
      <c r="E6304" s="111">
        <v>1906</v>
      </c>
      <c r="F6304" s="113">
        <v>16027</v>
      </c>
      <c r="G6304" s="112" t="s">
        <v>16343</v>
      </c>
      <c r="H6304" s="112"/>
      <c r="I6304" s="64"/>
      <c r="J6304" s="64"/>
      <c r="K6304" s="64"/>
      <c r="L6304" s="64"/>
      <c r="M6304" s="88"/>
      <c r="N6304" s="17"/>
      <c r="O6304" s="17"/>
      <c r="P6304" s="17"/>
      <c r="Q6304" s="17"/>
      <c r="R6304" s="17"/>
      <c r="S6304" s="17"/>
    </row>
    <row r="6305" spans="1:19" ht="21" x14ac:dyDescent="0.35">
      <c r="A6305" s="125">
        <f t="shared" si="98"/>
        <v>6303</v>
      </c>
      <c r="B6305" s="118">
        <v>2003</v>
      </c>
      <c r="C6305" s="118" t="s">
        <v>1134</v>
      </c>
      <c r="D6305" s="120" t="s">
        <v>16367</v>
      </c>
      <c r="E6305" s="118"/>
      <c r="F6305" s="123" t="s">
        <v>16368</v>
      </c>
      <c r="G6305" s="120" t="s">
        <v>16343</v>
      </c>
      <c r="H6305" s="112" t="s">
        <v>16350</v>
      </c>
      <c r="I6305" s="64"/>
      <c r="J6305" s="64"/>
      <c r="K6305" s="64"/>
      <c r="L6305" s="64"/>
      <c r="M6305" s="88"/>
      <c r="N6305" s="17"/>
      <c r="O6305" s="17"/>
      <c r="P6305" s="17"/>
      <c r="Q6305" s="17"/>
      <c r="R6305" s="17"/>
      <c r="S6305" s="17"/>
    </row>
    <row r="6306" spans="1:19" ht="21" x14ac:dyDescent="0.35">
      <c r="A6306" s="125">
        <f t="shared" si="98"/>
        <v>6304</v>
      </c>
      <c r="B6306" s="118">
        <v>2003</v>
      </c>
      <c r="C6306" s="118" t="s">
        <v>1222</v>
      </c>
      <c r="D6306" s="120" t="s">
        <v>16394</v>
      </c>
      <c r="E6306" s="118"/>
      <c r="F6306" s="123">
        <v>16022</v>
      </c>
      <c r="G6306" s="120" t="s">
        <v>16343</v>
      </c>
      <c r="H6306" s="112"/>
      <c r="I6306" s="64"/>
      <c r="J6306" s="64"/>
      <c r="K6306" s="64"/>
      <c r="L6306" s="64"/>
      <c r="M6306" s="88"/>
      <c r="N6306" s="17"/>
      <c r="O6306" s="17"/>
      <c r="P6306" s="17"/>
      <c r="Q6306" s="17"/>
      <c r="R6306" s="17"/>
      <c r="S6306" s="17"/>
    </row>
    <row r="6307" spans="1:19" ht="21" x14ac:dyDescent="0.35">
      <c r="A6307" s="125">
        <f t="shared" si="98"/>
        <v>6305</v>
      </c>
      <c r="B6307" s="118">
        <v>2003</v>
      </c>
      <c r="C6307" s="118" t="s">
        <v>1134</v>
      </c>
      <c r="D6307" s="120" t="s">
        <v>16365</v>
      </c>
      <c r="E6307" s="118">
        <v>1899</v>
      </c>
      <c r="F6307" s="123" t="s">
        <v>16366</v>
      </c>
      <c r="G6307" s="120" t="s">
        <v>16343</v>
      </c>
      <c r="H6307" s="112" t="s">
        <v>16350</v>
      </c>
      <c r="I6307" s="64"/>
      <c r="J6307" s="64"/>
      <c r="K6307" s="64"/>
      <c r="L6307" s="64"/>
      <c r="M6307" s="88"/>
      <c r="N6307" s="17"/>
      <c r="O6307" s="17"/>
      <c r="P6307" s="17"/>
      <c r="Q6307" s="17"/>
      <c r="R6307" s="17"/>
      <c r="S6307" s="17"/>
    </row>
    <row r="6308" spans="1:19" ht="21" x14ac:dyDescent="0.35">
      <c r="A6308" s="125">
        <f t="shared" si="98"/>
        <v>6306</v>
      </c>
      <c r="B6308" s="127">
        <v>2003</v>
      </c>
      <c r="C6308" s="127" t="s">
        <v>1134</v>
      </c>
      <c r="D6308" s="128" t="s">
        <v>16840</v>
      </c>
      <c r="E6308" s="127">
        <v>1924</v>
      </c>
      <c r="F6308" s="129">
        <v>15998</v>
      </c>
      <c r="G6308" s="130" t="s">
        <v>16410</v>
      </c>
      <c r="H6308" s="114"/>
      <c r="I6308" s="64"/>
      <c r="J6308" s="64"/>
      <c r="K6308" s="64"/>
      <c r="L6308" s="64"/>
      <c r="M6308" s="88"/>
      <c r="N6308" s="17"/>
      <c r="O6308" s="17"/>
      <c r="P6308" s="17"/>
      <c r="Q6308" s="17"/>
      <c r="R6308" s="17"/>
      <c r="S6308" s="17"/>
    </row>
    <row r="6309" spans="1:19" ht="21" x14ac:dyDescent="0.35">
      <c r="A6309" s="125">
        <f t="shared" si="98"/>
        <v>6307</v>
      </c>
      <c r="B6309" s="118">
        <v>2003</v>
      </c>
      <c r="C6309" s="118" t="s">
        <v>1134</v>
      </c>
      <c r="D6309" s="120" t="s">
        <v>16363</v>
      </c>
      <c r="E6309" s="118">
        <v>1922</v>
      </c>
      <c r="F6309" s="123" t="s">
        <v>16364</v>
      </c>
      <c r="G6309" s="120" t="s">
        <v>16343</v>
      </c>
      <c r="H6309" s="112" t="s">
        <v>16350</v>
      </c>
      <c r="I6309" s="64"/>
      <c r="J6309" s="64"/>
      <c r="K6309" s="64"/>
      <c r="L6309" s="64"/>
      <c r="M6309" s="88"/>
      <c r="N6309" s="17"/>
      <c r="O6309" s="17"/>
      <c r="P6309" s="17"/>
      <c r="Q6309" s="17"/>
      <c r="R6309" s="17"/>
      <c r="S6309" s="17"/>
    </row>
    <row r="6310" spans="1:19" ht="21" x14ac:dyDescent="0.35">
      <c r="A6310" s="125">
        <f t="shared" si="98"/>
        <v>6308</v>
      </c>
      <c r="B6310" s="127">
        <v>2003</v>
      </c>
      <c r="C6310" s="127" t="s">
        <v>1134</v>
      </c>
      <c r="D6310" s="128" t="s">
        <v>16841</v>
      </c>
      <c r="E6310" s="127">
        <v>1912</v>
      </c>
      <c r="F6310" s="129">
        <v>15998</v>
      </c>
      <c r="G6310" s="130" t="s">
        <v>16410</v>
      </c>
      <c r="H6310" s="114"/>
      <c r="I6310" s="64"/>
      <c r="J6310" s="64"/>
      <c r="K6310" s="64"/>
      <c r="L6310" s="64"/>
      <c r="M6310" s="88"/>
      <c r="N6310" s="17"/>
      <c r="O6310" s="17"/>
      <c r="P6310" s="17"/>
      <c r="Q6310" s="17"/>
      <c r="R6310" s="17"/>
      <c r="S6310" s="17"/>
    </row>
    <row r="6311" spans="1:19" ht="21" x14ac:dyDescent="0.35">
      <c r="A6311" s="125">
        <f t="shared" si="98"/>
        <v>6309</v>
      </c>
      <c r="B6311" s="127">
        <v>2003</v>
      </c>
      <c r="C6311" s="127" t="s">
        <v>1134</v>
      </c>
      <c r="D6311" s="128" t="s">
        <v>16842</v>
      </c>
      <c r="E6311" s="127">
        <v>1912</v>
      </c>
      <c r="F6311" s="129">
        <v>15999</v>
      </c>
      <c r="G6311" s="130" t="s">
        <v>16410</v>
      </c>
      <c r="H6311" s="114"/>
      <c r="I6311" s="64"/>
      <c r="J6311" s="64"/>
      <c r="K6311" s="64"/>
      <c r="L6311" s="64"/>
      <c r="M6311" s="88"/>
      <c r="N6311" s="17"/>
      <c r="O6311" s="17"/>
      <c r="P6311" s="17"/>
      <c r="Q6311" s="17"/>
      <c r="R6311" s="17"/>
      <c r="S6311" s="17"/>
    </row>
    <row r="6312" spans="1:19" ht="21" x14ac:dyDescent="0.35">
      <c r="A6312" s="125">
        <f t="shared" si="98"/>
        <v>6310</v>
      </c>
      <c r="B6312" s="127">
        <v>2003</v>
      </c>
      <c r="C6312" s="127" t="s">
        <v>1134</v>
      </c>
      <c r="D6312" s="128" t="s">
        <v>16843</v>
      </c>
      <c r="E6312" s="127">
        <v>1901</v>
      </c>
      <c r="F6312" s="129">
        <v>15999</v>
      </c>
      <c r="G6312" s="130" t="s">
        <v>16410</v>
      </c>
      <c r="H6312" s="114"/>
      <c r="I6312" s="64"/>
      <c r="J6312" s="64"/>
      <c r="K6312" s="64"/>
      <c r="L6312" s="64"/>
      <c r="M6312" s="88"/>
      <c r="N6312" s="17"/>
      <c r="O6312" s="17"/>
      <c r="P6312" s="17"/>
      <c r="Q6312" s="17"/>
      <c r="R6312" s="17"/>
      <c r="S6312" s="17"/>
    </row>
    <row r="6313" spans="1:19" ht="21" x14ac:dyDescent="0.35">
      <c r="A6313" s="125">
        <f t="shared" si="98"/>
        <v>6311</v>
      </c>
      <c r="B6313" s="127">
        <v>2003</v>
      </c>
      <c r="C6313" s="127" t="s">
        <v>10057</v>
      </c>
      <c r="D6313" s="128" t="s">
        <v>16844</v>
      </c>
      <c r="E6313" s="127">
        <v>1911</v>
      </c>
      <c r="F6313" s="129">
        <v>16027</v>
      </c>
      <c r="G6313" s="130" t="s">
        <v>16410</v>
      </c>
      <c r="H6313" s="114"/>
      <c r="I6313" s="64"/>
      <c r="J6313" s="64"/>
      <c r="K6313" s="64"/>
      <c r="L6313" s="64"/>
      <c r="M6313" s="88"/>
      <c r="N6313" s="17"/>
      <c r="O6313" s="17"/>
      <c r="P6313" s="17"/>
      <c r="Q6313" s="17"/>
      <c r="R6313" s="17"/>
      <c r="S6313" s="17"/>
    </row>
    <row r="6314" spans="1:19" ht="21" x14ac:dyDescent="0.35">
      <c r="A6314" s="125">
        <f t="shared" si="98"/>
        <v>6312</v>
      </c>
      <c r="B6314" s="118">
        <v>2003</v>
      </c>
      <c r="C6314" s="118" t="s">
        <v>1134</v>
      </c>
      <c r="D6314" s="120" t="s">
        <v>16818</v>
      </c>
      <c r="E6314" s="118"/>
      <c r="F6314" s="123" t="s">
        <v>16357</v>
      </c>
      <c r="G6314" s="120" t="s">
        <v>16343</v>
      </c>
      <c r="H6314" s="112" t="s">
        <v>16350</v>
      </c>
      <c r="I6314" s="64"/>
      <c r="J6314" s="64"/>
      <c r="K6314" s="64"/>
      <c r="L6314" s="64"/>
      <c r="M6314" s="88"/>
      <c r="N6314" s="17"/>
      <c r="O6314" s="17"/>
      <c r="P6314" s="17"/>
      <c r="Q6314" s="17"/>
      <c r="R6314" s="17"/>
      <c r="S6314" s="17"/>
    </row>
    <row r="6315" spans="1:19" ht="21" x14ac:dyDescent="0.35">
      <c r="A6315" s="125">
        <f>A6314+1</f>
        <v>6313</v>
      </c>
      <c r="B6315" s="127">
        <v>2003</v>
      </c>
      <c r="C6315" s="127" t="s">
        <v>1206</v>
      </c>
      <c r="D6315" s="128" t="s">
        <v>16845</v>
      </c>
      <c r="E6315" s="127">
        <v>1911</v>
      </c>
      <c r="F6315" s="129">
        <v>16031</v>
      </c>
      <c r="G6315" s="130" t="s">
        <v>16410</v>
      </c>
      <c r="H6315" s="114"/>
      <c r="I6315" s="64"/>
      <c r="J6315" s="64"/>
      <c r="K6315" s="64"/>
      <c r="L6315" s="64"/>
      <c r="M6315" s="88"/>
      <c r="N6315" s="17"/>
      <c r="O6315" s="17"/>
      <c r="P6315" s="17"/>
      <c r="Q6315" s="17"/>
      <c r="R6315" s="17"/>
      <c r="S6315" s="17"/>
    </row>
    <row r="6316" spans="1:19" ht="21" x14ac:dyDescent="0.35">
      <c r="A6316" s="125">
        <f t="shared" ref="A6316:A6402" si="99">A6315+1</f>
        <v>6314</v>
      </c>
      <c r="B6316" s="127">
        <v>2003</v>
      </c>
      <c r="C6316" s="127" t="s">
        <v>10057</v>
      </c>
      <c r="D6316" s="128" t="s">
        <v>16846</v>
      </c>
      <c r="E6316" s="127">
        <v>1924</v>
      </c>
      <c r="F6316" s="129">
        <v>15984</v>
      </c>
      <c r="G6316" s="130" t="s">
        <v>16410</v>
      </c>
      <c r="H6316" s="114"/>
      <c r="I6316" s="64"/>
      <c r="J6316" s="64"/>
      <c r="K6316" s="64"/>
      <c r="L6316" s="64"/>
      <c r="M6316" s="88"/>
      <c r="N6316" s="17"/>
      <c r="O6316" s="17"/>
      <c r="P6316" s="17"/>
      <c r="Q6316" s="17"/>
      <c r="R6316" s="17"/>
      <c r="S6316" s="17"/>
    </row>
    <row r="6317" spans="1:19" ht="21" x14ac:dyDescent="0.35">
      <c r="A6317" s="125">
        <f t="shared" si="99"/>
        <v>6315</v>
      </c>
      <c r="B6317" s="127">
        <v>2003</v>
      </c>
      <c r="C6317" s="127" t="s">
        <v>1134</v>
      </c>
      <c r="D6317" s="128" t="s">
        <v>16847</v>
      </c>
      <c r="E6317" s="127">
        <v>1923</v>
      </c>
      <c r="F6317" s="129">
        <v>16033</v>
      </c>
      <c r="G6317" s="130" t="s">
        <v>16410</v>
      </c>
      <c r="H6317" s="114"/>
      <c r="I6317" s="64"/>
      <c r="J6317" s="64"/>
      <c r="K6317" s="64"/>
      <c r="L6317" s="64"/>
      <c r="M6317" s="88"/>
      <c r="N6317" s="17"/>
      <c r="O6317" s="17"/>
      <c r="P6317" s="17"/>
      <c r="Q6317" s="17"/>
      <c r="R6317" s="17"/>
      <c r="S6317" s="17"/>
    </row>
    <row r="6318" spans="1:19" ht="21" x14ac:dyDescent="0.35">
      <c r="A6318" s="125">
        <f t="shared" si="99"/>
        <v>6316</v>
      </c>
      <c r="B6318" s="118">
        <v>2003</v>
      </c>
      <c r="C6318" s="118" t="s">
        <v>1134</v>
      </c>
      <c r="D6318" s="120" t="s">
        <v>16360</v>
      </c>
      <c r="E6318" s="118">
        <v>1904</v>
      </c>
      <c r="F6318" s="123" t="s">
        <v>16361</v>
      </c>
      <c r="G6318" s="120" t="s">
        <v>16343</v>
      </c>
      <c r="H6318" s="112" t="s">
        <v>16362</v>
      </c>
      <c r="I6318" s="64"/>
      <c r="J6318" s="64"/>
      <c r="K6318" s="64"/>
      <c r="L6318" s="64"/>
      <c r="M6318" s="88"/>
      <c r="N6318" s="17"/>
      <c r="O6318" s="17"/>
      <c r="P6318" s="17"/>
      <c r="Q6318" s="17"/>
      <c r="R6318" s="17"/>
      <c r="S6318" s="17"/>
    </row>
    <row r="6319" spans="1:19" ht="21" x14ac:dyDescent="0.35">
      <c r="A6319" s="125">
        <f t="shared" si="99"/>
        <v>6317</v>
      </c>
      <c r="B6319" s="118">
        <v>2003</v>
      </c>
      <c r="C6319" s="118" t="s">
        <v>1134</v>
      </c>
      <c r="D6319" s="120" t="s">
        <v>16359</v>
      </c>
      <c r="E6319" s="118">
        <v>1902</v>
      </c>
      <c r="F6319" s="123" t="s">
        <v>16357</v>
      </c>
      <c r="G6319" s="120" t="s">
        <v>16343</v>
      </c>
      <c r="H6319" s="112"/>
      <c r="I6319" s="64"/>
      <c r="J6319" s="64"/>
      <c r="K6319" s="64"/>
      <c r="L6319" s="64"/>
      <c r="M6319" s="88"/>
      <c r="N6319" s="17"/>
      <c r="O6319" s="17"/>
      <c r="P6319" s="17"/>
      <c r="Q6319" s="17"/>
      <c r="R6319" s="17"/>
      <c r="S6319" s="17"/>
    </row>
    <row r="6320" spans="1:19" ht="21" x14ac:dyDescent="0.35">
      <c r="A6320" s="125">
        <f t="shared" si="99"/>
        <v>6318</v>
      </c>
      <c r="B6320" s="127">
        <v>2003</v>
      </c>
      <c r="C6320" s="127" t="s">
        <v>10057</v>
      </c>
      <c r="D6320" s="128" t="s">
        <v>16848</v>
      </c>
      <c r="E6320" s="127"/>
      <c r="F6320" s="129">
        <v>16001</v>
      </c>
      <c r="G6320" s="130" t="s">
        <v>16410</v>
      </c>
      <c r="H6320" s="114"/>
      <c r="I6320" s="64"/>
      <c r="J6320" s="64"/>
      <c r="K6320" s="64"/>
      <c r="L6320" s="64"/>
      <c r="M6320" s="88"/>
      <c r="N6320" s="17"/>
      <c r="O6320" s="17"/>
      <c r="P6320" s="17"/>
      <c r="Q6320" s="17"/>
      <c r="R6320" s="17"/>
      <c r="S6320" s="17"/>
    </row>
    <row r="6321" spans="1:19" ht="21" x14ac:dyDescent="0.35">
      <c r="A6321" s="125">
        <f t="shared" si="99"/>
        <v>6319</v>
      </c>
      <c r="B6321" s="127">
        <v>2003</v>
      </c>
      <c r="C6321" s="127" t="s">
        <v>1134</v>
      </c>
      <c r="D6321" s="128" t="s">
        <v>16849</v>
      </c>
      <c r="E6321" s="127">
        <v>1915</v>
      </c>
      <c r="F6321" s="129">
        <v>16003</v>
      </c>
      <c r="G6321" s="130" t="s">
        <v>16410</v>
      </c>
      <c r="H6321" s="114"/>
      <c r="I6321" s="64"/>
      <c r="J6321" s="64"/>
      <c r="K6321" s="64"/>
      <c r="L6321" s="64"/>
      <c r="M6321" s="88"/>
      <c r="N6321" s="17"/>
      <c r="O6321" s="17"/>
      <c r="P6321" s="17"/>
      <c r="Q6321" s="17"/>
      <c r="R6321" s="17"/>
      <c r="S6321" s="17"/>
    </row>
    <row r="6322" spans="1:19" ht="21" x14ac:dyDescent="0.35">
      <c r="A6322" s="125">
        <f t="shared" si="99"/>
        <v>6320</v>
      </c>
      <c r="B6322" s="127">
        <v>2003</v>
      </c>
      <c r="C6322" s="127" t="s">
        <v>1134</v>
      </c>
      <c r="D6322" s="128" t="s">
        <v>16850</v>
      </c>
      <c r="E6322" s="127">
        <v>1914</v>
      </c>
      <c r="F6322" s="129">
        <v>16005</v>
      </c>
      <c r="G6322" s="130" t="s">
        <v>16410</v>
      </c>
      <c r="H6322" s="114"/>
      <c r="I6322" s="64"/>
      <c r="J6322" s="64"/>
      <c r="K6322" s="64"/>
      <c r="L6322" s="64"/>
      <c r="M6322" s="88"/>
      <c r="N6322" s="17"/>
      <c r="O6322" s="17"/>
      <c r="P6322" s="17"/>
      <c r="Q6322" s="17"/>
      <c r="R6322" s="17"/>
      <c r="S6322" s="17"/>
    </row>
    <row r="6323" spans="1:19" ht="21" x14ac:dyDescent="0.35">
      <c r="A6323" s="125">
        <f t="shared" si="99"/>
        <v>6321</v>
      </c>
      <c r="B6323" s="118">
        <v>2003</v>
      </c>
      <c r="C6323" s="118" t="s">
        <v>1134</v>
      </c>
      <c r="D6323" s="120" t="s">
        <v>16817</v>
      </c>
      <c r="E6323" s="118"/>
      <c r="F6323" s="123" t="s">
        <v>16357</v>
      </c>
      <c r="G6323" s="120" t="s">
        <v>16343</v>
      </c>
      <c r="H6323" s="112" t="s">
        <v>16358</v>
      </c>
      <c r="I6323" s="64"/>
      <c r="J6323" s="64"/>
      <c r="K6323" s="64"/>
      <c r="L6323" s="64"/>
      <c r="M6323" s="88"/>
      <c r="N6323" s="17"/>
      <c r="O6323" s="17"/>
      <c r="P6323" s="17"/>
      <c r="Q6323" s="17"/>
      <c r="R6323" s="17"/>
      <c r="S6323" s="17"/>
    </row>
    <row r="6324" spans="1:19" ht="21" x14ac:dyDescent="0.35">
      <c r="A6324" s="125">
        <f t="shared" si="99"/>
        <v>6322</v>
      </c>
      <c r="B6324" s="118">
        <v>2003</v>
      </c>
      <c r="C6324" s="118" t="s">
        <v>1222</v>
      </c>
      <c r="D6324" s="120" t="s">
        <v>16386</v>
      </c>
      <c r="E6324" s="118">
        <v>1898</v>
      </c>
      <c r="F6324" s="123">
        <v>16022</v>
      </c>
      <c r="G6324" s="120" t="s">
        <v>16343</v>
      </c>
      <c r="H6324" s="112" t="s">
        <v>16358</v>
      </c>
      <c r="I6324" s="64"/>
      <c r="J6324" s="64"/>
      <c r="K6324" s="64"/>
      <c r="L6324" s="64"/>
      <c r="M6324" s="88"/>
      <c r="N6324" s="17"/>
      <c r="O6324" s="17"/>
      <c r="P6324" s="17"/>
      <c r="Q6324" s="17"/>
      <c r="R6324" s="17"/>
      <c r="S6324" s="17"/>
    </row>
    <row r="6325" spans="1:19" ht="21" x14ac:dyDescent="0.35">
      <c r="A6325" s="125">
        <f t="shared" si="99"/>
        <v>6323</v>
      </c>
      <c r="B6325" s="127">
        <v>2003</v>
      </c>
      <c r="C6325" s="127" t="s">
        <v>1134</v>
      </c>
      <c r="D6325" s="128" t="s">
        <v>16851</v>
      </c>
      <c r="E6325" s="127">
        <v>1925</v>
      </c>
      <c r="F6325" s="129">
        <v>16007</v>
      </c>
      <c r="G6325" s="130" t="s">
        <v>16410</v>
      </c>
      <c r="H6325" s="114"/>
      <c r="I6325" s="64"/>
      <c r="J6325" s="64"/>
      <c r="K6325" s="64"/>
      <c r="L6325" s="64"/>
      <c r="M6325" s="88"/>
      <c r="N6325" s="17"/>
      <c r="O6325" s="17"/>
      <c r="P6325" s="17"/>
      <c r="Q6325" s="17"/>
      <c r="R6325" s="17"/>
      <c r="S6325" s="17"/>
    </row>
    <row r="6326" spans="1:19" ht="21" x14ac:dyDescent="0.35">
      <c r="A6326" s="125">
        <f t="shared" si="99"/>
        <v>6324</v>
      </c>
      <c r="B6326" s="118">
        <v>2003</v>
      </c>
      <c r="C6326" s="118" t="s">
        <v>1222</v>
      </c>
      <c r="D6326" s="120" t="s">
        <v>16384</v>
      </c>
      <c r="E6326" s="118">
        <v>1921</v>
      </c>
      <c r="F6326" s="123">
        <v>16022</v>
      </c>
      <c r="G6326" s="120" t="s">
        <v>16343</v>
      </c>
      <c r="H6326" s="112" t="s">
        <v>16385</v>
      </c>
      <c r="I6326" s="64"/>
      <c r="J6326" s="64"/>
      <c r="K6326" s="64"/>
      <c r="L6326" s="64"/>
      <c r="M6326" s="88"/>
      <c r="N6326" s="17"/>
      <c r="O6326" s="17"/>
      <c r="P6326" s="17"/>
      <c r="Q6326" s="17"/>
      <c r="R6326" s="17"/>
      <c r="S6326" s="17"/>
    </row>
    <row r="6327" spans="1:19" ht="21" x14ac:dyDescent="0.35">
      <c r="A6327" s="125">
        <f t="shared" si="99"/>
        <v>6325</v>
      </c>
      <c r="B6327" s="127">
        <v>2003</v>
      </c>
      <c r="C6327" s="127" t="s">
        <v>10057</v>
      </c>
      <c r="D6327" s="128" t="s">
        <v>16852</v>
      </c>
      <c r="E6327" s="127">
        <v>1925</v>
      </c>
      <c r="F6327" s="129">
        <v>16023</v>
      </c>
      <c r="G6327" s="130" t="s">
        <v>16410</v>
      </c>
      <c r="H6327" s="114"/>
      <c r="I6327" s="64"/>
      <c r="J6327" s="64"/>
      <c r="K6327" s="64"/>
      <c r="L6327" s="64"/>
      <c r="M6327" s="88"/>
      <c r="N6327" s="17"/>
      <c r="O6327" s="17"/>
      <c r="P6327" s="17"/>
      <c r="Q6327" s="17"/>
      <c r="R6327" s="17"/>
      <c r="S6327" s="17"/>
    </row>
    <row r="6328" spans="1:19" ht="21" x14ac:dyDescent="0.35">
      <c r="A6328" s="125">
        <f t="shared" si="99"/>
        <v>6326</v>
      </c>
      <c r="B6328" s="127">
        <v>2003</v>
      </c>
      <c r="C6328" s="127" t="s">
        <v>1354</v>
      </c>
      <c r="D6328" s="128" t="s">
        <v>16853</v>
      </c>
      <c r="E6328" s="127"/>
      <c r="F6328" s="129">
        <v>16033</v>
      </c>
      <c r="G6328" s="130" t="s">
        <v>16410</v>
      </c>
      <c r="H6328" s="114"/>
      <c r="I6328" s="64"/>
      <c r="J6328" s="64"/>
      <c r="K6328" s="64"/>
      <c r="L6328" s="64"/>
      <c r="M6328" s="88"/>
      <c r="N6328" s="17"/>
      <c r="O6328" s="17"/>
      <c r="P6328" s="17"/>
      <c r="Q6328" s="17"/>
      <c r="R6328" s="17"/>
      <c r="S6328" s="17"/>
    </row>
    <row r="6329" spans="1:19" ht="21" x14ac:dyDescent="0.35">
      <c r="A6329" s="125">
        <f t="shared" si="99"/>
        <v>6327</v>
      </c>
      <c r="B6329" s="118">
        <v>2003</v>
      </c>
      <c r="C6329" s="118" t="s">
        <v>1222</v>
      </c>
      <c r="D6329" s="120" t="s">
        <v>16404</v>
      </c>
      <c r="E6329" s="118">
        <v>1912</v>
      </c>
      <c r="F6329" s="123">
        <v>16022</v>
      </c>
      <c r="G6329" s="120" t="s">
        <v>16343</v>
      </c>
      <c r="H6329" s="112"/>
      <c r="I6329" s="64"/>
      <c r="J6329" s="64"/>
      <c r="K6329" s="64"/>
      <c r="L6329" s="64"/>
      <c r="M6329" s="88"/>
      <c r="N6329" s="17"/>
      <c r="O6329" s="17"/>
      <c r="P6329" s="17"/>
      <c r="Q6329" s="17"/>
      <c r="R6329" s="17"/>
      <c r="S6329" s="17"/>
    </row>
    <row r="6330" spans="1:19" ht="21" x14ac:dyDescent="0.35">
      <c r="A6330" s="125">
        <f t="shared" si="99"/>
        <v>6328</v>
      </c>
      <c r="B6330" s="127">
        <v>2003</v>
      </c>
      <c r="C6330" s="127" t="s">
        <v>10057</v>
      </c>
      <c r="D6330" s="128" t="s">
        <v>16854</v>
      </c>
      <c r="E6330" s="127">
        <v>1909</v>
      </c>
      <c r="F6330" s="129">
        <v>16028</v>
      </c>
      <c r="G6330" s="130" t="s">
        <v>16410</v>
      </c>
      <c r="H6330" s="114"/>
      <c r="I6330" s="64"/>
      <c r="J6330" s="64"/>
      <c r="K6330" s="64"/>
      <c r="L6330" s="64"/>
      <c r="M6330" s="88"/>
      <c r="N6330" s="17"/>
      <c r="O6330" s="17"/>
      <c r="P6330" s="17"/>
      <c r="Q6330" s="17"/>
      <c r="R6330" s="17"/>
      <c r="S6330" s="17"/>
    </row>
    <row r="6331" spans="1:19" ht="21" x14ac:dyDescent="0.35">
      <c r="A6331" s="125">
        <f t="shared" si="99"/>
        <v>6329</v>
      </c>
      <c r="B6331" s="127">
        <v>2003</v>
      </c>
      <c r="C6331" s="127" t="s">
        <v>10057</v>
      </c>
      <c r="D6331" s="128" t="s">
        <v>16855</v>
      </c>
      <c r="E6331" s="127">
        <v>1924</v>
      </c>
      <c r="F6331" s="129">
        <v>15976</v>
      </c>
      <c r="G6331" s="130" t="s">
        <v>16410</v>
      </c>
      <c r="H6331" s="114"/>
      <c r="I6331" s="64"/>
      <c r="J6331" s="64"/>
      <c r="K6331" s="64"/>
      <c r="L6331" s="64"/>
      <c r="M6331" s="88"/>
      <c r="N6331" s="17"/>
      <c r="O6331" s="17"/>
      <c r="P6331" s="17"/>
      <c r="Q6331" s="17"/>
      <c r="R6331" s="17"/>
      <c r="S6331" s="17"/>
    </row>
    <row r="6332" spans="1:19" ht="21" x14ac:dyDescent="0.35">
      <c r="A6332" s="125">
        <f t="shared" si="99"/>
        <v>6330</v>
      </c>
      <c r="B6332" s="127">
        <v>2003</v>
      </c>
      <c r="C6332" s="127" t="s">
        <v>10057</v>
      </c>
      <c r="D6332" s="128" t="s">
        <v>16856</v>
      </c>
      <c r="E6332" s="127">
        <v>1915</v>
      </c>
      <c r="F6332" s="129">
        <v>16001</v>
      </c>
      <c r="G6332" s="130" t="s">
        <v>16410</v>
      </c>
      <c r="H6332" s="114"/>
      <c r="I6332" s="64"/>
      <c r="J6332" s="64"/>
      <c r="K6332" s="64"/>
      <c r="L6332" s="64"/>
      <c r="M6332" s="88"/>
      <c r="N6332" s="17"/>
      <c r="O6332" s="17"/>
      <c r="P6332" s="17"/>
      <c r="Q6332" s="17"/>
      <c r="R6332" s="17"/>
      <c r="S6332" s="17"/>
    </row>
    <row r="6333" spans="1:19" ht="21" x14ac:dyDescent="0.35">
      <c r="A6333" s="125">
        <f t="shared" si="99"/>
        <v>6331</v>
      </c>
      <c r="B6333" s="118">
        <v>2003</v>
      </c>
      <c r="C6333" s="118" t="s">
        <v>1222</v>
      </c>
      <c r="D6333" s="120" t="s">
        <v>16387</v>
      </c>
      <c r="E6333" s="118">
        <v>1918</v>
      </c>
      <c r="F6333" s="123">
        <v>16001</v>
      </c>
      <c r="G6333" s="120" t="s">
        <v>16343</v>
      </c>
      <c r="H6333" s="112"/>
      <c r="I6333" s="64"/>
      <c r="J6333" s="64"/>
      <c r="K6333" s="64"/>
      <c r="L6333" s="64"/>
      <c r="M6333" s="88"/>
      <c r="N6333" s="17"/>
      <c r="O6333" s="17"/>
      <c r="P6333" s="17"/>
      <c r="Q6333" s="17"/>
      <c r="R6333" s="17"/>
      <c r="S6333" s="17"/>
    </row>
    <row r="6334" spans="1:19" ht="21" x14ac:dyDescent="0.35">
      <c r="A6334" s="125">
        <f t="shared" si="99"/>
        <v>6332</v>
      </c>
      <c r="B6334" s="118">
        <v>2003</v>
      </c>
      <c r="C6334" s="118" t="s">
        <v>1222</v>
      </c>
      <c r="D6334" s="120" t="s">
        <v>16388</v>
      </c>
      <c r="E6334" s="118">
        <v>1912</v>
      </c>
      <c r="F6334" s="123">
        <v>16052</v>
      </c>
      <c r="G6334" s="120" t="s">
        <v>16343</v>
      </c>
      <c r="H6334" s="112" t="s">
        <v>16385</v>
      </c>
      <c r="I6334" s="64"/>
      <c r="J6334" s="64"/>
      <c r="K6334" s="64"/>
      <c r="L6334" s="64"/>
      <c r="M6334" s="88"/>
      <c r="N6334" s="17"/>
      <c r="O6334" s="17"/>
      <c r="P6334" s="17"/>
      <c r="Q6334" s="17"/>
      <c r="R6334" s="17"/>
      <c r="S6334" s="17"/>
    </row>
    <row r="6335" spans="1:19" ht="21" x14ac:dyDescent="0.35">
      <c r="A6335" s="125">
        <f t="shared" si="99"/>
        <v>6333</v>
      </c>
      <c r="B6335" s="118">
        <v>2003</v>
      </c>
      <c r="C6335" s="119" t="s">
        <v>1134</v>
      </c>
      <c r="D6335" s="122" t="s">
        <v>16816</v>
      </c>
      <c r="E6335" s="118">
        <v>1901</v>
      </c>
      <c r="F6335" s="123">
        <v>16005</v>
      </c>
      <c r="G6335" s="120" t="s">
        <v>16343</v>
      </c>
      <c r="H6335" s="112"/>
      <c r="I6335" s="64"/>
      <c r="J6335" s="64"/>
      <c r="K6335" s="64"/>
      <c r="L6335" s="64"/>
      <c r="M6335" s="88"/>
      <c r="N6335" s="17"/>
      <c r="O6335" s="17"/>
      <c r="P6335" s="17"/>
      <c r="Q6335" s="17"/>
      <c r="R6335" s="17"/>
      <c r="S6335" s="17"/>
    </row>
    <row r="6336" spans="1:19" ht="21" x14ac:dyDescent="0.35">
      <c r="A6336" s="125">
        <f t="shared" si="99"/>
        <v>6334</v>
      </c>
      <c r="B6336" s="118">
        <v>2003</v>
      </c>
      <c r="C6336" s="119" t="s">
        <v>9903</v>
      </c>
      <c r="D6336" s="121" t="s">
        <v>16393</v>
      </c>
      <c r="E6336" s="118">
        <v>1914</v>
      </c>
      <c r="F6336" s="123">
        <v>16027</v>
      </c>
      <c r="G6336" s="120" t="s">
        <v>16343</v>
      </c>
      <c r="H6336" s="112"/>
      <c r="I6336" s="64"/>
      <c r="J6336" s="64"/>
      <c r="K6336" s="64"/>
      <c r="L6336" s="64"/>
      <c r="M6336" s="88"/>
      <c r="N6336" s="17"/>
      <c r="O6336" s="17"/>
      <c r="P6336" s="17"/>
      <c r="Q6336" s="17"/>
      <c r="R6336" s="17"/>
      <c r="S6336" s="17"/>
    </row>
    <row r="6337" spans="1:19" ht="21" x14ac:dyDescent="0.35">
      <c r="A6337" s="125">
        <f t="shared" si="99"/>
        <v>6335</v>
      </c>
      <c r="B6337" s="118">
        <v>2003</v>
      </c>
      <c r="C6337" s="119" t="s">
        <v>1134</v>
      </c>
      <c r="D6337" s="121" t="s">
        <v>16815</v>
      </c>
      <c r="E6337" s="118">
        <v>1906</v>
      </c>
      <c r="F6337" s="123">
        <v>16004</v>
      </c>
      <c r="G6337" s="120" t="s">
        <v>16343</v>
      </c>
      <c r="H6337" s="112"/>
      <c r="I6337" s="64"/>
      <c r="J6337" s="64"/>
      <c r="K6337" s="64"/>
      <c r="L6337" s="64"/>
      <c r="M6337" s="88"/>
      <c r="N6337" s="17"/>
      <c r="O6337" s="17"/>
      <c r="P6337" s="17"/>
      <c r="Q6337" s="17"/>
      <c r="R6337" s="17"/>
      <c r="S6337" s="17"/>
    </row>
    <row r="6338" spans="1:19" ht="21" x14ac:dyDescent="0.35">
      <c r="A6338" s="125">
        <f t="shared" si="99"/>
        <v>6336</v>
      </c>
      <c r="B6338" s="118">
        <v>2003</v>
      </c>
      <c r="C6338" s="118" t="s">
        <v>1134</v>
      </c>
      <c r="D6338" s="120" t="s">
        <v>16352</v>
      </c>
      <c r="E6338" s="118"/>
      <c r="F6338" s="123">
        <v>15184</v>
      </c>
      <c r="G6338" s="120" t="s">
        <v>16343</v>
      </c>
      <c r="H6338" s="112"/>
      <c r="I6338" s="64"/>
      <c r="J6338" s="64"/>
      <c r="K6338" s="64"/>
      <c r="L6338" s="64"/>
      <c r="M6338" s="88"/>
      <c r="N6338" s="17"/>
      <c r="O6338" s="17"/>
      <c r="P6338" s="17"/>
      <c r="Q6338" s="17"/>
      <c r="R6338" s="17"/>
      <c r="S6338" s="17"/>
    </row>
    <row r="6339" spans="1:19" ht="21" x14ac:dyDescent="0.35">
      <c r="A6339" s="125">
        <f t="shared" si="99"/>
        <v>6337</v>
      </c>
      <c r="B6339" s="118">
        <v>2003</v>
      </c>
      <c r="C6339" s="118" t="s">
        <v>1222</v>
      </c>
      <c r="D6339" s="120" t="s">
        <v>16389</v>
      </c>
      <c r="E6339" s="118">
        <v>1903</v>
      </c>
      <c r="F6339" s="123">
        <v>16022</v>
      </c>
      <c r="G6339" s="120" t="s">
        <v>16343</v>
      </c>
      <c r="H6339" s="112" t="s">
        <v>16390</v>
      </c>
      <c r="I6339" s="64"/>
      <c r="J6339" s="64"/>
      <c r="K6339" s="64"/>
      <c r="L6339" s="64"/>
      <c r="M6339" s="88"/>
      <c r="N6339" s="17"/>
      <c r="O6339" s="17"/>
      <c r="P6339" s="17"/>
      <c r="Q6339" s="17"/>
      <c r="R6339" s="17"/>
      <c r="S6339" s="17"/>
    </row>
    <row r="6340" spans="1:19" ht="21" x14ac:dyDescent="0.35">
      <c r="A6340" s="125">
        <f t="shared" si="99"/>
        <v>6338</v>
      </c>
      <c r="B6340" s="118">
        <v>2003</v>
      </c>
      <c r="C6340" s="118" t="s">
        <v>1222</v>
      </c>
      <c r="D6340" s="120" t="s">
        <v>16391</v>
      </c>
      <c r="E6340" s="118">
        <v>1905</v>
      </c>
      <c r="F6340" s="123">
        <v>16025</v>
      </c>
      <c r="G6340" s="120" t="s">
        <v>16343</v>
      </c>
      <c r="H6340" s="112" t="s">
        <v>16392</v>
      </c>
      <c r="I6340" s="64"/>
      <c r="J6340" s="64"/>
      <c r="K6340" s="64"/>
      <c r="L6340" s="64"/>
      <c r="M6340" s="88"/>
      <c r="N6340" s="17"/>
      <c r="O6340" s="17"/>
      <c r="P6340" s="17"/>
      <c r="Q6340" s="17"/>
      <c r="R6340" s="17"/>
      <c r="S6340" s="17"/>
    </row>
    <row r="6341" spans="1:19" ht="21" x14ac:dyDescent="0.35">
      <c r="A6341" s="125">
        <f t="shared" si="99"/>
        <v>6339</v>
      </c>
      <c r="B6341" s="127">
        <v>2003</v>
      </c>
      <c r="C6341" s="127" t="s">
        <v>10057</v>
      </c>
      <c r="D6341" s="128" t="s">
        <v>16857</v>
      </c>
      <c r="E6341" s="127">
        <v>1924</v>
      </c>
      <c r="F6341" s="129">
        <v>16000</v>
      </c>
      <c r="G6341" s="130" t="s">
        <v>16410</v>
      </c>
      <c r="H6341" s="114"/>
      <c r="I6341" s="64"/>
      <c r="J6341" s="64"/>
      <c r="K6341" s="64"/>
      <c r="L6341" s="64"/>
      <c r="M6341" s="88"/>
      <c r="N6341" s="17"/>
      <c r="O6341" s="17"/>
      <c r="P6341" s="17"/>
      <c r="Q6341" s="17"/>
      <c r="R6341" s="17"/>
      <c r="S6341" s="17"/>
    </row>
    <row r="6342" spans="1:19" ht="21" x14ac:dyDescent="0.35">
      <c r="A6342" s="125">
        <f t="shared" si="99"/>
        <v>6340</v>
      </c>
      <c r="B6342" s="127">
        <v>2003</v>
      </c>
      <c r="C6342" s="127" t="s">
        <v>10057</v>
      </c>
      <c r="D6342" s="128" t="s">
        <v>16858</v>
      </c>
      <c r="E6342" s="127">
        <v>1898</v>
      </c>
      <c r="F6342" s="129">
        <v>16026</v>
      </c>
      <c r="G6342" s="130" t="s">
        <v>16410</v>
      </c>
      <c r="H6342" s="114"/>
      <c r="I6342" s="64"/>
      <c r="J6342" s="64"/>
      <c r="K6342" s="64"/>
      <c r="L6342" s="64"/>
      <c r="M6342" s="88"/>
      <c r="N6342" s="17"/>
      <c r="O6342" s="17"/>
      <c r="P6342" s="17"/>
      <c r="Q6342" s="17"/>
      <c r="R6342" s="17"/>
      <c r="S6342" s="17"/>
    </row>
    <row r="6343" spans="1:19" ht="21" x14ac:dyDescent="0.35">
      <c r="A6343" s="125">
        <f t="shared" si="99"/>
        <v>6341</v>
      </c>
      <c r="B6343" s="118">
        <v>2003</v>
      </c>
      <c r="C6343" s="118" t="s">
        <v>1222</v>
      </c>
      <c r="D6343" s="120" t="s">
        <v>16403</v>
      </c>
      <c r="E6343" s="118">
        <v>1906</v>
      </c>
      <c r="F6343" s="123">
        <v>16022</v>
      </c>
      <c r="G6343" s="120" t="s">
        <v>16343</v>
      </c>
      <c r="H6343" s="112" t="s">
        <v>16358</v>
      </c>
      <c r="I6343" s="64"/>
      <c r="J6343" s="64"/>
      <c r="K6343" s="64"/>
      <c r="L6343" s="64"/>
      <c r="M6343" s="88"/>
      <c r="N6343" s="17"/>
      <c r="O6343" s="17"/>
      <c r="P6343" s="17"/>
      <c r="Q6343" s="17"/>
      <c r="R6343" s="17"/>
      <c r="S6343" s="17"/>
    </row>
    <row r="6344" spans="1:19" ht="21" x14ac:dyDescent="0.35">
      <c r="A6344" s="125">
        <f t="shared" si="99"/>
        <v>6342</v>
      </c>
      <c r="B6344" s="118">
        <v>2003</v>
      </c>
      <c r="C6344" s="119" t="s">
        <v>9903</v>
      </c>
      <c r="D6344" s="120" t="s">
        <v>16814</v>
      </c>
      <c r="E6344" s="118">
        <v>1923</v>
      </c>
      <c r="F6344" s="124">
        <v>16001</v>
      </c>
      <c r="G6344" s="120" t="s">
        <v>16343</v>
      </c>
      <c r="H6344" s="112"/>
      <c r="I6344" s="64"/>
      <c r="J6344" s="64"/>
      <c r="K6344" s="64"/>
      <c r="L6344" s="64"/>
      <c r="M6344" s="88"/>
      <c r="N6344" s="17"/>
      <c r="O6344" s="17"/>
      <c r="P6344" s="17"/>
      <c r="Q6344" s="17"/>
      <c r="R6344" s="17"/>
      <c r="S6344" s="17"/>
    </row>
    <row r="6345" spans="1:19" ht="21" x14ac:dyDescent="0.35">
      <c r="A6345" s="125">
        <f t="shared" si="99"/>
        <v>6343</v>
      </c>
      <c r="B6345" s="118">
        <v>2003</v>
      </c>
      <c r="C6345" s="118" t="s">
        <v>1222</v>
      </c>
      <c r="D6345" s="120" t="s">
        <v>16402</v>
      </c>
      <c r="E6345" s="118"/>
      <c r="F6345" s="123">
        <v>16028</v>
      </c>
      <c r="G6345" s="120" t="s">
        <v>16343</v>
      </c>
      <c r="H6345" s="112"/>
      <c r="I6345" s="64"/>
      <c r="J6345" s="64"/>
      <c r="K6345" s="64"/>
      <c r="L6345" s="64"/>
      <c r="M6345" s="88"/>
      <c r="N6345" s="17"/>
      <c r="O6345" s="17"/>
      <c r="P6345" s="17"/>
      <c r="Q6345" s="17"/>
      <c r="R6345" s="17"/>
      <c r="S6345" s="17"/>
    </row>
    <row r="6346" spans="1:19" ht="21" x14ac:dyDescent="0.35">
      <c r="A6346" s="47"/>
      <c r="B6346" s="4">
        <v>2004</v>
      </c>
      <c r="C6346" s="4" t="s">
        <v>1134</v>
      </c>
      <c r="D6346" s="22" t="s">
        <v>16411</v>
      </c>
      <c r="E6346" s="4"/>
      <c r="F6346" s="18">
        <v>15980</v>
      </c>
      <c r="G6346" s="5" t="s">
        <v>16412</v>
      </c>
      <c r="H6346" s="5"/>
      <c r="I6346" s="64"/>
      <c r="J6346" s="64"/>
      <c r="K6346" s="64"/>
      <c r="L6346" s="64"/>
      <c r="M6346" s="88"/>
      <c r="N6346" s="17"/>
      <c r="O6346" s="17"/>
      <c r="P6346" s="17"/>
      <c r="Q6346" s="17"/>
      <c r="R6346" s="17"/>
      <c r="S6346" s="17"/>
    </row>
    <row r="6347" spans="1:19" ht="21" x14ac:dyDescent="0.35">
      <c r="A6347" s="47">
        <f t="shared" si="99"/>
        <v>1</v>
      </c>
      <c r="B6347" s="4">
        <v>2004</v>
      </c>
      <c r="D6347" s="22" t="s">
        <v>16413</v>
      </c>
      <c r="E6347" s="4"/>
      <c r="F6347" s="18">
        <v>16247</v>
      </c>
      <c r="G6347" s="5" t="s">
        <v>16412</v>
      </c>
      <c r="H6347" s="5" t="s">
        <v>16414</v>
      </c>
      <c r="I6347" s="64"/>
      <c r="J6347" s="64"/>
      <c r="K6347" s="64"/>
      <c r="L6347" s="64"/>
      <c r="M6347" s="88"/>
      <c r="N6347" s="17"/>
      <c r="O6347" s="17"/>
      <c r="P6347" s="17"/>
      <c r="Q6347" s="17"/>
      <c r="R6347" s="17"/>
      <c r="S6347" s="17"/>
    </row>
    <row r="6348" spans="1:19" ht="21" x14ac:dyDescent="0.35">
      <c r="A6348" s="47">
        <f t="shared" si="99"/>
        <v>2</v>
      </c>
      <c r="B6348" s="4">
        <v>2004</v>
      </c>
      <c r="C6348" s="4"/>
      <c r="D6348" s="22" t="s">
        <v>16415</v>
      </c>
      <c r="E6348" s="4"/>
      <c r="F6348" s="18">
        <v>16004</v>
      </c>
      <c r="G6348" s="5" t="s">
        <v>16412</v>
      </c>
      <c r="H6348" s="5" t="s">
        <v>16414</v>
      </c>
      <c r="I6348" s="64"/>
      <c r="J6348" s="64"/>
      <c r="K6348" s="64"/>
      <c r="L6348" s="64"/>
      <c r="M6348" s="88"/>
      <c r="N6348" s="17"/>
      <c r="O6348" s="17"/>
      <c r="P6348" s="17"/>
      <c r="Q6348" s="17"/>
      <c r="R6348" s="17"/>
      <c r="S6348" s="17"/>
    </row>
    <row r="6349" spans="1:19" ht="21" x14ac:dyDescent="0.35">
      <c r="A6349" s="47">
        <f t="shared" si="99"/>
        <v>3</v>
      </c>
      <c r="B6349" s="4">
        <v>2004</v>
      </c>
      <c r="C6349" s="4" t="s">
        <v>1134</v>
      </c>
      <c r="D6349" s="22" t="s">
        <v>16416</v>
      </c>
      <c r="E6349" s="4"/>
      <c r="F6349" s="18">
        <v>16005</v>
      </c>
      <c r="G6349" s="5" t="s">
        <v>16412</v>
      </c>
      <c r="H6349" s="5" t="s">
        <v>16414</v>
      </c>
      <c r="I6349" s="64"/>
      <c r="J6349" s="64"/>
      <c r="K6349" s="64"/>
      <c r="L6349" s="64"/>
      <c r="M6349" s="88"/>
      <c r="N6349" s="17"/>
      <c r="O6349" s="17"/>
      <c r="P6349" s="17"/>
      <c r="Q6349" s="17"/>
      <c r="R6349" s="17"/>
      <c r="S6349" s="17"/>
    </row>
    <row r="6350" spans="1:19" ht="21" x14ac:dyDescent="0.35">
      <c r="A6350" s="47">
        <f t="shared" si="99"/>
        <v>4</v>
      </c>
      <c r="B6350" s="4">
        <v>2004</v>
      </c>
      <c r="C6350" s="4" t="s">
        <v>1134</v>
      </c>
      <c r="D6350" s="22" t="s">
        <v>16417</v>
      </c>
      <c r="E6350" s="4"/>
      <c r="F6350" s="4">
        <v>1943</v>
      </c>
      <c r="G6350" s="5" t="s">
        <v>16412</v>
      </c>
      <c r="H6350" s="5"/>
      <c r="I6350" s="64"/>
      <c r="J6350" s="64"/>
      <c r="K6350" s="64"/>
      <c r="L6350" s="64"/>
      <c r="M6350" s="88"/>
      <c r="N6350" s="17"/>
      <c r="O6350" s="17"/>
      <c r="P6350" s="17"/>
      <c r="Q6350" s="17"/>
      <c r="R6350" s="17"/>
      <c r="S6350" s="17"/>
    </row>
    <row r="6351" spans="1:19" ht="21" x14ac:dyDescent="0.35">
      <c r="A6351" s="47">
        <f t="shared" si="99"/>
        <v>5</v>
      </c>
      <c r="B6351" s="4">
        <v>2004</v>
      </c>
      <c r="C6351" s="4" t="s">
        <v>1134</v>
      </c>
      <c r="D6351" s="22" t="s">
        <v>16418</v>
      </c>
      <c r="E6351" s="18"/>
      <c r="F6351" s="18">
        <v>15985</v>
      </c>
      <c r="G6351" s="5" t="s">
        <v>16412</v>
      </c>
      <c r="H6351" s="5"/>
      <c r="I6351" s="64"/>
      <c r="J6351" s="64"/>
      <c r="K6351" s="64"/>
      <c r="L6351" s="64"/>
      <c r="M6351" s="88"/>
      <c r="N6351" s="17"/>
      <c r="O6351" s="17"/>
      <c r="P6351" s="17"/>
      <c r="Q6351" s="17"/>
      <c r="R6351" s="17"/>
      <c r="S6351" s="17"/>
    </row>
    <row r="6352" spans="1:19" ht="21" x14ac:dyDescent="0.35">
      <c r="A6352" s="47">
        <f t="shared" si="99"/>
        <v>6</v>
      </c>
      <c r="B6352" s="4">
        <v>2004</v>
      </c>
      <c r="C6352" s="4" t="s">
        <v>1134</v>
      </c>
      <c r="D6352" s="22" t="s">
        <v>16419</v>
      </c>
      <c r="E6352" s="4"/>
      <c r="F6352" s="4">
        <v>1943</v>
      </c>
      <c r="G6352" s="5" t="s">
        <v>16412</v>
      </c>
      <c r="H6352" s="5"/>
      <c r="I6352" s="64"/>
      <c r="J6352" s="64"/>
      <c r="K6352" s="64"/>
      <c r="L6352" s="64"/>
      <c r="M6352" s="88"/>
      <c r="N6352" s="17"/>
      <c r="O6352" s="17"/>
      <c r="P6352" s="17"/>
      <c r="Q6352" s="17"/>
      <c r="R6352" s="17"/>
      <c r="S6352" s="17"/>
    </row>
    <row r="6353" spans="1:19" ht="21" x14ac:dyDescent="0.35">
      <c r="A6353" s="47">
        <f t="shared" si="99"/>
        <v>7</v>
      </c>
      <c r="B6353" s="4">
        <v>2004</v>
      </c>
      <c r="C6353" s="4" t="s">
        <v>1134</v>
      </c>
      <c r="D6353" s="22" t="s">
        <v>16420</v>
      </c>
      <c r="E6353" s="4"/>
      <c r="F6353" s="18">
        <v>16005</v>
      </c>
      <c r="G6353" s="5" t="s">
        <v>16412</v>
      </c>
      <c r="H6353" s="5" t="s">
        <v>16421</v>
      </c>
      <c r="I6353" s="64"/>
      <c r="J6353" s="64"/>
      <c r="K6353" s="64"/>
      <c r="L6353" s="64"/>
      <c r="M6353" s="88"/>
      <c r="N6353" s="17"/>
      <c r="O6353" s="17"/>
      <c r="P6353" s="17"/>
      <c r="Q6353" s="17"/>
      <c r="R6353" s="17"/>
      <c r="S6353" s="17"/>
    </row>
    <row r="6354" spans="1:19" ht="21" x14ac:dyDescent="0.35">
      <c r="A6354" s="47">
        <f t="shared" si="99"/>
        <v>8</v>
      </c>
      <c r="B6354" s="4">
        <v>2004</v>
      </c>
      <c r="C6354" s="4" t="s">
        <v>1354</v>
      </c>
      <c r="D6354" s="22" t="s">
        <v>16422</v>
      </c>
      <c r="E6354" s="4">
        <v>1896</v>
      </c>
      <c r="F6354" s="4">
        <v>1943</v>
      </c>
      <c r="G6354" s="5" t="s">
        <v>16412</v>
      </c>
      <c r="H6354" s="5"/>
      <c r="I6354" s="64"/>
      <c r="J6354" s="64"/>
      <c r="K6354" s="64"/>
      <c r="L6354" s="64"/>
      <c r="M6354" s="88"/>
      <c r="N6354" s="17"/>
      <c r="O6354" s="17"/>
      <c r="P6354" s="17"/>
      <c r="Q6354" s="17"/>
      <c r="R6354" s="17"/>
      <c r="S6354" s="17"/>
    </row>
    <row r="6355" spans="1:19" ht="21" x14ac:dyDescent="0.35">
      <c r="A6355" s="47">
        <f t="shared" si="99"/>
        <v>9</v>
      </c>
      <c r="B6355" s="4">
        <v>2004</v>
      </c>
      <c r="C6355" s="4" t="s">
        <v>3576</v>
      </c>
      <c r="D6355" s="22" t="s">
        <v>16423</v>
      </c>
      <c r="E6355" s="4"/>
      <c r="F6355" s="4">
        <v>1943</v>
      </c>
      <c r="G6355" s="5" t="s">
        <v>16412</v>
      </c>
      <c r="H6355" s="5"/>
      <c r="I6355" s="64"/>
      <c r="J6355" s="64"/>
      <c r="K6355" s="64"/>
      <c r="L6355" s="64"/>
      <c r="M6355" s="88"/>
      <c r="N6355" s="17"/>
      <c r="O6355" s="17"/>
      <c r="P6355" s="17"/>
      <c r="Q6355" s="17"/>
      <c r="R6355" s="17"/>
      <c r="S6355" s="17"/>
    </row>
    <row r="6356" spans="1:19" ht="21" x14ac:dyDescent="0.35">
      <c r="A6356" s="47">
        <f t="shared" si="99"/>
        <v>10</v>
      </c>
      <c r="B6356" s="4">
        <v>2004</v>
      </c>
      <c r="C6356" s="4" t="s">
        <v>1091</v>
      </c>
      <c r="D6356" s="22" t="s">
        <v>16424</v>
      </c>
      <c r="E6356" s="18"/>
      <c r="F6356" s="4">
        <v>1943</v>
      </c>
      <c r="G6356" s="5" t="s">
        <v>16412</v>
      </c>
      <c r="H6356" s="5"/>
      <c r="I6356" s="64"/>
      <c r="J6356" s="64"/>
      <c r="K6356" s="64"/>
      <c r="L6356" s="64"/>
      <c r="M6356" s="88"/>
      <c r="N6356" s="17"/>
      <c r="O6356" s="17"/>
      <c r="P6356" s="17"/>
      <c r="Q6356" s="17"/>
      <c r="R6356" s="17"/>
      <c r="S6356" s="17"/>
    </row>
    <row r="6357" spans="1:19" ht="21" x14ac:dyDescent="0.35">
      <c r="A6357" s="47">
        <f t="shared" si="99"/>
        <v>11</v>
      </c>
      <c r="B6357" s="4">
        <v>2004</v>
      </c>
      <c r="C6357" s="4" t="s">
        <v>1284</v>
      </c>
      <c r="D6357" s="22" t="s">
        <v>16425</v>
      </c>
      <c r="E6357" s="4"/>
      <c r="F6357" s="18">
        <v>16249</v>
      </c>
      <c r="G6357" s="5" t="s">
        <v>16412</v>
      </c>
      <c r="H6357" s="5"/>
      <c r="I6357" s="64"/>
      <c r="J6357" s="64"/>
      <c r="K6357" s="64"/>
      <c r="L6357" s="64"/>
      <c r="M6357" s="88"/>
      <c r="N6357" s="17"/>
      <c r="O6357" s="17"/>
      <c r="P6357" s="17"/>
      <c r="Q6357" s="17"/>
      <c r="R6357" s="17"/>
      <c r="S6357" s="17"/>
    </row>
    <row r="6358" spans="1:19" ht="21" x14ac:dyDescent="0.35">
      <c r="A6358" s="47">
        <f t="shared" si="99"/>
        <v>12</v>
      </c>
      <c r="B6358" s="4">
        <v>2004</v>
      </c>
      <c r="C6358" s="4" t="s">
        <v>3576</v>
      </c>
      <c r="D6358" s="22" t="s">
        <v>16426</v>
      </c>
      <c r="E6358" s="4"/>
      <c r="F6358" s="18">
        <v>15999</v>
      </c>
      <c r="G6358" s="5" t="s">
        <v>16412</v>
      </c>
      <c r="H6358" s="5" t="s">
        <v>16414</v>
      </c>
      <c r="I6358" s="64"/>
      <c r="J6358" s="64"/>
      <c r="K6358" s="64"/>
      <c r="L6358" s="64"/>
      <c r="M6358" s="88"/>
      <c r="N6358" s="17"/>
      <c r="O6358" s="17"/>
      <c r="P6358" s="17"/>
      <c r="Q6358" s="17"/>
      <c r="R6358" s="17"/>
      <c r="S6358" s="17"/>
    </row>
    <row r="6359" spans="1:19" ht="21" x14ac:dyDescent="0.35">
      <c r="A6359" s="47">
        <f t="shared" si="99"/>
        <v>13</v>
      </c>
      <c r="B6359" s="4">
        <v>2004</v>
      </c>
      <c r="C6359" s="4" t="s">
        <v>1134</v>
      </c>
      <c r="D6359" s="22" t="s">
        <v>16427</v>
      </c>
      <c r="E6359" s="4"/>
      <c r="F6359" s="18">
        <v>15985</v>
      </c>
      <c r="G6359" s="5" t="s">
        <v>16412</v>
      </c>
      <c r="H6359" s="5"/>
      <c r="I6359" s="64"/>
      <c r="J6359" s="64"/>
      <c r="K6359" s="64"/>
      <c r="L6359" s="64"/>
      <c r="M6359" s="88"/>
      <c r="N6359" s="17"/>
      <c r="O6359" s="17"/>
      <c r="P6359" s="17"/>
      <c r="Q6359" s="17"/>
      <c r="R6359" s="17"/>
      <c r="S6359" s="17"/>
    </row>
    <row r="6360" spans="1:19" ht="21" x14ac:dyDescent="0.35">
      <c r="A6360" s="47">
        <f t="shared" si="99"/>
        <v>14</v>
      </c>
      <c r="B6360" s="4">
        <v>2004</v>
      </c>
      <c r="C6360" s="4" t="s">
        <v>1134</v>
      </c>
      <c r="D6360" s="22" t="s">
        <v>16428</v>
      </c>
      <c r="E6360" s="4"/>
      <c r="F6360" s="18">
        <v>16030</v>
      </c>
      <c r="G6360" s="5" t="s">
        <v>16412</v>
      </c>
      <c r="H6360" s="5" t="s">
        <v>16421</v>
      </c>
      <c r="I6360" s="64"/>
      <c r="J6360" s="64"/>
      <c r="K6360" s="64"/>
      <c r="L6360" s="64"/>
      <c r="M6360" s="88"/>
      <c r="N6360" s="17"/>
      <c r="O6360" s="17"/>
      <c r="P6360" s="17"/>
      <c r="Q6360" s="17"/>
      <c r="R6360" s="17"/>
      <c r="S6360" s="17"/>
    </row>
    <row r="6361" spans="1:19" ht="21" x14ac:dyDescent="0.35">
      <c r="A6361" s="47">
        <f t="shared" si="99"/>
        <v>15</v>
      </c>
      <c r="B6361" s="4">
        <v>2004</v>
      </c>
      <c r="C6361" s="4" t="s">
        <v>3576</v>
      </c>
      <c r="D6361" s="22" t="s">
        <v>16429</v>
      </c>
      <c r="E6361" s="4"/>
      <c r="F6361" s="18">
        <v>15998</v>
      </c>
      <c r="G6361" s="5" t="s">
        <v>16412</v>
      </c>
      <c r="H6361" s="5" t="s">
        <v>16414</v>
      </c>
      <c r="I6361" s="64"/>
      <c r="J6361" s="64"/>
      <c r="K6361" s="64"/>
      <c r="L6361" s="64"/>
      <c r="M6361" s="88"/>
      <c r="N6361" s="17"/>
      <c r="O6361" s="17"/>
      <c r="P6361" s="17"/>
      <c r="Q6361" s="17"/>
      <c r="R6361" s="17"/>
      <c r="S6361" s="17"/>
    </row>
    <row r="6362" spans="1:19" ht="21" x14ac:dyDescent="0.35">
      <c r="A6362" s="47">
        <f t="shared" si="99"/>
        <v>16</v>
      </c>
      <c r="B6362" s="4">
        <v>2004</v>
      </c>
      <c r="C6362" s="4" t="s">
        <v>3576</v>
      </c>
      <c r="D6362" s="22" t="s">
        <v>16430</v>
      </c>
      <c r="E6362" s="4">
        <v>1920</v>
      </c>
      <c r="F6362" s="18">
        <v>16007</v>
      </c>
      <c r="G6362" s="5" t="s">
        <v>16412</v>
      </c>
      <c r="H6362" s="5" t="s">
        <v>16414</v>
      </c>
      <c r="I6362" s="64"/>
      <c r="J6362" s="64"/>
      <c r="K6362" s="64"/>
      <c r="L6362" s="64"/>
      <c r="M6362" s="88"/>
      <c r="N6362" s="17"/>
      <c r="O6362" s="17"/>
      <c r="P6362" s="17"/>
      <c r="Q6362" s="17"/>
      <c r="R6362" s="17"/>
      <c r="S6362" s="17"/>
    </row>
    <row r="6363" spans="1:19" ht="21" x14ac:dyDescent="0.35">
      <c r="A6363" s="47">
        <f t="shared" si="99"/>
        <v>17</v>
      </c>
      <c r="B6363" s="4">
        <v>2004</v>
      </c>
      <c r="C6363" s="4" t="s">
        <v>1134</v>
      </c>
      <c r="D6363" s="22" t="s">
        <v>10187</v>
      </c>
      <c r="E6363" s="18"/>
      <c r="F6363" s="4">
        <v>1943</v>
      </c>
      <c r="G6363" s="5" t="s">
        <v>16412</v>
      </c>
      <c r="H6363" s="5"/>
      <c r="I6363" s="60"/>
      <c r="J6363" s="60"/>
      <c r="K6363" s="60"/>
      <c r="L6363" s="60"/>
      <c r="M6363" s="90"/>
    </row>
    <row r="6364" spans="1:19" ht="21" x14ac:dyDescent="0.35">
      <c r="A6364" s="47">
        <f t="shared" si="99"/>
        <v>18</v>
      </c>
      <c r="B6364" s="4">
        <v>2004</v>
      </c>
      <c r="C6364" s="4" t="s">
        <v>3576</v>
      </c>
      <c r="D6364" s="22" t="s">
        <v>16431</v>
      </c>
      <c r="E6364" s="4"/>
      <c r="F6364" s="4">
        <v>1943</v>
      </c>
      <c r="G6364" s="5" t="s">
        <v>16412</v>
      </c>
      <c r="H6364" s="5"/>
      <c r="I6364" s="60"/>
      <c r="J6364" s="60"/>
      <c r="K6364" s="60"/>
      <c r="L6364" s="60"/>
      <c r="M6364" s="90"/>
    </row>
    <row r="6365" spans="1:19" ht="21" x14ac:dyDescent="0.35">
      <c r="A6365" s="47">
        <f t="shared" si="99"/>
        <v>19</v>
      </c>
      <c r="B6365" s="4">
        <v>2004</v>
      </c>
      <c r="C6365" s="4" t="s">
        <v>3576</v>
      </c>
      <c r="D6365" s="22" t="s">
        <v>16432</v>
      </c>
      <c r="E6365" s="4"/>
      <c r="F6365" s="4">
        <v>1943</v>
      </c>
      <c r="G6365" s="5" t="s">
        <v>16412</v>
      </c>
      <c r="H6365" s="5"/>
      <c r="I6365" s="60"/>
      <c r="J6365" s="60"/>
      <c r="K6365" s="60"/>
      <c r="L6365" s="60"/>
      <c r="M6365" s="90"/>
    </row>
    <row r="6366" spans="1:19" ht="21" x14ac:dyDescent="0.35">
      <c r="A6366" s="47">
        <f t="shared" si="99"/>
        <v>20</v>
      </c>
      <c r="B6366" s="4">
        <v>2004</v>
      </c>
      <c r="C6366" s="4" t="s">
        <v>1185</v>
      </c>
      <c r="D6366" s="22" t="s">
        <v>16433</v>
      </c>
      <c r="E6366" s="4">
        <v>1906</v>
      </c>
      <c r="F6366" s="18">
        <v>16001</v>
      </c>
      <c r="G6366" s="5" t="s">
        <v>16412</v>
      </c>
      <c r="H6366" s="5" t="s">
        <v>16421</v>
      </c>
      <c r="I6366" s="60"/>
      <c r="J6366" s="60"/>
      <c r="K6366" s="60"/>
      <c r="L6366" s="60"/>
      <c r="M6366" s="90"/>
    </row>
    <row r="6367" spans="1:19" ht="21" x14ac:dyDescent="0.35">
      <c r="A6367" s="47">
        <f t="shared" si="99"/>
        <v>21</v>
      </c>
      <c r="B6367" s="4">
        <v>2004</v>
      </c>
      <c r="C6367" s="4" t="s">
        <v>1889</v>
      </c>
      <c r="D6367" s="22" t="s">
        <v>16434</v>
      </c>
      <c r="E6367" s="4"/>
      <c r="F6367" s="4"/>
      <c r="G6367" s="5" t="s">
        <v>16412</v>
      </c>
      <c r="H6367" s="5"/>
      <c r="I6367" s="60"/>
      <c r="J6367" s="60"/>
      <c r="K6367" s="60"/>
      <c r="L6367" s="60"/>
      <c r="M6367" s="90"/>
    </row>
    <row r="6368" spans="1:19" ht="21" x14ac:dyDescent="0.35">
      <c r="A6368" s="47">
        <f t="shared" si="99"/>
        <v>22</v>
      </c>
      <c r="B6368" s="4">
        <v>2004</v>
      </c>
      <c r="C6368" s="4" t="s">
        <v>3576</v>
      </c>
      <c r="D6368" s="22" t="s">
        <v>16435</v>
      </c>
      <c r="E6368" s="18"/>
      <c r="F6368" s="18">
        <v>16007</v>
      </c>
      <c r="G6368" s="5" t="s">
        <v>16412</v>
      </c>
      <c r="H6368" s="5" t="s">
        <v>16414</v>
      </c>
      <c r="I6368" s="60"/>
      <c r="J6368" s="60"/>
      <c r="K6368" s="60"/>
      <c r="L6368" s="60"/>
      <c r="M6368" s="90"/>
    </row>
    <row r="6369" spans="1:13" ht="21" x14ac:dyDescent="0.35">
      <c r="A6369" s="47">
        <f t="shared" si="99"/>
        <v>23</v>
      </c>
      <c r="B6369" s="4">
        <v>2004</v>
      </c>
      <c r="C6369" s="4" t="s">
        <v>3622</v>
      </c>
      <c r="D6369" s="22" t="s">
        <v>16436</v>
      </c>
      <c r="E6369" s="4"/>
      <c r="F6369" s="18">
        <v>15983</v>
      </c>
      <c r="G6369" s="5" t="s">
        <v>16412</v>
      </c>
      <c r="H6369" s="5"/>
      <c r="I6369" s="60"/>
      <c r="J6369" s="60"/>
      <c r="K6369" s="60"/>
      <c r="L6369" s="60"/>
      <c r="M6369" s="90"/>
    </row>
    <row r="6370" spans="1:13" ht="21" x14ac:dyDescent="0.35">
      <c r="A6370" s="47">
        <f t="shared" si="99"/>
        <v>24</v>
      </c>
      <c r="B6370" s="4">
        <v>2004</v>
      </c>
      <c r="C6370" s="4" t="s">
        <v>3576</v>
      </c>
      <c r="D6370" s="22" t="s">
        <v>16437</v>
      </c>
      <c r="E6370" s="4"/>
      <c r="F6370" s="18">
        <v>16008</v>
      </c>
      <c r="G6370" s="5" t="s">
        <v>16412</v>
      </c>
      <c r="H6370" s="5"/>
      <c r="I6370" s="60"/>
      <c r="J6370" s="60"/>
      <c r="K6370" s="60"/>
      <c r="L6370" s="60"/>
      <c r="M6370" s="90"/>
    </row>
    <row r="6371" spans="1:13" ht="21" x14ac:dyDescent="0.35">
      <c r="A6371" s="47">
        <f t="shared" si="99"/>
        <v>25</v>
      </c>
      <c r="B6371" s="4">
        <v>2004</v>
      </c>
      <c r="C6371" s="4" t="s">
        <v>1134</v>
      </c>
      <c r="D6371" s="22" t="s">
        <v>16438</v>
      </c>
      <c r="E6371" s="4"/>
      <c r="F6371" s="4">
        <v>1943</v>
      </c>
      <c r="G6371" s="5" t="s">
        <v>16412</v>
      </c>
      <c r="H6371" s="5"/>
      <c r="I6371" s="60"/>
      <c r="J6371" s="60"/>
      <c r="K6371" s="60"/>
      <c r="L6371" s="60"/>
      <c r="M6371" s="90"/>
    </row>
    <row r="6372" spans="1:13" ht="21" x14ac:dyDescent="0.35">
      <c r="A6372" s="47">
        <f t="shared" si="99"/>
        <v>26</v>
      </c>
      <c r="B6372" s="4">
        <v>2004</v>
      </c>
      <c r="C6372" s="4" t="s">
        <v>3576</v>
      </c>
      <c r="D6372" s="22" t="s">
        <v>2516</v>
      </c>
      <c r="E6372" s="4"/>
      <c r="F6372" s="18">
        <v>16010</v>
      </c>
      <c r="G6372" s="5" t="s">
        <v>16412</v>
      </c>
      <c r="H6372" s="5" t="s">
        <v>16414</v>
      </c>
      <c r="I6372" s="60"/>
      <c r="J6372" s="60"/>
      <c r="K6372" s="60"/>
      <c r="L6372" s="60"/>
      <c r="M6372" s="90"/>
    </row>
    <row r="6373" spans="1:13" ht="21" x14ac:dyDescent="0.35">
      <c r="A6373" s="47">
        <f t="shared" si="99"/>
        <v>27</v>
      </c>
      <c r="B6373" s="4">
        <v>2004</v>
      </c>
      <c r="C6373" s="4" t="s">
        <v>3576</v>
      </c>
      <c r="D6373" s="22" t="s">
        <v>16439</v>
      </c>
      <c r="E6373" s="4"/>
      <c r="F6373" s="18">
        <v>15984</v>
      </c>
      <c r="G6373" s="5" t="s">
        <v>16412</v>
      </c>
      <c r="H6373" s="5"/>
      <c r="I6373" s="60"/>
      <c r="J6373" s="60"/>
      <c r="K6373" s="60"/>
      <c r="L6373" s="60"/>
      <c r="M6373" s="90"/>
    </row>
    <row r="6374" spans="1:13" ht="21" x14ac:dyDescent="0.35">
      <c r="A6374" s="47">
        <f t="shared" si="99"/>
        <v>28</v>
      </c>
      <c r="B6374" s="4">
        <v>2004</v>
      </c>
      <c r="C6374" s="4" t="s">
        <v>1134</v>
      </c>
      <c r="D6374" s="22" t="s">
        <v>16440</v>
      </c>
      <c r="E6374" s="4">
        <v>1913</v>
      </c>
      <c r="F6374" s="18">
        <v>16009</v>
      </c>
      <c r="G6374" s="5" t="s">
        <v>16412</v>
      </c>
      <c r="H6374" s="5" t="s">
        <v>16414</v>
      </c>
      <c r="I6374" s="60"/>
      <c r="J6374" s="60"/>
      <c r="K6374" s="60"/>
      <c r="L6374" s="60"/>
      <c r="M6374" s="90"/>
    </row>
    <row r="6375" spans="1:13" ht="21" x14ac:dyDescent="0.35">
      <c r="A6375" s="47">
        <f t="shared" si="99"/>
        <v>29</v>
      </c>
      <c r="B6375" s="4">
        <v>2004</v>
      </c>
      <c r="C6375" s="4" t="s">
        <v>1134</v>
      </c>
      <c r="D6375" s="22" t="s">
        <v>16441</v>
      </c>
      <c r="E6375" s="4"/>
      <c r="F6375" s="4">
        <v>1943</v>
      </c>
      <c r="G6375" s="5" t="s">
        <v>16412</v>
      </c>
      <c r="H6375" s="5"/>
      <c r="I6375" s="60"/>
      <c r="J6375" s="60"/>
      <c r="K6375" s="60"/>
      <c r="L6375" s="60"/>
      <c r="M6375" s="90"/>
    </row>
    <row r="6376" spans="1:13" ht="21" x14ac:dyDescent="0.35">
      <c r="A6376" s="47">
        <f t="shared" si="99"/>
        <v>30</v>
      </c>
      <c r="B6376" s="4">
        <v>2004</v>
      </c>
      <c r="C6376" s="4" t="s">
        <v>1134</v>
      </c>
      <c r="D6376" s="22" t="s">
        <v>16442</v>
      </c>
      <c r="E6376" s="4">
        <v>1898</v>
      </c>
      <c r="F6376" s="18">
        <v>15983</v>
      </c>
      <c r="G6376" s="5" t="s">
        <v>16412</v>
      </c>
      <c r="H6376" s="5"/>
      <c r="I6376" s="60"/>
      <c r="J6376" s="60"/>
      <c r="K6376" s="60"/>
      <c r="L6376" s="60"/>
      <c r="M6376" s="90"/>
    </row>
    <row r="6377" spans="1:13" ht="21" x14ac:dyDescent="0.35">
      <c r="A6377" s="47">
        <f t="shared" si="99"/>
        <v>31</v>
      </c>
      <c r="B6377" s="4">
        <v>2004</v>
      </c>
      <c r="C6377" s="4" t="s">
        <v>1134</v>
      </c>
      <c r="D6377" s="22" t="s">
        <v>16443</v>
      </c>
      <c r="E6377" s="4"/>
      <c r="F6377" s="18">
        <v>16010</v>
      </c>
      <c r="G6377" s="5" t="s">
        <v>16412</v>
      </c>
      <c r="H6377" s="5" t="s">
        <v>16414</v>
      </c>
      <c r="I6377" s="60"/>
      <c r="J6377" s="60"/>
      <c r="K6377" s="60"/>
      <c r="L6377" s="60"/>
      <c r="M6377" s="90"/>
    </row>
    <row r="6378" spans="1:13" ht="21" x14ac:dyDescent="0.35">
      <c r="A6378" s="47">
        <f t="shared" si="99"/>
        <v>32</v>
      </c>
      <c r="B6378" s="4">
        <v>2004</v>
      </c>
      <c r="C6378" s="4" t="s">
        <v>1134</v>
      </c>
      <c r="D6378" s="22" t="s">
        <v>16444</v>
      </c>
      <c r="E6378" s="4">
        <v>1912</v>
      </c>
      <c r="F6378" s="18">
        <v>15984</v>
      </c>
      <c r="G6378" s="5" t="s">
        <v>16412</v>
      </c>
      <c r="H6378" s="5"/>
      <c r="I6378" s="60"/>
      <c r="J6378" s="60"/>
      <c r="K6378" s="60"/>
      <c r="L6378" s="60"/>
      <c r="M6378" s="90"/>
    </row>
    <row r="6379" spans="1:13" ht="21" x14ac:dyDescent="0.35">
      <c r="A6379" s="47">
        <f t="shared" si="99"/>
        <v>33</v>
      </c>
      <c r="B6379" s="4">
        <v>2004</v>
      </c>
      <c r="C6379" s="4" t="s">
        <v>1134</v>
      </c>
      <c r="D6379" s="22" t="s">
        <v>16445</v>
      </c>
      <c r="E6379" s="4">
        <v>1899</v>
      </c>
      <c r="F6379" s="18">
        <v>16038</v>
      </c>
      <c r="G6379" s="5" t="s">
        <v>16412</v>
      </c>
      <c r="H6379" s="5" t="s">
        <v>16414</v>
      </c>
      <c r="I6379" s="60"/>
      <c r="J6379" s="60"/>
      <c r="K6379" s="60"/>
      <c r="L6379" s="60"/>
      <c r="M6379" s="90"/>
    </row>
    <row r="6380" spans="1:13" ht="21" x14ac:dyDescent="0.35">
      <c r="A6380" s="47">
        <f t="shared" si="99"/>
        <v>34</v>
      </c>
      <c r="B6380" s="4">
        <v>2004</v>
      </c>
      <c r="C6380" s="4" t="s">
        <v>1206</v>
      </c>
      <c r="D6380" s="22" t="s">
        <v>16446</v>
      </c>
      <c r="E6380" s="4"/>
      <c r="F6380" s="18">
        <v>16005</v>
      </c>
      <c r="G6380" s="5" t="s">
        <v>16412</v>
      </c>
      <c r="H6380" s="5" t="s">
        <v>16414</v>
      </c>
      <c r="I6380" s="60"/>
      <c r="J6380" s="60"/>
      <c r="K6380" s="60"/>
      <c r="L6380" s="60"/>
      <c r="M6380" s="90"/>
    </row>
    <row r="6381" spans="1:13" ht="21" x14ac:dyDescent="0.35">
      <c r="A6381" s="47">
        <f t="shared" si="99"/>
        <v>35</v>
      </c>
      <c r="B6381" s="4">
        <v>2004</v>
      </c>
      <c r="C6381" s="4" t="s">
        <v>1134</v>
      </c>
      <c r="D6381" s="22" t="s">
        <v>16447</v>
      </c>
      <c r="E6381" s="4"/>
      <c r="F6381" s="18">
        <v>15985</v>
      </c>
      <c r="G6381" s="5" t="s">
        <v>16412</v>
      </c>
      <c r="H6381" s="5"/>
      <c r="I6381" s="60"/>
      <c r="J6381" s="60"/>
      <c r="K6381" s="60"/>
      <c r="L6381" s="60"/>
      <c r="M6381" s="90"/>
    </row>
    <row r="6382" spans="1:13" ht="21" x14ac:dyDescent="0.35">
      <c r="A6382" s="47">
        <f t="shared" si="99"/>
        <v>36</v>
      </c>
      <c r="B6382" s="4">
        <v>2004</v>
      </c>
      <c r="C6382" s="4" t="s">
        <v>1134</v>
      </c>
      <c r="D6382" s="22" t="s">
        <v>16448</v>
      </c>
      <c r="E6382" s="4"/>
      <c r="F6382" s="18">
        <v>15984</v>
      </c>
      <c r="G6382" s="5" t="s">
        <v>16412</v>
      </c>
      <c r="H6382" s="5"/>
      <c r="I6382" s="60"/>
      <c r="J6382" s="60"/>
      <c r="K6382" s="60"/>
      <c r="L6382" s="60"/>
      <c r="M6382" s="90"/>
    </row>
    <row r="6383" spans="1:13" ht="21" x14ac:dyDescent="0.35">
      <c r="A6383" s="47">
        <f t="shared" si="99"/>
        <v>37</v>
      </c>
      <c r="B6383" s="4">
        <v>2004</v>
      </c>
      <c r="C6383" s="4" t="s">
        <v>1091</v>
      </c>
      <c r="D6383" s="22" t="s">
        <v>16449</v>
      </c>
      <c r="E6383" s="4">
        <v>1922</v>
      </c>
      <c r="F6383" s="4">
        <v>1943</v>
      </c>
      <c r="G6383" s="5" t="s">
        <v>16412</v>
      </c>
      <c r="H6383" s="5" t="s">
        <v>16421</v>
      </c>
      <c r="I6383" s="60"/>
      <c r="J6383" s="60"/>
      <c r="K6383" s="60"/>
      <c r="L6383" s="60"/>
      <c r="M6383" s="90"/>
    </row>
    <row r="6384" spans="1:13" ht="21" x14ac:dyDescent="0.35">
      <c r="A6384" s="47">
        <f t="shared" si="99"/>
        <v>38</v>
      </c>
      <c r="B6384" s="4">
        <v>2004</v>
      </c>
      <c r="C6384" s="4" t="s">
        <v>1284</v>
      </c>
      <c r="D6384" s="22" t="s">
        <v>16450</v>
      </c>
      <c r="E6384" s="4"/>
      <c r="F6384" s="18">
        <v>15989</v>
      </c>
      <c r="G6384" s="5" t="s">
        <v>16412</v>
      </c>
      <c r="H6384" s="5" t="s">
        <v>16451</v>
      </c>
      <c r="I6384" s="60"/>
      <c r="J6384" s="60"/>
      <c r="K6384" s="60"/>
      <c r="L6384" s="60"/>
      <c r="M6384" s="90"/>
    </row>
    <row r="6385" spans="1:13" ht="21" x14ac:dyDescent="0.35">
      <c r="A6385" s="47">
        <f t="shared" si="99"/>
        <v>39</v>
      </c>
      <c r="B6385" s="4">
        <v>2004</v>
      </c>
      <c r="C6385" s="4" t="s">
        <v>1134</v>
      </c>
      <c r="D6385" s="22" t="s">
        <v>16452</v>
      </c>
      <c r="E6385" s="4"/>
      <c r="F6385" s="18">
        <v>15982</v>
      </c>
      <c r="G6385" s="5" t="s">
        <v>16412</v>
      </c>
      <c r="H6385" s="5"/>
      <c r="I6385" s="60"/>
      <c r="J6385" s="60"/>
      <c r="K6385" s="60"/>
      <c r="L6385" s="60"/>
      <c r="M6385" s="90"/>
    </row>
    <row r="6386" spans="1:13" ht="21" x14ac:dyDescent="0.35">
      <c r="A6386" s="47">
        <f t="shared" si="99"/>
        <v>40</v>
      </c>
      <c r="B6386" s="4">
        <v>2004</v>
      </c>
      <c r="C6386" s="4" t="s">
        <v>1134</v>
      </c>
      <c r="D6386" s="22" t="s">
        <v>16453</v>
      </c>
      <c r="E6386" s="4">
        <v>1918</v>
      </c>
      <c r="F6386" s="18">
        <v>16007</v>
      </c>
      <c r="G6386" s="5" t="s">
        <v>16412</v>
      </c>
      <c r="H6386" s="5" t="s">
        <v>16414</v>
      </c>
      <c r="I6386" s="60"/>
      <c r="J6386" s="60"/>
      <c r="K6386" s="60"/>
      <c r="L6386" s="60"/>
      <c r="M6386" s="90"/>
    </row>
    <row r="6387" spans="1:13" ht="21" x14ac:dyDescent="0.35">
      <c r="A6387" s="47">
        <f t="shared" si="99"/>
        <v>41</v>
      </c>
      <c r="B6387" s="4">
        <v>2004</v>
      </c>
      <c r="C6387" s="4" t="s">
        <v>1134</v>
      </c>
      <c r="D6387" s="22" t="s">
        <v>16454</v>
      </c>
      <c r="E6387" s="4"/>
      <c r="F6387" s="4">
        <v>1943</v>
      </c>
      <c r="G6387" s="5" t="s">
        <v>16412</v>
      </c>
      <c r="H6387" s="5"/>
      <c r="I6387" s="60"/>
      <c r="J6387" s="60"/>
      <c r="K6387" s="60"/>
      <c r="L6387" s="60"/>
      <c r="M6387" s="90"/>
    </row>
    <row r="6388" spans="1:13" ht="21" x14ac:dyDescent="0.35">
      <c r="A6388" s="47">
        <f t="shared" si="99"/>
        <v>42</v>
      </c>
      <c r="B6388" s="4">
        <v>2004</v>
      </c>
      <c r="C6388" s="4" t="s">
        <v>1134</v>
      </c>
      <c r="D6388" s="22" t="s">
        <v>16455</v>
      </c>
      <c r="E6388" s="4"/>
      <c r="F6388" s="18">
        <v>16008</v>
      </c>
      <c r="G6388" s="5" t="s">
        <v>16412</v>
      </c>
      <c r="H6388" s="5" t="s">
        <v>16414</v>
      </c>
      <c r="I6388" s="60"/>
      <c r="J6388" s="60"/>
      <c r="K6388" s="60"/>
      <c r="L6388" s="60"/>
      <c r="M6388" s="90"/>
    </row>
    <row r="6389" spans="1:13" ht="21" x14ac:dyDescent="0.35">
      <c r="A6389" s="47">
        <f t="shared" si="99"/>
        <v>43</v>
      </c>
      <c r="B6389" s="4">
        <v>2004</v>
      </c>
      <c r="C6389" s="4" t="s">
        <v>1134</v>
      </c>
      <c r="D6389" s="22" t="s">
        <v>16456</v>
      </c>
      <c r="E6389" s="4">
        <v>1923</v>
      </c>
      <c r="F6389" s="18">
        <v>16005</v>
      </c>
      <c r="G6389" s="5" t="s">
        <v>16412</v>
      </c>
      <c r="H6389" s="5" t="s">
        <v>16414</v>
      </c>
      <c r="I6389" s="60"/>
      <c r="J6389" s="60"/>
      <c r="K6389" s="60"/>
      <c r="L6389" s="60"/>
      <c r="M6389" s="90"/>
    </row>
    <row r="6390" spans="1:13" ht="21" x14ac:dyDescent="0.35">
      <c r="A6390" s="47">
        <f t="shared" si="99"/>
        <v>44</v>
      </c>
      <c r="B6390" s="4">
        <v>2004</v>
      </c>
      <c r="C6390" s="4" t="s">
        <v>1206</v>
      </c>
      <c r="D6390" s="22" t="s">
        <v>16457</v>
      </c>
      <c r="E6390" s="4"/>
      <c r="F6390" s="4">
        <v>1943</v>
      </c>
      <c r="G6390" s="5" t="s">
        <v>16412</v>
      </c>
      <c r="H6390" s="5"/>
      <c r="I6390" s="60"/>
      <c r="J6390" s="60"/>
      <c r="K6390" s="60"/>
      <c r="L6390" s="60"/>
      <c r="M6390" s="90"/>
    </row>
    <row r="6391" spans="1:13" ht="21" x14ac:dyDescent="0.35">
      <c r="A6391" s="47">
        <f t="shared" si="99"/>
        <v>45</v>
      </c>
      <c r="B6391" s="4">
        <v>2004</v>
      </c>
      <c r="C6391" s="4" t="s">
        <v>1134</v>
      </c>
      <c r="D6391" s="22" t="s">
        <v>16458</v>
      </c>
      <c r="E6391" s="4"/>
      <c r="F6391" s="18">
        <v>15985</v>
      </c>
      <c r="G6391" s="5" t="s">
        <v>16412</v>
      </c>
      <c r="H6391" s="5"/>
      <c r="I6391" s="60"/>
      <c r="J6391" s="60"/>
      <c r="K6391" s="60"/>
      <c r="L6391" s="60"/>
      <c r="M6391" s="90"/>
    </row>
    <row r="6392" spans="1:13" ht="21" x14ac:dyDescent="0.35">
      <c r="A6392" s="47">
        <f t="shared" si="99"/>
        <v>46</v>
      </c>
      <c r="B6392" s="4">
        <v>2004</v>
      </c>
      <c r="C6392" s="4" t="s">
        <v>1134</v>
      </c>
      <c r="D6392" s="22" t="s">
        <v>16459</v>
      </c>
      <c r="E6392" s="18">
        <v>1896</v>
      </c>
      <c r="F6392" s="18">
        <v>15985</v>
      </c>
      <c r="G6392" s="5" t="s">
        <v>16412</v>
      </c>
      <c r="H6392" s="5"/>
      <c r="I6392" s="60"/>
      <c r="J6392" s="60"/>
      <c r="K6392" s="60"/>
      <c r="L6392" s="60"/>
      <c r="M6392" s="90"/>
    </row>
    <row r="6393" spans="1:13" ht="21" x14ac:dyDescent="0.35">
      <c r="A6393" s="47">
        <f t="shared" si="99"/>
        <v>47</v>
      </c>
      <c r="B6393" s="4">
        <v>2004</v>
      </c>
      <c r="C6393" s="4" t="s">
        <v>1206</v>
      </c>
      <c r="D6393" s="22" t="s">
        <v>16460</v>
      </c>
      <c r="E6393" s="4"/>
      <c r="F6393" s="4">
        <v>1943</v>
      </c>
      <c r="G6393" s="5" t="s">
        <v>16412</v>
      </c>
      <c r="H6393" s="5"/>
      <c r="I6393" s="60"/>
      <c r="J6393" s="60"/>
      <c r="K6393" s="60"/>
      <c r="L6393" s="60"/>
      <c r="M6393" s="90"/>
    </row>
    <row r="6394" spans="1:13" ht="21" x14ac:dyDescent="0.35">
      <c r="A6394" s="47">
        <f t="shared" si="99"/>
        <v>48</v>
      </c>
      <c r="B6394" s="4">
        <v>2004</v>
      </c>
      <c r="C6394" s="4" t="s">
        <v>1134</v>
      </c>
      <c r="D6394" s="22" t="s">
        <v>16461</v>
      </c>
      <c r="E6394" s="4"/>
      <c r="F6394" s="18">
        <v>15998</v>
      </c>
      <c r="G6394" s="5" t="s">
        <v>16412</v>
      </c>
      <c r="H6394" s="5"/>
      <c r="I6394" s="60"/>
      <c r="J6394" s="60"/>
      <c r="K6394" s="60"/>
      <c r="L6394" s="60"/>
      <c r="M6394" s="90"/>
    </row>
    <row r="6395" spans="1:13" ht="21" x14ac:dyDescent="0.35">
      <c r="A6395" s="47">
        <f t="shared" si="99"/>
        <v>49</v>
      </c>
      <c r="B6395" s="4">
        <v>2004</v>
      </c>
      <c r="C6395" s="4" t="s">
        <v>1134</v>
      </c>
      <c r="D6395" s="22" t="s">
        <v>16462</v>
      </c>
      <c r="E6395" s="4">
        <v>1910</v>
      </c>
      <c r="F6395" s="18">
        <v>16007</v>
      </c>
      <c r="G6395" s="5" t="s">
        <v>16412</v>
      </c>
      <c r="H6395" s="5" t="s">
        <v>16414</v>
      </c>
      <c r="I6395" s="60"/>
      <c r="J6395" s="60"/>
      <c r="K6395" s="60"/>
      <c r="L6395" s="60"/>
      <c r="M6395" s="90"/>
    </row>
    <row r="6396" spans="1:13" ht="21" x14ac:dyDescent="0.35">
      <c r="A6396" s="47">
        <f t="shared" si="99"/>
        <v>50</v>
      </c>
      <c r="B6396" s="4">
        <v>2004</v>
      </c>
      <c r="C6396" s="4" t="s">
        <v>1134</v>
      </c>
      <c r="D6396" s="22" t="s">
        <v>16463</v>
      </c>
      <c r="E6396" s="4"/>
      <c r="F6396" s="18">
        <v>15981</v>
      </c>
      <c r="G6396" s="5" t="s">
        <v>16412</v>
      </c>
      <c r="H6396" s="5"/>
      <c r="I6396" s="60"/>
      <c r="J6396" s="60"/>
      <c r="K6396" s="60"/>
      <c r="L6396" s="60"/>
      <c r="M6396" s="90"/>
    </row>
    <row r="6397" spans="1:13" ht="21" x14ac:dyDescent="0.35">
      <c r="A6397" s="47">
        <f t="shared" si="99"/>
        <v>51</v>
      </c>
      <c r="B6397" s="4">
        <v>2004</v>
      </c>
      <c r="C6397" s="4" t="s">
        <v>1134</v>
      </c>
      <c r="D6397" s="22" t="s">
        <v>16464</v>
      </c>
      <c r="E6397" s="4"/>
      <c r="F6397" s="18">
        <v>15985</v>
      </c>
      <c r="G6397" s="5" t="s">
        <v>16412</v>
      </c>
      <c r="H6397" s="5"/>
      <c r="I6397" s="60"/>
      <c r="J6397" s="60"/>
      <c r="K6397" s="60"/>
      <c r="L6397" s="60"/>
      <c r="M6397" s="90"/>
    </row>
    <row r="6398" spans="1:13" ht="21" x14ac:dyDescent="0.35">
      <c r="A6398" s="47">
        <f t="shared" si="99"/>
        <v>52</v>
      </c>
      <c r="B6398" s="4">
        <v>2004</v>
      </c>
      <c r="C6398" s="4" t="s">
        <v>1374</v>
      </c>
      <c r="D6398" s="22" t="s">
        <v>16465</v>
      </c>
      <c r="E6398" s="4">
        <v>1915</v>
      </c>
      <c r="F6398" s="18">
        <v>16009</v>
      </c>
      <c r="G6398" s="5" t="s">
        <v>16412</v>
      </c>
      <c r="H6398" s="5" t="s">
        <v>16414</v>
      </c>
      <c r="I6398" s="60"/>
      <c r="J6398" s="60"/>
      <c r="K6398" s="60"/>
      <c r="L6398" s="60"/>
      <c r="M6398" s="90"/>
    </row>
    <row r="6399" spans="1:13" ht="21" x14ac:dyDescent="0.35">
      <c r="A6399" s="47">
        <f t="shared" si="99"/>
        <v>53</v>
      </c>
      <c r="B6399" s="4">
        <v>2004</v>
      </c>
      <c r="C6399" s="4" t="s">
        <v>1134</v>
      </c>
      <c r="D6399" s="22" t="s">
        <v>16466</v>
      </c>
      <c r="E6399" s="4"/>
      <c r="F6399" s="18">
        <v>15985</v>
      </c>
      <c r="G6399" s="5" t="s">
        <v>16412</v>
      </c>
      <c r="H6399" s="5"/>
      <c r="I6399" s="60"/>
      <c r="J6399" s="60"/>
      <c r="K6399" s="60"/>
      <c r="L6399" s="60"/>
      <c r="M6399" s="90"/>
    </row>
    <row r="6400" spans="1:13" ht="21" x14ac:dyDescent="0.35">
      <c r="A6400" s="47">
        <f t="shared" si="99"/>
        <v>54</v>
      </c>
      <c r="B6400" s="4">
        <v>2004</v>
      </c>
      <c r="C6400" s="4" t="s">
        <v>1134</v>
      </c>
      <c r="D6400" s="22" t="s">
        <v>16467</v>
      </c>
      <c r="E6400" s="4">
        <v>1909</v>
      </c>
      <c r="F6400" s="18">
        <v>16002</v>
      </c>
      <c r="G6400" s="5" t="s">
        <v>16412</v>
      </c>
      <c r="H6400" s="5" t="s">
        <v>16421</v>
      </c>
      <c r="I6400" s="60"/>
      <c r="J6400" s="60"/>
      <c r="K6400" s="60"/>
      <c r="L6400" s="60"/>
      <c r="M6400" s="90"/>
    </row>
    <row r="6401" spans="1:13" ht="21" x14ac:dyDescent="0.35">
      <c r="A6401" s="47">
        <f t="shared" si="99"/>
        <v>55</v>
      </c>
      <c r="B6401" s="4">
        <v>2004</v>
      </c>
      <c r="C6401" s="4" t="s">
        <v>1889</v>
      </c>
      <c r="D6401" s="22" t="s">
        <v>16468</v>
      </c>
      <c r="E6401" s="4"/>
      <c r="F6401" s="18">
        <v>15955</v>
      </c>
      <c r="G6401" s="5" t="s">
        <v>16412</v>
      </c>
      <c r="H6401" s="5"/>
      <c r="I6401" s="60"/>
      <c r="J6401" s="60"/>
      <c r="K6401" s="60"/>
      <c r="L6401" s="60"/>
      <c r="M6401" s="90"/>
    </row>
    <row r="6402" spans="1:13" ht="21" x14ac:dyDescent="0.35">
      <c r="A6402" s="47">
        <f t="shared" si="99"/>
        <v>56</v>
      </c>
      <c r="B6402" s="4">
        <v>2004</v>
      </c>
      <c r="C6402" s="4" t="s">
        <v>1134</v>
      </c>
      <c r="D6402" s="22" t="s">
        <v>16469</v>
      </c>
      <c r="E6402" s="4"/>
      <c r="F6402" s="18">
        <v>15985</v>
      </c>
      <c r="G6402" s="5" t="s">
        <v>16412</v>
      </c>
      <c r="H6402" s="5"/>
      <c r="I6402" s="60"/>
      <c r="J6402" s="60"/>
      <c r="K6402" s="60"/>
      <c r="L6402" s="60"/>
      <c r="M6402" s="90"/>
    </row>
    <row r="6403" spans="1:13" ht="21" x14ac:dyDescent="0.35">
      <c r="A6403" s="47">
        <f t="shared" ref="A6403:A6466" si="100">A6402+1</f>
        <v>57</v>
      </c>
      <c r="B6403" s="4">
        <v>2004</v>
      </c>
      <c r="C6403" s="4" t="s">
        <v>1134</v>
      </c>
      <c r="D6403" s="22" t="s">
        <v>16470</v>
      </c>
      <c r="E6403" s="4">
        <v>1917</v>
      </c>
      <c r="F6403" s="18">
        <v>16011</v>
      </c>
      <c r="G6403" s="5" t="s">
        <v>16412</v>
      </c>
      <c r="H6403" s="5" t="s">
        <v>16471</v>
      </c>
      <c r="I6403" s="60"/>
      <c r="J6403" s="60"/>
      <c r="K6403" s="60"/>
      <c r="L6403" s="60"/>
      <c r="M6403" s="90"/>
    </row>
    <row r="6404" spans="1:13" ht="21" x14ac:dyDescent="0.35">
      <c r="A6404" s="47">
        <f t="shared" si="100"/>
        <v>58</v>
      </c>
      <c r="B6404" s="4">
        <v>2004</v>
      </c>
      <c r="C6404" s="4" t="s">
        <v>1152</v>
      </c>
      <c r="D6404" s="22" t="s">
        <v>16472</v>
      </c>
      <c r="E6404" s="4"/>
      <c r="F6404" s="18">
        <v>15981</v>
      </c>
      <c r="G6404" s="5" t="s">
        <v>16412</v>
      </c>
      <c r="H6404" s="5"/>
      <c r="I6404" s="60"/>
      <c r="J6404" s="60"/>
      <c r="K6404" s="60"/>
      <c r="L6404" s="60"/>
      <c r="M6404" s="90"/>
    </row>
    <row r="6405" spans="1:13" ht="21" x14ac:dyDescent="0.35">
      <c r="A6405" s="47">
        <f t="shared" si="100"/>
        <v>59</v>
      </c>
      <c r="B6405" s="4">
        <v>2004</v>
      </c>
      <c r="C6405" s="4" t="s">
        <v>1134</v>
      </c>
      <c r="D6405" s="22" t="s">
        <v>16473</v>
      </c>
      <c r="E6405" s="4"/>
      <c r="F6405" s="18">
        <v>16008</v>
      </c>
      <c r="G6405" s="5" t="s">
        <v>16412</v>
      </c>
      <c r="H6405" s="5" t="s">
        <v>16474</v>
      </c>
      <c r="I6405" s="60"/>
      <c r="J6405" s="60"/>
      <c r="K6405" s="60"/>
      <c r="L6405" s="60"/>
      <c r="M6405" s="90"/>
    </row>
    <row r="6406" spans="1:13" ht="21" x14ac:dyDescent="0.35">
      <c r="A6406" s="47">
        <f t="shared" si="100"/>
        <v>60</v>
      </c>
      <c r="B6406" s="4">
        <v>2004</v>
      </c>
      <c r="C6406" s="4" t="s">
        <v>1134</v>
      </c>
      <c r="D6406" s="22" t="s">
        <v>16475</v>
      </c>
      <c r="E6406" s="4"/>
      <c r="F6406" s="4">
        <v>1943</v>
      </c>
      <c r="G6406" s="5" t="s">
        <v>16412</v>
      </c>
      <c r="H6406" s="5"/>
      <c r="I6406" s="60"/>
      <c r="J6406" s="60"/>
      <c r="K6406" s="60"/>
      <c r="L6406" s="60"/>
      <c r="M6406" s="90"/>
    </row>
    <row r="6407" spans="1:13" ht="21" x14ac:dyDescent="0.35">
      <c r="A6407" s="47">
        <f t="shared" si="100"/>
        <v>61</v>
      </c>
      <c r="B6407" s="4">
        <v>2004</v>
      </c>
      <c r="C6407" s="4" t="s">
        <v>1134</v>
      </c>
      <c r="D6407" s="22" t="s">
        <v>16476</v>
      </c>
      <c r="E6407" s="4"/>
      <c r="F6407" s="18">
        <v>15985</v>
      </c>
      <c r="G6407" s="5" t="s">
        <v>16412</v>
      </c>
      <c r="H6407" s="5"/>
      <c r="I6407" s="60"/>
      <c r="J6407" s="60"/>
      <c r="K6407" s="60"/>
      <c r="L6407" s="60"/>
      <c r="M6407" s="90"/>
    </row>
    <row r="6408" spans="1:13" ht="21" x14ac:dyDescent="0.35">
      <c r="A6408" s="47">
        <f t="shared" si="100"/>
        <v>62</v>
      </c>
      <c r="B6408" s="4">
        <v>2004</v>
      </c>
      <c r="C6408" s="4" t="s">
        <v>1134</v>
      </c>
      <c r="D6408" s="22" t="s">
        <v>16477</v>
      </c>
      <c r="E6408" s="4"/>
      <c r="F6408" s="18">
        <v>15984</v>
      </c>
      <c r="G6408" s="5" t="s">
        <v>16412</v>
      </c>
      <c r="H6408" s="5"/>
      <c r="I6408" s="60"/>
      <c r="J6408" s="60"/>
      <c r="K6408" s="60"/>
      <c r="L6408" s="60"/>
      <c r="M6408" s="90"/>
    </row>
    <row r="6409" spans="1:13" ht="21" x14ac:dyDescent="0.35">
      <c r="A6409" s="47">
        <f t="shared" si="100"/>
        <v>63</v>
      </c>
      <c r="B6409" s="4">
        <v>2004</v>
      </c>
      <c r="C6409" s="4" t="s">
        <v>1185</v>
      </c>
      <c r="D6409" s="22" t="s">
        <v>16478</v>
      </c>
      <c r="E6409" s="4"/>
      <c r="F6409" s="18">
        <v>15984</v>
      </c>
      <c r="G6409" s="5" t="s">
        <v>16412</v>
      </c>
      <c r="H6409" s="5"/>
      <c r="I6409" s="60"/>
      <c r="J6409" s="60"/>
      <c r="K6409" s="60"/>
      <c r="L6409" s="60"/>
      <c r="M6409" s="90"/>
    </row>
    <row r="6410" spans="1:13" ht="21" x14ac:dyDescent="0.35">
      <c r="A6410" s="47">
        <f t="shared" si="100"/>
        <v>64</v>
      </c>
      <c r="B6410" s="4">
        <v>2004</v>
      </c>
      <c r="C6410" s="4" t="s">
        <v>1134</v>
      </c>
      <c r="D6410" s="22" t="s">
        <v>16479</v>
      </c>
      <c r="E6410" s="4">
        <v>1922</v>
      </c>
      <c r="F6410" s="18">
        <v>16021</v>
      </c>
      <c r="G6410" s="5" t="s">
        <v>16412</v>
      </c>
      <c r="H6410" s="5" t="s">
        <v>16480</v>
      </c>
      <c r="I6410" s="60"/>
      <c r="J6410" s="60"/>
      <c r="K6410" s="60"/>
      <c r="L6410" s="60"/>
      <c r="M6410" s="90"/>
    </row>
    <row r="6411" spans="1:13" ht="21" x14ac:dyDescent="0.35">
      <c r="A6411" s="47">
        <f t="shared" si="100"/>
        <v>65</v>
      </c>
      <c r="B6411" s="4">
        <v>2004</v>
      </c>
      <c r="C6411" s="4" t="s">
        <v>1134</v>
      </c>
      <c r="D6411" s="22" t="s">
        <v>16481</v>
      </c>
      <c r="E6411" s="18"/>
      <c r="F6411" s="18">
        <v>15982</v>
      </c>
      <c r="G6411" s="5" t="s">
        <v>16412</v>
      </c>
      <c r="H6411" s="5"/>
      <c r="I6411" s="60"/>
      <c r="J6411" s="60"/>
      <c r="K6411" s="60"/>
      <c r="L6411" s="60"/>
      <c r="M6411" s="90"/>
    </row>
    <row r="6412" spans="1:13" ht="21" x14ac:dyDescent="0.35">
      <c r="A6412" s="47">
        <f t="shared" si="100"/>
        <v>66</v>
      </c>
      <c r="B6412" s="4">
        <v>2004</v>
      </c>
      <c r="C6412" s="4" t="s">
        <v>1134</v>
      </c>
      <c r="D6412" s="22" t="s">
        <v>16482</v>
      </c>
      <c r="E6412" s="4"/>
      <c r="F6412" s="18">
        <v>16009</v>
      </c>
      <c r="G6412" s="5" t="s">
        <v>16412</v>
      </c>
      <c r="H6412" s="5" t="s">
        <v>16414</v>
      </c>
      <c r="I6412" s="60"/>
      <c r="J6412" s="60"/>
      <c r="K6412" s="60"/>
      <c r="L6412" s="60"/>
      <c r="M6412" s="90"/>
    </row>
    <row r="6413" spans="1:13" ht="21" x14ac:dyDescent="0.35">
      <c r="A6413" s="47">
        <f t="shared" si="100"/>
        <v>67</v>
      </c>
      <c r="B6413" s="4">
        <v>2004</v>
      </c>
      <c r="C6413" s="4" t="s">
        <v>1134</v>
      </c>
      <c r="D6413" s="22" t="s">
        <v>16483</v>
      </c>
      <c r="E6413" s="4">
        <v>1924</v>
      </c>
      <c r="F6413" s="18">
        <v>15981</v>
      </c>
      <c r="G6413" s="5" t="s">
        <v>16412</v>
      </c>
      <c r="H6413" s="5"/>
      <c r="I6413" s="60"/>
      <c r="J6413" s="60"/>
      <c r="K6413" s="60"/>
      <c r="L6413" s="60"/>
      <c r="M6413" s="90"/>
    </row>
    <row r="6414" spans="1:13" ht="21" x14ac:dyDescent="0.35">
      <c r="A6414" s="47">
        <f t="shared" si="100"/>
        <v>68</v>
      </c>
      <c r="B6414" s="4">
        <v>2004</v>
      </c>
      <c r="C6414" s="4" t="s">
        <v>1134</v>
      </c>
      <c r="D6414" s="22" t="s">
        <v>16484</v>
      </c>
      <c r="E6414" s="18"/>
      <c r="F6414" s="18">
        <v>15984</v>
      </c>
      <c r="G6414" s="5" t="s">
        <v>16412</v>
      </c>
      <c r="H6414" s="5"/>
      <c r="I6414" s="60"/>
      <c r="J6414" s="60"/>
      <c r="K6414" s="60"/>
      <c r="L6414" s="60"/>
      <c r="M6414" s="90"/>
    </row>
    <row r="6415" spans="1:13" ht="21" x14ac:dyDescent="0.35">
      <c r="A6415" s="47">
        <f t="shared" si="100"/>
        <v>69</v>
      </c>
      <c r="B6415" s="4">
        <v>2004</v>
      </c>
      <c r="C6415" s="4" t="s">
        <v>1134</v>
      </c>
      <c r="D6415" s="22" t="s">
        <v>16485</v>
      </c>
      <c r="E6415" s="4"/>
      <c r="F6415" s="18">
        <v>16009</v>
      </c>
      <c r="G6415" s="5" t="s">
        <v>16412</v>
      </c>
      <c r="H6415" s="5" t="s">
        <v>16414</v>
      </c>
      <c r="I6415" s="60"/>
      <c r="J6415" s="60"/>
      <c r="K6415" s="60"/>
      <c r="L6415" s="60"/>
      <c r="M6415" s="90"/>
    </row>
    <row r="6416" spans="1:13" ht="21" x14ac:dyDescent="0.35">
      <c r="A6416" s="47">
        <f t="shared" si="100"/>
        <v>70</v>
      </c>
      <c r="B6416" s="4">
        <v>2004</v>
      </c>
      <c r="C6416" s="4" t="s">
        <v>1134</v>
      </c>
      <c r="D6416" s="22" t="s">
        <v>16486</v>
      </c>
      <c r="E6416" s="4"/>
      <c r="F6416" s="18">
        <v>16005</v>
      </c>
      <c r="G6416" s="5" t="s">
        <v>16412</v>
      </c>
      <c r="H6416" s="5" t="s">
        <v>16414</v>
      </c>
      <c r="I6416" s="60"/>
      <c r="J6416" s="60"/>
      <c r="K6416" s="60"/>
      <c r="L6416" s="60"/>
      <c r="M6416" s="90"/>
    </row>
    <row r="6417" spans="1:13" ht="21" x14ac:dyDescent="0.35">
      <c r="A6417" s="47">
        <f t="shared" si="100"/>
        <v>71</v>
      </c>
      <c r="B6417" s="4">
        <v>2004</v>
      </c>
      <c r="C6417" s="4" t="s">
        <v>1134</v>
      </c>
      <c r="D6417" s="22" t="s">
        <v>16487</v>
      </c>
      <c r="E6417" s="18"/>
      <c r="F6417" s="18">
        <v>16038</v>
      </c>
      <c r="G6417" s="5" t="s">
        <v>16412</v>
      </c>
      <c r="H6417" s="5" t="s">
        <v>16414</v>
      </c>
      <c r="I6417" s="60"/>
      <c r="J6417" s="60"/>
      <c r="K6417" s="60"/>
      <c r="L6417" s="60"/>
      <c r="M6417" s="90"/>
    </row>
    <row r="6418" spans="1:13" ht="21" x14ac:dyDescent="0.35">
      <c r="A6418" s="47">
        <f t="shared" si="100"/>
        <v>72</v>
      </c>
      <c r="B6418" s="4">
        <v>2004</v>
      </c>
      <c r="C6418" s="4" t="s">
        <v>1134</v>
      </c>
      <c r="D6418" s="22" t="s">
        <v>16488</v>
      </c>
      <c r="E6418" s="4">
        <v>1909</v>
      </c>
      <c r="F6418" s="18">
        <v>16008</v>
      </c>
      <c r="G6418" s="5" t="s">
        <v>16412</v>
      </c>
      <c r="H6418" s="5" t="s">
        <v>16414</v>
      </c>
      <c r="I6418" s="60"/>
      <c r="J6418" s="60"/>
      <c r="K6418" s="60"/>
      <c r="L6418" s="60"/>
      <c r="M6418" s="90"/>
    </row>
    <row r="6419" spans="1:13" ht="21" x14ac:dyDescent="0.35">
      <c r="A6419" s="47">
        <f t="shared" si="100"/>
        <v>73</v>
      </c>
      <c r="B6419" s="4">
        <v>2004</v>
      </c>
      <c r="C6419" s="4" t="s">
        <v>1134</v>
      </c>
      <c r="D6419" s="22" t="s">
        <v>16489</v>
      </c>
      <c r="E6419" s="4"/>
      <c r="F6419" s="18">
        <v>16009</v>
      </c>
      <c r="G6419" s="5" t="s">
        <v>16412</v>
      </c>
      <c r="H6419" s="10" t="s">
        <v>16414</v>
      </c>
      <c r="I6419" s="60"/>
      <c r="J6419" s="60"/>
      <c r="K6419" s="60"/>
      <c r="L6419" s="60"/>
      <c r="M6419" s="90"/>
    </row>
    <row r="6420" spans="1:13" ht="21" x14ac:dyDescent="0.35">
      <c r="A6420" s="47">
        <f t="shared" si="100"/>
        <v>74</v>
      </c>
      <c r="B6420" s="4">
        <v>2004</v>
      </c>
      <c r="C6420" s="4" t="s">
        <v>1134</v>
      </c>
      <c r="D6420" s="22" t="s">
        <v>16490</v>
      </c>
      <c r="E6420" s="4"/>
      <c r="F6420" s="18">
        <v>16009</v>
      </c>
      <c r="G6420" s="5" t="s">
        <v>16412</v>
      </c>
      <c r="H6420" s="5" t="s">
        <v>16414</v>
      </c>
      <c r="I6420" s="60"/>
      <c r="J6420" s="60"/>
      <c r="K6420" s="60"/>
      <c r="L6420" s="60"/>
      <c r="M6420" s="90"/>
    </row>
    <row r="6421" spans="1:13" ht="21" x14ac:dyDescent="0.35">
      <c r="A6421" s="47">
        <f t="shared" si="100"/>
        <v>75</v>
      </c>
      <c r="B6421" s="4">
        <v>2004</v>
      </c>
      <c r="C6421" s="4" t="s">
        <v>1134</v>
      </c>
      <c r="D6421" s="22" t="s">
        <v>16491</v>
      </c>
      <c r="E6421" s="4"/>
      <c r="F6421" s="18">
        <v>16007</v>
      </c>
      <c r="G6421" s="5" t="s">
        <v>16412</v>
      </c>
      <c r="H6421" s="5" t="s">
        <v>16421</v>
      </c>
      <c r="I6421" s="60"/>
      <c r="J6421" s="60"/>
      <c r="K6421" s="60"/>
      <c r="L6421" s="60"/>
      <c r="M6421" s="90"/>
    </row>
    <row r="6422" spans="1:13" ht="21" x14ac:dyDescent="0.35">
      <c r="A6422" s="47">
        <f t="shared" si="100"/>
        <v>76</v>
      </c>
      <c r="B6422" s="4">
        <v>2004</v>
      </c>
      <c r="C6422" s="4" t="s">
        <v>1134</v>
      </c>
      <c r="D6422" s="22" t="s">
        <v>16492</v>
      </c>
      <c r="E6422" s="4"/>
      <c r="F6422" s="4">
        <v>1943</v>
      </c>
      <c r="G6422" s="5" t="s">
        <v>16412</v>
      </c>
      <c r="H6422" s="5"/>
      <c r="I6422" s="60"/>
      <c r="J6422" s="60"/>
      <c r="K6422" s="60"/>
      <c r="L6422" s="60"/>
      <c r="M6422" s="90"/>
    </row>
    <row r="6423" spans="1:13" ht="21" x14ac:dyDescent="0.35">
      <c r="A6423" s="47">
        <f t="shared" si="100"/>
        <v>77</v>
      </c>
      <c r="B6423" s="4">
        <v>2004</v>
      </c>
      <c r="C6423" s="4" t="s">
        <v>1134</v>
      </c>
      <c r="D6423" s="22" t="s">
        <v>16493</v>
      </c>
      <c r="E6423" s="4"/>
      <c r="F6423" s="18">
        <v>16004</v>
      </c>
      <c r="G6423" s="5" t="s">
        <v>16412</v>
      </c>
      <c r="H6423" s="5" t="s">
        <v>16421</v>
      </c>
      <c r="I6423" s="60"/>
      <c r="J6423" s="60"/>
      <c r="K6423" s="60"/>
      <c r="L6423" s="60"/>
      <c r="M6423" s="90"/>
    </row>
    <row r="6424" spans="1:13" ht="21" x14ac:dyDescent="0.35">
      <c r="A6424" s="47">
        <f t="shared" si="100"/>
        <v>78</v>
      </c>
      <c r="B6424" s="4">
        <v>2004</v>
      </c>
      <c r="C6424" s="4" t="s">
        <v>1134</v>
      </c>
      <c r="D6424" s="22" t="s">
        <v>16494</v>
      </c>
      <c r="E6424" s="4"/>
      <c r="F6424" s="4">
        <v>1943</v>
      </c>
      <c r="G6424" s="5" t="s">
        <v>16412</v>
      </c>
      <c r="H6424" s="5"/>
      <c r="I6424" s="60"/>
      <c r="J6424" s="60"/>
      <c r="K6424" s="60"/>
      <c r="L6424" s="60"/>
      <c r="M6424" s="90"/>
    </row>
    <row r="6425" spans="1:13" ht="21" x14ac:dyDescent="0.35">
      <c r="A6425" s="47">
        <f t="shared" si="100"/>
        <v>79</v>
      </c>
      <c r="B6425" s="4">
        <v>2004</v>
      </c>
      <c r="C6425" s="4" t="s">
        <v>1354</v>
      </c>
      <c r="D6425" s="22" t="s">
        <v>16495</v>
      </c>
      <c r="E6425" s="18"/>
      <c r="F6425" s="18">
        <v>15986</v>
      </c>
      <c r="G6425" s="5" t="s">
        <v>16412</v>
      </c>
      <c r="H6425" s="5" t="s">
        <v>16480</v>
      </c>
      <c r="I6425" s="60"/>
      <c r="J6425" s="60"/>
      <c r="K6425" s="60"/>
      <c r="L6425" s="60"/>
      <c r="M6425" s="90"/>
    </row>
    <row r="6426" spans="1:13" ht="21" x14ac:dyDescent="0.35">
      <c r="A6426" s="47">
        <f t="shared" si="100"/>
        <v>80</v>
      </c>
      <c r="B6426" s="4">
        <v>2004</v>
      </c>
      <c r="C6426" s="4" t="s">
        <v>1134</v>
      </c>
      <c r="D6426" s="22" t="s">
        <v>16496</v>
      </c>
      <c r="E6426" s="4">
        <v>1925</v>
      </c>
      <c r="F6426" s="18">
        <v>15994</v>
      </c>
      <c r="G6426" s="5" t="s">
        <v>16412</v>
      </c>
      <c r="H6426" s="5" t="s">
        <v>16414</v>
      </c>
      <c r="I6426" s="60"/>
      <c r="J6426" s="60"/>
      <c r="K6426" s="60"/>
      <c r="L6426" s="60"/>
      <c r="M6426" s="90"/>
    </row>
    <row r="6427" spans="1:13" ht="21" x14ac:dyDescent="0.35">
      <c r="A6427" s="47">
        <f t="shared" si="100"/>
        <v>81</v>
      </c>
      <c r="B6427" s="4">
        <v>2004</v>
      </c>
      <c r="C6427" s="4" t="s">
        <v>1134</v>
      </c>
      <c r="D6427" s="22" t="s">
        <v>16497</v>
      </c>
      <c r="E6427" s="4"/>
      <c r="F6427" s="18">
        <v>16008</v>
      </c>
      <c r="G6427" s="5" t="s">
        <v>16412</v>
      </c>
      <c r="H6427" s="5" t="s">
        <v>16414</v>
      </c>
      <c r="I6427" s="60"/>
      <c r="J6427" s="60"/>
      <c r="K6427" s="60"/>
      <c r="L6427" s="60"/>
      <c r="M6427" s="90"/>
    </row>
    <row r="6428" spans="1:13" ht="21" x14ac:dyDescent="0.35">
      <c r="A6428" s="47">
        <f t="shared" si="100"/>
        <v>82</v>
      </c>
      <c r="B6428" s="4">
        <v>2004</v>
      </c>
      <c r="C6428" s="4" t="s">
        <v>1134</v>
      </c>
      <c r="D6428" s="22" t="s">
        <v>16498</v>
      </c>
      <c r="E6428" s="18"/>
      <c r="F6428" s="18">
        <v>16013</v>
      </c>
      <c r="G6428" s="5" t="s">
        <v>16412</v>
      </c>
      <c r="H6428" s="5" t="s">
        <v>16414</v>
      </c>
      <c r="I6428" s="60"/>
      <c r="J6428" s="60"/>
      <c r="K6428" s="60"/>
      <c r="L6428" s="60"/>
      <c r="M6428" s="90"/>
    </row>
    <row r="6429" spans="1:13" ht="21" x14ac:dyDescent="0.35">
      <c r="A6429" s="47">
        <f t="shared" si="100"/>
        <v>83</v>
      </c>
      <c r="B6429" s="4">
        <v>2004</v>
      </c>
      <c r="C6429" s="4" t="s">
        <v>1134</v>
      </c>
      <c r="D6429" s="22" t="s">
        <v>16499</v>
      </c>
      <c r="E6429" s="4"/>
      <c r="F6429" s="18">
        <v>15985</v>
      </c>
      <c r="G6429" s="5" t="s">
        <v>16412</v>
      </c>
      <c r="H6429" s="10"/>
      <c r="I6429" s="60"/>
      <c r="J6429" s="60"/>
      <c r="K6429" s="60"/>
      <c r="L6429" s="60"/>
      <c r="M6429" s="90"/>
    </row>
    <row r="6430" spans="1:13" ht="21" x14ac:dyDescent="0.35">
      <c r="A6430" s="47">
        <f t="shared" si="100"/>
        <v>84</v>
      </c>
      <c r="B6430" s="4">
        <v>2004</v>
      </c>
      <c r="C6430" s="4" t="s">
        <v>1134</v>
      </c>
      <c r="D6430" s="22" t="s">
        <v>16500</v>
      </c>
      <c r="E6430" s="4"/>
      <c r="F6430" s="18">
        <v>16009</v>
      </c>
      <c r="G6430" s="5" t="s">
        <v>16412</v>
      </c>
      <c r="H6430" s="5"/>
      <c r="I6430" s="60"/>
      <c r="J6430" s="60"/>
      <c r="K6430" s="60"/>
      <c r="L6430" s="60"/>
      <c r="M6430" s="90"/>
    </row>
    <row r="6431" spans="1:13" ht="21" x14ac:dyDescent="0.35">
      <c r="A6431" s="47">
        <f t="shared" si="100"/>
        <v>85</v>
      </c>
      <c r="B6431" s="4">
        <v>2004</v>
      </c>
      <c r="C6431" s="4" t="s">
        <v>3622</v>
      </c>
      <c r="D6431" s="22" t="s">
        <v>16501</v>
      </c>
      <c r="E6431" s="4"/>
      <c r="F6431" s="18">
        <v>16007</v>
      </c>
      <c r="G6431" s="5" t="s">
        <v>16412</v>
      </c>
      <c r="H6431" s="5"/>
      <c r="I6431" s="60"/>
      <c r="J6431" s="60"/>
      <c r="K6431" s="60"/>
      <c r="L6431" s="60"/>
      <c r="M6431" s="90"/>
    </row>
    <row r="6432" spans="1:13" ht="21" x14ac:dyDescent="0.35">
      <c r="A6432" s="47">
        <f t="shared" si="100"/>
        <v>86</v>
      </c>
      <c r="B6432" s="4">
        <v>2004</v>
      </c>
      <c r="C6432" s="4" t="s">
        <v>1134</v>
      </c>
      <c r="D6432" s="22" t="s">
        <v>16502</v>
      </c>
      <c r="E6432" s="4">
        <v>1910</v>
      </c>
      <c r="F6432" s="18">
        <v>15980</v>
      </c>
      <c r="G6432" s="5" t="s">
        <v>16412</v>
      </c>
      <c r="H6432" s="5"/>
      <c r="I6432" s="60"/>
      <c r="J6432" s="60"/>
      <c r="K6432" s="60"/>
      <c r="L6432" s="60"/>
      <c r="M6432" s="90"/>
    </row>
    <row r="6433" spans="1:13" ht="21" x14ac:dyDescent="0.35">
      <c r="A6433" s="47">
        <f t="shared" si="100"/>
        <v>87</v>
      </c>
      <c r="B6433" s="4">
        <v>2004</v>
      </c>
      <c r="C6433" s="4" t="s">
        <v>2176</v>
      </c>
      <c r="D6433" s="22" t="s">
        <v>16503</v>
      </c>
      <c r="E6433" s="4">
        <v>1917</v>
      </c>
      <c r="F6433" s="4"/>
      <c r="G6433" s="5" t="s">
        <v>16412</v>
      </c>
      <c r="H6433" s="10"/>
      <c r="I6433" s="60"/>
      <c r="J6433" s="60"/>
      <c r="K6433" s="60"/>
      <c r="L6433" s="60"/>
      <c r="M6433" s="90"/>
    </row>
    <row r="6434" spans="1:13" ht="21" x14ac:dyDescent="0.35">
      <c r="A6434" s="47">
        <f t="shared" si="100"/>
        <v>88</v>
      </c>
      <c r="B6434" s="4">
        <v>2004</v>
      </c>
      <c r="C6434" s="56" t="s">
        <v>10057</v>
      </c>
      <c r="D6434" s="57" t="s">
        <v>16504</v>
      </c>
      <c r="E6434" s="56">
        <v>1904</v>
      </c>
      <c r="F6434" s="58">
        <v>16005</v>
      </c>
      <c r="G6434" s="60" t="s">
        <v>16412</v>
      </c>
      <c r="H6434" s="61" t="s">
        <v>16505</v>
      </c>
      <c r="I6434" s="60"/>
      <c r="J6434" s="60"/>
      <c r="K6434" s="60"/>
      <c r="L6434" s="60"/>
      <c r="M6434" s="90"/>
    </row>
    <row r="6435" spans="1:13" ht="40.5" x14ac:dyDescent="0.35">
      <c r="A6435" s="47">
        <f t="shared" si="100"/>
        <v>89</v>
      </c>
      <c r="B6435" s="4">
        <v>2004</v>
      </c>
      <c r="C6435" s="56" t="s">
        <v>10057</v>
      </c>
      <c r="D6435" s="57" t="s">
        <v>16506</v>
      </c>
      <c r="E6435" s="56">
        <v>1925</v>
      </c>
      <c r="F6435" s="58">
        <v>16005</v>
      </c>
      <c r="G6435" s="60" t="s">
        <v>16412</v>
      </c>
      <c r="H6435" s="61" t="s">
        <v>16507</v>
      </c>
      <c r="I6435" s="60"/>
      <c r="J6435" s="60"/>
      <c r="K6435" s="60"/>
      <c r="L6435" s="60"/>
      <c r="M6435" s="90"/>
    </row>
    <row r="6436" spans="1:13" ht="40.5" x14ac:dyDescent="0.35">
      <c r="A6436" s="47">
        <f t="shared" si="100"/>
        <v>90</v>
      </c>
      <c r="B6436" s="4">
        <v>2004</v>
      </c>
      <c r="C6436" s="56" t="s">
        <v>10057</v>
      </c>
      <c r="D6436" s="57" t="s">
        <v>16508</v>
      </c>
      <c r="E6436" s="56">
        <v>1901</v>
      </c>
      <c r="F6436" s="58">
        <v>16005</v>
      </c>
      <c r="G6436" s="60" t="s">
        <v>16412</v>
      </c>
      <c r="H6436" s="61" t="s">
        <v>16507</v>
      </c>
      <c r="I6436" s="60"/>
      <c r="J6436" s="60"/>
      <c r="K6436" s="60"/>
      <c r="L6436" s="60"/>
      <c r="M6436" s="90"/>
    </row>
    <row r="6437" spans="1:13" ht="21" x14ac:dyDescent="0.35">
      <c r="A6437" s="47">
        <f t="shared" si="100"/>
        <v>91</v>
      </c>
      <c r="B6437" s="4">
        <v>2004</v>
      </c>
      <c r="C6437" s="56" t="s">
        <v>10057</v>
      </c>
      <c r="D6437" s="57" t="s">
        <v>16509</v>
      </c>
      <c r="E6437" s="56">
        <v>1924</v>
      </c>
      <c r="F6437" s="58">
        <v>16007</v>
      </c>
      <c r="G6437" s="60" t="s">
        <v>16412</v>
      </c>
      <c r="H6437" s="61" t="s">
        <v>16510</v>
      </c>
      <c r="I6437" s="60"/>
      <c r="J6437" s="60"/>
      <c r="K6437" s="60"/>
      <c r="L6437" s="60"/>
      <c r="M6437" s="90"/>
    </row>
    <row r="6438" spans="1:13" ht="20.25" x14ac:dyDescent="0.3">
      <c r="A6438" s="47">
        <f t="shared" si="100"/>
        <v>92</v>
      </c>
      <c r="B6438" s="56">
        <v>2004</v>
      </c>
      <c r="C6438" s="56" t="s">
        <v>1134</v>
      </c>
      <c r="D6438" s="57" t="s">
        <v>16511</v>
      </c>
      <c r="E6438" s="56">
        <v>1908</v>
      </c>
      <c r="F6438" s="58">
        <v>16007</v>
      </c>
      <c r="G6438" s="60" t="s">
        <v>561</v>
      </c>
      <c r="H6438" s="60" t="s">
        <v>14651</v>
      </c>
      <c r="I6438" s="60"/>
      <c r="J6438" s="60"/>
      <c r="K6438" s="60"/>
      <c r="L6438" s="60"/>
      <c r="M6438" s="90"/>
    </row>
    <row r="6439" spans="1:13" ht="21" x14ac:dyDescent="0.35">
      <c r="A6439" s="47">
        <f t="shared" si="100"/>
        <v>93</v>
      </c>
      <c r="B6439" s="56">
        <v>2004</v>
      </c>
      <c r="C6439" s="56" t="s">
        <v>10057</v>
      </c>
      <c r="D6439" s="61" t="s">
        <v>16512</v>
      </c>
      <c r="E6439" s="56">
        <v>1924</v>
      </c>
      <c r="F6439" s="58">
        <v>15981</v>
      </c>
      <c r="G6439" s="5" t="s">
        <v>16412</v>
      </c>
      <c r="H6439" s="61" t="s">
        <v>16513</v>
      </c>
      <c r="I6439" s="60"/>
      <c r="J6439" s="60"/>
      <c r="K6439" s="60"/>
      <c r="L6439" s="60"/>
      <c r="M6439" s="90"/>
    </row>
    <row r="6440" spans="1:13" ht="21" x14ac:dyDescent="0.35">
      <c r="A6440" s="47">
        <f t="shared" si="100"/>
        <v>94</v>
      </c>
      <c r="B6440" s="56">
        <v>2004</v>
      </c>
      <c r="C6440" s="56" t="s">
        <v>10057</v>
      </c>
      <c r="D6440" s="61" t="s">
        <v>16514</v>
      </c>
      <c r="E6440" s="56">
        <v>1904</v>
      </c>
      <c r="F6440" s="58">
        <v>15981</v>
      </c>
      <c r="G6440" s="5" t="s">
        <v>16412</v>
      </c>
      <c r="H6440" s="61" t="s">
        <v>16513</v>
      </c>
      <c r="I6440" s="60"/>
      <c r="J6440" s="60"/>
      <c r="K6440" s="60"/>
      <c r="L6440" s="60"/>
      <c r="M6440" s="90"/>
    </row>
    <row r="6441" spans="1:13" ht="21" x14ac:dyDescent="0.35">
      <c r="A6441" s="47">
        <f t="shared" si="100"/>
        <v>95</v>
      </c>
      <c r="B6441" s="56">
        <v>2004</v>
      </c>
      <c r="C6441" s="56" t="s">
        <v>10057</v>
      </c>
      <c r="D6441" s="61" t="s">
        <v>16515</v>
      </c>
      <c r="E6441" s="56">
        <v>1908</v>
      </c>
      <c r="F6441" s="58">
        <v>15983</v>
      </c>
      <c r="G6441" s="5" t="s">
        <v>16412</v>
      </c>
      <c r="H6441" s="61" t="s">
        <v>16513</v>
      </c>
      <c r="I6441" s="60"/>
      <c r="J6441" s="60"/>
      <c r="K6441" s="60"/>
      <c r="L6441" s="60"/>
      <c r="M6441" s="90"/>
    </row>
    <row r="6442" spans="1:13" ht="21" x14ac:dyDescent="0.35">
      <c r="A6442" s="47">
        <f t="shared" si="100"/>
        <v>96</v>
      </c>
      <c r="B6442" s="56">
        <v>2004</v>
      </c>
      <c r="C6442" s="56" t="s">
        <v>10057</v>
      </c>
      <c r="D6442" s="61" t="s">
        <v>16516</v>
      </c>
      <c r="E6442" s="56">
        <v>1912</v>
      </c>
      <c r="F6442" s="58">
        <v>15983</v>
      </c>
      <c r="G6442" s="5" t="s">
        <v>16412</v>
      </c>
      <c r="H6442" s="61" t="s">
        <v>16513</v>
      </c>
      <c r="I6442" s="60"/>
      <c r="J6442" s="60"/>
      <c r="K6442" s="60"/>
      <c r="L6442" s="60"/>
      <c r="M6442" s="90"/>
    </row>
    <row r="6443" spans="1:13" ht="21" x14ac:dyDescent="0.35">
      <c r="A6443" s="47">
        <f t="shared" si="100"/>
        <v>97</v>
      </c>
      <c r="B6443" s="56">
        <v>2004</v>
      </c>
      <c r="C6443" s="56" t="s">
        <v>10057</v>
      </c>
      <c r="D6443" s="61" t="s">
        <v>16517</v>
      </c>
      <c r="E6443" s="56">
        <v>1908</v>
      </c>
      <c r="F6443" s="58">
        <v>15983</v>
      </c>
      <c r="G6443" s="5" t="s">
        <v>16412</v>
      </c>
      <c r="H6443" s="61" t="s">
        <v>16513</v>
      </c>
      <c r="I6443" s="60"/>
      <c r="J6443" s="60"/>
      <c r="K6443" s="60"/>
      <c r="L6443" s="60"/>
      <c r="M6443" s="90"/>
    </row>
    <row r="6444" spans="1:13" ht="21" x14ac:dyDescent="0.35">
      <c r="A6444" s="47">
        <f t="shared" si="100"/>
        <v>98</v>
      </c>
      <c r="B6444" s="56">
        <v>2004</v>
      </c>
      <c r="C6444" s="56" t="s">
        <v>10057</v>
      </c>
      <c r="D6444" s="61" t="s">
        <v>16518</v>
      </c>
      <c r="E6444" s="56">
        <v>1914</v>
      </c>
      <c r="F6444" s="58">
        <v>15982</v>
      </c>
      <c r="G6444" s="5" t="s">
        <v>16412</v>
      </c>
      <c r="H6444" s="61" t="s">
        <v>16513</v>
      </c>
      <c r="I6444" s="60"/>
      <c r="J6444" s="60"/>
      <c r="K6444" s="60"/>
      <c r="L6444" s="60"/>
      <c r="M6444" s="90"/>
    </row>
    <row r="6445" spans="1:13" ht="21" x14ac:dyDescent="0.35">
      <c r="A6445" s="47">
        <f t="shared" si="100"/>
        <v>99</v>
      </c>
      <c r="B6445" s="56">
        <v>2004</v>
      </c>
      <c r="C6445" s="56" t="s">
        <v>10057</v>
      </c>
      <c r="D6445" s="61" t="s">
        <v>16519</v>
      </c>
      <c r="E6445" s="56">
        <v>1905</v>
      </c>
      <c r="F6445" s="58">
        <v>15981</v>
      </c>
      <c r="G6445" s="5" t="s">
        <v>16412</v>
      </c>
      <c r="H6445" s="61" t="s">
        <v>16513</v>
      </c>
      <c r="I6445" s="60"/>
      <c r="J6445" s="60"/>
      <c r="K6445" s="60"/>
      <c r="L6445" s="60"/>
      <c r="M6445" s="90"/>
    </row>
    <row r="6446" spans="1:13" ht="21" x14ac:dyDescent="0.35">
      <c r="A6446" s="47">
        <f t="shared" si="100"/>
        <v>100</v>
      </c>
      <c r="B6446" s="56">
        <v>2004</v>
      </c>
      <c r="C6446" s="56" t="s">
        <v>10057</v>
      </c>
      <c r="D6446" s="61" t="s">
        <v>16520</v>
      </c>
      <c r="E6446" s="56">
        <v>1905</v>
      </c>
      <c r="F6446" s="58">
        <v>15981</v>
      </c>
      <c r="G6446" s="5" t="s">
        <v>16412</v>
      </c>
      <c r="H6446" s="61" t="s">
        <v>16513</v>
      </c>
      <c r="I6446" s="60"/>
      <c r="J6446" s="60"/>
      <c r="K6446" s="60"/>
      <c r="L6446" s="60"/>
      <c r="M6446" s="90"/>
    </row>
    <row r="6447" spans="1:13" ht="21" x14ac:dyDescent="0.35">
      <c r="A6447" s="47">
        <f t="shared" si="100"/>
        <v>101</v>
      </c>
      <c r="B6447" s="56">
        <v>2004</v>
      </c>
      <c r="C6447" s="56" t="s">
        <v>10057</v>
      </c>
      <c r="D6447" s="61" t="s">
        <v>16521</v>
      </c>
      <c r="E6447" s="56">
        <v>1924</v>
      </c>
      <c r="F6447" s="58">
        <v>15981</v>
      </c>
      <c r="G6447" s="5" t="s">
        <v>16412</v>
      </c>
      <c r="H6447" s="61" t="s">
        <v>16513</v>
      </c>
      <c r="I6447" s="60"/>
      <c r="J6447" s="60"/>
      <c r="K6447" s="60"/>
      <c r="L6447" s="60"/>
      <c r="M6447" s="90"/>
    </row>
    <row r="6448" spans="1:13" ht="21" x14ac:dyDescent="0.35">
      <c r="A6448" s="47">
        <f t="shared" si="100"/>
        <v>102</v>
      </c>
      <c r="B6448" s="56">
        <v>2004</v>
      </c>
      <c r="C6448" s="56" t="s">
        <v>10057</v>
      </c>
      <c r="D6448" s="61" t="s">
        <v>16522</v>
      </c>
      <c r="E6448" s="56">
        <v>1913</v>
      </c>
      <c r="F6448" s="58">
        <v>15981</v>
      </c>
      <c r="G6448" s="5" t="s">
        <v>16412</v>
      </c>
      <c r="H6448" s="61" t="s">
        <v>16513</v>
      </c>
      <c r="I6448" s="60"/>
      <c r="J6448" s="60"/>
      <c r="K6448" s="60"/>
      <c r="L6448" s="60"/>
      <c r="M6448" s="90"/>
    </row>
    <row r="6449" spans="1:13" ht="21" x14ac:dyDescent="0.35">
      <c r="A6449" s="47">
        <f t="shared" si="100"/>
        <v>103</v>
      </c>
      <c r="B6449" s="56">
        <v>2004</v>
      </c>
      <c r="C6449" s="56" t="s">
        <v>9403</v>
      </c>
      <c r="D6449" s="61" t="s">
        <v>16523</v>
      </c>
      <c r="E6449" s="56">
        <v>1924</v>
      </c>
      <c r="F6449" s="58">
        <v>15982</v>
      </c>
      <c r="G6449" s="5" t="s">
        <v>16412</v>
      </c>
      <c r="H6449" s="61" t="s">
        <v>16524</v>
      </c>
      <c r="I6449" s="60"/>
      <c r="J6449" s="60"/>
      <c r="K6449" s="60"/>
      <c r="L6449" s="60"/>
      <c r="M6449" s="90"/>
    </row>
    <row r="6450" spans="1:13" ht="21" x14ac:dyDescent="0.35">
      <c r="A6450" s="47">
        <f t="shared" si="100"/>
        <v>104</v>
      </c>
      <c r="B6450" s="56">
        <v>2004</v>
      </c>
      <c r="C6450" s="56" t="s">
        <v>1203</v>
      </c>
      <c r="D6450" s="61" t="s">
        <v>16525</v>
      </c>
      <c r="E6450" s="56">
        <v>1897</v>
      </c>
      <c r="F6450" s="58">
        <v>15989</v>
      </c>
      <c r="G6450" s="5" t="s">
        <v>16412</v>
      </c>
      <c r="H6450" s="61" t="s">
        <v>16526</v>
      </c>
      <c r="I6450" s="60"/>
      <c r="J6450" s="60"/>
      <c r="K6450" s="60"/>
      <c r="L6450" s="60"/>
      <c r="M6450" s="90"/>
    </row>
    <row r="6451" spans="1:13" ht="21" x14ac:dyDescent="0.35">
      <c r="A6451" s="47">
        <f t="shared" si="100"/>
        <v>105</v>
      </c>
      <c r="B6451" s="56">
        <v>2004</v>
      </c>
      <c r="C6451" s="56" t="s">
        <v>10057</v>
      </c>
      <c r="D6451" s="61" t="s">
        <v>16527</v>
      </c>
      <c r="E6451" s="56">
        <v>1893</v>
      </c>
      <c r="F6451" s="58">
        <v>15985</v>
      </c>
      <c r="G6451" s="5" t="s">
        <v>16412</v>
      </c>
      <c r="H6451" s="61" t="s">
        <v>16526</v>
      </c>
      <c r="I6451" s="60"/>
      <c r="J6451" s="60"/>
      <c r="K6451" s="60"/>
      <c r="L6451" s="60"/>
      <c r="M6451" s="90"/>
    </row>
    <row r="6452" spans="1:13" ht="21" x14ac:dyDescent="0.35">
      <c r="A6452" s="47">
        <f t="shared" si="100"/>
        <v>106</v>
      </c>
      <c r="B6452" s="56">
        <v>2004</v>
      </c>
      <c r="C6452" s="56" t="s">
        <v>10057</v>
      </c>
      <c r="D6452" s="61" t="s">
        <v>16528</v>
      </c>
      <c r="E6452" s="56">
        <v>1906</v>
      </c>
      <c r="F6452" s="58">
        <v>15985</v>
      </c>
      <c r="G6452" s="5" t="s">
        <v>16412</v>
      </c>
      <c r="H6452" s="61" t="s">
        <v>16526</v>
      </c>
      <c r="I6452" s="60"/>
      <c r="J6452" s="60"/>
      <c r="K6452" s="60"/>
      <c r="L6452" s="60"/>
      <c r="M6452" s="90"/>
    </row>
    <row r="6453" spans="1:13" ht="21" x14ac:dyDescent="0.35">
      <c r="A6453" s="47">
        <f t="shared" si="100"/>
        <v>107</v>
      </c>
      <c r="B6453" s="56">
        <v>2004</v>
      </c>
      <c r="C6453" s="56" t="s">
        <v>10057</v>
      </c>
      <c r="D6453" s="61" t="s">
        <v>16529</v>
      </c>
      <c r="E6453" s="56">
        <v>1902</v>
      </c>
      <c r="F6453" s="58">
        <v>15985</v>
      </c>
      <c r="G6453" s="5" t="s">
        <v>16412</v>
      </c>
      <c r="H6453" s="61" t="s">
        <v>16526</v>
      </c>
      <c r="I6453" s="60"/>
      <c r="J6453" s="60"/>
      <c r="K6453" s="60"/>
      <c r="L6453" s="60"/>
      <c r="M6453" s="90"/>
    </row>
    <row r="6454" spans="1:13" ht="21" x14ac:dyDescent="0.35">
      <c r="A6454" s="47">
        <f t="shared" si="100"/>
        <v>108</v>
      </c>
      <c r="B6454" s="56">
        <v>2004</v>
      </c>
      <c r="C6454" s="56" t="s">
        <v>10057</v>
      </c>
      <c r="D6454" s="61" t="s">
        <v>16530</v>
      </c>
      <c r="E6454" s="56">
        <v>1908</v>
      </c>
      <c r="F6454" s="58">
        <v>15985</v>
      </c>
      <c r="G6454" s="5" t="s">
        <v>16412</v>
      </c>
      <c r="H6454" s="61" t="s">
        <v>16526</v>
      </c>
      <c r="I6454" s="60"/>
      <c r="J6454" s="60"/>
      <c r="K6454" s="60"/>
      <c r="L6454" s="60"/>
      <c r="M6454" s="90"/>
    </row>
    <row r="6455" spans="1:13" ht="21" x14ac:dyDescent="0.35">
      <c r="A6455" s="47">
        <f t="shared" si="100"/>
        <v>109</v>
      </c>
      <c r="B6455" s="56">
        <v>2004</v>
      </c>
      <c r="C6455" s="56" t="s">
        <v>10057</v>
      </c>
      <c r="D6455" s="61" t="s">
        <v>16531</v>
      </c>
      <c r="E6455" s="56">
        <v>1900</v>
      </c>
      <c r="F6455" s="58">
        <v>15985</v>
      </c>
      <c r="G6455" s="5" t="s">
        <v>16412</v>
      </c>
      <c r="H6455" s="61" t="s">
        <v>16526</v>
      </c>
      <c r="I6455" s="60"/>
      <c r="J6455" s="60"/>
      <c r="K6455" s="60"/>
      <c r="L6455" s="60"/>
      <c r="M6455" s="90"/>
    </row>
    <row r="6456" spans="1:13" ht="21" x14ac:dyDescent="0.35">
      <c r="A6456" s="47">
        <f t="shared" si="100"/>
        <v>110</v>
      </c>
      <c r="B6456" s="56">
        <v>2004</v>
      </c>
      <c r="C6456" s="56" t="s">
        <v>10057</v>
      </c>
      <c r="D6456" s="61" t="s">
        <v>16532</v>
      </c>
      <c r="E6456" s="56">
        <v>1901</v>
      </c>
      <c r="F6456" s="58">
        <v>15985</v>
      </c>
      <c r="G6456" s="5" t="s">
        <v>16412</v>
      </c>
      <c r="H6456" s="61" t="s">
        <v>16526</v>
      </c>
      <c r="I6456" s="60"/>
      <c r="J6456" s="60"/>
      <c r="K6456" s="60"/>
      <c r="L6456" s="60"/>
      <c r="M6456" s="90"/>
    </row>
    <row r="6457" spans="1:13" ht="21" x14ac:dyDescent="0.35">
      <c r="A6457" s="47">
        <f t="shared" si="100"/>
        <v>111</v>
      </c>
      <c r="B6457" s="56">
        <v>2004</v>
      </c>
      <c r="C6457" s="56" t="s">
        <v>10057</v>
      </c>
      <c r="D6457" s="61" t="s">
        <v>16533</v>
      </c>
      <c r="E6457" s="56">
        <v>1921</v>
      </c>
      <c r="F6457" s="58">
        <v>15985</v>
      </c>
      <c r="G6457" s="5" t="s">
        <v>16412</v>
      </c>
      <c r="H6457" s="61" t="s">
        <v>16526</v>
      </c>
      <c r="I6457" s="60"/>
      <c r="J6457" s="60"/>
      <c r="K6457" s="60"/>
      <c r="L6457" s="60"/>
      <c r="M6457" s="90"/>
    </row>
    <row r="6458" spans="1:13" ht="21" x14ac:dyDescent="0.35">
      <c r="A6458" s="47">
        <f t="shared" si="100"/>
        <v>112</v>
      </c>
      <c r="B6458" s="56">
        <v>2004</v>
      </c>
      <c r="C6458" s="56" t="s">
        <v>10057</v>
      </c>
      <c r="D6458" s="61" t="s">
        <v>16534</v>
      </c>
      <c r="E6458" s="56"/>
      <c r="F6458" s="58">
        <v>15985</v>
      </c>
      <c r="G6458" s="5" t="s">
        <v>16412</v>
      </c>
      <c r="H6458" s="61" t="s">
        <v>16526</v>
      </c>
      <c r="I6458" s="60"/>
      <c r="J6458" s="60"/>
      <c r="K6458" s="60"/>
      <c r="L6458" s="60"/>
      <c r="M6458" s="90"/>
    </row>
    <row r="6459" spans="1:13" ht="21" x14ac:dyDescent="0.35">
      <c r="A6459" s="47">
        <f t="shared" si="100"/>
        <v>113</v>
      </c>
      <c r="B6459" s="56">
        <v>2004</v>
      </c>
      <c r="C6459" s="56" t="s">
        <v>10057</v>
      </c>
      <c r="D6459" s="61" t="s">
        <v>16535</v>
      </c>
      <c r="E6459" s="56">
        <v>1898</v>
      </c>
      <c r="F6459" s="58">
        <v>15985</v>
      </c>
      <c r="G6459" s="5" t="s">
        <v>16412</v>
      </c>
      <c r="H6459" s="61" t="s">
        <v>16526</v>
      </c>
      <c r="I6459" s="60"/>
      <c r="J6459" s="60"/>
      <c r="K6459" s="60"/>
      <c r="L6459" s="60"/>
      <c r="M6459" s="90"/>
    </row>
    <row r="6460" spans="1:13" ht="21" x14ac:dyDescent="0.35">
      <c r="A6460" s="47">
        <f t="shared" si="100"/>
        <v>114</v>
      </c>
      <c r="B6460" s="56">
        <v>2004</v>
      </c>
      <c r="C6460" s="56" t="s">
        <v>10057</v>
      </c>
      <c r="D6460" s="61" t="s">
        <v>16536</v>
      </c>
      <c r="E6460" s="56">
        <v>1897</v>
      </c>
      <c r="F6460" s="58">
        <v>15985</v>
      </c>
      <c r="G6460" s="5" t="s">
        <v>16412</v>
      </c>
      <c r="H6460" s="61" t="s">
        <v>16526</v>
      </c>
      <c r="I6460" s="60"/>
      <c r="J6460" s="60"/>
      <c r="K6460" s="60"/>
      <c r="L6460" s="60"/>
      <c r="M6460" s="90"/>
    </row>
    <row r="6461" spans="1:13" ht="21" x14ac:dyDescent="0.35">
      <c r="A6461" s="47">
        <f t="shared" si="100"/>
        <v>115</v>
      </c>
      <c r="B6461" s="56">
        <v>2004</v>
      </c>
      <c r="C6461" s="56" t="s">
        <v>10057</v>
      </c>
      <c r="D6461" s="61" t="s">
        <v>16537</v>
      </c>
      <c r="E6461" s="56">
        <v>1904</v>
      </c>
      <c r="F6461" s="58">
        <v>15985</v>
      </c>
      <c r="G6461" s="5" t="s">
        <v>16412</v>
      </c>
      <c r="H6461" s="61" t="s">
        <v>16526</v>
      </c>
      <c r="I6461" s="60"/>
      <c r="J6461" s="60"/>
      <c r="K6461" s="60"/>
      <c r="L6461" s="60"/>
      <c r="M6461" s="90"/>
    </row>
    <row r="6462" spans="1:13" ht="21" x14ac:dyDescent="0.35">
      <c r="A6462" s="47">
        <f t="shared" si="100"/>
        <v>116</v>
      </c>
      <c r="B6462" s="56">
        <v>2004</v>
      </c>
      <c r="C6462" s="56" t="s">
        <v>10057</v>
      </c>
      <c r="D6462" s="61" t="s">
        <v>16538</v>
      </c>
      <c r="E6462" s="56">
        <v>1909</v>
      </c>
      <c r="F6462" s="58">
        <v>15985</v>
      </c>
      <c r="G6462" s="5" t="s">
        <v>16412</v>
      </c>
      <c r="H6462" s="61" t="s">
        <v>16526</v>
      </c>
      <c r="I6462" s="60"/>
      <c r="J6462" s="60"/>
      <c r="K6462" s="60"/>
      <c r="L6462" s="60"/>
      <c r="M6462" s="90"/>
    </row>
    <row r="6463" spans="1:13" ht="21" x14ac:dyDescent="0.35">
      <c r="A6463" s="47">
        <f t="shared" si="100"/>
        <v>117</v>
      </c>
      <c r="B6463" s="56">
        <v>2004</v>
      </c>
      <c r="C6463" s="56" t="s">
        <v>10057</v>
      </c>
      <c r="D6463" s="61" t="s">
        <v>16539</v>
      </c>
      <c r="E6463" s="56">
        <v>1924</v>
      </c>
      <c r="F6463" s="58">
        <v>15985</v>
      </c>
      <c r="G6463" s="5" t="s">
        <v>16412</v>
      </c>
      <c r="H6463" s="61" t="s">
        <v>16526</v>
      </c>
      <c r="I6463" s="60"/>
      <c r="J6463" s="60"/>
      <c r="K6463" s="60"/>
      <c r="L6463" s="60"/>
      <c r="M6463" s="90"/>
    </row>
    <row r="6464" spans="1:13" ht="21" x14ac:dyDescent="0.35">
      <c r="A6464" s="47">
        <f t="shared" si="100"/>
        <v>118</v>
      </c>
      <c r="B6464" s="56">
        <v>2004</v>
      </c>
      <c r="C6464" s="56" t="s">
        <v>10057</v>
      </c>
      <c r="D6464" s="61" t="s">
        <v>16540</v>
      </c>
      <c r="E6464" s="56">
        <v>1919</v>
      </c>
      <c r="F6464" s="58">
        <v>15985</v>
      </c>
      <c r="G6464" s="5" t="s">
        <v>16412</v>
      </c>
      <c r="H6464" s="61" t="s">
        <v>16526</v>
      </c>
      <c r="I6464" s="60"/>
      <c r="J6464" s="60"/>
      <c r="K6464" s="60"/>
      <c r="L6464" s="60"/>
      <c r="M6464" s="90"/>
    </row>
    <row r="6465" spans="1:13" ht="21" x14ac:dyDescent="0.35">
      <c r="A6465" s="47">
        <f t="shared" si="100"/>
        <v>119</v>
      </c>
      <c r="B6465" s="56">
        <v>2004</v>
      </c>
      <c r="C6465" s="56" t="s">
        <v>10057</v>
      </c>
      <c r="D6465" s="61" t="s">
        <v>16541</v>
      </c>
      <c r="E6465" s="56">
        <v>1899</v>
      </c>
      <c r="F6465" s="58">
        <v>15985</v>
      </c>
      <c r="G6465" s="5" t="s">
        <v>16412</v>
      </c>
      <c r="H6465" s="61" t="s">
        <v>16526</v>
      </c>
      <c r="I6465" s="60"/>
      <c r="J6465" s="60"/>
      <c r="K6465" s="60"/>
      <c r="L6465" s="60"/>
      <c r="M6465" s="90"/>
    </row>
    <row r="6466" spans="1:13" ht="21" x14ac:dyDescent="0.35">
      <c r="A6466" s="47">
        <f t="shared" si="100"/>
        <v>120</v>
      </c>
      <c r="B6466" s="56">
        <v>2004</v>
      </c>
      <c r="C6466" s="56" t="s">
        <v>1152</v>
      </c>
      <c r="D6466" s="61" t="s">
        <v>16542</v>
      </c>
      <c r="E6466" s="56">
        <v>1924</v>
      </c>
      <c r="F6466" s="58">
        <v>15985</v>
      </c>
      <c r="G6466" s="5" t="s">
        <v>16412</v>
      </c>
      <c r="H6466" s="61" t="s">
        <v>16526</v>
      </c>
      <c r="I6466" s="60"/>
      <c r="J6466" s="60"/>
      <c r="K6466" s="60"/>
      <c r="L6466" s="60"/>
      <c r="M6466" s="90"/>
    </row>
    <row r="6467" spans="1:13" ht="21" x14ac:dyDescent="0.35">
      <c r="A6467" s="47">
        <f t="shared" ref="A6467:A6530" si="101">A6466+1</f>
        <v>121</v>
      </c>
      <c r="B6467" s="56">
        <v>2004</v>
      </c>
      <c r="C6467" s="56" t="s">
        <v>10057</v>
      </c>
      <c r="D6467" s="61" t="s">
        <v>16543</v>
      </c>
      <c r="E6467" s="56">
        <v>1899</v>
      </c>
      <c r="F6467" s="58">
        <v>15985</v>
      </c>
      <c r="G6467" s="5" t="s">
        <v>16412</v>
      </c>
      <c r="H6467" s="61" t="s">
        <v>16526</v>
      </c>
      <c r="I6467" s="60"/>
      <c r="J6467" s="60"/>
      <c r="K6467" s="60"/>
      <c r="L6467" s="60"/>
      <c r="M6467" s="90"/>
    </row>
    <row r="6468" spans="1:13" ht="21" x14ac:dyDescent="0.35">
      <c r="A6468" s="47">
        <f t="shared" si="101"/>
        <v>122</v>
      </c>
      <c r="B6468" s="56">
        <v>2004</v>
      </c>
      <c r="C6468" s="56" t="s">
        <v>1152</v>
      </c>
      <c r="D6468" s="61" t="s">
        <v>16544</v>
      </c>
      <c r="E6468" s="56">
        <v>1919</v>
      </c>
      <c r="F6468" s="58">
        <v>15985</v>
      </c>
      <c r="G6468" s="5" t="s">
        <v>16412</v>
      </c>
      <c r="H6468" s="61" t="s">
        <v>16526</v>
      </c>
      <c r="I6468" s="60"/>
      <c r="J6468" s="60"/>
      <c r="K6468" s="60"/>
      <c r="L6468" s="60"/>
      <c r="M6468" s="90"/>
    </row>
    <row r="6469" spans="1:13" ht="21" x14ac:dyDescent="0.35">
      <c r="A6469" s="47">
        <f t="shared" si="101"/>
        <v>123</v>
      </c>
      <c r="B6469" s="56">
        <v>2004</v>
      </c>
      <c r="C6469" s="56" t="s">
        <v>1152</v>
      </c>
      <c r="D6469" s="61" t="s">
        <v>16545</v>
      </c>
      <c r="E6469" s="56">
        <v>1918</v>
      </c>
      <c r="F6469" s="58">
        <v>15985</v>
      </c>
      <c r="G6469" s="5" t="s">
        <v>16412</v>
      </c>
      <c r="H6469" s="61" t="s">
        <v>16526</v>
      </c>
      <c r="I6469" s="60"/>
      <c r="J6469" s="60"/>
      <c r="K6469" s="60"/>
      <c r="L6469" s="60"/>
      <c r="M6469" s="90"/>
    </row>
    <row r="6470" spans="1:13" ht="21" x14ac:dyDescent="0.35">
      <c r="A6470" s="47">
        <f t="shared" si="101"/>
        <v>124</v>
      </c>
      <c r="B6470" s="56">
        <v>2004</v>
      </c>
      <c r="C6470" s="56" t="s">
        <v>10057</v>
      </c>
      <c r="D6470" s="61" t="s">
        <v>16466</v>
      </c>
      <c r="E6470" s="56">
        <v>1916</v>
      </c>
      <c r="F6470" s="58">
        <v>15985</v>
      </c>
      <c r="G6470" s="5" t="s">
        <v>16412</v>
      </c>
      <c r="H6470" s="61" t="s">
        <v>16526</v>
      </c>
      <c r="I6470" s="60"/>
      <c r="J6470" s="60"/>
      <c r="K6470" s="60"/>
      <c r="L6470" s="60"/>
      <c r="M6470" s="90"/>
    </row>
    <row r="6471" spans="1:13" ht="20.25" x14ac:dyDescent="0.3">
      <c r="A6471" s="47">
        <f t="shared" si="101"/>
        <v>125</v>
      </c>
      <c r="B6471" s="62">
        <v>2004</v>
      </c>
      <c r="C6471" s="62" t="s">
        <v>10057</v>
      </c>
      <c r="D6471" s="64" t="s">
        <v>16546</v>
      </c>
      <c r="E6471" s="62">
        <v>1907</v>
      </c>
      <c r="F6471" s="62">
        <v>1943</v>
      </c>
      <c r="G6471" s="60" t="s">
        <v>16547</v>
      </c>
      <c r="H6471" s="60"/>
      <c r="I6471" s="60"/>
      <c r="J6471" s="60"/>
      <c r="K6471" s="60"/>
      <c r="L6471" s="60"/>
      <c r="M6471" s="90"/>
    </row>
    <row r="6472" spans="1:13" ht="20.25" x14ac:dyDescent="0.3">
      <c r="A6472" s="47">
        <f t="shared" si="101"/>
        <v>126</v>
      </c>
      <c r="B6472" s="56">
        <v>2004</v>
      </c>
      <c r="C6472" s="62" t="s">
        <v>10057</v>
      </c>
      <c r="D6472" s="60" t="s">
        <v>16548</v>
      </c>
      <c r="E6472" s="62">
        <v>1920</v>
      </c>
      <c r="F6472" s="65">
        <v>16008</v>
      </c>
      <c r="G6472" s="60" t="s">
        <v>16412</v>
      </c>
      <c r="H6472" s="60" t="s">
        <v>16549</v>
      </c>
      <c r="I6472" s="60"/>
      <c r="J6472" s="60"/>
      <c r="K6472" s="60"/>
      <c r="L6472" s="60"/>
      <c r="M6472" s="90"/>
    </row>
    <row r="6473" spans="1:13" ht="20.25" x14ac:dyDescent="0.3">
      <c r="A6473" s="47">
        <f t="shared" si="101"/>
        <v>127</v>
      </c>
      <c r="B6473" s="62">
        <v>2004</v>
      </c>
      <c r="C6473" s="62" t="s">
        <v>10057</v>
      </c>
      <c r="D6473" s="64" t="s">
        <v>16550</v>
      </c>
      <c r="E6473" s="62">
        <v>1922</v>
      </c>
      <c r="F6473" s="71">
        <v>16001</v>
      </c>
      <c r="G6473" s="60" t="s">
        <v>16412</v>
      </c>
      <c r="H6473" s="60" t="s">
        <v>16421</v>
      </c>
      <c r="I6473" s="60"/>
      <c r="J6473" s="60"/>
      <c r="K6473" s="60"/>
      <c r="L6473" s="60"/>
      <c r="M6473" s="90"/>
    </row>
    <row r="6474" spans="1:13" ht="20.25" x14ac:dyDescent="0.3">
      <c r="A6474" s="47">
        <f t="shared" si="101"/>
        <v>128</v>
      </c>
      <c r="B6474" s="62">
        <v>2004</v>
      </c>
      <c r="C6474" s="62" t="s">
        <v>10057</v>
      </c>
      <c r="D6474" s="64" t="s">
        <v>16551</v>
      </c>
      <c r="E6474" s="62">
        <v>1900</v>
      </c>
      <c r="F6474" s="71">
        <v>16001</v>
      </c>
      <c r="G6474" s="60" t="s">
        <v>16412</v>
      </c>
      <c r="H6474" s="60" t="s">
        <v>16421</v>
      </c>
      <c r="I6474" s="60"/>
      <c r="J6474" s="60"/>
      <c r="K6474" s="60"/>
      <c r="L6474" s="60"/>
      <c r="M6474" s="90"/>
    </row>
    <row r="6475" spans="1:13" ht="20.25" x14ac:dyDescent="0.3">
      <c r="A6475" s="47">
        <f t="shared" si="101"/>
        <v>129</v>
      </c>
      <c r="B6475" s="62">
        <v>2004</v>
      </c>
      <c r="C6475" s="62" t="s">
        <v>10057</v>
      </c>
      <c r="D6475" s="64" t="s">
        <v>15314</v>
      </c>
      <c r="E6475" s="62">
        <v>1924</v>
      </c>
      <c r="F6475" s="71">
        <v>15995</v>
      </c>
      <c r="G6475" s="60" t="s">
        <v>16412</v>
      </c>
      <c r="H6475" s="60" t="s">
        <v>16421</v>
      </c>
      <c r="I6475" s="60"/>
      <c r="J6475" s="60"/>
      <c r="K6475" s="60"/>
      <c r="L6475" s="60"/>
      <c r="M6475" s="90"/>
    </row>
    <row r="6476" spans="1:13" ht="20.25" x14ac:dyDescent="0.3">
      <c r="A6476" s="47">
        <f t="shared" si="101"/>
        <v>130</v>
      </c>
      <c r="B6476" s="62">
        <v>2004</v>
      </c>
      <c r="C6476" s="62" t="s">
        <v>10057</v>
      </c>
      <c r="D6476" s="64" t="s">
        <v>16552</v>
      </c>
      <c r="E6476" s="62">
        <v>1910</v>
      </c>
      <c r="F6476" s="71">
        <v>16006</v>
      </c>
      <c r="G6476" s="60" t="s">
        <v>16412</v>
      </c>
      <c r="H6476" s="60" t="s">
        <v>16421</v>
      </c>
      <c r="I6476" s="60"/>
      <c r="J6476" s="60"/>
      <c r="K6476" s="60"/>
      <c r="L6476" s="60"/>
      <c r="M6476" s="90"/>
    </row>
    <row r="6477" spans="1:13" ht="20.25" x14ac:dyDescent="0.3">
      <c r="A6477" s="47">
        <f t="shared" si="101"/>
        <v>131</v>
      </c>
      <c r="B6477" s="56">
        <v>2004</v>
      </c>
      <c r="C6477" s="56" t="s">
        <v>1206</v>
      </c>
      <c r="D6477" s="57" t="s">
        <v>16553</v>
      </c>
      <c r="E6477" s="56">
        <v>1915</v>
      </c>
      <c r="F6477" s="58">
        <v>16021</v>
      </c>
      <c r="G6477" s="60" t="s">
        <v>16412</v>
      </c>
      <c r="H6477" s="60" t="s">
        <v>16554</v>
      </c>
      <c r="I6477" s="60"/>
      <c r="J6477" s="60"/>
      <c r="K6477" s="60"/>
      <c r="L6477" s="60"/>
      <c r="M6477" s="90"/>
    </row>
    <row r="6478" spans="1:13" ht="21" x14ac:dyDescent="0.35">
      <c r="A6478" s="47">
        <f t="shared" si="101"/>
        <v>132</v>
      </c>
      <c r="B6478" s="4">
        <v>2005</v>
      </c>
      <c r="C6478" s="4" t="s">
        <v>3576</v>
      </c>
      <c r="D6478" s="5" t="s">
        <v>16555</v>
      </c>
      <c r="E6478" s="4">
        <v>1924</v>
      </c>
      <c r="F6478" s="4">
        <v>1943</v>
      </c>
      <c r="G6478" s="5" t="s">
        <v>111</v>
      </c>
      <c r="H6478" s="5"/>
      <c r="I6478" s="60"/>
      <c r="J6478" s="60"/>
      <c r="K6478" s="60"/>
      <c r="L6478" s="60"/>
      <c r="M6478" s="90"/>
    </row>
    <row r="6479" spans="1:13" ht="21" x14ac:dyDescent="0.35">
      <c r="A6479" s="47">
        <f t="shared" si="101"/>
        <v>133</v>
      </c>
      <c r="B6479" s="4">
        <v>2006</v>
      </c>
      <c r="C6479" s="51" t="s">
        <v>16556</v>
      </c>
      <c r="D6479" s="52" t="s">
        <v>12963</v>
      </c>
      <c r="E6479" s="51">
        <v>1924</v>
      </c>
      <c r="F6479" s="53">
        <v>15986</v>
      </c>
      <c r="G6479" s="5" t="s">
        <v>111</v>
      </c>
      <c r="H6479" s="91" t="s">
        <v>16557</v>
      </c>
      <c r="I6479" s="60"/>
      <c r="J6479" s="60"/>
      <c r="K6479" s="60"/>
      <c r="L6479" s="60"/>
      <c r="M6479" s="90"/>
    </row>
    <row r="6480" spans="1:13" ht="21" x14ac:dyDescent="0.35">
      <c r="A6480" s="47">
        <f t="shared" si="101"/>
        <v>134</v>
      </c>
      <c r="B6480" s="4">
        <v>2006</v>
      </c>
      <c r="C6480" s="51" t="s">
        <v>1134</v>
      </c>
      <c r="D6480" s="52" t="s">
        <v>16558</v>
      </c>
      <c r="E6480" s="51">
        <v>1914</v>
      </c>
      <c r="F6480" s="53">
        <v>15991</v>
      </c>
      <c r="G6480" s="5" t="s">
        <v>111</v>
      </c>
      <c r="H6480" s="91" t="s">
        <v>16559</v>
      </c>
      <c r="I6480" s="60"/>
      <c r="J6480" s="60"/>
      <c r="K6480" s="60"/>
      <c r="L6480" s="60"/>
      <c r="M6480" s="90"/>
    </row>
    <row r="6481" spans="1:13" ht="21" x14ac:dyDescent="0.35">
      <c r="A6481" s="47">
        <f t="shared" si="101"/>
        <v>135</v>
      </c>
      <c r="B6481" s="4">
        <v>2006</v>
      </c>
      <c r="C6481" s="51" t="s">
        <v>10107</v>
      </c>
      <c r="D6481" s="52" t="s">
        <v>16560</v>
      </c>
      <c r="E6481" s="51">
        <v>1920</v>
      </c>
      <c r="F6481" s="53">
        <v>15993</v>
      </c>
      <c r="G6481" s="5" t="s">
        <v>111</v>
      </c>
      <c r="H6481" s="91" t="s">
        <v>16559</v>
      </c>
      <c r="I6481" s="60"/>
      <c r="J6481" s="60"/>
      <c r="K6481" s="60"/>
      <c r="L6481" s="60"/>
      <c r="M6481" s="90"/>
    </row>
    <row r="6482" spans="1:13" ht="21" x14ac:dyDescent="0.35">
      <c r="A6482" s="47">
        <f t="shared" si="101"/>
        <v>136</v>
      </c>
      <c r="B6482" s="4">
        <v>2006</v>
      </c>
      <c r="C6482" s="51" t="s">
        <v>1134</v>
      </c>
      <c r="D6482" s="52" t="s">
        <v>16561</v>
      </c>
      <c r="E6482" s="51">
        <v>1915</v>
      </c>
      <c r="F6482" s="53">
        <v>15989</v>
      </c>
      <c r="G6482" s="5" t="s">
        <v>111</v>
      </c>
      <c r="H6482" s="91" t="s">
        <v>16562</v>
      </c>
      <c r="I6482" s="60"/>
      <c r="J6482" s="60"/>
      <c r="K6482" s="60"/>
      <c r="L6482" s="60"/>
      <c r="M6482" s="90"/>
    </row>
    <row r="6483" spans="1:13" ht="21" x14ac:dyDescent="0.35">
      <c r="A6483" s="47">
        <f t="shared" si="101"/>
        <v>137</v>
      </c>
      <c r="B6483" s="4">
        <v>2006</v>
      </c>
      <c r="C6483" s="51" t="s">
        <v>1134</v>
      </c>
      <c r="D6483" s="52" t="s">
        <v>16563</v>
      </c>
      <c r="E6483" s="51">
        <v>1914</v>
      </c>
      <c r="F6483" s="53">
        <v>16001</v>
      </c>
      <c r="G6483" s="5" t="s">
        <v>111</v>
      </c>
      <c r="H6483" s="91" t="s">
        <v>16564</v>
      </c>
      <c r="I6483" s="60"/>
      <c r="J6483" s="60"/>
      <c r="K6483" s="60"/>
      <c r="L6483" s="60"/>
      <c r="M6483" s="90"/>
    </row>
    <row r="6484" spans="1:13" ht="21" x14ac:dyDescent="0.35">
      <c r="A6484" s="47">
        <f t="shared" si="101"/>
        <v>138</v>
      </c>
      <c r="B6484" s="4">
        <v>2006</v>
      </c>
      <c r="C6484" s="51" t="s">
        <v>1152</v>
      </c>
      <c r="D6484" s="52" t="s">
        <v>16565</v>
      </c>
      <c r="E6484" s="51"/>
      <c r="F6484" s="53">
        <v>16009</v>
      </c>
      <c r="G6484" s="5" t="s">
        <v>111</v>
      </c>
      <c r="H6484" s="91" t="s">
        <v>16559</v>
      </c>
      <c r="I6484" s="60"/>
      <c r="J6484" s="60"/>
      <c r="K6484" s="60"/>
      <c r="L6484" s="60"/>
      <c r="M6484" s="90"/>
    </row>
    <row r="6485" spans="1:13" ht="21" x14ac:dyDescent="0.35">
      <c r="A6485" s="47">
        <f t="shared" si="101"/>
        <v>139</v>
      </c>
      <c r="B6485" s="4">
        <v>2006</v>
      </c>
      <c r="C6485" s="51" t="s">
        <v>1152</v>
      </c>
      <c r="D6485" s="52" t="s">
        <v>16566</v>
      </c>
      <c r="E6485" s="51">
        <v>1923</v>
      </c>
      <c r="F6485" s="53">
        <v>15990</v>
      </c>
      <c r="G6485" s="5" t="s">
        <v>111</v>
      </c>
      <c r="H6485" s="54" t="s">
        <v>16567</v>
      </c>
      <c r="I6485" s="60"/>
      <c r="J6485" s="60"/>
      <c r="K6485" s="60"/>
      <c r="L6485" s="60"/>
      <c r="M6485" s="90"/>
    </row>
    <row r="6486" spans="1:13" ht="21" x14ac:dyDescent="0.35">
      <c r="A6486" s="47">
        <f t="shared" si="101"/>
        <v>140</v>
      </c>
      <c r="B6486" s="4">
        <v>2006</v>
      </c>
      <c r="C6486" s="51" t="s">
        <v>1206</v>
      </c>
      <c r="D6486" s="52" t="s">
        <v>16568</v>
      </c>
      <c r="E6486" s="51">
        <v>1921</v>
      </c>
      <c r="F6486" s="53">
        <v>15985</v>
      </c>
      <c r="G6486" s="5" t="s">
        <v>111</v>
      </c>
      <c r="H6486" s="54" t="s">
        <v>16569</v>
      </c>
      <c r="I6486" s="60"/>
      <c r="J6486" s="60"/>
      <c r="K6486" s="60"/>
      <c r="L6486" s="60"/>
      <c r="M6486" s="90"/>
    </row>
    <row r="6487" spans="1:13" ht="21" x14ac:dyDescent="0.35">
      <c r="A6487" s="47">
        <f t="shared" si="101"/>
        <v>141</v>
      </c>
      <c r="B6487" s="4">
        <v>2006</v>
      </c>
      <c r="C6487" s="51" t="s">
        <v>10057</v>
      </c>
      <c r="D6487" s="52" t="s">
        <v>16570</v>
      </c>
      <c r="E6487" s="51">
        <v>1918</v>
      </c>
      <c r="F6487" s="53">
        <v>15986</v>
      </c>
      <c r="G6487" s="5" t="s">
        <v>111</v>
      </c>
      <c r="H6487" s="54" t="s">
        <v>16571</v>
      </c>
      <c r="I6487" s="60"/>
      <c r="J6487" s="60"/>
      <c r="K6487" s="60"/>
      <c r="L6487" s="60"/>
      <c r="M6487" s="90"/>
    </row>
    <row r="6488" spans="1:13" ht="21" x14ac:dyDescent="0.35">
      <c r="A6488" s="47">
        <f t="shared" si="101"/>
        <v>142</v>
      </c>
      <c r="B6488" s="4">
        <v>2006</v>
      </c>
      <c r="C6488" s="51" t="s">
        <v>1354</v>
      </c>
      <c r="D6488" s="52" t="s">
        <v>16572</v>
      </c>
      <c r="E6488" s="51">
        <v>1918</v>
      </c>
      <c r="F6488" s="53">
        <v>15984</v>
      </c>
      <c r="G6488" s="5" t="s">
        <v>111</v>
      </c>
      <c r="H6488" s="54" t="s">
        <v>16569</v>
      </c>
      <c r="I6488" s="60"/>
      <c r="J6488" s="60"/>
      <c r="K6488" s="60"/>
      <c r="L6488" s="60"/>
      <c r="M6488" s="90"/>
    </row>
    <row r="6489" spans="1:13" ht="42" x14ac:dyDescent="0.35">
      <c r="A6489" s="47">
        <f t="shared" si="101"/>
        <v>143</v>
      </c>
      <c r="B6489" s="4">
        <v>2006</v>
      </c>
      <c r="C6489" s="51" t="s">
        <v>1134</v>
      </c>
      <c r="D6489" s="52" t="s">
        <v>16573</v>
      </c>
      <c r="E6489" s="51">
        <v>1924</v>
      </c>
      <c r="F6489" s="53">
        <v>15986</v>
      </c>
      <c r="G6489" s="5" t="s">
        <v>111</v>
      </c>
      <c r="H6489" s="91" t="s">
        <v>16574</v>
      </c>
      <c r="I6489" s="60"/>
      <c r="J6489" s="60"/>
      <c r="K6489" s="60"/>
      <c r="L6489" s="60"/>
      <c r="M6489" s="90"/>
    </row>
    <row r="6490" spans="1:13" ht="20.25" x14ac:dyDescent="0.3">
      <c r="A6490" s="47">
        <f t="shared" si="101"/>
        <v>144</v>
      </c>
      <c r="B6490" s="56">
        <v>2006</v>
      </c>
      <c r="C6490" s="62" t="s">
        <v>1134</v>
      </c>
      <c r="D6490" s="64" t="s">
        <v>16575</v>
      </c>
      <c r="E6490" s="62">
        <v>1908</v>
      </c>
      <c r="F6490" s="65">
        <v>16012</v>
      </c>
      <c r="G6490" s="60" t="s">
        <v>111</v>
      </c>
      <c r="H6490" s="61" t="s">
        <v>14741</v>
      </c>
      <c r="I6490" s="60"/>
      <c r="J6490" s="60"/>
      <c r="K6490" s="60"/>
      <c r="L6490" s="60"/>
      <c r="M6490" s="90"/>
    </row>
    <row r="6491" spans="1:13" ht="20.25" x14ac:dyDescent="0.3">
      <c r="A6491" s="47">
        <f t="shared" si="101"/>
        <v>145</v>
      </c>
      <c r="B6491" s="56">
        <v>2006</v>
      </c>
      <c r="C6491" s="62" t="s">
        <v>1134</v>
      </c>
      <c r="D6491" s="64" t="s">
        <v>16576</v>
      </c>
      <c r="E6491" s="65"/>
      <c r="F6491" s="65">
        <v>15998</v>
      </c>
      <c r="G6491" s="60" t="s">
        <v>111</v>
      </c>
      <c r="H6491" s="61" t="s">
        <v>14741</v>
      </c>
      <c r="I6491" s="60"/>
      <c r="J6491" s="60"/>
      <c r="K6491" s="60"/>
      <c r="L6491" s="60"/>
      <c r="M6491" s="90"/>
    </row>
    <row r="6492" spans="1:13" ht="20.25" x14ac:dyDescent="0.3">
      <c r="A6492" s="47">
        <f t="shared" si="101"/>
        <v>146</v>
      </c>
      <c r="B6492" s="56">
        <v>2006</v>
      </c>
      <c r="C6492" s="56" t="s">
        <v>16577</v>
      </c>
      <c r="D6492" s="57" t="s">
        <v>16578</v>
      </c>
      <c r="E6492" s="56">
        <v>1925</v>
      </c>
      <c r="F6492" s="70">
        <v>15986</v>
      </c>
      <c r="G6492" s="60" t="s">
        <v>16579</v>
      </c>
      <c r="H6492" s="60"/>
      <c r="I6492" s="60"/>
      <c r="J6492" s="60"/>
      <c r="K6492" s="60"/>
      <c r="L6492" s="60"/>
      <c r="M6492" s="90"/>
    </row>
    <row r="6493" spans="1:13" ht="20.25" x14ac:dyDescent="0.3">
      <c r="A6493" s="47">
        <f t="shared" si="101"/>
        <v>147</v>
      </c>
      <c r="B6493" s="56">
        <v>2101</v>
      </c>
      <c r="C6493" s="62" t="s">
        <v>1134</v>
      </c>
      <c r="D6493" s="64" t="s">
        <v>16580</v>
      </c>
      <c r="E6493" s="62">
        <v>1905</v>
      </c>
      <c r="F6493" s="65">
        <v>15989</v>
      </c>
      <c r="G6493" s="60" t="s">
        <v>15965</v>
      </c>
      <c r="H6493" s="61" t="s">
        <v>16581</v>
      </c>
      <c r="I6493" s="60"/>
      <c r="J6493" s="60"/>
      <c r="K6493" s="60"/>
      <c r="L6493" s="60"/>
      <c r="M6493" s="90"/>
    </row>
    <row r="6494" spans="1:13" ht="20.25" x14ac:dyDescent="0.3">
      <c r="A6494" s="47">
        <f t="shared" si="101"/>
        <v>148</v>
      </c>
      <c r="B6494" s="56">
        <v>2101</v>
      </c>
      <c r="C6494" s="62" t="s">
        <v>1134</v>
      </c>
      <c r="D6494" s="64" t="s">
        <v>16582</v>
      </c>
      <c r="E6494" s="62">
        <v>1919</v>
      </c>
      <c r="F6494" s="65">
        <v>15989</v>
      </c>
      <c r="G6494" s="60" t="s">
        <v>15965</v>
      </c>
      <c r="H6494" s="61" t="s">
        <v>16581</v>
      </c>
      <c r="I6494" s="60"/>
      <c r="J6494" s="60"/>
      <c r="K6494" s="60"/>
      <c r="L6494" s="60"/>
      <c r="M6494" s="90"/>
    </row>
    <row r="6495" spans="1:13" ht="21" x14ac:dyDescent="0.3">
      <c r="A6495" s="47">
        <f t="shared" si="101"/>
        <v>149</v>
      </c>
      <c r="B6495" s="3">
        <v>6096</v>
      </c>
      <c r="C6495" s="48" t="s">
        <v>3737</v>
      </c>
      <c r="D6495" s="49" t="s">
        <v>16583</v>
      </c>
      <c r="E6495" s="48"/>
      <c r="F6495" s="48"/>
      <c r="G6495" s="49" t="s">
        <v>16584</v>
      </c>
      <c r="H6495" s="49"/>
      <c r="I6495" s="60"/>
      <c r="J6495" s="60"/>
      <c r="K6495" s="60"/>
      <c r="L6495" s="60"/>
      <c r="M6495" s="90"/>
    </row>
    <row r="6496" spans="1:13" ht="21" x14ac:dyDescent="0.3">
      <c r="A6496" s="47">
        <f t="shared" si="101"/>
        <v>150</v>
      </c>
      <c r="B6496" s="3">
        <v>6097</v>
      </c>
      <c r="C6496" s="48"/>
      <c r="D6496" s="49" t="s">
        <v>16585</v>
      </c>
      <c r="E6496" s="48">
        <v>1913</v>
      </c>
      <c r="F6496" s="48" t="s">
        <v>16586</v>
      </c>
      <c r="G6496" s="49" t="s">
        <v>10122</v>
      </c>
      <c r="H6496" s="49"/>
      <c r="I6496" s="60"/>
      <c r="J6496" s="60"/>
      <c r="K6496" s="60"/>
      <c r="L6496" s="60"/>
      <c r="M6496" s="90"/>
    </row>
    <row r="6497" spans="1:13" ht="21" x14ac:dyDescent="0.35">
      <c r="A6497" s="47">
        <f t="shared" si="101"/>
        <v>151</v>
      </c>
      <c r="B6497" s="4">
        <v>6097</v>
      </c>
      <c r="C6497" s="48"/>
      <c r="D6497" s="49" t="s">
        <v>509</v>
      </c>
      <c r="E6497" s="48">
        <v>1910</v>
      </c>
      <c r="F6497" s="48" t="s">
        <v>16586</v>
      </c>
      <c r="G6497" s="49" t="s">
        <v>10122</v>
      </c>
      <c r="H6497" s="49"/>
      <c r="I6497" s="60"/>
      <c r="J6497" s="60"/>
      <c r="K6497" s="60"/>
      <c r="L6497" s="60"/>
      <c r="M6497" s="90"/>
    </row>
    <row r="6498" spans="1:13" ht="21" x14ac:dyDescent="0.35">
      <c r="A6498" s="47">
        <f t="shared" si="101"/>
        <v>152</v>
      </c>
      <c r="B6498" s="4">
        <v>6097</v>
      </c>
      <c r="C6498" s="48"/>
      <c r="D6498" s="49" t="s">
        <v>16587</v>
      </c>
      <c r="E6498" s="48">
        <v>1899</v>
      </c>
      <c r="F6498" s="48" t="s">
        <v>16586</v>
      </c>
      <c r="G6498" s="49" t="s">
        <v>10122</v>
      </c>
      <c r="H6498" s="49"/>
      <c r="I6498" s="60"/>
      <c r="J6498" s="60"/>
      <c r="K6498" s="60"/>
      <c r="L6498" s="60"/>
      <c r="M6498" s="90"/>
    </row>
    <row r="6499" spans="1:13" ht="21" x14ac:dyDescent="0.35">
      <c r="A6499" s="47">
        <f t="shared" si="101"/>
        <v>153</v>
      </c>
      <c r="B6499" s="4">
        <v>6097</v>
      </c>
      <c r="C6499" s="48"/>
      <c r="D6499" s="49" t="s">
        <v>169</v>
      </c>
      <c r="E6499" s="48">
        <v>1913</v>
      </c>
      <c r="F6499" s="48" t="s">
        <v>16586</v>
      </c>
      <c r="G6499" s="49" t="s">
        <v>10122</v>
      </c>
      <c r="H6499" s="49"/>
      <c r="I6499" s="60"/>
      <c r="J6499" s="60"/>
      <c r="K6499" s="60"/>
      <c r="L6499" s="60"/>
      <c r="M6499" s="90"/>
    </row>
    <row r="6500" spans="1:13" ht="21" x14ac:dyDescent="0.35">
      <c r="A6500" s="47">
        <f t="shared" si="101"/>
        <v>154</v>
      </c>
      <c r="B6500" s="4">
        <v>6097</v>
      </c>
      <c r="C6500" s="48"/>
      <c r="D6500" s="49" t="s">
        <v>16588</v>
      </c>
      <c r="E6500" s="48">
        <v>1894</v>
      </c>
      <c r="F6500" s="48" t="s">
        <v>16586</v>
      </c>
      <c r="G6500" s="49" t="s">
        <v>10122</v>
      </c>
      <c r="H6500" s="49"/>
      <c r="I6500" s="60"/>
      <c r="J6500" s="60"/>
      <c r="K6500" s="60"/>
      <c r="L6500" s="60"/>
      <c r="M6500" s="90"/>
    </row>
    <row r="6501" spans="1:13" ht="21" x14ac:dyDescent="0.35">
      <c r="A6501" s="47">
        <f t="shared" si="101"/>
        <v>155</v>
      </c>
      <c r="B6501" s="4">
        <v>6100</v>
      </c>
      <c r="C6501" s="48" t="s">
        <v>3737</v>
      </c>
      <c r="D6501" s="49" t="s">
        <v>16589</v>
      </c>
      <c r="E6501" s="48"/>
      <c r="F6501" s="50">
        <v>14814</v>
      </c>
      <c r="G6501" s="49" t="s">
        <v>1123</v>
      </c>
      <c r="H6501" s="49"/>
      <c r="I6501" s="60"/>
      <c r="J6501" s="60"/>
      <c r="K6501" s="60"/>
      <c r="L6501" s="60"/>
      <c r="M6501" s="90"/>
    </row>
    <row r="6502" spans="1:13" ht="21" x14ac:dyDescent="0.35">
      <c r="A6502" s="47">
        <f t="shared" si="101"/>
        <v>156</v>
      </c>
      <c r="B6502" s="4">
        <v>6100</v>
      </c>
      <c r="C6502" s="48" t="s">
        <v>3737</v>
      </c>
      <c r="D6502" s="49" t="s">
        <v>16590</v>
      </c>
      <c r="E6502" s="48"/>
      <c r="F6502" s="50">
        <v>14814</v>
      </c>
      <c r="G6502" s="49" t="s">
        <v>1123</v>
      </c>
      <c r="H6502" s="49"/>
      <c r="I6502" s="60"/>
      <c r="J6502" s="60"/>
      <c r="K6502" s="60"/>
      <c r="L6502" s="60"/>
      <c r="M6502" s="90"/>
    </row>
    <row r="6503" spans="1:13" ht="21" x14ac:dyDescent="0.35">
      <c r="A6503" s="47">
        <f t="shared" si="101"/>
        <v>157</v>
      </c>
      <c r="B6503" s="4">
        <v>6100</v>
      </c>
      <c r="C6503" s="48" t="s">
        <v>3737</v>
      </c>
      <c r="D6503" s="49" t="s">
        <v>16591</v>
      </c>
      <c r="E6503" s="48"/>
      <c r="F6503" s="50">
        <v>15171</v>
      </c>
      <c r="G6503" s="49" t="s">
        <v>1123</v>
      </c>
      <c r="H6503" s="49"/>
      <c r="I6503" s="60"/>
      <c r="J6503" s="60"/>
      <c r="K6503" s="60"/>
      <c r="L6503" s="60"/>
      <c r="M6503" s="90"/>
    </row>
    <row r="6504" spans="1:13" ht="21" x14ac:dyDescent="0.35">
      <c r="A6504" s="47">
        <f t="shared" si="101"/>
        <v>158</v>
      </c>
      <c r="B6504" s="4">
        <v>6102</v>
      </c>
      <c r="C6504" s="48"/>
      <c r="D6504" s="49" t="s">
        <v>979</v>
      </c>
      <c r="E6504" s="48">
        <v>1928</v>
      </c>
      <c r="F6504" s="48" t="s">
        <v>16592</v>
      </c>
      <c r="G6504" s="49" t="s">
        <v>16593</v>
      </c>
      <c r="H6504" s="49"/>
      <c r="I6504" s="60"/>
      <c r="J6504" s="60"/>
      <c r="K6504" s="60"/>
      <c r="L6504" s="60"/>
      <c r="M6504" s="90"/>
    </row>
    <row r="6505" spans="1:13" ht="21" x14ac:dyDescent="0.35">
      <c r="A6505" s="47">
        <f t="shared" si="101"/>
        <v>159</v>
      </c>
      <c r="B6505" s="4">
        <v>6102</v>
      </c>
      <c r="C6505" s="48"/>
      <c r="D6505" s="49" t="s">
        <v>981</v>
      </c>
      <c r="E6505" s="48">
        <v>1897</v>
      </c>
      <c r="F6505" s="48"/>
      <c r="G6505" s="49" t="s">
        <v>16593</v>
      </c>
      <c r="H6505" s="49"/>
      <c r="I6505" s="60"/>
      <c r="J6505" s="60"/>
      <c r="K6505" s="60"/>
      <c r="L6505" s="60"/>
      <c r="M6505" s="90"/>
    </row>
    <row r="6506" spans="1:13" ht="21" x14ac:dyDescent="0.35">
      <c r="A6506" s="47">
        <f t="shared" si="101"/>
        <v>160</v>
      </c>
      <c r="B6506" s="4">
        <v>6102</v>
      </c>
      <c r="C6506" s="48"/>
      <c r="D6506" s="49" t="s">
        <v>982</v>
      </c>
      <c r="E6506" s="48">
        <v>1930</v>
      </c>
      <c r="F6506" s="48"/>
      <c r="G6506" s="49" t="s">
        <v>16593</v>
      </c>
      <c r="H6506" s="49"/>
      <c r="I6506" s="60"/>
      <c r="J6506" s="60"/>
      <c r="K6506" s="60"/>
      <c r="L6506" s="60"/>
      <c r="M6506" s="90"/>
    </row>
    <row r="6507" spans="1:13" ht="21" x14ac:dyDescent="0.35">
      <c r="A6507" s="47">
        <f t="shared" si="101"/>
        <v>161</v>
      </c>
      <c r="B6507" s="4">
        <v>6102</v>
      </c>
      <c r="C6507" s="48"/>
      <c r="D6507" s="49" t="s">
        <v>16594</v>
      </c>
      <c r="E6507" s="48">
        <v>1917</v>
      </c>
      <c r="F6507" s="48"/>
      <c r="G6507" s="49" t="s">
        <v>16593</v>
      </c>
      <c r="H6507" s="49"/>
      <c r="I6507" s="60"/>
      <c r="J6507" s="60"/>
      <c r="K6507" s="60"/>
      <c r="L6507" s="60"/>
      <c r="M6507" s="90"/>
    </row>
    <row r="6508" spans="1:13" ht="21" x14ac:dyDescent="0.35">
      <c r="A6508" s="47">
        <f t="shared" si="101"/>
        <v>162</v>
      </c>
      <c r="B6508" s="4">
        <v>6102</v>
      </c>
      <c r="C6508" s="48"/>
      <c r="D6508" s="49" t="s">
        <v>16595</v>
      </c>
      <c r="E6508" s="48">
        <v>1906</v>
      </c>
      <c r="F6508" s="48" t="s">
        <v>16592</v>
      </c>
      <c r="G6508" s="49" t="s">
        <v>16593</v>
      </c>
      <c r="H6508" s="49"/>
      <c r="I6508" s="60"/>
      <c r="J6508" s="60"/>
      <c r="K6508" s="60"/>
      <c r="L6508" s="60"/>
      <c r="M6508" s="90"/>
    </row>
    <row r="6509" spans="1:13" ht="21" x14ac:dyDescent="0.35">
      <c r="A6509" s="47">
        <f t="shared" si="101"/>
        <v>163</v>
      </c>
      <c r="B6509" s="4">
        <v>6102</v>
      </c>
      <c r="C6509" s="48"/>
      <c r="D6509" s="49" t="s">
        <v>984</v>
      </c>
      <c r="E6509" s="48">
        <v>1926</v>
      </c>
      <c r="F6509" s="48" t="s">
        <v>16592</v>
      </c>
      <c r="G6509" s="49" t="s">
        <v>16593</v>
      </c>
      <c r="H6509" s="49"/>
      <c r="I6509" s="60"/>
      <c r="J6509" s="60"/>
      <c r="K6509" s="60"/>
      <c r="L6509" s="60"/>
      <c r="M6509" s="90"/>
    </row>
    <row r="6510" spans="1:13" ht="21" x14ac:dyDescent="0.35">
      <c r="A6510" s="47">
        <f t="shared" si="101"/>
        <v>164</v>
      </c>
      <c r="B6510" s="4">
        <v>6102</v>
      </c>
      <c r="C6510" s="48"/>
      <c r="D6510" s="49" t="s">
        <v>985</v>
      </c>
      <c r="E6510" s="48">
        <v>1908</v>
      </c>
      <c r="F6510" s="48" t="s">
        <v>16592</v>
      </c>
      <c r="G6510" s="49" t="s">
        <v>16593</v>
      </c>
      <c r="H6510" s="49"/>
      <c r="I6510" s="60"/>
      <c r="J6510" s="60"/>
      <c r="K6510" s="60"/>
      <c r="L6510" s="60"/>
      <c r="M6510" s="90"/>
    </row>
    <row r="6511" spans="1:13" ht="21" x14ac:dyDescent="0.35">
      <c r="A6511" s="47">
        <f t="shared" si="101"/>
        <v>165</v>
      </c>
      <c r="B6511" s="4">
        <v>6102</v>
      </c>
      <c r="C6511" s="48"/>
      <c r="D6511" s="49" t="s">
        <v>16596</v>
      </c>
      <c r="E6511" s="48">
        <v>1896</v>
      </c>
      <c r="F6511" s="48" t="s">
        <v>16592</v>
      </c>
      <c r="G6511" s="49" t="s">
        <v>16593</v>
      </c>
      <c r="H6511" s="49"/>
      <c r="I6511" s="60"/>
      <c r="J6511" s="60"/>
      <c r="K6511" s="60"/>
      <c r="L6511" s="60"/>
      <c r="M6511" s="90"/>
    </row>
    <row r="6512" spans="1:13" ht="21" x14ac:dyDescent="0.35">
      <c r="A6512" s="47">
        <f t="shared" si="101"/>
        <v>166</v>
      </c>
      <c r="B6512" s="4">
        <v>6102</v>
      </c>
      <c r="C6512" s="48"/>
      <c r="D6512" s="49" t="s">
        <v>978</v>
      </c>
      <c r="E6512" s="48">
        <v>1923</v>
      </c>
      <c r="F6512" s="48" t="s">
        <v>16592</v>
      </c>
      <c r="G6512" s="49" t="s">
        <v>16593</v>
      </c>
      <c r="H6512" s="49" t="s">
        <v>16597</v>
      </c>
      <c r="I6512" s="60"/>
      <c r="J6512" s="60"/>
      <c r="K6512" s="60"/>
      <c r="L6512" s="60"/>
      <c r="M6512" s="90"/>
    </row>
    <row r="6513" spans="1:13" ht="21" x14ac:dyDescent="0.35">
      <c r="A6513" s="47">
        <f t="shared" si="101"/>
        <v>167</v>
      </c>
      <c r="B6513" s="4">
        <v>6102</v>
      </c>
      <c r="C6513" s="48"/>
      <c r="D6513" s="49" t="s">
        <v>976</v>
      </c>
      <c r="E6513" s="48">
        <v>1906</v>
      </c>
      <c r="F6513" s="48" t="s">
        <v>16592</v>
      </c>
      <c r="G6513" s="49" t="s">
        <v>16593</v>
      </c>
      <c r="H6513" s="49" t="s">
        <v>16597</v>
      </c>
      <c r="I6513" s="60"/>
      <c r="J6513" s="60"/>
      <c r="K6513" s="60"/>
      <c r="L6513" s="60"/>
      <c r="M6513" s="90"/>
    </row>
    <row r="6514" spans="1:13" ht="21" x14ac:dyDescent="0.35">
      <c r="A6514" s="47">
        <f t="shared" si="101"/>
        <v>168</v>
      </c>
      <c r="B6514" s="4">
        <v>6103</v>
      </c>
      <c r="C6514" s="48"/>
      <c r="D6514" s="49" t="s">
        <v>801</v>
      </c>
      <c r="E6514" s="48">
        <v>1892</v>
      </c>
      <c r="F6514" s="48" t="s">
        <v>16592</v>
      </c>
      <c r="G6514" s="49" t="s">
        <v>16598</v>
      </c>
      <c r="H6514" s="49"/>
      <c r="I6514" s="60"/>
      <c r="J6514" s="60"/>
      <c r="K6514" s="60"/>
      <c r="L6514" s="60"/>
      <c r="M6514" s="90"/>
    </row>
    <row r="6515" spans="1:13" ht="21" x14ac:dyDescent="0.35">
      <c r="A6515" s="47">
        <f t="shared" si="101"/>
        <v>169</v>
      </c>
      <c r="B6515" s="4">
        <v>6103</v>
      </c>
      <c r="C6515" s="48"/>
      <c r="D6515" s="49" t="s">
        <v>802</v>
      </c>
      <c r="E6515" s="48">
        <v>1890</v>
      </c>
      <c r="F6515" s="48" t="s">
        <v>9917</v>
      </c>
      <c r="G6515" s="49" t="s">
        <v>16598</v>
      </c>
      <c r="H6515" s="49"/>
      <c r="I6515" s="60"/>
      <c r="J6515" s="60"/>
      <c r="K6515" s="60"/>
      <c r="L6515" s="60"/>
      <c r="M6515" s="90"/>
    </row>
    <row r="6516" spans="1:13" ht="21" x14ac:dyDescent="0.35">
      <c r="A6516" s="47">
        <f t="shared" si="101"/>
        <v>170</v>
      </c>
      <c r="B6516" s="4">
        <v>6103</v>
      </c>
      <c r="C6516" s="48"/>
      <c r="D6516" s="49" t="s">
        <v>799</v>
      </c>
      <c r="E6516" s="48">
        <v>1892</v>
      </c>
      <c r="F6516" s="48" t="s">
        <v>9917</v>
      </c>
      <c r="G6516" s="49" t="s">
        <v>16598</v>
      </c>
      <c r="H6516" s="49"/>
      <c r="I6516" s="60"/>
      <c r="J6516" s="60"/>
      <c r="K6516" s="60"/>
      <c r="L6516" s="60"/>
      <c r="M6516" s="90"/>
    </row>
    <row r="6517" spans="1:13" ht="21" x14ac:dyDescent="0.35">
      <c r="A6517" s="47">
        <f t="shared" si="101"/>
        <v>171</v>
      </c>
      <c r="B6517" s="4">
        <v>6103</v>
      </c>
      <c r="C6517" s="48"/>
      <c r="D6517" s="49" t="s">
        <v>809</v>
      </c>
      <c r="E6517" s="48">
        <v>1888</v>
      </c>
      <c r="F6517" s="48" t="s">
        <v>9917</v>
      </c>
      <c r="G6517" s="49" t="s">
        <v>16598</v>
      </c>
      <c r="H6517" s="49"/>
      <c r="I6517" s="60"/>
      <c r="J6517" s="60"/>
      <c r="K6517" s="60"/>
      <c r="L6517" s="60"/>
      <c r="M6517" s="90"/>
    </row>
    <row r="6518" spans="1:13" ht="21" x14ac:dyDescent="0.35">
      <c r="A6518" s="47">
        <f t="shared" si="101"/>
        <v>172</v>
      </c>
      <c r="B6518" s="4">
        <v>6103</v>
      </c>
      <c r="C6518" s="48"/>
      <c r="D6518" s="49" t="s">
        <v>818</v>
      </c>
      <c r="E6518" s="48">
        <v>1910</v>
      </c>
      <c r="F6518" s="48" t="s">
        <v>9917</v>
      </c>
      <c r="G6518" s="49" t="s">
        <v>16598</v>
      </c>
      <c r="H6518" s="49"/>
      <c r="I6518" s="60"/>
      <c r="J6518" s="60"/>
      <c r="K6518" s="60"/>
      <c r="L6518" s="60"/>
      <c r="M6518" s="90"/>
    </row>
    <row r="6519" spans="1:13" ht="21" x14ac:dyDescent="0.35">
      <c r="A6519" s="47">
        <f t="shared" si="101"/>
        <v>173</v>
      </c>
      <c r="B6519" s="4">
        <v>6103</v>
      </c>
      <c r="C6519" s="48"/>
      <c r="D6519" s="49" t="s">
        <v>823</v>
      </c>
      <c r="E6519" s="48">
        <v>1865</v>
      </c>
      <c r="F6519" s="48" t="s">
        <v>9917</v>
      </c>
      <c r="G6519" s="49" t="s">
        <v>16598</v>
      </c>
      <c r="H6519" s="49"/>
      <c r="I6519" s="60"/>
      <c r="J6519" s="60"/>
      <c r="K6519" s="60"/>
      <c r="L6519" s="60"/>
      <c r="M6519" s="90"/>
    </row>
    <row r="6520" spans="1:13" ht="21" x14ac:dyDescent="0.35">
      <c r="A6520" s="47">
        <f t="shared" si="101"/>
        <v>174</v>
      </c>
      <c r="B6520" s="4">
        <v>6103</v>
      </c>
      <c r="C6520" s="48"/>
      <c r="D6520" s="49" t="s">
        <v>827</v>
      </c>
      <c r="E6520" s="48">
        <v>1888</v>
      </c>
      <c r="F6520" s="48" t="s">
        <v>9917</v>
      </c>
      <c r="G6520" s="49" t="s">
        <v>16598</v>
      </c>
      <c r="H6520" s="49"/>
      <c r="I6520" s="60"/>
      <c r="J6520" s="60"/>
      <c r="K6520" s="60"/>
      <c r="L6520" s="60"/>
      <c r="M6520" s="90"/>
    </row>
    <row r="6521" spans="1:13" ht="21" x14ac:dyDescent="0.35">
      <c r="A6521" s="47">
        <f t="shared" si="101"/>
        <v>175</v>
      </c>
      <c r="B6521" s="4">
        <v>6103</v>
      </c>
      <c r="C6521" s="48"/>
      <c r="D6521" s="49" t="s">
        <v>16599</v>
      </c>
      <c r="E6521" s="48">
        <v>1890</v>
      </c>
      <c r="F6521" s="48" t="s">
        <v>9917</v>
      </c>
      <c r="G6521" s="49" t="s">
        <v>16598</v>
      </c>
      <c r="H6521" s="49"/>
      <c r="I6521" s="60"/>
      <c r="J6521" s="60"/>
      <c r="K6521" s="60"/>
      <c r="L6521" s="60"/>
      <c r="M6521" s="90"/>
    </row>
    <row r="6522" spans="1:13" ht="21" x14ac:dyDescent="0.35">
      <c r="A6522" s="47">
        <f t="shared" si="101"/>
        <v>176</v>
      </c>
      <c r="B6522" s="4">
        <v>6103</v>
      </c>
      <c r="C6522" s="48"/>
      <c r="D6522" s="49" t="s">
        <v>16600</v>
      </c>
      <c r="E6522" s="48">
        <v>1872</v>
      </c>
      <c r="F6522" s="48" t="s">
        <v>9917</v>
      </c>
      <c r="G6522" s="49" t="s">
        <v>16598</v>
      </c>
      <c r="H6522" s="49"/>
      <c r="I6522" s="60"/>
      <c r="J6522" s="60"/>
      <c r="K6522" s="60"/>
      <c r="L6522" s="60"/>
      <c r="M6522" s="90"/>
    </row>
    <row r="6523" spans="1:13" ht="21" x14ac:dyDescent="0.35">
      <c r="A6523" s="47">
        <f t="shared" si="101"/>
        <v>177</v>
      </c>
      <c r="B6523" s="4">
        <v>6103</v>
      </c>
      <c r="C6523" s="48"/>
      <c r="D6523" s="49" t="s">
        <v>16601</v>
      </c>
      <c r="E6523" s="48">
        <v>1878</v>
      </c>
      <c r="F6523" s="48" t="s">
        <v>9917</v>
      </c>
      <c r="G6523" s="49" t="s">
        <v>16598</v>
      </c>
      <c r="H6523" s="49"/>
      <c r="I6523" s="60"/>
      <c r="J6523" s="60"/>
      <c r="K6523" s="60"/>
      <c r="L6523" s="60"/>
      <c r="M6523" s="90"/>
    </row>
    <row r="6524" spans="1:13" ht="21" x14ac:dyDescent="0.35">
      <c r="A6524" s="47">
        <f t="shared" si="101"/>
        <v>178</v>
      </c>
      <c r="B6524" s="4">
        <v>6103</v>
      </c>
      <c r="C6524" s="48"/>
      <c r="D6524" s="49" t="s">
        <v>16602</v>
      </c>
      <c r="E6524" s="48">
        <v>1868</v>
      </c>
      <c r="F6524" s="48" t="s">
        <v>9917</v>
      </c>
      <c r="G6524" s="49" t="s">
        <v>16598</v>
      </c>
      <c r="H6524" s="49"/>
      <c r="I6524" s="60"/>
      <c r="J6524" s="60"/>
      <c r="K6524" s="60"/>
      <c r="L6524" s="60"/>
      <c r="M6524" s="90"/>
    </row>
    <row r="6525" spans="1:13" ht="21" x14ac:dyDescent="0.35">
      <c r="A6525" s="47">
        <f t="shared" si="101"/>
        <v>179</v>
      </c>
      <c r="B6525" s="4">
        <v>6103</v>
      </c>
      <c r="C6525" s="48"/>
      <c r="D6525" s="49" t="s">
        <v>846</v>
      </c>
      <c r="E6525" s="48">
        <v>1909</v>
      </c>
      <c r="F6525" s="48" t="s">
        <v>9917</v>
      </c>
      <c r="G6525" s="49" t="s">
        <v>16598</v>
      </c>
      <c r="H6525" s="49"/>
      <c r="I6525" s="60"/>
      <c r="J6525" s="60"/>
      <c r="K6525" s="60"/>
      <c r="L6525" s="60"/>
      <c r="M6525" s="90"/>
    </row>
    <row r="6526" spans="1:13" ht="21" x14ac:dyDescent="0.35">
      <c r="A6526" s="47">
        <f t="shared" si="101"/>
        <v>180</v>
      </c>
      <c r="B6526" s="4">
        <v>6103</v>
      </c>
      <c r="C6526" s="48"/>
      <c r="D6526" s="49" t="s">
        <v>16603</v>
      </c>
      <c r="E6526" s="48">
        <v>1920</v>
      </c>
      <c r="F6526" s="48" t="s">
        <v>9917</v>
      </c>
      <c r="G6526" s="49" t="s">
        <v>16598</v>
      </c>
      <c r="H6526" s="49"/>
      <c r="I6526" s="60"/>
      <c r="J6526" s="60"/>
      <c r="K6526" s="60"/>
      <c r="L6526" s="60"/>
      <c r="M6526" s="90"/>
    </row>
    <row r="6527" spans="1:13" ht="21" x14ac:dyDescent="0.35">
      <c r="A6527" s="47">
        <f t="shared" si="101"/>
        <v>181</v>
      </c>
      <c r="B6527" s="4">
        <v>6103</v>
      </c>
      <c r="C6527" s="48"/>
      <c r="D6527" s="49" t="s">
        <v>16604</v>
      </c>
      <c r="E6527" s="48">
        <v>1896</v>
      </c>
      <c r="F6527" s="48" t="s">
        <v>9917</v>
      </c>
      <c r="G6527" s="49" t="s">
        <v>16598</v>
      </c>
      <c r="H6527" s="49"/>
      <c r="I6527" s="60"/>
      <c r="J6527" s="60"/>
      <c r="K6527" s="60"/>
      <c r="L6527" s="60"/>
      <c r="M6527" s="90"/>
    </row>
    <row r="6528" spans="1:13" ht="21" x14ac:dyDescent="0.35">
      <c r="A6528" s="47">
        <f t="shared" si="101"/>
        <v>182</v>
      </c>
      <c r="B6528" s="4">
        <v>6103</v>
      </c>
      <c r="C6528" s="48"/>
      <c r="D6528" s="49" t="s">
        <v>815</v>
      </c>
      <c r="E6528" s="48">
        <v>1880</v>
      </c>
      <c r="F6528" s="48" t="s">
        <v>9917</v>
      </c>
      <c r="G6528" s="49" t="s">
        <v>16598</v>
      </c>
      <c r="H6528" s="49"/>
      <c r="I6528" s="60"/>
      <c r="J6528" s="60"/>
      <c r="K6528" s="60"/>
      <c r="L6528" s="60"/>
      <c r="M6528" s="90"/>
    </row>
    <row r="6529" spans="1:13" ht="21" x14ac:dyDescent="0.35">
      <c r="A6529" s="47">
        <f t="shared" si="101"/>
        <v>183</v>
      </c>
      <c r="B6529" s="4">
        <v>6103</v>
      </c>
      <c r="C6529" s="48"/>
      <c r="D6529" s="49" t="s">
        <v>16605</v>
      </c>
      <c r="E6529" s="48">
        <v>1917</v>
      </c>
      <c r="F6529" s="48" t="s">
        <v>9917</v>
      </c>
      <c r="G6529" s="49" t="s">
        <v>16598</v>
      </c>
      <c r="H6529" s="49"/>
      <c r="I6529" s="60"/>
      <c r="J6529" s="60"/>
      <c r="K6529" s="60"/>
      <c r="L6529" s="60"/>
      <c r="M6529" s="90"/>
    </row>
    <row r="6530" spans="1:13" ht="21" x14ac:dyDescent="0.35">
      <c r="A6530" s="47">
        <f t="shared" si="101"/>
        <v>184</v>
      </c>
      <c r="B6530" s="4">
        <v>6103</v>
      </c>
      <c r="C6530" s="48"/>
      <c r="D6530" s="49" t="s">
        <v>836</v>
      </c>
      <c r="E6530" s="48">
        <v>1908</v>
      </c>
      <c r="F6530" s="48" t="s">
        <v>9917</v>
      </c>
      <c r="G6530" s="49" t="s">
        <v>16598</v>
      </c>
      <c r="H6530" s="49"/>
      <c r="I6530" s="60"/>
      <c r="J6530" s="60"/>
      <c r="K6530" s="60"/>
      <c r="L6530" s="60"/>
      <c r="M6530" s="90"/>
    </row>
    <row r="6531" spans="1:13" ht="21" x14ac:dyDescent="0.35">
      <c r="A6531" s="47">
        <f t="shared" ref="A6531:A6594" si="102">A6530+1</f>
        <v>185</v>
      </c>
      <c r="B6531" s="4">
        <v>6104</v>
      </c>
      <c r="C6531" s="48"/>
      <c r="D6531" s="49" t="s">
        <v>16606</v>
      </c>
      <c r="E6531" s="48">
        <v>1909</v>
      </c>
      <c r="F6531" s="50">
        <v>15962</v>
      </c>
      <c r="G6531" s="49" t="s">
        <v>16607</v>
      </c>
      <c r="H6531" s="49" t="s">
        <v>16608</v>
      </c>
      <c r="I6531" s="60"/>
      <c r="J6531" s="60"/>
      <c r="K6531" s="60"/>
      <c r="L6531" s="60"/>
      <c r="M6531" s="90"/>
    </row>
    <row r="6532" spans="1:13" ht="21" x14ac:dyDescent="0.35">
      <c r="A6532" s="47">
        <f t="shared" si="102"/>
        <v>186</v>
      </c>
      <c r="B6532" s="4">
        <v>6104</v>
      </c>
      <c r="C6532" s="48"/>
      <c r="D6532" s="49" t="s">
        <v>16609</v>
      </c>
      <c r="E6532" s="48">
        <v>1906</v>
      </c>
      <c r="F6532" s="48"/>
      <c r="G6532" s="49" t="s">
        <v>16607</v>
      </c>
      <c r="H6532" s="49"/>
      <c r="I6532" s="60"/>
      <c r="J6532" s="60"/>
      <c r="K6532" s="60"/>
      <c r="L6532" s="60"/>
      <c r="M6532" s="90"/>
    </row>
    <row r="6533" spans="1:13" ht="21" x14ac:dyDescent="0.35">
      <c r="A6533" s="47">
        <f t="shared" si="102"/>
        <v>187</v>
      </c>
      <c r="B6533" s="4">
        <v>6104</v>
      </c>
      <c r="C6533" s="48"/>
      <c r="D6533" s="49" t="s">
        <v>16610</v>
      </c>
      <c r="E6533" s="48">
        <v>1902</v>
      </c>
      <c r="F6533" s="48"/>
      <c r="G6533" s="49" t="s">
        <v>16607</v>
      </c>
      <c r="H6533" s="49"/>
      <c r="I6533" s="60"/>
      <c r="J6533" s="60"/>
      <c r="K6533" s="60"/>
      <c r="L6533" s="60"/>
      <c r="M6533" s="90"/>
    </row>
    <row r="6534" spans="1:13" ht="21" x14ac:dyDescent="0.35">
      <c r="A6534" s="47">
        <f t="shared" si="102"/>
        <v>188</v>
      </c>
      <c r="B6534" s="4">
        <v>6104</v>
      </c>
      <c r="C6534" s="48"/>
      <c r="D6534" s="49" t="s">
        <v>759</v>
      </c>
      <c r="E6534" s="48">
        <v>1873</v>
      </c>
      <c r="F6534" s="48"/>
      <c r="G6534" s="49" t="s">
        <v>16607</v>
      </c>
      <c r="H6534" s="49"/>
      <c r="I6534" s="60"/>
      <c r="J6534" s="60"/>
      <c r="K6534" s="60"/>
      <c r="L6534" s="60"/>
      <c r="M6534" s="90"/>
    </row>
    <row r="6535" spans="1:13" ht="21" x14ac:dyDescent="0.35">
      <c r="A6535" s="47">
        <f t="shared" si="102"/>
        <v>189</v>
      </c>
      <c r="B6535" s="4">
        <v>6104</v>
      </c>
      <c r="C6535" s="48"/>
      <c r="D6535" s="49" t="s">
        <v>723</v>
      </c>
      <c r="E6535" s="48">
        <v>1890</v>
      </c>
      <c r="F6535" s="50">
        <v>15962</v>
      </c>
      <c r="G6535" s="49" t="s">
        <v>16607</v>
      </c>
      <c r="H6535" s="49" t="s">
        <v>16608</v>
      </c>
      <c r="I6535" s="60"/>
      <c r="J6535" s="60"/>
      <c r="K6535" s="60"/>
      <c r="L6535" s="60"/>
      <c r="M6535" s="90"/>
    </row>
    <row r="6536" spans="1:13" ht="21" x14ac:dyDescent="0.35">
      <c r="A6536" s="47">
        <f t="shared" si="102"/>
        <v>190</v>
      </c>
      <c r="B6536" s="4">
        <v>6104</v>
      </c>
      <c r="C6536" s="48"/>
      <c r="D6536" s="49" t="s">
        <v>16611</v>
      </c>
      <c r="E6536" s="48"/>
      <c r="F6536" s="50">
        <v>15962</v>
      </c>
      <c r="G6536" s="49" t="s">
        <v>16607</v>
      </c>
      <c r="H6536" s="49" t="s">
        <v>16608</v>
      </c>
      <c r="I6536" s="60"/>
      <c r="J6536" s="60"/>
      <c r="K6536" s="60"/>
      <c r="L6536" s="60"/>
      <c r="M6536" s="90"/>
    </row>
    <row r="6537" spans="1:13" ht="21" x14ac:dyDescent="0.35">
      <c r="A6537" s="47">
        <f t="shared" si="102"/>
        <v>191</v>
      </c>
      <c r="B6537" s="4">
        <v>6104</v>
      </c>
      <c r="C6537" s="48"/>
      <c r="D6537" s="49" t="s">
        <v>16612</v>
      </c>
      <c r="E6537" s="48"/>
      <c r="F6537" s="50">
        <v>15962</v>
      </c>
      <c r="G6537" s="49" t="s">
        <v>16607</v>
      </c>
      <c r="H6537" s="49" t="s">
        <v>16608</v>
      </c>
      <c r="I6537" s="60"/>
      <c r="J6537" s="60"/>
      <c r="K6537" s="60"/>
      <c r="L6537" s="60"/>
      <c r="M6537" s="90"/>
    </row>
    <row r="6538" spans="1:13" ht="21" x14ac:dyDescent="0.35">
      <c r="A6538" s="47">
        <f t="shared" si="102"/>
        <v>192</v>
      </c>
      <c r="B6538" s="4">
        <v>6104</v>
      </c>
      <c r="C6538" s="48"/>
      <c r="D6538" s="49" t="s">
        <v>729</v>
      </c>
      <c r="E6538" s="48">
        <v>1890</v>
      </c>
      <c r="F6538" s="50">
        <v>15962</v>
      </c>
      <c r="G6538" s="49" t="s">
        <v>16607</v>
      </c>
      <c r="H6538" s="49" t="s">
        <v>16608</v>
      </c>
      <c r="I6538" s="60"/>
      <c r="J6538" s="60"/>
      <c r="K6538" s="60"/>
      <c r="L6538" s="60"/>
      <c r="M6538" s="90"/>
    </row>
    <row r="6539" spans="1:13" ht="21" x14ac:dyDescent="0.35">
      <c r="A6539" s="47">
        <f t="shared" si="102"/>
        <v>193</v>
      </c>
      <c r="B6539" s="4">
        <v>6104</v>
      </c>
      <c r="C6539" s="48"/>
      <c r="D6539" s="49" t="s">
        <v>728</v>
      </c>
      <c r="E6539" s="48">
        <v>1885</v>
      </c>
      <c r="F6539" s="50">
        <v>15962</v>
      </c>
      <c r="G6539" s="49" t="s">
        <v>16607</v>
      </c>
      <c r="H6539" s="49" t="s">
        <v>16608</v>
      </c>
      <c r="I6539" s="60"/>
      <c r="J6539" s="60"/>
      <c r="K6539" s="60"/>
      <c r="L6539" s="60"/>
      <c r="M6539" s="90"/>
    </row>
    <row r="6540" spans="1:13" ht="21" x14ac:dyDescent="0.35">
      <c r="A6540" s="47">
        <f t="shared" si="102"/>
        <v>194</v>
      </c>
      <c r="B6540" s="4">
        <v>6104</v>
      </c>
      <c r="C6540" s="48"/>
      <c r="D6540" s="49" t="s">
        <v>16613</v>
      </c>
      <c r="E6540" s="48"/>
      <c r="F6540" s="50">
        <v>15962</v>
      </c>
      <c r="G6540" s="49" t="s">
        <v>16607</v>
      </c>
      <c r="H6540" s="49" t="s">
        <v>16608</v>
      </c>
      <c r="I6540" s="60"/>
      <c r="J6540" s="60"/>
      <c r="K6540" s="60"/>
      <c r="L6540" s="60"/>
      <c r="M6540" s="90"/>
    </row>
    <row r="6541" spans="1:13" ht="21" x14ac:dyDescent="0.35">
      <c r="A6541" s="47">
        <f t="shared" si="102"/>
        <v>195</v>
      </c>
      <c r="B6541" s="4">
        <v>6104</v>
      </c>
      <c r="C6541" s="48"/>
      <c r="D6541" s="49" t="s">
        <v>16614</v>
      </c>
      <c r="E6541" s="48"/>
      <c r="F6541" s="50">
        <v>15962</v>
      </c>
      <c r="G6541" s="49" t="s">
        <v>16607</v>
      </c>
      <c r="H6541" s="49" t="s">
        <v>16608</v>
      </c>
      <c r="I6541" s="60"/>
      <c r="J6541" s="60"/>
      <c r="K6541" s="60"/>
      <c r="L6541" s="60"/>
      <c r="M6541" s="90"/>
    </row>
    <row r="6542" spans="1:13" ht="21" x14ac:dyDescent="0.35">
      <c r="A6542" s="47">
        <f t="shared" si="102"/>
        <v>196</v>
      </c>
      <c r="B6542" s="4">
        <v>6104</v>
      </c>
      <c r="C6542" s="48"/>
      <c r="D6542" s="49" t="s">
        <v>16615</v>
      </c>
      <c r="E6542" s="48">
        <v>1875</v>
      </c>
      <c r="F6542" s="50">
        <v>15962</v>
      </c>
      <c r="G6542" s="49" t="s">
        <v>16607</v>
      </c>
      <c r="H6542" s="49" t="s">
        <v>16608</v>
      </c>
      <c r="I6542" s="60"/>
      <c r="J6542" s="60"/>
      <c r="K6542" s="60"/>
      <c r="L6542" s="60"/>
      <c r="M6542" s="90"/>
    </row>
    <row r="6543" spans="1:13" ht="21" x14ac:dyDescent="0.35">
      <c r="A6543" s="47">
        <f t="shared" si="102"/>
        <v>197</v>
      </c>
      <c r="B6543" s="4">
        <v>6104</v>
      </c>
      <c r="C6543" s="48"/>
      <c r="D6543" s="49" t="s">
        <v>16616</v>
      </c>
      <c r="E6543" s="48">
        <v>1921</v>
      </c>
      <c r="F6543" s="50">
        <v>15962</v>
      </c>
      <c r="G6543" s="49" t="s">
        <v>16607</v>
      </c>
      <c r="H6543" s="49" t="s">
        <v>16608</v>
      </c>
      <c r="I6543" s="60"/>
      <c r="J6543" s="60"/>
      <c r="K6543" s="60"/>
      <c r="L6543" s="60"/>
      <c r="M6543" s="90"/>
    </row>
    <row r="6544" spans="1:13" ht="21" x14ac:dyDescent="0.35">
      <c r="A6544" s="47">
        <f t="shared" si="102"/>
        <v>198</v>
      </c>
      <c r="B6544" s="4">
        <v>6104</v>
      </c>
      <c r="C6544" s="48"/>
      <c r="D6544" s="49" t="s">
        <v>16617</v>
      </c>
      <c r="E6544" s="48">
        <v>1903</v>
      </c>
      <c r="F6544" s="50">
        <v>15962</v>
      </c>
      <c r="G6544" s="49" t="s">
        <v>16607</v>
      </c>
      <c r="H6544" s="49" t="s">
        <v>16608</v>
      </c>
      <c r="I6544" s="60"/>
      <c r="J6544" s="60"/>
      <c r="K6544" s="60"/>
      <c r="L6544" s="60"/>
      <c r="M6544" s="90"/>
    </row>
    <row r="6545" spans="1:13" ht="21" x14ac:dyDescent="0.35">
      <c r="A6545" s="47">
        <f t="shared" si="102"/>
        <v>199</v>
      </c>
      <c r="B6545" s="4">
        <v>6104</v>
      </c>
      <c r="C6545" s="48"/>
      <c r="D6545" s="49" t="s">
        <v>701</v>
      </c>
      <c r="E6545" s="48">
        <v>1873</v>
      </c>
      <c r="F6545" s="50">
        <v>15962</v>
      </c>
      <c r="G6545" s="49" t="s">
        <v>16607</v>
      </c>
      <c r="H6545" s="49"/>
      <c r="I6545" s="60"/>
      <c r="J6545" s="60"/>
      <c r="K6545" s="60"/>
      <c r="L6545" s="60"/>
      <c r="M6545" s="90"/>
    </row>
    <row r="6546" spans="1:13" ht="21" x14ac:dyDescent="0.35">
      <c r="A6546" s="47">
        <f t="shared" si="102"/>
        <v>200</v>
      </c>
      <c r="B6546" s="4">
        <v>6104</v>
      </c>
      <c r="C6546" s="48"/>
      <c r="D6546" s="49" t="s">
        <v>703</v>
      </c>
      <c r="E6546" s="48">
        <v>1927</v>
      </c>
      <c r="F6546" s="50">
        <v>15962</v>
      </c>
      <c r="G6546" s="49" t="s">
        <v>16607</v>
      </c>
      <c r="H6546" s="49"/>
      <c r="I6546" s="60"/>
      <c r="J6546" s="60"/>
      <c r="K6546" s="60"/>
      <c r="L6546" s="60"/>
      <c r="M6546" s="90"/>
    </row>
    <row r="6547" spans="1:13" ht="21" x14ac:dyDescent="0.35">
      <c r="A6547" s="47">
        <f t="shared" si="102"/>
        <v>201</v>
      </c>
      <c r="B6547" s="4">
        <v>6104</v>
      </c>
      <c r="C6547" s="48"/>
      <c r="D6547" s="49" t="s">
        <v>704</v>
      </c>
      <c r="E6547" s="48">
        <v>1892</v>
      </c>
      <c r="F6547" s="50">
        <v>15962</v>
      </c>
      <c r="G6547" s="49" t="s">
        <v>16607</v>
      </c>
      <c r="H6547" s="49"/>
      <c r="I6547" s="60"/>
      <c r="J6547" s="60"/>
      <c r="K6547" s="60"/>
      <c r="L6547" s="60"/>
      <c r="M6547" s="90"/>
    </row>
    <row r="6548" spans="1:13" ht="21" x14ac:dyDescent="0.35">
      <c r="A6548" s="47">
        <f t="shared" si="102"/>
        <v>202</v>
      </c>
      <c r="B6548" s="4">
        <v>6104</v>
      </c>
      <c r="C6548" s="48"/>
      <c r="D6548" s="49" t="s">
        <v>705</v>
      </c>
      <c r="E6548" s="48">
        <v>1930</v>
      </c>
      <c r="F6548" s="50">
        <v>15962</v>
      </c>
      <c r="G6548" s="49" t="s">
        <v>16607</v>
      </c>
      <c r="H6548" s="49"/>
      <c r="I6548" s="60"/>
      <c r="J6548" s="60"/>
      <c r="K6548" s="60"/>
      <c r="L6548" s="60"/>
      <c r="M6548" s="90"/>
    </row>
    <row r="6549" spans="1:13" ht="21" x14ac:dyDescent="0.35">
      <c r="A6549" s="47">
        <f t="shared" si="102"/>
        <v>203</v>
      </c>
      <c r="B6549" s="4">
        <v>6104</v>
      </c>
      <c r="C6549" s="48"/>
      <c r="D6549" s="49" t="s">
        <v>16618</v>
      </c>
      <c r="E6549" s="48">
        <v>1896</v>
      </c>
      <c r="F6549" s="50">
        <v>15962</v>
      </c>
      <c r="G6549" s="49" t="s">
        <v>16607</v>
      </c>
      <c r="H6549" s="49"/>
      <c r="I6549" s="60"/>
      <c r="J6549" s="60"/>
      <c r="K6549" s="60"/>
      <c r="L6549" s="60"/>
      <c r="M6549" s="90"/>
    </row>
    <row r="6550" spans="1:13" ht="21" x14ac:dyDescent="0.35">
      <c r="A6550" s="47">
        <f t="shared" si="102"/>
        <v>204</v>
      </c>
      <c r="B6550" s="4">
        <v>6104</v>
      </c>
      <c r="C6550" s="48"/>
      <c r="D6550" s="49" t="s">
        <v>708</v>
      </c>
      <c r="E6550" s="48">
        <v>1873</v>
      </c>
      <c r="F6550" s="50">
        <v>15962</v>
      </c>
      <c r="G6550" s="49" t="s">
        <v>16607</v>
      </c>
      <c r="H6550" s="49"/>
      <c r="I6550" s="60"/>
      <c r="J6550" s="60"/>
      <c r="K6550" s="60"/>
      <c r="L6550" s="60"/>
      <c r="M6550" s="90"/>
    </row>
    <row r="6551" spans="1:13" ht="21" x14ac:dyDescent="0.35">
      <c r="A6551" s="47">
        <f t="shared" si="102"/>
        <v>205</v>
      </c>
      <c r="B6551" s="4">
        <v>6104</v>
      </c>
      <c r="C6551" s="48"/>
      <c r="D6551" s="49" t="s">
        <v>709</v>
      </c>
      <c r="E6551" s="48">
        <v>1925</v>
      </c>
      <c r="F6551" s="50">
        <v>15962</v>
      </c>
      <c r="G6551" s="49" t="s">
        <v>16607</v>
      </c>
      <c r="H6551" s="49"/>
      <c r="I6551" s="60"/>
      <c r="J6551" s="60"/>
      <c r="K6551" s="60"/>
      <c r="L6551" s="60"/>
      <c r="M6551" s="90"/>
    </row>
    <row r="6552" spans="1:13" ht="21" x14ac:dyDescent="0.35">
      <c r="A6552" s="47">
        <f t="shared" si="102"/>
        <v>206</v>
      </c>
      <c r="B6552" s="4">
        <v>6104</v>
      </c>
      <c r="C6552" s="48"/>
      <c r="D6552" s="49" t="s">
        <v>16619</v>
      </c>
      <c r="E6552" s="48">
        <v>1893</v>
      </c>
      <c r="F6552" s="50">
        <v>15962</v>
      </c>
      <c r="G6552" s="49" t="s">
        <v>16607</v>
      </c>
      <c r="H6552" s="49"/>
      <c r="I6552" s="60"/>
      <c r="J6552" s="60"/>
      <c r="K6552" s="60"/>
      <c r="L6552" s="60"/>
      <c r="M6552" s="90"/>
    </row>
    <row r="6553" spans="1:13" ht="21" x14ac:dyDescent="0.35">
      <c r="A6553" s="47">
        <f t="shared" si="102"/>
        <v>207</v>
      </c>
      <c r="B6553" s="4">
        <v>6104</v>
      </c>
      <c r="C6553" s="48"/>
      <c r="D6553" s="49" t="s">
        <v>711</v>
      </c>
      <c r="E6553" s="48">
        <v>1883</v>
      </c>
      <c r="F6553" s="50">
        <v>15962</v>
      </c>
      <c r="G6553" s="49" t="s">
        <v>16607</v>
      </c>
      <c r="H6553" s="49"/>
      <c r="I6553" s="60"/>
      <c r="J6553" s="60"/>
      <c r="K6553" s="60"/>
      <c r="L6553" s="60"/>
      <c r="M6553" s="90"/>
    </row>
    <row r="6554" spans="1:13" ht="21" x14ac:dyDescent="0.35">
      <c r="A6554" s="47">
        <f t="shared" si="102"/>
        <v>208</v>
      </c>
      <c r="B6554" s="4">
        <v>6104</v>
      </c>
      <c r="C6554" s="48"/>
      <c r="D6554" s="49" t="s">
        <v>712</v>
      </c>
      <c r="E6554" s="48"/>
      <c r="F6554" s="50">
        <v>15962</v>
      </c>
      <c r="G6554" s="49" t="s">
        <v>16607</v>
      </c>
      <c r="H6554" s="49"/>
      <c r="I6554" s="60"/>
      <c r="J6554" s="60"/>
      <c r="K6554" s="60"/>
      <c r="L6554" s="60"/>
      <c r="M6554" s="90"/>
    </row>
    <row r="6555" spans="1:13" ht="21" x14ac:dyDescent="0.35">
      <c r="A6555" s="47">
        <f t="shared" si="102"/>
        <v>209</v>
      </c>
      <c r="B6555" s="4">
        <v>6104</v>
      </c>
      <c r="C6555" s="48"/>
      <c r="D6555" s="49" t="s">
        <v>713</v>
      </c>
      <c r="E6555" s="48">
        <v>1873</v>
      </c>
      <c r="F6555" s="50">
        <v>15962</v>
      </c>
      <c r="G6555" s="49" t="s">
        <v>16607</v>
      </c>
      <c r="H6555" s="49"/>
      <c r="I6555" s="60"/>
      <c r="J6555" s="60"/>
      <c r="K6555" s="60"/>
      <c r="L6555" s="60"/>
      <c r="M6555" s="90"/>
    </row>
    <row r="6556" spans="1:13" ht="21" x14ac:dyDescent="0.35">
      <c r="A6556" s="47">
        <f t="shared" si="102"/>
        <v>210</v>
      </c>
      <c r="B6556" s="4">
        <v>6104</v>
      </c>
      <c r="C6556" s="48"/>
      <c r="D6556" s="49" t="s">
        <v>16620</v>
      </c>
      <c r="E6556" s="48">
        <v>1853</v>
      </c>
      <c r="F6556" s="50">
        <v>15962</v>
      </c>
      <c r="G6556" s="49" t="s">
        <v>16607</v>
      </c>
      <c r="H6556" s="49"/>
      <c r="I6556" s="60"/>
      <c r="J6556" s="60"/>
      <c r="K6556" s="60"/>
      <c r="L6556" s="60"/>
      <c r="M6556" s="90"/>
    </row>
    <row r="6557" spans="1:13" ht="21" x14ac:dyDescent="0.35">
      <c r="A6557" s="47">
        <f t="shared" si="102"/>
        <v>211</v>
      </c>
      <c r="B6557" s="4">
        <v>6104</v>
      </c>
      <c r="C6557" s="48"/>
      <c r="D6557" s="49" t="s">
        <v>16621</v>
      </c>
      <c r="E6557" s="48">
        <v>1910</v>
      </c>
      <c r="F6557" s="50">
        <v>15962</v>
      </c>
      <c r="G6557" s="49" t="s">
        <v>16607</v>
      </c>
      <c r="H6557" s="49"/>
      <c r="I6557" s="60"/>
      <c r="J6557" s="60"/>
      <c r="K6557" s="60"/>
      <c r="L6557" s="60"/>
      <c r="M6557" s="90"/>
    </row>
    <row r="6558" spans="1:13" ht="21" x14ac:dyDescent="0.35">
      <c r="A6558" s="47">
        <f t="shared" si="102"/>
        <v>212</v>
      </c>
      <c r="B6558" s="4">
        <v>6104</v>
      </c>
      <c r="C6558" s="48"/>
      <c r="D6558" s="49" t="s">
        <v>716</v>
      </c>
      <c r="E6558" s="48">
        <v>1873</v>
      </c>
      <c r="F6558" s="50">
        <v>15962</v>
      </c>
      <c r="G6558" s="49" t="s">
        <v>16607</v>
      </c>
      <c r="H6558" s="49"/>
      <c r="I6558" s="60"/>
      <c r="J6558" s="60"/>
      <c r="K6558" s="60"/>
      <c r="L6558" s="60"/>
      <c r="M6558" s="90"/>
    </row>
    <row r="6559" spans="1:13" ht="21" x14ac:dyDescent="0.35">
      <c r="A6559" s="47">
        <f t="shared" si="102"/>
        <v>213</v>
      </c>
      <c r="B6559" s="4">
        <v>6104</v>
      </c>
      <c r="C6559" s="48"/>
      <c r="D6559" s="49" t="s">
        <v>717</v>
      </c>
      <c r="E6559" s="48">
        <v>1892</v>
      </c>
      <c r="F6559" s="50">
        <v>15962</v>
      </c>
      <c r="G6559" s="49" t="s">
        <v>16607</v>
      </c>
      <c r="H6559" s="49"/>
      <c r="I6559" s="60"/>
      <c r="J6559" s="60"/>
      <c r="K6559" s="60"/>
      <c r="L6559" s="60"/>
      <c r="M6559" s="90"/>
    </row>
    <row r="6560" spans="1:13" ht="21" x14ac:dyDescent="0.35">
      <c r="A6560" s="47">
        <f t="shared" si="102"/>
        <v>214</v>
      </c>
      <c r="B6560" s="4">
        <v>6104</v>
      </c>
      <c r="C6560" s="48"/>
      <c r="D6560" s="49" t="s">
        <v>718</v>
      </c>
      <c r="E6560" s="48">
        <v>1878</v>
      </c>
      <c r="F6560" s="50">
        <v>15962</v>
      </c>
      <c r="G6560" s="49" t="s">
        <v>16607</v>
      </c>
      <c r="H6560" s="49"/>
      <c r="I6560" s="60"/>
      <c r="J6560" s="60"/>
      <c r="K6560" s="60"/>
      <c r="L6560" s="60"/>
      <c r="M6560" s="90"/>
    </row>
    <row r="6561" spans="1:13" ht="21" x14ac:dyDescent="0.35">
      <c r="A6561" s="47">
        <f t="shared" si="102"/>
        <v>215</v>
      </c>
      <c r="B6561" s="4">
        <v>6104</v>
      </c>
      <c r="C6561" s="48"/>
      <c r="D6561" s="49" t="s">
        <v>719</v>
      </c>
      <c r="E6561" s="48">
        <v>1882</v>
      </c>
      <c r="F6561" s="50">
        <v>15962</v>
      </c>
      <c r="G6561" s="49" t="s">
        <v>16607</v>
      </c>
      <c r="H6561" s="49"/>
      <c r="I6561" s="60"/>
      <c r="J6561" s="60"/>
      <c r="K6561" s="60"/>
      <c r="L6561" s="60"/>
      <c r="M6561" s="90"/>
    </row>
    <row r="6562" spans="1:13" ht="21" x14ac:dyDescent="0.35">
      <c r="A6562" s="47">
        <f t="shared" si="102"/>
        <v>216</v>
      </c>
      <c r="B6562" s="4">
        <v>6104</v>
      </c>
      <c r="C6562" s="48"/>
      <c r="D6562" s="49" t="s">
        <v>720</v>
      </c>
      <c r="E6562" s="48">
        <v>1890</v>
      </c>
      <c r="F6562" s="50">
        <v>15962</v>
      </c>
      <c r="G6562" s="49" t="s">
        <v>16607</v>
      </c>
      <c r="H6562" s="49"/>
      <c r="I6562" s="60"/>
      <c r="J6562" s="60"/>
      <c r="K6562" s="60"/>
      <c r="L6562" s="60"/>
      <c r="M6562" s="90"/>
    </row>
    <row r="6563" spans="1:13" ht="21" x14ac:dyDescent="0.35">
      <c r="A6563" s="47">
        <f t="shared" si="102"/>
        <v>217</v>
      </c>
      <c r="B6563" s="4">
        <v>6104</v>
      </c>
      <c r="C6563" s="48"/>
      <c r="D6563" s="49" t="s">
        <v>721</v>
      </c>
      <c r="E6563" s="48">
        <v>1922</v>
      </c>
      <c r="F6563" s="50">
        <v>15962</v>
      </c>
      <c r="G6563" s="49" t="s">
        <v>16607</v>
      </c>
      <c r="H6563" s="49"/>
      <c r="I6563" s="60"/>
      <c r="J6563" s="60"/>
      <c r="K6563" s="60"/>
      <c r="L6563" s="60"/>
      <c r="M6563" s="90"/>
    </row>
    <row r="6564" spans="1:13" ht="21" x14ac:dyDescent="0.35">
      <c r="A6564" s="47">
        <f t="shared" si="102"/>
        <v>218</v>
      </c>
      <c r="B6564" s="4">
        <v>6104</v>
      </c>
      <c r="C6564" s="48"/>
      <c r="D6564" s="49" t="s">
        <v>722</v>
      </c>
      <c r="E6564" s="48">
        <v>1922</v>
      </c>
      <c r="F6564" s="50">
        <v>15962</v>
      </c>
      <c r="G6564" s="49" t="s">
        <v>16607</v>
      </c>
      <c r="H6564" s="49"/>
      <c r="I6564" s="60"/>
      <c r="J6564" s="60"/>
      <c r="K6564" s="60"/>
      <c r="L6564" s="60"/>
      <c r="M6564" s="90"/>
    </row>
    <row r="6565" spans="1:13" ht="21" x14ac:dyDescent="0.35">
      <c r="A6565" s="47">
        <f t="shared" si="102"/>
        <v>219</v>
      </c>
      <c r="B6565" s="4">
        <v>6104</v>
      </c>
      <c r="C6565" s="48"/>
      <c r="D6565" s="49" t="s">
        <v>724</v>
      </c>
      <c r="E6565" s="48">
        <v>1900</v>
      </c>
      <c r="F6565" s="50">
        <v>15962</v>
      </c>
      <c r="G6565" s="49" t="s">
        <v>16607</v>
      </c>
      <c r="H6565" s="49"/>
      <c r="I6565" s="60"/>
      <c r="J6565" s="60"/>
      <c r="K6565" s="60"/>
      <c r="L6565" s="60"/>
      <c r="M6565" s="90"/>
    </row>
    <row r="6566" spans="1:13" ht="21" x14ac:dyDescent="0.35">
      <c r="A6566" s="47">
        <f t="shared" si="102"/>
        <v>220</v>
      </c>
      <c r="B6566" s="4">
        <v>6104</v>
      </c>
      <c r="C6566" s="48"/>
      <c r="D6566" s="49" t="s">
        <v>689</v>
      </c>
      <c r="E6566" s="48">
        <v>1873</v>
      </c>
      <c r="F6566" s="50">
        <v>15962</v>
      </c>
      <c r="G6566" s="49" t="s">
        <v>16607</v>
      </c>
      <c r="H6566" s="49"/>
      <c r="I6566" s="60"/>
      <c r="J6566" s="60"/>
      <c r="K6566" s="60"/>
      <c r="L6566" s="60"/>
      <c r="M6566" s="90"/>
    </row>
    <row r="6567" spans="1:13" ht="21" x14ac:dyDescent="0.35">
      <c r="A6567" s="47">
        <f t="shared" si="102"/>
        <v>221</v>
      </c>
      <c r="B6567" s="4">
        <v>6104</v>
      </c>
      <c r="C6567" s="48"/>
      <c r="D6567" s="49" t="s">
        <v>725</v>
      </c>
      <c r="E6567" s="48">
        <v>1893</v>
      </c>
      <c r="F6567" s="50">
        <v>15962</v>
      </c>
      <c r="G6567" s="49" t="s">
        <v>16607</v>
      </c>
      <c r="H6567" s="49"/>
      <c r="I6567" s="60"/>
      <c r="J6567" s="60"/>
      <c r="K6567" s="60"/>
      <c r="L6567" s="60"/>
      <c r="M6567" s="90"/>
    </row>
    <row r="6568" spans="1:13" ht="21" x14ac:dyDescent="0.35">
      <c r="A6568" s="47">
        <f t="shared" si="102"/>
        <v>222</v>
      </c>
      <c r="B6568" s="4">
        <v>6104</v>
      </c>
      <c r="C6568" s="48"/>
      <c r="D6568" s="49" t="s">
        <v>726</v>
      </c>
      <c r="E6568" s="48">
        <v>1912</v>
      </c>
      <c r="F6568" s="50">
        <v>15962</v>
      </c>
      <c r="G6568" s="49" t="s">
        <v>16607</v>
      </c>
      <c r="H6568" s="49"/>
      <c r="I6568" s="60"/>
      <c r="J6568" s="60"/>
      <c r="K6568" s="60"/>
      <c r="L6568" s="60"/>
      <c r="M6568" s="90"/>
    </row>
    <row r="6569" spans="1:13" ht="21" x14ac:dyDescent="0.35">
      <c r="A6569" s="47">
        <f t="shared" si="102"/>
        <v>223</v>
      </c>
      <c r="B6569" s="4">
        <v>6104</v>
      </c>
      <c r="C6569" s="48"/>
      <c r="D6569" s="49" t="s">
        <v>727</v>
      </c>
      <c r="E6569" s="48">
        <v>1913</v>
      </c>
      <c r="F6569" s="50">
        <v>15962</v>
      </c>
      <c r="G6569" s="49" t="s">
        <v>16607</v>
      </c>
      <c r="H6569" s="49"/>
      <c r="I6569" s="60"/>
      <c r="J6569" s="60"/>
      <c r="K6569" s="60"/>
      <c r="L6569" s="60"/>
      <c r="M6569" s="90"/>
    </row>
    <row r="6570" spans="1:13" ht="21" x14ac:dyDescent="0.35">
      <c r="A6570" s="47">
        <f t="shared" si="102"/>
        <v>224</v>
      </c>
      <c r="B6570" s="4">
        <v>6104</v>
      </c>
      <c r="C6570" s="48"/>
      <c r="D6570" s="49" t="s">
        <v>730</v>
      </c>
      <c r="E6570" s="48">
        <v>1927</v>
      </c>
      <c r="F6570" s="50">
        <v>15962</v>
      </c>
      <c r="G6570" s="92" t="s">
        <v>16607</v>
      </c>
      <c r="H6570" s="49"/>
      <c r="I6570" s="60"/>
      <c r="J6570" s="60"/>
      <c r="K6570" s="60"/>
      <c r="L6570" s="60"/>
      <c r="M6570" s="90"/>
    </row>
    <row r="6571" spans="1:13" ht="21" x14ac:dyDescent="0.35">
      <c r="A6571" s="47">
        <f t="shared" si="102"/>
        <v>225</v>
      </c>
      <c r="B6571" s="4">
        <v>6104</v>
      </c>
      <c r="C6571" s="48"/>
      <c r="D6571" s="49" t="s">
        <v>731</v>
      </c>
      <c r="E6571" s="48">
        <v>1892</v>
      </c>
      <c r="F6571" s="50">
        <v>15962</v>
      </c>
      <c r="G6571" s="49" t="s">
        <v>16607</v>
      </c>
      <c r="H6571" s="49"/>
      <c r="I6571" s="60"/>
      <c r="J6571" s="60"/>
      <c r="K6571" s="60"/>
      <c r="L6571" s="60"/>
      <c r="M6571" s="90"/>
    </row>
    <row r="6572" spans="1:13" ht="21" x14ac:dyDescent="0.35">
      <c r="A6572" s="47">
        <f t="shared" si="102"/>
        <v>226</v>
      </c>
      <c r="B6572" s="4">
        <v>6104</v>
      </c>
      <c r="C6572" s="48"/>
      <c r="D6572" s="49" t="s">
        <v>16622</v>
      </c>
      <c r="E6572" s="48">
        <v>1927</v>
      </c>
      <c r="F6572" s="50">
        <v>15962</v>
      </c>
      <c r="G6572" s="49" t="s">
        <v>16607</v>
      </c>
      <c r="H6572" s="49"/>
      <c r="I6572" s="60"/>
      <c r="J6572" s="60"/>
      <c r="K6572" s="60"/>
      <c r="L6572" s="60"/>
      <c r="M6572" s="90"/>
    </row>
    <row r="6573" spans="1:13" ht="21" x14ac:dyDescent="0.35">
      <c r="A6573" s="47">
        <f t="shared" si="102"/>
        <v>227</v>
      </c>
      <c r="B6573" s="4">
        <v>6104</v>
      </c>
      <c r="C6573" s="48"/>
      <c r="D6573" s="49" t="s">
        <v>16623</v>
      </c>
      <c r="E6573" s="48">
        <v>1901</v>
      </c>
      <c r="F6573" s="50">
        <v>15962</v>
      </c>
      <c r="G6573" s="49" t="s">
        <v>16607</v>
      </c>
      <c r="H6573" s="49"/>
      <c r="I6573" s="60"/>
      <c r="J6573" s="60"/>
      <c r="K6573" s="60"/>
      <c r="L6573" s="60"/>
      <c r="M6573" s="90"/>
    </row>
    <row r="6574" spans="1:13" ht="21" x14ac:dyDescent="0.35">
      <c r="A6574" s="47">
        <f t="shared" si="102"/>
        <v>228</v>
      </c>
      <c r="B6574" s="4">
        <v>6104</v>
      </c>
      <c r="C6574" s="48"/>
      <c r="D6574" s="49" t="s">
        <v>16624</v>
      </c>
      <c r="E6574" s="48">
        <v>1929</v>
      </c>
      <c r="F6574" s="50">
        <v>15962</v>
      </c>
      <c r="G6574" s="49" t="s">
        <v>16607</v>
      </c>
      <c r="H6574" s="49"/>
      <c r="I6574" s="60"/>
      <c r="J6574" s="60"/>
      <c r="K6574" s="60"/>
      <c r="L6574" s="60"/>
      <c r="M6574" s="90"/>
    </row>
    <row r="6575" spans="1:13" ht="21" x14ac:dyDescent="0.35">
      <c r="A6575" s="47">
        <f t="shared" si="102"/>
        <v>229</v>
      </c>
      <c r="B6575" s="4">
        <v>6104</v>
      </c>
      <c r="C6575" s="48"/>
      <c r="D6575" s="49" t="s">
        <v>16625</v>
      </c>
      <c r="E6575" s="48">
        <v>1939</v>
      </c>
      <c r="F6575" s="50">
        <v>15962</v>
      </c>
      <c r="G6575" s="49" t="s">
        <v>16607</v>
      </c>
      <c r="H6575" s="49"/>
      <c r="I6575" s="60"/>
      <c r="J6575" s="60"/>
      <c r="K6575" s="60"/>
      <c r="L6575" s="60"/>
      <c r="M6575" s="90"/>
    </row>
    <row r="6576" spans="1:13" ht="21" x14ac:dyDescent="0.35">
      <c r="A6576" s="47">
        <f t="shared" si="102"/>
        <v>230</v>
      </c>
      <c r="B6576" s="4">
        <v>6104</v>
      </c>
      <c r="C6576" s="48"/>
      <c r="D6576" s="49" t="s">
        <v>16626</v>
      </c>
      <c r="E6576" s="48">
        <v>1916</v>
      </c>
      <c r="F6576" s="50">
        <v>15962</v>
      </c>
      <c r="G6576" s="49" t="s">
        <v>16607</v>
      </c>
      <c r="H6576" s="49"/>
      <c r="I6576" s="60"/>
      <c r="J6576" s="60"/>
      <c r="K6576" s="60"/>
      <c r="L6576" s="60"/>
      <c r="M6576" s="90"/>
    </row>
    <row r="6577" spans="1:13" ht="21" x14ac:dyDescent="0.35">
      <c r="A6577" s="47">
        <f t="shared" si="102"/>
        <v>231</v>
      </c>
      <c r="B6577" s="4">
        <v>6104</v>
      </c>
      <c r="C6577" s="48"/>
      <c r="D6577" s="49" t="s">
        <v>16627</v>
      </c>
      <c r="E6577" s="48">
        <v>1890</v>
      </c>
      <c r="F6577" s="50">
        <v>15962</v>
      </c>
      <c r="G6577" s="49" t="s">
        <v>16607</v>
      </c>
      <c r="H6577" s="49"/>
      <c r="I6577" s="60"/>
      <c r="J6577" s="60"/>
      <c r="K6577" s="60"/>
      <c r="L6577" s="60"/>
      <c r="M6577" s="90"/>
    </row>
    <row r="6578" spans="1:13" ht="21" x14ac:dyDescent="0.35">
      <c r="A6578" s="47">
        <f t="shared" si="102"/>
        <v>232</v>
      </c>
      <c r="B6578" s="4">
        <v>6104</v>
      </c>
      <c r="C6578" s="48"/>
      <c r="D6578" s="49" t="s">
        <v>740</v>
      </c>
      <c r="E6578" s="48">
        <v>1891</v>
      </c>
      <c r="F6578" s="50">
        <v>15962</v>
      </c>
      <c r="G6578" s="49" t="s">
        <v>16607</v>
      </c>
      <c r="H6578" s="49"/>
      <c r="I6578" s="60"/>
      <c r="J6578" s="60"/>
      <c r="K6578" s="60"/>
      <c r="L6578" s="60"/>
      <c r="M6578" s="90"/>
    </row>
    <row r="6579" spans="1:13" ht="21" x14ac:dyDescent="0.35">
      <c r="A6579" s="47">
        <f t="shared" si="102"/>
        <v>233</v>
      </c>
      <c r="B6579" s="4">
        <v>6104</v>
      </c>
      <c r="C6579" s="48"/>
      <c r="D6579" s="49" t="s">
        <v>16628</v>
      </c>
      <c r="E6579" s="48">
        <v>1901</v>
      </c>
      <c r="F6579" s="50">
        <v>15962</v>
      </c>
      <c r="G6579" s="49" t="s">
        <v>16607</v>
      </c>
      <c r="H6579" s="49"/>
      <c r="I6579" s="60"/>
      <c r="J6579" s="60"/>
      <c r="K6579" s="60"/>
      <c r="L6579" s="60"/>
      <c r="M6579" s="90"/>
    </row>
    <row r="6580" spans="1:13" ht="21" x14ac:dyDescent="0.35">
      <c r="A6580" s="47">
        <f t="shared" si="102"/>
        <v>234</v>
      </c>
      <c r="B6580" s="4">
        <v>6104</v>
      </c>
      <c r="C6580" s="48"/>
      <c r="D6580" s="49" t="s">
        <v>742</v>
      </c>
      <c r="E6580" s="48">
        <v>1922</v>
      </c>
      <c r="F6580" s="50">
        <v>15962</v>
      </c>
      <c r="G6580" s="49" t="s">
        <v>16607</v>
      </c>
      <c r="H6580" s="49"/>
      <c r="I6580" s="60"/>
      <c r="J6580" s="60"/>
      <c r="K6580" s="60"/>
      <c r="L6580" s="60"/>
      <c r="M6580" s="90"/>
    </row>
    <row r="6581" spans="1:13" ht="21" x14ac:dyDescent="0.35">
      <c r="A6581" s="47">
        <f t="shared" si="102"/>
        <v>235</v>
      </c>
      <c r="B6581" s="4">
        <v>6104</v>
      </c>
      <c r="C6581" s="48"/>
      <c r="D6581" s="49" t="s">
        <v>16629</v>
      </c>
      <c r="E6581" s="48">
        <v>1929</v>
      </c>
      <c r="F6581" s="50">
        <v>15962</v>
      </c>
      <c r="G6581" s="49" t="s">
        <v>16607</v>
      </c>
      <c r="H6581" s="49"/>
      <c r="I6581" s="60"/>
      <c r="J6581" s="60"/>
      <c r="K6581" s="60"/>
      <c r="L6581" s="60"/>
      <c r="M6581" s="90"/>
    </row>
    <row r="6582" spans="1:13" ht="21" x14ac:dyDescent="0.35">
      <c r="A6582" s="47">
        <f t="shared" si="102"/>
        <v>236</v>
      </c>
      <c r="B6582" s="4">
        <v>6104</v>
      </c>
      <c r="C6582" s="48"/>
      <c r="D6582" s="49" t="s">
        <v>16630</v>
      </c>
      <c r="E6582" s="48">
        <v>1910</v>
      </c>
      <c r="F6582" s="50">
        <v>15962</v>
      </c>
      <c r="G6582" s="49" t="s">
        <v>16607</v>
      </c>
      <c r="H6582" s="49"/>
      <c r="I6582" s="60"/>
      <c r="J6582" s="60"/>
      <c r="K6582" s="60"/>
      <c r="L6582" s="60"/>
      <c r="M6582" s="90"/>
    </row>
    <row r="6583" spans="1:13" ht="21" x14ac:dyDescent="0.35">
      <c r="A6583" s="47">
        <f t="shared" si="102"/>
        <v>237</v>
      </c>
      <c r="B6583" s="4">
        <v>6104</v>
      </c>
      <c r="C6583" s="48"/>
      <c r="D6583" s="49" t="s">
        <v>745</v>
      </c>
      <c r="E6583" s="48">
        <v>1907</v>
      </c>
      <c r="F6583" s="50">
        <v>15962</v>
      </c>
      <c r="G6583" s="49" t="s">
        <v>16607</v>
      </c>
      <c r="H6583" s="49"/>
      <c r="I6583" s="60"/>
      <c r="J6583" s="60"/>
      <c r="K6583" s="60"/>
      <c r="L6583" s="60"/>
      <c r="M6583" s="90"/>
    </row>
    <row r="6584" spans="1:13" ht="21" x14ac:dyDescent="0.35">
      <c r="A6584" s="47">
        <f t="shared" si="102"/>
        <v>238</v>
      </c>
      <c r="B6584" s="4">
        <v>6104</v>
      </c>
      <c r="C6584" s="48"/>
      <c r="D6584" s="49" t="s">
        <v>746</v>
      </c>
      <c r="E6584" s="48">
        <v>1874</v>
      </c>
      <c r="F6584" s="50">
        <v>15962</v>
      </c>
      <c r="G6584" s="49" t="s">
        <v>16607</v>
      </c>
      <c r="H6584" s="49"/>
      <c r="I6584" s="60"/>
      <c r="J6584" s="60"/>
      <c r="K6584" s="60"/>
      <c r="L6584" s="60"/>
      <c r="M6584" s="90"/>
    </row>
    <row r="6585" spans="1:13" ht="21" x14ac:dyDescent="0.35">
      <c r="A6585" s="47">
        <f t="shared" si="102"/>
        <v>239</v>
      </c>
      <c r="B6585" s="4">
        <v>6104</v>
      </c>
      <c r="C6585" s="48"/>
      <c r="D6585" s="49" t="s">
        <v>747</v>
      </c>
      <c r="E6585" s="48">
        <v>1873</v>
      </c>
      <c r="F6585" s="50">
        <v>15962</v>
      </c>
      <c r="G6585" s="49" t="s">
        <v>16607</v>
      </c>
      <c r="H6585" s="49"/>
      <c r="I6585" s="60"/>
      <c r="J6585" s="60"/>
      <c r="K6585" s="60"/>
      <c r="L6585" s="60"/>
      <c r="M6585" s="90"/>
    </row>
    <row r="6586" spans="1:13" ht="21" x14ac:dyDescent="0.35">
      <c r="A6586" s="47">
        <f t="shared" si="102"/>
        <v>240</v>
      </c>
      <c r="B6586" s="4">
        <v>6104</v>
      </c>
      <c r="C6586" s="48"/>
      <c r="D6586" s="49" t="s">
        <v>748</v>
      </c>
      <c r="E6586" s="48">
        <v>1878</v>
      </c>
      <c r="F6586" s="50">
        <v>15962</v>
      </c>
      <c r="G6586" s="49" t="s">
        <v>16607</v>
      </c>
      <c r="H6586" s="49"/>
      <c r="I6586" s="60"/>
      <c r="J6586" s="60"/>
      <c r="K6586" s="60"/>
      <c r="L6586" s="60"/>
      <c r="M6586" s="90"/>
    </row>
    <row r="6587" spans="1:13" ht="21" x14ac:dyDescent="0.35">
      <c r="A6587" s="47">
        <f t="shared" si="102"/>
        <v>241</v>
      </c>
      <c r="B6587" s="4">
        <v>6104</v>
      </c>
      <c r="C6587" s="48"/>
      <c r="D6587" s="49" t="s">
        <v>749</v>
      </c>
      <c r="E6587" s="48">
        <v>1895</v>
      </c>
      <c r="F6587" s="50">
        <v>15962</v>
      </c>
      <c r="G6587" s="49" t="s">
        <v>16607</v>
      </c>
      <c r="H6587" s="49"/>
      <c r="I6587" s="60"/>
      <c r="J6587" s="60"/>
      <c r="K6587" s="60"/>
      <c r="L6587" s="60"/>
      <c r="M6587" s="90"/>
    </row>
    <row r="6588" spans="1:13" ht="21" x14ac:dyDescent="0.35">
      <c r="A6588" s="47">
        <f t="shared" si="102"/>
        <v>242</v>
      </c>
      <c r="B6588" s="4">
        <v>6104</v>
      </c>
      <c r="C6588" s="48"/>
      <c r="D6588" s="49" t="s">
        <v>750</v>
      </c>
      <c r="E6588" s="48">
        <v>1892</v>
      </c>
      <c r="F6588" s="50">
        <v>15962</v>
      </c>
      <c r="G6588" s="49" t="s">
        <v>16607</v>
      </c>
      <c r="H6588" s="49"/>
      <c r="I6588" s="60"/>
      <c r="J6588" s="60"/>
      <c r="K6588" s="60"/>
      <c r="L6588" s="60"/>
      <c r="M6588" s="90"/>
    </row>
    <row r="6589" spans="1:13" ht="21" x14ac:dyDescent="0.35">
      <c r="A6589" s="47">
        <f t="shared" si="102"/>
        <v>243</v>
      </c>
      <c r="B6589" s="4">
        <v>6104</v>
      </c>
      <c r="C6589" s="48"/>
      <c r="D6589" s="49" t="s">
        <v>751</v>
      </c>
      <c r="E6589" s="48">
        <v>1853</v>
      </c>
      <c r="F6589" s="50">
        <v>15962</v>
      </c>
      <c r="G6589" s="49" t="s">
        <v>16607</v>
      </c>
      <c r="H6589" s="49"/>
      <c r="I6589" s="60"/>
      <c r="J6589" s="60"/>
      <c r="K6589" s="60"/>
      <c r="L6589" s="60"/>
      <c r="M6589" s="90"/>
    </row>
    <row r="6590" spans="1:13" ht="21" x14ac:dyDescent="0.35">
      <c r="A6590" s="47">
        <f t="shared" si="102"/>
        <v>244</v>
      </c>
      <c r="B6590" s="4">
        <v>6104</v>
      </c>
      <c r="C6590" s="48"/>
      <c r="D6590" s="49" t="s">
        <v>16631</v>
      </c>
      <c r="E6590" s="48">
        <v>1919</v>
      </c>
      <c r="F6590" s="50">
        <v>15962</v>
      </c>
      <c r="G6590" s="49" t="s">
        <v>16607</v>
      </c>
      <c r="H6590" s="49"/>
      <c r="I6590" s="60"/>
      <c r="J6590" s="60"/>
      <c r="K6590" s="60"/>
      <c r="L6590" s="60"/>
      <c r="M6590" s="90"/>
    </row>
    <row r="6591" spans="1:13" ht="21" x14ac:dyDescent="0.35">
      <c r="A6591" s="47">
        <f t="shared" si="102"/>
        <v>245</v>
      </c>
      <c r="B6591" s="4">
        <v>6104</v>
      </c>
      <c r="C6591" s="48"/>
      <c r="D6591" s="49" t="s">
        <v>753</v>
      </c>
      <c r="E6591" s="48">
        <v>1873</v>
      </c>
      <c r="F6591" s="50">
        <v>15962</v>
      </c>
      <c r="G6591" s="49" t="s">
        <v>16607</v>
      </c>
      <c r="H6591" s="49"/>
      <c r="I6591" s="60"/>
      <c r="J6591" s="60"/>
      <c r="K6591" s="60"/>
      <c r="L6591" s="60"/>
      <c r="M6591" s="90"/>
    </row>
    <row r="6592" spans="1:13" ht="21" x14ac:dyDescent="0.35">
      <c r="A6592" s="47">
        <f t="shared" si="102"/>
        <v>246</v>
      </c>
      <c r="B6592" s="4">
        <v>6104</v>
      </c>
      <c r="C6592" s="48"/>
      <c r="D6592" s="49" t="s">
        <v>754</v>
      </c>
      <c r="E6592" s="48">
        <v>1926</v>
      </c>
      <c r="F6592" s="50">
        <v>15962</v>
      </c>
      <c r="G6592" s="49" t="s">
        <v>16607</v>
      </c>
      <c r="H6592" s="49"/>
      <c r="I6592" s="60"/>
      <c r="J6592" s="60"/>
      <c r="K6592" s="60"/>
      <c r="L6592" s="60"/>
      <c r="M6592" s="90"/>
    </row>
    <row r="6593" spans="1:13" ht="21" x14ac:dyDescent="0.35">
      <c r="A6593" s="47">
        <f t="shared" si="102"/>
        <v>247</v>
      </c>
      <c r="B6593" s="4">
        <v>6104</v>
      </c>
      <c r="C6593" s="48"/>
      <c r="D6593" s="49" t="s">
        <v>16632</v>
      </c>
      <c r="E6593" s="48">
        <v>1915</v>
      </c>
      <c r="F6593" s="50">
        <v>15962</v>
      </c>
      <c r="G6593" s="49" t="s">
        <v>16607</v>
      </c>
      <c r="H6593" s="49"/>
      <c r="I6593" s="60"/>
      <c r="J6593" s="60"/>
      <c r="K6593" s="60"/>
      <c r="L6593" s="60"/>
      <c r="M6593" s="90"/>
    </row>
    <row r="6594" spans="1:13" ht="21" x14ac:dyDescent="0.35">
      <c r="A6594" s="47">
        <f t="shared" si="102"/>
        <v>248</v>
      </c>
      <c r="B6594" s="4">
        <v>6104</v>
      </c>
      <c r="C6594" s="48"/>
      <c r="D6594" s="49" t="s">
        <v>756</v>
      </c>
      <c r="E6594" s="48">
        <v>1888</v>
      </c>
      <c r="F6594" s="50">
        <v>15962</v>
      </c>
      <c r="G6594" s="49" t="s">
        <v>16607</v>
      </c>
      <c r="H6594" s="49"/>
      <c r="I6594" s="60"/>
      <c r="J6594" s="60"/>
      <c r="K6594" s="60"/>
      <c r="L6594" s="60"/>
      <c r="M6594" s="90"/>
    </row>
    <row r="6595" spans="1:13" ht="21" x14ac:dyDescent="0.35">
      <c r="A6595" s="47">
        <f t="shared" ref="A6595:A6658" si="103">A6594+1</f>
        <v>249</v>
      </c>
      <c r="B6595" s="4">
        <v>6104</v>
      </c>
      <c r="C6595" s="48"/>
      <c r="D6595" s="49" t="s">
        <v>757</v>
      </c>
      <c r="E6595" s="48">
        <v>1889</v>
      </c>
      <c r="F6595" s="50">
        <v>15962</v>
      </c>
      <c r="G6595" s="49" t="s">
        <v>16607</v>
      </c>
      <c r="H6595" s="49"/>
      <c r="I6595" s="60"/>
      <c r="J6595" s="60"/>
      <c r="K6595" s="60"/>
      <c r="L6595" s="60"/>
      <c r="M6595" s="90"/>
    </row>
    <row r="6596" spans="1:13" ht="21" x14ac:dyDescent="0.35">
      <c r="A6596" s="47">
        <f t="shared" si="103"/>
        <v>250</v>
      </c>
      <c r="B6596" s="4">
        <v>6104</v>
      </c>
      <c r="C6596" s="48"/>
      <c r="D6596" s="49" t="s">
        <v>16633</v>
      </c>
      <c r="E6596" s="48">
        <v>1867</v>
      </c>
      <c r="F6596" s="50">
        <v>15962</v>
      </c>
      <c r="G6596" s="49" t="s">
        <v>16607</v>
      </c>
      <c r="H6596" s="49"/>
      <c r="I6596" s="60"/>
      <c r="J6596" s="60"/>
      <c r="K6596" s="60"/>
      <c r="L6596" s="60"/>
      <c r="M6596" s="90"/>
    </row>
    <row r="6597" spans="1:13" ht="21" x14ac:dyDescent="0.35">
      <c r="A6597" s="47">
        <f t="shared" si="103"/>
        <v>251</v>
      </c>
      <c r="B6597" s="4">
        <v>6104</v>
      </c>
      <c r="C6597" s="48"/>
      <c r="D6597" s="49" t="s">
        <v>16634</v>
      </c>
      <c r="E6597" s="48">
        <v>1922</v>
      </c>
      <c r="F6597" s="50">
        <v>15962</v>
      </c>
      <c r="G6597" s="49" t="s">
        <v>16607</v>
      </c>
      <c r="H6597" s="49"/>
      <c r="I6597" s="60"/>
      <c r="J6597" s="60"/>
      <c r="K6597" s="60"/>
      <c r="L6597" s="60"/>
      <c r="M6597" s="90"/>
    </row>
    <row r="6598" spans="1:13" ht="21" x14ac:dyDescent="0.35">
      <c r="A6598" s="47">
        <f t="shared" si="103"/>
        <v>252</v>
      </c>
      <c r="B6598" s="4">
        <v>6104</v>
      </c>
      <c r="C6598" s="48"/>
      <c r="D6598" s="49" t="s">
        <v>16635</v>
      </c>
      <c r="E6598" s="48">
        <v>1890</v>
      </c>
      <c r="F6598" s="50">
        <v>15962</v>
      </c>
      <c r="G6598" s="49" t="s">
        <v>16607</v>
      </c>
      <c r="H6598" s="49"/>
      <c r="I6598" s="60"/>
      <c r="J6598" s="60"/>
      <c r="K6598" s="60"/>
      <c r="L6598" s="60"/>
      <c r="M6598" s="90"/>
    </row>
    <row r="6599" spans="1:13" ht="21" x14ac:dyDescent="0.35">
      <c r="A6599" s="47">
        <f t="shared" si="103"/>
        <v>253</v>
      </c>
      <c r="B6599" s="4">
        <v>6104</v>
      </c>
      <c r="C6599" s="48"/>
      <c r="D6599" s="49" t="s">
        <v>16636</v>
      </c>
      <c r="E6599" s="48">
        <v>1928</v>
      </c>
      <c r="F6599" s="50">
        <v>15962</v>
      </c>
      <c r="G6599" s="49" t="s">
        <v>16607</v>
      </c>
      <c r="H6599" s="49"/>
      <c r="I6599" s="60"/>
      <c r="J6599" s="60"/>
      <c r="K6599" s="60"/>
      <c r="L6599" s="60"/>
      <c r="M6599" s="90"/>
    </row>
    <row r="6600" spans="1:13" ht="21" x14ac:dyDescent="0.35">
      <c r="A6600" s="47">
        <f t="shared" si="103"/>
        <v>254</v>
      </c>
      <c r="B6600" s="4">
        <v>6104</v>
      </c>
      <c r="C6600" s="48"/>
      <c r="D6600" s="49" t="s">
        <v>16637</v>
      </c>
      <c r="E6600" s="48">
        <v>1928</v>
      </c>
      <c r="F6600" s="50">
        <v>15962</v>
      </c>
      <c r="G6600" s="49" t="s">
        <v>16607</v>
      </c>
      <c r="H6600" s="49"/>
      <c r="I6600" s="60"/>
      <c r="J6600" s="60"/>
      <c r="K6600" s="60"/>
      <c r="L6600" s="60"/>
      <c r="M6600" s="90"/>
    </row>
    <row r="6601" spans="1:13" ht="21" x14ac:dyDescent="0.35">
      <c r="A6601" s="47">
        <f t="shared" si="103"/>
        <v>255</v>
      </c>
      <c r="B6601" s="4">
        <v>6104</v>
      </c>
      <c r="C6601" s="48"/>
      <c r="D6601" s="49" t="s">
        <v>16638</v>
      </c>
      <c r="E6601" s="48">
        <v>1888</v>
      </c>
      <c r="F6601" s="50">
        <v>15962</v>
      </c>
      <c r="G6601" s="49" t="s">
        <v>16607</v>
      </c>
      <c r="H6601" s="49"/>
      <c r="I6601" s="60"/>
      <c r="J6601" s="60"/>
      <c r="K6601" s="60"/>
      <c r="L6601" s="60"/>
      <c r="M6601" s="90"/>
    </row>
    <row r="6602" spans="1:13" ht="21" x14ac:dyDescent="0.35">
      <c r="A6602" s="47">
        <f t="shared" si="103"/>
        <v>256</v>
      </c>
      <c r="B6602" s="4">
        <v>6104</v>
      </c>
      <c r="C6602" s="48"/>
      <c r="D6602" s="49" t="s">
        <v>16639</v>
      </c>
      <c r="E6602" s="48">
        <v>1891</v>
      </c>
      <c r="F6602" s="50">
        <v>15962</v>
      </c>
      <c r="G6602" s="49" t="s">
        <v>16607</v>
      </c>
      <c r="H6602" s="49"/>
      <c r="I6602" s="60"/>
      <c r="J6602" s="60"/>
      <c r="K6602" s="60"/>
      <c r="L6602" s="60"/>
      <c r="M6602" s="90"/>
    </row>
    <row r="6603" spans="1:13" ht="21" x14ac:dyDescent="0.35">
      <c r="A6603" s="47">
        <f t="shared" si="103"/>
        <v>257</v>
      </c>
      <c r="B6603" s="4">
        <v>6104</v>
      </c>
      <c r="C6603" s="48"/>
      <c r="D6603" s="49" t="s">
        <v>16640</v>
      </c>
      <c r="E6603" s="48">
        <v>1872</v>
      </c>
      <c r="F6603" s="50">
        <v>15962</v>
      </c>
      <c r="G6603" s="49" t="s">
        <v>16607</v>
      </c>
      <c r="H6603" s="49"/>
      <c r="I6603" s="60"/>
      <c r="J6603" s="60"/>
      <c r="K6603" s="60"/>
      <c r="L6603" s="60"/>
      <c r="M6603" s="90"/>
    </row>
    <row r="6604" spans="1:13" ht="21" x14ac:dyDescent="0.35">
      <c r="A6604" s="47">
        <f t="shared" si="103"/>
        <v>258</v>
      </c>
      <c r="B6604" s="4">
        <v>6104</v>
      </c>
      <c r="C6604" s="48"/>
      <c r="D6604" s="49" t="s">
        <v>16641</v>
      </c>
      <c r="E6604" s="48">
        <v>1890</v>
      </c>
      <c r="F6604" s="50">
        <v>15962</v>
      </c>
      <c r="G6604" s="49" t="s">
        <v>16607</v>
      </c>
      <c r="H6604" s="49"/>
      <c r="I6604" s="60"/>
      <c r="J6604" s="60"/>
      <c r="K6604" s="60"/>
      <c r="L6604" s="60"/>
      <c r="M6604" s="90"/>
    </row>
    <row r="6605" spans="1:13" ht="21" x14ac:dyDescent="0.35">
      <c r="A6605" s="47">
        <f t="shared" si="103"/>
        <v>259</v>
      </c>
      <c r="B6605" s="4">
        <v>6104</v>
      </c>
      <c r="C6605" s="48"/>
      <c r="D6605" s="49" t="s">
        <v>16642</v>
      </c>
      <c r="E6605" s="48">
        <v>1892</v>
      </c>
      <c r="F6605" s="50">
        <v>15962</v>
      </c>
      <c r="G6605" s="49" t="s">
        <v>16607</v>
      </c>
      <c r="H6605" s="49"/>
      <c r="I6605" s="60"/>
      <c r="J6605" s="60"/>
      <c r="K6605" s="60"/>
      <c r="L6605" s="60"/>
      <c r="M6605" s="90"/>
    </row>
    <row r="6606" spans="1:13" ht="21" x14ac:dyDescent="0.35">
      <c r="A6606" s="47">
        <f t="shared" si="103"/>
        <v>260</v>
      </c>
      <c r="B6606" s="4">
        <v>6104</v>
      </c>
      <c r="C6606" s="48"/>
      <c r="D6606" s="49" t="s">
        <v>16643</v>
      </c>
      <c r="E6606" s="48">
        <v>1869</v>
      </c>
      <c r="F6606" s="50">
        <v>15962</v>
      </c>
      <c r="G6606" s="49" t="s">
        <v>16607</v>
      </c>
      <c r="H6606" s="49"/>
      <c r="I6606" s="60"/>
      <c r="J6606" s="60"/>
      <c r="K6606" s="60"/>
      <c r="L6606" s="60"/>
      <c r="M6606" s="90"/>
    </row>
    <row r="6607" spans="1:13" ht="21" x14ac:dyDescent="0.35">
      <c r="A6607" s="47">
        <f t="shared" si="103"/>
        <v>261</v>
      </c>
      <c r="B6607" s="4">
        <v>6104</v>
      </c>
      <c r="C6607" s="48"/>
      <c r="D6607" s="49" t="s">
        <v>773</v>
      </c>
      <c r="E6607" s="48">
        <v>1887</v>
      </c>
      <c r="F6607" s="50">
        <v>15962</v>
      </c>
      <c r="G6607" s="49" t="s">
        <v>16607</v>
      </c>
      <c r="H6607" s="49"/>
      <c r="I6607" s="60"/>
      <c r="J6607" s="60"/>
      <c r="K6607" s="60"/>
      <c r="L6607" s="60"/>
      <c r="M6607" s="90"/>
    </row>
    <row r="6608" spans="1:13" ht="21" x14ac:dyDescent="0.35">
      <c r="A6608" s="47">
        <f t="shared" si="103"/>
        <v>262</v>
      </c>
      <c r="B6608" s="4">
        <v>6104</v>
      </c>
      <c r="C6608" s="48"/>
      <c r="D6608" s="49" t="s">
        <v>179</v>
      </c>
      <c r="E6608" s="48">
        <v>1921</v>
      </c>
      <c r="F6608" s="50">
        <v>15962</v>
      </c>
      <c r="G6608" s="49" t="s">
        <v>16607</v>
      </c>
      <c r="H6608" s="49"/>
      <c r="I6608" s="60"/>
      <c r="J6608" s="60"/>
      <c r="K6608" s="60"/>
      <c r="L6608" s="60"/>
      <c r="M6608" s="90"/>
    </row>
    <row r="6609" spans="1:13" ht="21" x14ac:dyDescent="0.35">
      <c r="A6609" s="47">
        <f t="shared" si="103"/>
        <v>263</v>
      </c>
      <c r="B6609" s="4">
        <v>6105</v>
      </c>
      <c r="C6609" s="48"/>
      <c r="D6609" s="49" t="s">
        <v>16644</v>
      </c>
      <c r="E6609" s="48">
        <v>1886</v>
      </c>
      <c r="F6609" s="48" t="s">
        <v>16592</v>
      </c>
      <c r="G6609" s="49" t="s">
        <v>16645</v>
      </c>
      <c r="H6609" s="49"/>
      <c r="I6609" s="60"/>
      <c r="J6609" s="60"/>
      <c r="K6609" s="60"/>
      <c r="L6609" s="60"/>
      <c r="M6609" s="90"/>
    </row>
    <row r="6610" spans="1:13" ht="21" x14ac:dyDescent="0.35">
      <c r="A6610" s="47">
        <f t="shared" si="103"/>
        <v>264</v>
      </c>
      <c r="B6610" s="4">
        <v>6105</v>
      </c>
      <c r="C6610" s="48"/>
      <c r="D6610" s="49" t="s">
        <v>1114</v>
      </c>
      <c r="E6610" s="48">
        <v>1878</v>
      </c>
      <c r="F6610" s="48" t="s">
        <v>16592</v>
      </c>
      <c r="G6610" s="49" t="s">
        <v>16645</v>
      </c>
      <c r="H6610" s="49"/>
      <c r="I6610" s="60"/>
      <c r="J6610" s="60"/>
      <c r="K6610" s="60"/>
      <c r="L6610" s="60"/>
      <c r="M6610" s="90"/>
    </row>
    <row r="6611" spans="1:13" ht="21" x14ac:dyDescent="0.35">
      <c r="A6611" s="47">
        <f t="shared" si="103"/>
        <v>265</v>
      </c>
      <c r="B6611" s="4">
        <v>6105</v>
      </c>
      <c r="C6611" s="48"/>
      <c r="D6611" s="49" t="s">
        <v>1096</v>
      </c>
      <c r="E6611" s="48">
        <v>1898</v>
      </c>
      <c r="F6611" s="48" t="s">
        <v>16592</v>
      </c>
      <c r="G6611" s="49" t="s">
        <v>16645</v>
      </c>
      <c r="H6611" s="49"/>
      <c r="I6611" s="60"/>
      <c r="J6611" s="60"/>
      <c r="K6611" s="60"/>
      <c r="L6611" s="60"/>
      <c r="M6611" s="90"/>
    </row>
    <row r="6612" spans="1:13" ht="21" x14ac:dyDescent="0.35">
      <c r="A6612" s="47">
        <f t="shared" si="103"/>
        <v>266</v>
      </c>
      <c r="B6612" s="4">
        <v>6105</v>
      </c>
      <c r="C6612" s="48"/>
      <c r="D6612" s="49" t="s">
        <v>1089</v>
      </c>
      <c r="E6612" s="48">
        <v>1890</v>
      </c>
      <c r="F6612" s="48" t="s">
        <v>16592</v>
      </c>
      <c r="G6612" s="49" t="s">
        <v>16645</v>
      </c>
      <c r="H6612" s="49"/>
      <c r="I6612" s="60"/>
      <c r="J6612" s="60"/>
      <c r="K6612" s="60"/>
      <c r="L6612" s="60"/>
      <c r="M6612" s="90"/>
    </row>
    <row r="6613" spans="1:13" ht="21" x14ac:dyDescent="0.35">
      <c r="A6613" s="47">
        <f t="shared" si="103"/>
        <v>267</v>
      </c>
      <c r="B6613" s="4">
        <v>6105</v>
      </c>
      <c r="C6613" s="48"/>
      <c r="D6613" s="49" t="s">
        <v>138</v>
      </c>
      <c r="E6613" s="48">
        <v>1914</v>
      </c>
      <c r="F6613" s="48" t="s">
        <v>16592</v>
      </c>
      <c r="G6613" s="49" t="s">
        <v>16645</v>
      </c>
      <c r="H6613" s="49"/>
      <c r="I6613" s="60"/>
      <c r="J6613" s="60"/>
      <c r="K6613" s="60"/>
      <c r="L6613" s="60"/>
      <c r="M6613" s="90"/>
    </row>
    <row r="6614" spans="1:13" ht="21" x14ac:dyDescent="0.35">
      <c r="A6614" s="47">
        <f t="shared" si="103"/>
        <v>268</v>
      </c>
      <c r="B6614" s="4">
        <v>6105</v>
      </c>
      <c r="C6614" s="48"/>
      <c r="D6614" s="49" t="s">
        <v>16646</v>
      </c>
      <c r="E6614" s="48"/>
      <c r="F6614" s="48" t="s">
        <v>16592</v>
      </c>
      <c r="G6614" s="49" t="s">
        <v>16645</v>
      </c>
      <c r="H6614" s="49"/>
      <c r="I6614" s="60"/>
      <c r="J6614" s="60"/>
      <c r="K6614" s="60"/>
      <c r="L6614" s="60"/>
      <c r="M6614" s="90"/>
    </row>
    <row r="6615" spans="1:13" ht="21" x14ac:dyDescent="0.35">
      <c r="A6615" s="47">
        <f t="shared" si="103"/>
        <v>269</v>
      </c>
      <c r="B6615" s="4">
        <v>6106</v>
      </c>
      <c r="C6615" s="48" t="s">
        <v>3669</v>
      </c>
      <c r="D6615" s="49" t="s">
        <v>1117</v>
      </c>
      <c r="E6615" s="48"/>
      <c r="F6615" s="48" t="s">
        <v>9917</v>
      </c>
      <c r="G6615" s="49" t="s">
        <v>16647</v>
      </c>
      <c r="H6615" s="49"/>
      <c r="I6615" s="60"/>
      <c r="J6615" s="60"/>
      <c r="K6615" s="60"/>
      <c r="L6615" s="60"/>
      <c r="M6615" s="90"/>
    </row>
    <row r="6616" spans="1:13" ht="21" x14ac:dyDescent="0.35">
      <c r="A6616" s="47">
        <f t="shared" si="103"/>
        <v>270</v>
      </c>
      <c r="B6616" s="4">
        <v>6107</v>
      </c>
      <c r="C6616" s="48"/>
      <c r="D6616" s="49" t="s">
        <v>16648</v>
      </c>
      <c r="E6616" s="48">
        <v>1907</v>
      </c>
      <c r="F6616" s="48" t="s">
        <v>16649</v>
      </c>
      <c r="G6616" s="49" t="s">
        <v>16650</v>
      </c>
      <c r="H6616" s="49"/>
      <c r="I6616" s="60"/>
      <c r="J6616" s="60"/>
      <c r="K6616" s="60"/>
      <c r="L6616" s="60"/>
      <c r="M6616" s="90"/>
    </row>
    <row r="6617" spans="1:13" ht="21" x14ac:dyDescent="0.35">
      <c r="A6617" s="47">
        <f t="shared" si="103"/>
        <v>271</v>
      </c>
      <c r="B6617" s="4">
        <v>6107</v>
      </c>
      <c r="C6617" s="48"/>
      <c r="D6617" s="49" t="s">
        <v>16651</v>
      </c>
      <c r="E6617" s="48">
        <v>1906</v>
      </c>
      <c r="F6617" s="48" t="s">
        <v>16649</v>
      </c>
      <c r="G6617" s="49" t="s">
        <v>16650</v>
      </c>
      <c r="H6617" s="49"/>
      <c r="I6617" s="60"/>
      <c r="J6617" s="60"/>
      <c r="K6617" s="60"/>
      <c r="L6617" s="60"/>
      <c r="M6617" s="90"/>
    </row>
    <row r="6618" spans="1:13" ht="21" x14ac:dyDescent="0.35">
      <c r="A6618" s="47">
        <f t="shared" si="103"/>
        <v>272</v>
      </c>
      <c r="B6618" s="4">
        <v>6107</v>
      </c>
      <c r="C6618" s="48"/>
      <c r="D6618" s="49" t="s">
        <v>87</v>
      </c>
      <c r="E6618" s="48">
        <v>1909</v>
      </c>
      <c r="F6618" s="48" t="s">
        <v>16649</v>
      </c>
      <c r="G6618" s="49" t="s">
        <v>16650</v>
      </c>
      <c r="H6618" s="49"/>
      <c r="I6618" s="60"/>
      <c r="J6618" s="60"/>
      <c r="K6618" s="60"/>
      <c r="L6618" s="60"/>
      <c r="M6618" s="90"/>
    </row>
    <row r="6619" spans="1:13" ht="21" x14ac:dyDescent="0.35">
      <c r="A6619" s="47">
        <f t="shared" si="103"/>
        <v>273</v>
      </c>
      <c r="B6619" s="4">
        <v>6107</v>
      </c>
      <c r="C6619" s="48"/>
      <c r="D6619" s="49" t="s">
        <v>16652</v>
      </c>
      <c r="E6619" s="48">
        <v>1921</v>
      </c>
      <c r="F6619" s="48" t="s">
        <v>16649</v>
      </c>
      <c r="G6619" s="49" t="s">
        <v>16650</v>
      </c>
      <c r="H6619" s="49"/>
      <c r="I6619" s="60"/>
      <c r="J6619" s="60"/>
      <c r="K6619" s="60"/>
      <c r="L6619" s="60"/>
      <c r="M6619" s="90"/>
    </row>
    <row r="6620" spans="1:13" ht="21" x14ac:dyDescent="0.35">
      <c r="A6620" s="47">
        <f t="shared" si="103"/>
        <v>274</v>
      </c>
      <c r="B6620" s="4">
        <v>6107</v>
      </c>
      <c r="C6620" s="48"/>
      <c r="D6620" s="49" t="s">
        <v>88</v>
      </c>
      <c r="E6620" s="48">
        <v>1898</v>
      </c>
      <c r="F6620" s="48" t="s">
        <v>16649</v>
      </c>
      <c r="G6620" s="49" t="s">
        <v>16650</v>
      </c>
      <c r="H6620" s="49"/>
      <c r="I6620" s="60"/>
      <c r="J6620" s="60"/>
      <c r="K6620" s="60"/>
      <c r="L6620" s="60"/>
      <c r="M6620" s="90"/>
    </row>
    <row r="6621" spans="1:13" ht="21" x14ac:dyDescent="0.35">
      <c r="A6621" s="47">
        <f t="shared" si="103"/>
        <v>275</v>
      </c>
      <c r="B6621" s="4">
        <v>6107</v>
      </c>
      <c r="C6621" s="48"/>
      <c r="D6621" s="49" t="s">
        <v>92</v>
      </c>
      <c r="E6621" s="48">
        <v>1908</v>
      </c>
      <c r="F6621" s="48" t="s">
        <v>16649</v>
      </c>
      <c r="G6621" s="49" t="s">
        <v>16650</v>
      </c>
      <c r="H6621" s="49"/>
      <c r="I6621" s="60"/>
      <c r="J6621" s="60"/>
      <c r="K6621" s="60"/>
      <c r="L6621" s="60"/>
      <c r="M6621" s="90"/>
    </row>
    <row r="6622" spans="1:13" ht="21" x14ac:dyDescent="0.35">
      <c r="A6622" s="47">
        <f t="shared" si="103"/>
        <v>276</v>
      </c>
      <c r="B6622" s="4">
        <v>6107</v>
      </c>
      <c r="C6622" s="48"/>
      <c r="D6622" s="49" t="s">
        <v>90</v>
      </c>
      <c r="E6622" s="48">
        <v>1904</v>
      </c>
      <c r="F6622" s="48" t="s">
        <v>16649</v>
      </c>
      <c r="G6622" s="49" t="s">
        <v>16650</v>
      </c>
      <c r="H6622" s="49"/>
      <c r="I6622" s="60"/>
      <c r="J6622" s="60"/>
      <c r="K6622" s="60"/>
      <c r="L6622" s="60"/>
      <c r="M6622" s="90"/>
    </row>
    <row r="6623" spans="1:13" ht="21" x14ac:dyDescent="0.35">
      <c r="A6623" s="47">
        <f t="shared" si="103"/>
        <v>277</v>
      </c>
      <c r="B6623" s="4">
        <v>6108</v>
      </c>
      <c r="C6623" s="48"/>
      <c r="D6623" s="49" t="s">
        <v>16653</v>
      </c>
      <c r="E6623" s="48"/>
      <c r="F6623" s="48" t="s">
        <v>16592</v>
      </c>
      <c r="G6623" s="49" t="s">
        <v>16654</v>
      </c>
      <c r="H6623" s="49"/>
      <c r="I6623" s="60"/>
      <c r="J6623" s="60"/>
      <c r="K6623" s="60"/>
      <c r="L6623" s="60"/>
      <c r="M6623" s="90"/>
    </row>
    <row r="6624" spans="1:13" ht="21" x14ac:dyDescent="0.35">
      <c r="A6624" s="47">
        <f t="shared" si="103"/>
        <v>278</v>
      </c>
      <c r="B6624" s="4">
        <v>6109</v>
      </c>
      <c r="C6624" s="48"/>
      <c r="D6624" s="49" t="s">
        <v>1070</v>
      </c>
      <c r="E6624" s="48">
        <v>1915</v>
      </c>
      <c r="F6624" s="48" t="s">
        <v>16649</v>
      </c>
      <c r="G6624" s="49" t="s">
        <v>16655</v>
      </c>
      <c r="H6624" s="49"/>
      <c r="I6624" s="60"/>
      <c r="J6624" s="60"/>
      <c r="K6624" s="60"/>
      <c r="L6624" s="60"/>
      <c r="M6624" s="90"/>
    </row>
    <row r="6625" spans="1:13" ht="21" x14ac:dyDescent="0.35">
      <c r="A6625" s="47">
        <f t="shared" si="103"/>
        <v>279</v>
      </c>
      <c r="B6625" s="4">
        <v>6109</v>
      </c>
      <c r="C6625" s="48"/>
      <c r="D6625" s="49" t="s">
        <v>1069</v>
      </c>
      <c r="E6625" s="48">
        <v>1898</v>
      </c>
      <c r="F6625" s="48" t="s">
        <v>16649</v>
      </c>
      <c r="G6625" s="49" t="s">
        <v>16655</v>
      </c>
      <c r="H6625" s="49"/>
      <c r="I6625" s="60"/>
      <c r="J6625" s="60"/>
      <c r="K6625" s="60"/>
      <c r="L6625" s="60"/>
      <c r="M6625" s="90"/>
    </row>
    <row r="6626" spans="1:13" ht="21" x14ac:dyDescent="0.35">
      <c r="A6626" s="47">
        <f t="shared" si="103"/>
        <v>280</v>
      </c>
      <c r="B6626" s="4">
        <v>6109</v>
      </c>
      <c r="C6626" s="48"/>
      <c r="D6626" s="49" t="s">
        <v>16656</v>
      </c>
      <c r="E6626" s="48">
        <v>1915</v>
      </c>
      <c r="F6626" s="48" t="s">
        <v>16649</v>
      </c>
      <c r="G6626" s="49" t="s">
        <v>16655</v>
      </c>
      <c r="H6626" s="49"/>
      <c r="I6626" s="60"/>
      <c r="J6626" s="60"/>
      <c r="K6626" s="60"/>
      <c r="L6626" s="60"/>
      <c r="M6626" s="90"/>
    </row>
    <row r="6627" spans="1:13" ht="21" x14ac:dyDescent="0.35">
      <c r="A6627" s="47">
        <f t="shared" si="103"/>
        <v>281</v>
      </c>
      <c r="B6627" s="4">
        <v>6109</v>
      </c>
      <c r="C6627" s="48"/>
      <c r="D6627" s="49" t="s">
        <v>16657</v>
      </c>
      <c r="E6627" s="48">
        <v>1901</v>
      </c>
      <c r="F6627" s="48" t="s">
        <v>16649</v>
      </c>
      <c r="G6627" s="49" t="s">
        <v>16655</v>
      </c>
      <c r="H6627" s="49"/>
      <c r="I6627" s="60"/>
      <c r="J6627" s="60"/>
      <c r="K6627" s="60"/>
      <c r="L6627" s="60"/>
      <c r="M6627" s="90"/>
    </row>
    <row r="6628" spans="1:13" ht="20.25" x14ac:dyDescent="0.3">
      <c r="A6628" s="47">
        <f t="shared" si="103"/>
        <v>282</v>
      </c>
      <c r="B6628" s="56">
        <v>6110</v>
      </c>
      <c r="C6628" s="56" t="s">
        <v>1134</v>
      </c>
      <c r="D6628" s="57" t="s">
        <v>16658</v>
      </c>
      <c r="E6628" s="56">
        <v>1925</v>
      </c>
      <c r="F6628" s="58">
        <v>16028</v>
      </c>
      <c r="G6628" s="61" t="s">
        <v>2913</v>
      </c>
      <c r="H6628" s="61" t="s">
        <v>16659</v>
      </c>
      <c r="I6628" s="60"/>
      <c r="J6628" s="60"/>
      <c r="K6628" s="60"/>
      <c r="L6628" s="60"/>
      <c r="M6628" s="90"/>
    </row>
    <row r="6629" spans="1:13" ht="20.25" x14ac:dyDescent="0.3">
      <c r="A6629" s="47">
        <f t="shared" si="103"/>
        <v>283</v>
      </c>
      <c r="B6629" s="56">
        <v>6110</v>
      </c>
      <c r="C6629" s="56" t="s">
        <v>1134</v>
      </c>
      <c r="D6629" s="57" t="s">
        <v>16660</v>
      </c>
      <c r="E6629" s="56">
        <v>1903</v>
      </c>
      <c r="F6629" s="58">
        <v>16028</v>
      </c>
      <c r="G6629" s="61" t="s">
        <v>2913</v>
      </c>
      <c r="H6629" s="61" t="s">
        <v>16661</v>
      </c>
      <c r="I6629" s="60"/>
      <c r="J6629" s="60"/>
      <c r="K6629" s="60"/>
      <c r="L6629" s="60"/>
      <c r="M6629" s="90"/>
    </row>
    <row r="6630" spans="1:13" ht="20.25" x14ac:dyDescent="0.3">
      <c r="A6630" s="47">
        <f t="shared" si="103"/>
        <v>284</v>
      </c>
      <c r="B6630" s="56">
        <v>6110</v>
      </c>
      <c r="C6630" s="56" t="s">
        <v>1134</v>
      </c>
      <c r="D6630" s="57" t="s">
        <v>16662</v>
      </c>
      <c r="E6630" s="56">
        <v>1907</v>
      </c>
      <c r="F6630" s="58">
        <v>16028</v>
      </c>
      <c r="G6630" s="61" t="s">
        <v>2913</v>
      </c>
      <c r="H6630" s="61" t="s">
        <v>16661</v>
      </c>
      <c r="I6630" s="60"/>
      <c r="J6630" s="60"/>
      <c r="K6630" s="60"/>
      <c r="L6630" s="60"/>
      <c r="M6630" s="90"/>
    </row>
    <row r="6631" spans="1:13" ht="20.25" x14ac:dyDescent="0.3">
      <c r="A6631" s="47">
        <f t="shared" si="103"/>
        <v>285</v>
      </c>
      <c r="B6631" s="56">
        <v>6110</v>
      </c>
      <c r="C6631" s="56" t="s">
        <v>1134</v>
      </c>
      <c r="D6631" s="57" t="s">
        <v>16663</v>
      </c>
      <c r="E6631" s="56">
        <v>1922</v>
      </c>
      <c r="F6631" s="58">
        <v>16028</v>
      </c>
      <c r="G6631" s="61" t="s">
        <v>2913</v>
      </c>
      <c r="H6631" s="61" t="s">
        <v>16659</v>
      </c>
      <c r="I6631" s="60"/>
      <c r="J6631" s="60"/>
      <c r="K6631" s="60"/>
      <c r="L6631" s="60"/>
      <c r="M6631" s="90"/>
    </row>
    <row r="6632" spans="1:13" ht="20.25" x14ac:dyDescent="0.3">
      <c r="A6632" s="47">
        <f t="shared" si="103"/>
        <v>286</v>
      </c>
      <c r="B6632" s="56">
        <v>6110</v>
      </c>
      <c r="C6632" s="56" t="s">
        <v>1134</v>
      </c>
      <c r="D6632" s="57" t="s">
        <v>16664</v>
      </c>
      <c r="E6632" s="56">
        <v>1908</v>
      </c>
      <c r="F6632" s="58">
        <v>15999</v>
      </c>
      <c r="G6632" s="61" t="s">
        <v>2913</v>
      </c>
      <c r="H6632" s="61" t="s">
        <v>16665</v>
      </c>
      <c r="I6632" s="60"/>
      <c r="J6632" s="60"/>
      <c r="K6632" s="60"/>
      <c r="L6632" s="60"/>
      <c r="M6632" s="90"/>
    </row>
    <row r="6633" spans="1:13" ht="21" x14ac:dyDescent="0.35">
      <c r="A6633" s="47">
        <f t="shared" si="103"/>
        <v>287</v>
      </c>
      <c r="B6633" s="4">
        <v>6111</v>
      </c>
      <c r="C6633" s="48"/>
      <c r="D6633" s="49" t="s">
        <v>904</v>
      </c>
      <c r="E6633" s="48">
        <v>1907</v>
      </c>
      <c r="F6633" s="48" t="s">
        <v>9917</v>
      </c>
      <c r="G6633" s="49" t="s">
        <v>16666</v>
      </c>
      <c r="H6633" s="49"/>
      <c r="I6633" s="60"/>
      <c r="J6633" s="60"/>
      <c r="K6633" s="60"/>
      <c r="L6633" s="60"/>
      <c r="M6633" s="90"/>
    </row>
    <row r="6634" spans="1:13" ht="21" x14ac:dyDescent="0.35">
      <c r="A6634" s="47">
        <f t="shared" si="103"/>
        <v>288</v>
      </c>
      <c r="B6634" s="4">
        <v>6111</v>
      </c>
      <c r="C6634" s="48"/>
      <c r="D6634" s="49" t="s">
        <v>906</v>
      </c>
      <c r="E6634" s="48">
        <v>1899</v>
      </c>
      <c r="F6634" s="48" t="s">
        <v>9917</v>
      </c>
      <c r="G6634" s="49" t="s">
        <v>16666</v>
      </c>
      <c r="H6634" s="49"/>
      <c r="I6634" s="60"/>
      <c r="J6634" s="60"/>
      <c r="K6634" s="60"/>
      <c r="L6634" s="60"/>
      <c r="M6634" s="90"/>
    </row>
    <row r="6635" spans="1:13" ht="21" x14ac:dyDescent="0.35">
      <c r="A6635" s="47">
        <f t="shared" si="103"/>
        <v>289</v>
      </c>
      <c r="B6635" s="4">
        <v>6111</v>
      </c>
      <c r="C6635" s="48"/>
      <c r="D6635" s="49" t="s">
        <v>905</v>
      </c>
      <c r="E6635" s="48">
        <v>1897</v>
      </c>
      <c r="F6635" s="48" t="s">
        <v>9917</v>
      </c>
      <c r="G6635" s="49" t="s">
        <v>16666</v>
      </c>
      <c r="H6635" s="49"/>
      <c r="I6635" s="60"/>
      <c r="J6635" s="60"/>
      <c r="K6635" s="60"/>
      <c r="L6635" s="60"/>
      <c r="M6635" s="90"/>
    </row>
    <row r="6636" spans="1:13" ht="21" x14ac:dyDescent="0.35">
      <c r="A6636" s="47">
        <f t="shared" si="103"/>
        <v>290</v>
      </c>
      <c r="B6636" s="4">
        <v>6111</v>
      </c>
      <c r="C6636" s="48"/>
      <c r="D6636" s="49" t="s">
        <v>16667</v>
      </c>
      <c r="E6636" s="48">
        <v>1898</v>
      </c>
      <c r="F6636" s="48" t="s">
        <v>9917</v>
      </c>
      <c r="G6636" s="49" t="s">
        <v>16666</v>
      </c>
      <c r="H6636" s="49"/>
      <c r="I6636" s="60"/>
      <c r="J6636" s="60"/>
      <c r="K6636" s="60"/>
      <c r="L6636" s="60"/>
      <c r="M6636" s="90"/>
    </row>
    <row r="6637" spans="1:13" ht="21" x14ac:dyDescent="0.35">
      <c r="A6637" s="47">
        <f t="shared" si="103"/>
        <v>291</v>
      </c>
      <c r="B6637" s="4">
        <v>6111</v>
      </c>
      <c r="C6637" s="48"/>
      <c r="D6637" s="49" t="s">
        <v>16668</v>
      </c>
      <c r="E6637" s="48">
        <v>1905</v>
      </c>
      <c r="F6637" s="48" t="s">
        <v>9917</v>
      </c>
      <c r="G6637" s="49" t="s">
        <v>16666</v>
      </c>
      <c r="H6637" s="49"/>
      <c r="I6637" s="60"/>
      <c r="J6637" s="60"/>
      <c r="K6637" s="60"/>
      <c r="L6637" s="60"/>
      <c r="M6637" s="90"/>
    </row>
    <row r="6638" spans="1:13" ht="21" x14ac:dyDescent="0.35">
      <c r="A6638" s="47">
        <f t="shared" si="103"/>
        <v>292</v>
      </c>
      <c r="B6638" s="4">
        <v>6111</v>
      </c>
      <c r="C6638" s="48"/>
      <c r="D6638" s="49" t="s">
        <v>909</v>
      </c>
      <c r="E6638" s="48">
        <v>1903</v>
      </c>
      <c r="F6638" s="48" t="s">
        <v>9917</v>
      </c>
      <c r="G6638" s="49" t="s">
        <v>16666</v>
      </c>
      <c r="H6638" s="49"/>
      <c r="I6638" s="60"/>
      <c r="J6638" s="60"/>
      <c r="K6638" s="60"/>
      <c r="L6638" s="60"/>
      <c r="M6638" s="90"/>
    </row>
    <row r="6639" spans="1:13" ht="21" x14ac:dyDescent="0.35">
      <c r="A6639" s="47">
        <f t="shared" si="103"/>
        <v>293</v>
      </c>
      <c r="B6639" s="4">
        <v>6111</v>
      </c>
      <c r="C6639" s="48"/>
      <c r="D6639" s="49" t="s">
        <v>16669</v>
      </c>
      <c r="E6639" s="48">
        <v>1938</v>
      </c>
      <c r="F6639" s="48" t="s">
        <v>9917</v>
      </c>
      <c r="G6639" s="49" t="s">
        <v>16666</v>
      </c>
      <c r="H6639" s="49"/>
      <c r="I6639" s="60"/>
      <c r="J6639" s="60"/>
      <c r="K6639" s="60"/>
      <c r="L6639" s="60"/>
      <c r="M6639" s="90"/>
    </row>
    <row r="6640" spans="1:13" ht="21" x14ac:dyDescent="0.35">
      <c r="A6640" s="47">
        <f t="shared" si="103"/>
        <v>294</v>
      </c>
      <c r="B6640" s="4">
        <v>6111</v>
      </c>
      <c r="C6640" s="48"/>
      <c r="D6640" s="49" t="s">
        <v>16670</v>
      </c>
      <c r="E6640" s="48">
        <v>1913</v>
      </c>
      <c r="F6640" s="48" t="s">
        <v>9917</v>
      </c>
      <c r="G6640" s="49" t="s">
        <v>16666</v>
      </c>
      <c r="H6640" s="49"/>
      <c r="I6640" s="60"/>
      <c r="J6640" s="60"/>
      <c r="K6640" s="60"/>
      <c r="L6640" s="60"/>
      <c r="M6640" s="90"/>
    </row>
    <row r="6641" spans="1:13" ht="21" x14ac:dyDescent="0.35">
      <c r="A6641" s="47">
        <f t="shared" si="103"/>
        <v>295</v>
      </c>
      <c r="B6641" s="4">
        <v>6111</v>
      </c>
      <c r="C6641" s="48"/>
      <c r="D6641" s="49" t="s">
        <v>16671</v>
      </c>
      <c r="E6641" s="48">
        <v>1926</v>
      </c>
      <c r="F6641" s="48" t="s">
        <v>9917</v>
      </c>
      <c r="G6641" s="49" t="s">
        <v>16666</v>
      </c>
      <c r="H6641" s="49"/>
      <c r="I6641" s="60"/>
      <c r="J6641" s="60"/>
      <c r="K6641" s="60"/>
      <c r="L6641" s="60"/>
      <c r="M6641" s="90"/>
    </row>
    <row r="6642" spans="1:13" ht="21" x14ac:dyDescent="0.35">
      <c r="A6642" s="47">
        <f t="shared" si="103"/>
        <v>296</v>
      </c>
      <c r="B6642" s="4">
        <v>6111</v>
      </c>
      <c r="C6642" s="48"/>
      <c r="D6642" s="49" t="s">
        <v>16672</v>
      </c>
      <c r="E6642" s="48">
        <v>1914</v>
      </c>
      <c r="F6642" s="48" t="s">
        <v>9917</v>
      </c>
      <c r="G6642" s="49" t="s">
        <v>16666</v>
      </c>
      <c r="H6642" s="49"/>
      <c r="I6642" s="60"/>
      <c r="J6642" s="60"/>
      <c r="K6642" s="60"/>
      <c r="L6642" s="60"/>
      <c r="M6642" s="90"/>
    </row>
    <row r="6643" spans="1:13" ht="21" x14ac:dyDescent="0.35">
      <c r="A6643" s="47">
        <f t="shared" si="103"/>
        <v>297</v>
      </c>
      <c r="B6643" s="4">
        <v>6111</v>
      </c>
      <c r="C6643" s="48"/>
      <c r="D6643" s="49" t="s">
        <v>914</v>
      </c>
      <c r="E6643" s="48">
        <v>1873</v>
      </c>
      <c r="F6643" s="48" t="s">
        <v>9917</v>
      </c>
      <c r="G6643" s="49" t="s">
        <v>16666</v>
      </c>
      <c r="H6643" s="49"/>
      <c r="I6643" s="60"/>
      <c r="J6643" s="60"/>
      <c r="K6643" s="60"/>
      <c r="L6643" s="60"/>
      <c r="M6643" s="90"/>
    </row>
    <row r="6644" spans="1:13" ht="21" x14ac:dyDescent="0.35">
      <c r="A6644" s="47">
        <f t="shared" si="103"/>
        <v>298</v>
      </c>
      <c r="B6644" s="4">
        <v>6111</v>
      </c>
      <c r="C6644" s="48"/>
      <c r="D6644" s="49" t="s">
        <v>16673</v>
      </c>
      <c r="E6644" s="48">
        <v>1916</v>
      </c>
      <c r="F6644" s="48" t="s">
        <v>9917</v>
      </c>
      <c r="G6644" s="49" t="s">
        <v>16666</v>
      </c>
      <c r="H6644" s="49"/>
      <c r="I6644" s="60"/>
      <c r="J6644" s="60"/>
      <c r="K6644" s="60"/>
      <c r="L6644" s="60"/>
      <c r="M6644" s="90"/>
    </row>
    <row r="6645" spans="1:13" ht="21" x14ac:dyDescent="0.35">
      <c r="A6645" s="47">
        <f t="shared" si="103"/>
        <v>299</v>
      </c>
      <c r="B6645" s="4">
        <v>6111</v>
      </c>
      <c r="C6645" s="48"/>
      <c r="D6645" s="49" t="s">
        <v>16674</v>
      </c>
      <c r="E6645" s="48">
        <v>1905</v>
      </c>
      <c r="F6645" s="48" t="s">
        <v>9917</v>
      </c>
      <c r="G6645" s="49" t="s">
        <v>16666</v>
      </c>
      <c r="H6645" s="49"/>
      <c r="I6645" s="60"/>
      <c r="J6645" s="60"/>
      <c r="K6645" s="60"/>
      <c r="L6645" s="60"/>
      <c r="M6645" s="90"/>
    </row>
    <row r="6646" spans="1:13" ht="21" x14ac:dyDescent="0.35">
      <c r="A6646" s="47">
        <f t="shared" si="103"/>
        <v>300</v>
      </c>
      <c r="B6646" s="4">
        <v>6111</v>
      </c>
      <c r="C6646" s="48"/>
      <c r="D6646" s="49" t="s">
        <v>16675</v>
      </c>
      <c r="E6646" s="48">
        <v>1905</v>
      </c>
      <c r="F6646" s="48" t="s">
        <v>16649</v>
      </c>
      <c r="G6646" s="49" t="s">
        <v>16666</v>
      </c>
      <c r="H6646" s="49"/>
      <c r="I6646" s="60"/>
      <c r="J6646" s="60"/>
      <c r="K6646" s="60"/>
      <c r="L6646" s="60"/>
      <c r="M6646" s="90"/>
    </row>
    <row r="6647" spans="1:13" ht="21" x14ac:dyDescent="0.35">
      <c r="A6647" s="47">
        <f t="shared" si="103"/>
        <v>301</v>
      </c>
      <c r="B6647" s="4">
        <v>6111</v>
      </c>
      <c r="C6647" s="48"/>
      <c r="D6647" s="49" t="s">
        <v>918</v>
      </c>
      <c r="E6647" s="48">
        <v>1905</v>
      </c>
      <c r="F6647" s="48" t="s">
        <v>16649</v>
      </c>
      <c r="G6647" s="49" t="s">
        <v>16666</v>
      </c>
      <c r="H6647" s="49"/>
      <c r="I6647" s="60"/>
      <c r="J6647" s="60"/>
      <c r="K6647" s="60"/>
      <c r="L6647" s="60"/>
      <c r="M6647" s="90"/>
    </row>
    <row r="6648" spans="1:13" ht="21" x14ac:dyDescent="0.35">
      <c r="A6648" s="47">
        <f t="shared" si="103"/>
        <v>302</v>
      </c>
      <c r="B6648" s="4">
        <v>6111</v>
      </c>
      <c r="C6648" s="48"/>
      <c r="D6648" s="49" t="s">
        <v>919</v>
      </c>
      <c r="E6648" s="48">
        <v>1881</v>
      </c>
      <c r="F6648" s="48" t="s">
        <v>9917</v>
      </c>
      <c r="G6648" s="49" t="s">
        <v>16666</v>
      </c>
      <c r="H6648" s="49"/>
      <c r="I6648" s="60"/>
      <c r="J6648" s="60"/>
      <c r="K6648" s="60"/>
      <c r="L6648" s="60"/>
      <c r="M6648" s="90"/>
    </row>
    <row r="6649" spans="1:13" ht="21" x14ac:dyDescent="0.35">
      <c r="A6649" s="47">
        <f t="shared" si="103"/>
        <v>303</v>
      </c>
      <c r="B6649" s="4">
        <v>6111</v>
      </c>
      <c r="C6649" s="48"/>
      <c r="D6649" s="49" t="s">
        <v>16676</v>
      </c>
      <c r="E6649" s="48">
        <v>1925</v>
      </c>
      <c r="F6649" s="48" t="s">
        <v>16649</v>
      </c>
      <c r="G6649" s="49" t="s">
        <v>16666</v>
      </c>
      <c r="H6649" s="49"/>
      <c r="I6649" s="60"/>
      <c r="J6649" s="60"/>
      <c r="K6649" s="60"/>
      <c r="L6649" s="60"/>
      <c r="M6649" s="90"/>
    </row>
    <row r="6650" spans="1:13" ht="21" x14ac:dyDescent="0.35">
      <c r="A6650" s="47">
        <f t="shared" si="103"/>
        <v>304</v>
      </c>
      <c r="B6650" s="4">
        <v>6111</v>
      </c>
      <c r="C6650" s="48"/>
      <c r="D6650" s="49" t="s">
        <v>921</v>
      </c>
      <c r="E6650" s="48">
        <v>1929</v>
      </c>
      <c r="F6650" s="48" t="s">
        <v>16649</v>
      </c>
      <c r="G6650" s="49" t="s">
        <v>16666</v>
      </c>
      <c r="H6650" s="49"/>
      <c r="I6650" s="60"/>
      <c r="J6650" s="60"/>
      <c r="K6650" s="60"/>
      <c r="L6650" s="60"/>
      <c r="M6650" s="90"/>
    </row>
    <row r="6651" spans="1:13" ht="21" x14ac:dyDescent="0.35">
      <c r="A6651" s="47">
        <f t="shared" si="103"/>
        <v>305</v>
      </c>
      <c r="B6651" s="4">
        <v>6111</v>
      </c>
      <c r="C6651" s="48"/>
      <c r="D6651" s="49" t="s">
        <v>922</v>
      </c>
      <c r="E6651" s="48">
        <v>1936</v>
      </c>
      <c r="F6651" s="48" t="s">
        <v>16649</v>
      </c>
      <c r="G6651" s="49" t="s">
        <v>16666</v>
      </c>
      <c r="H6651" s="49"/>
      <c r="I6651" s="60"/>
      <c r="J6651" s="60"/>
      <c r="K6651" s="60"/>
      <c r="L6651" s="60"/>
      <c r="M6651" s="90"/>
    </row>
    <row r="6652" spans="1:13" ht="21" x14ac:dyDescent="0.35">
      <c r="A6652" s="47">
        <f t="shared" si="103"/>
        <v>306</v>
      </c>
      <c r="B6652" s="4">
        <v>6111</v>
      </c>
      <c r="C6652" s="48"/>
      <c r="D6652" s="49" t="s">
        <v>923</v>
      </c>
      <c r="E6652" s="48">
        <v>1898</v>
      </c>
      <c r="F6652" s="48" t="s">
        <v>16649</v>
      </c>
      <c r="G6652" s="49" t="s">
        <v>16666</v>
      </c>
      <c r="H6652" s="49"/>
      <c r="I6652" s="60"/>
      <c r="J6652" s="60"/>
      <c r="K6652" s="60"/>
      <c r="L6652" s="60"/>
      <c r="M6652" s="90"/>
    </row>
    <row r="6653" spans="1:13" ht="21" x14ac:dyDescent="0.35">
      <c r="A6653" s="47">
        <f t="shared" si="103"/>
        <v>307</v>
      </c>
      <c r="B6653" s="4">
        <v>6111</v>
      </c>
      <c r="C6653" s="48"/>
      <c r="D6653" s="49" t="s">
        <v>924</v>
      </c>
      <c r="E6653" s="48">
        <v>1925</v>
      </c>
      <c r="F6653" s="48" t="s">
        <v>9917</v>
      </c>
      <c r="G6653" s="49" t="s">
        <v>16666</v>
      </c>
      <c r="H6653" s="49"/>
      <c r="I6653" s="60"/>
      <c r="J6653" s="60"/>
      <c r="K6653" s="60"/>
      <c r="L6653" s="60"/>
      <c r="M6653" s="90"/>
    </row>
    <row r="6654" spans="1:13" ht="21" x14ac:dyDescent="0.35">
      <c r="A6654" s="47">
        <f t="shared" si="103"/>
        <v>308</v>
      </c>
      <c r="B6654" s="4">
        <v>6111</v>
      </c>
      <c r="C6654" s="48"/>
      <c r="D6654" s="49" t="s">
        <v>16677</v>
      </c>
      <c r="E6654" s="48">
        <v>1904</v>
      </c>
      <c r="F6654" s="48" t="s">
        <v>9917</v>
      </c>
      <c r="G6654" s="49" t="s">
        <v>16666</v>
      </c>
      <c r="H6654" s="49"/>
      <c r="I6654" s="60"/>
      <c r="J6654" s="60"/>
      <c r="K6654" s="60"/>
      <c r="L6654" s="60"/>
      <c r="M6654" s="90"/>
    </row>
    <row r="6655" spans="1:13" ht="21" x14ac:dyDescent="0.35">
      <c r="A6655" s="47">
        <f t="shared" si="103"/>
        <v>309</v>
      </c>
      <c r="B6655" s="4">
        <v>6111</v>
      </c>
      <c r="C6655" s="48"/>
      <c r="D6655" s="49" t="s">
        <v>16678</v>
      </c>
      <c r="E6655" s="48">
        <v>1853</v>
      </c>
      <c r="F6655" s="48" t="s">
        <v>9917</v>
      </c>
      <c r="G6655" s="49" t="s">
        <v>16666</v>
      </c>
      <c r="H6655" s="49"/>
      <c r="I6655" s="60"/>
      <c r="J6655" s="60"/>
      <c r="K6655" s="60"/>
      <c r="L6655" s="60"/>
      <c r="M6655" s="90"/>
    </row>
    <row r="6656" spans="1:13" ht="21" x14ac:dyDescent="0.35">
      <c r="A6656" s="47">
        <f t="shared" si="103"/>
        <v>310</v>
      </c>
      <c r="B6656" s="4">
        <v>6111</v>
      </c>
      <c r="C6656" s="48"/>
      <c r="D6656" s="49" t="s">
        <v>16679</v>
      </c>
      <c r="E6656" s="48">
        <v>1873</v>
      </c>
      <c r="F6656" s="48" t="s">
        <v>9917</v>
      </c>
      <c r="G6656" s="49" t="s">
        <v>16666</v>
      </c>
      <c r="H6656" s="49"/>
      <c r="I6656" s="60"/>
      <c r="J6656" s="60"/>
      <c r="K6656" s="60"/>
      <c r="L6656" s="60"/>
      <c r="M6656" s="90"/>
    </row>
    <row r="6657" spans="1:13" ht="21" x14ac:dyDescent="0.35">
      <c r="A6657" s="47">
        <f t="shared" si="103"/>
        <v>311</v>
      </c>
      <c r="B6657" s="4">
        <v>6111</v>
      </c>
      <c r="C6657" s="48"/>
      <c r="D6657" s="49" t="s">
        <v>16680</v>
      </c>
      <c r="E6657" s="48">
        <v>1896</v>
      </c>
      <c r="F6657" s="48" t="s">
        <v>9917</v>
      </c>
      <c r="G6657" s="49" t="s">
        <v>16666</v>
      </c>
      <c r="H6657" s="49"/>
      <c r="I6657" s="60"/>
      <c r="J6657" s="60"/>
      <c r="K6657" s="60"/>
      <c r="L6657" s="60"/>
      <c r="M6657" s="90"/>
    </row>
    <row r="6658" spans="1:13" ht="21" x14ac:dyDescent="0.35">
      <c r="A6658" s="47">
        <f t="shared" si="103"/>
        <v>312</v>
      </c>
      <c r="B6658" s="4">
        <v>6111</v>
      </c>
      <c r="C6658" s="48"/>
      <c r="D6658" s="49" t="s">
        <v>16681</v>
      </c>
      <c r="E6658" s="48">
        <v>1925</v>
      </c>
      <c r="F6658" s="48" t="s">
        <v>9917</v>
      </c>
      <c r="G6658" s="49" t="s">
        <v>16666</v>
      </c>
      <c r="H6658" s="49"/>
      <c r="I6658" s="60"/>
      <c r="J6658" s="60"/>
      <c r="K6658" s="60"/>
      <c r="L6658" s="60"/>
      <c r="M6658" s="90"/>
    </row>
    <row r="6659" spans="1:13" ht="21" x14ac:dyDescent="0.35">
      <c r="A6659" s="47">
        <f t="shared" ref="A6659:A6722" si="104">A6658+1</f>
        <v>313</v>
      </c>
      <c r="B6659" s="4">
        <v>6111</v>
      </c>
      <c r="C6659" s="48"/>
      <c r="D6659" s="49" t="s">
        <v>16682</v>
      </c>
      <c r="E6659" s="48">
        <v>1924</v>
      </c>
      <c r="F6659" s="48" t="s">
        <v>9917</v>
      </c>
      <c r="G6659" s="49" t="s">
        <v>16666</v>
      </c>
      <c r="H6659" s="49"/>
      <c r="I6659" s="60"/>
      <c r="J6659" s="60"/>
      <c r="K6659" s="60"/>
      <c r="L6659" s="60"/>
      <c r="M6659" s="90"/>
    </row>
    <row r="6660" spans="1:13" ht="21" x14ac:dyDescent="0.35">
      <c r="A6660" s="47">
        <f t="shared" si="104"/>
        <v>314</v>
      </c>
      <c r="B6660" s="4">
        <v>6111</v>
      </c>
      <c r="C6660" s="48"/>
      <c r="D6660" s="49" t="s">
        <v>16683</v>
      </c>
      <c r="E6660" s="48">
        <v>1925</v>
      </c>
      <c r="F6660" s="48" t="s">
        <v>9917</v>
      </c>
      <c r="G6660" s="49" t="s">
        <v>16666</v>
      </c>
      <c r="H6660" s="49"/>
      <c r="I6660" s="60"/>
      <c r="J6660" s="60"/>
      <c r="K6660" s="60"/>
      <c r="L6660" s="60"/>
      <c r="M6660" s="90"/>
    </row>
    <row r="6661" spans="1:13" ht="21" x14ac:dyDescent="0.35">
      <c r="A6661" s="47">
        <f t="shared" si="104"/>
        <v>315</v>
      </c>
      <c r="B6661" s="4">
        <v>6111</v>
      </c>
      <c r="C6661" s="48"/>
      <c r="D6661" s="49" t="s">
        <v>932</v>
      </c>
      <c r="E6661" s="48">
        <v>1926</v>
      </c>
      <c r="F6661" s="48" t="s">
        <v>9917</v>
      </c>
      <c r="G6661" s="49" t="s">
        <v>16666</v>
      </c>
      <c r="H6661" s="49"/>
      <c r="I6661" s="60"/>
      <c r="J6661" s="60"/>
      <c r="K6661" s="60"/>
      <c r="L6661" s="60"/>
      <c r="M6661" s="90"/>
    </row>
    <row r="6662" spans="1:13" ht="21" x14ac:dyDescent="0.35">
      <c r="A6662" s="47">
        <f t="shared" si="104"/>
        <v>316</v>
      </c>
      <c r="B6662" s="4">
        <v>6111</v>
      </c>
      <c r="C6662" s="48"/>
      <c r="D6662" s="49" t="s">
        <v>933</v>
      </c>
      <c r="E6662" s="48">
        <v>1925</v>
      </c>
      <c r="F6662" s="48" t="s">
        <v>9917</v>
      </c>
      <c r="G6662" s="49" t="s">
        <v>16666</v>
      </c>
      <c r="H6662" s="49"/>
      <c r="I6662" s="60"/>
      <c r="J6662" s="60"/>
      <c r="K6662" s="60"/>
      <c r="L6662" s="60"/>
      <c r="M6662" s="90"/>
    </row>
    <row r="6663" spans="1:13" ht="21" x14ac:dyDescent="0.35">
      <c r="A6663" s="47">
        <f t="shared" si="104"/>
        <v>317</v>
      </c>
      <c r="B6663" s="4">
        <v>6111</v>
      </c>
      <c r="C6663" s="48"/>
      <c r="D6663" s="49" t="s">
        <v>934</v>
      </c>
      <c r="E6663" s="48">
        <v>1893</v>
      </c>
      <c r="F6663" s="48" t="s">
        <v>9917</v>
      </c>
      <c r="G6663" s="49" t="s">
        <v>16666</v>
      </c>
      <c r="H6663" s="49"/>
      <c r="I6663" s="60"/>
      <c r="J6663" s="60"/>
      <c r="K6663" s="60"/>
      <c r="L6663" s="60"/>
      <c r="M6663" s="90"/>
    </row>
    <row r="6664" spans="1:13" ht="21" x14ac:dyDescent="0.35">
      <c r="A6664" s="47">
        <f t="shared" si="104"/>
        <v>318</v>
      </c>
      <c r="B6664" s="4">
        <v>6111</v>
      </c>
      <c r="C6664" s="48"/>
      <c r="D6664" s="49" t="s">
        <v>935</v>
      </c>
      <c r="E6664" s="48">
        <v>1912</v>
      </c>
      <c r="F6664" s="48" t="s">
        <v>9917</v>
      </c>
      <c r="G6664" s="49" t="s">
        <v>16666</v>
      </c>
      <c r="H6664" s="49"/>
      <c r="I6664" s="60"/>
      <c r="J6664" s="60"/>
      <c r="K6664" s="60"/>
      <c r="L6664" s="60"/>
      <c r="M6664" s="90"/>
    </row>
    <row r="6665" spans="1:13" ht="21" x14ac:dyDescent="0.35">
      <c r="A6665" s="47">
        <f t="shared" si="104"/>
        <v>319</v>
      </c>
      <c r="B6665" s="4">
        <v>6111</v>
      </c>
      <c r="C6665" s="48"/>
      <c r="D6665" s="49" t="s">
        <v>16684</v>
      </c>
      <c r="E6665" s="48">
        <v>1885</v>
      </c>
      <c r="F6665" s="48" t="s">
        <v>9917</v>
      </c>
      <c r="G6665" s="49" t="s">
        <v>16666</v>
      </c>
      <c r="H6665" s="49"/>
      <c r="I6665" s="60"/>
      <c r="J6665" s="60"/>
      <c r="K6665" s="60"/>
      <c r="L6665" s="60"/>
      <c r="M6665" s="90"/>
    </row>
    <row r="6666" spans="1:13" ht="21" x14ac:dyDescent="0.35">
      <c r="A6666" s="47">
        <f t="shared" si="104"/>
        <v>320</v>
      </c>
      <c r="B6666" s="4">
        <v>6111</v>
      </c>
      <c r="C6666" s="48"/>
      <c r="D6666" s="49" t="s">
        <v>938</v>
      </c>
      <c r="E6666" s="48">
        <v>1906</v>
      </c>
      <c r="F6666" s="48" t="s">
        <v>9917</v>
      </c>
      <c r="G6666" s="49" t="s">
        <v>16666</v>
      </c>
      <c r="H6666" s="49"/>
      <c r="I6666" s="60"/>
      <c r="J6666" s="60"/>
      <c r="K6666" s="60"/>
      <c r="L6666" s="60"/>
      <c r="M6666" s="90"/>
    </row>
    <row r="6667" spans="1:13" ht="21" x14ac:dyDescent="0.35">
      <c r="A6667" s="47">
        <f t="shared" si="104"/>
        <v>321</v>
      </c>
      <c r="B6667" s="4">
        <v>6111</v>
      </c>
      <c r="C6667" s="48"/>
      <c r="D6667" s="49" t="s">
        <v>937</v>
      </c>
      <c r="E6667" s="48">
        <v>1878</v>
      </c>
      <c r="F6667" s="48" t="s">
        <v>9917</v>
      </c>
      <c r="G6667" s="49" t="s">
        <v>16666</v>
      </c>
      <c r="H6667" s="49"/>
      <c r="I6667" s="60"/>
      <c r="J6667" s="60"/>
      <c r="K6667" s="60"/>
      <c r="L6667" s="60"/>
      <c r="M6667" s="90"/>
    </row>
    <row r="6668" spans="1:13" ht="21" x14ac:dyDescent="0.35">
      <c r="A6668" s="47">
        <f t="shared" si="104"/>
        <v>322</v>
      </c>
      <c r="B6668" s="4">
        <v>6111</v>
      </c>
      <c r="C6668" s="48"/>
      <c r="D6668" s="49" t="s">
        <v>939</v>
      </c>
      <c r="E6668" s="48">
        <v>1889</v>
      </c>
      <c r="F6668" s="48" t="s">
        <v>9917</v>
      </c>
      <c r="G6668" s="49" t="s">
        <v>16666</v>
      </c>
      <c r="H6668" s="49"/>
      <c r="I6668" s="60"/>
      <c r="J6668" s="60"/>
      <c r="K6668" s="60"/>
      <c r="L6668" s="60"/>
      <c r="M6668" s="90"/>
    </row>
    <row r="6669" spans="1:13" ht="21" x14ac:dyDescent="0.35">
      <c r="A6669" s="47">
        <f t="shared" si="104"/>
        <v>323</v>
      </c>
      <c r="B6669" s="4">
        <v>6111</v>
      </c>
      <c r="C6669" s="48"/>
      <c r="D6669" s="49" t="s">
        <v>940</v>
      </c>
      <c r="E6669" s="48">
        <v>1901</v>
      </c>
      <c r="F6669" s="48" t="s">
        <v>9917</v>
      </c>
      <c r="G6669" s="49" t="s">
        <v>16666</v>
      </c>
      <c r="H6669" s="49"/>
      <c r="I6669" s="60"/>
      <c r="J6669" s="60"/>
      <c r="K6669" s="60"/>
      <c r="L6669" s="60"/>
      <c r="M6669" s="90"/>
    </row>
    <row r="6670" spans="1:13" ht="21" x14ac:dyDescent="0.35">
      <c r="A6670" s="47">
        <f t="shared" si="104"/>
        <v>324</v>
      </c>
      <c r="B6670" s="4">
        <v>6111</v>
      </c>
      <c r="C6670" s="48"/>
      <c r="D6670" s="49" t="s">
        <v>941</v>
      </c>
      <c r="E6670" s="48">
        <v>1893</v>
      </c>
      <c r="F6670" s="48" t="s">
        <v>9917</v>
      </c>
      <c r="G6670" s="49" t="s">
        <v>16666</v>
      </c>
      <c r="H6670" s="49"/>
      <c r="I6670" s="60"/>
      <c r="J6670" s="60"/>
      <c r="K6670" s="60"/>
      <c r="L6670" s="60"/>
      <c r="M6670" s="90"/>
    </row>
    <row r="6671" spans="1:13" ht="21" x14ac:dyDescent="0.35">
      <c r="A6671" s="47">
        <f t="shared" si="104"/>
        <v>325</v>
      </c>
      <c r="B6671" s="4">
        <v>6111</v>
      </c>
      <c r="C6671" s="48"/>
      <c r="D6671" s="49" t="s">
        <v>942</v>
      </c>
      <c r="E6671" s="48">
        <v>1880</v>
      </c>
      <c r="F6671" s="48" t="s">
        <v>9917</v>
      </c>
      <c r="G6671" s="49" t="s">
        <v>16666</v>
      </c>
      <c r="H6671" s="49"/>
      <c r="I6671" s="60"/>
      <c r="J6671" s="60"/>
      <c r="K6671" s="60"/>
      <c r="L6671" s="60"/>
      <c r="M6671" s="90"/>
    </row>
    <row r="6672" spans="1:13" ht="21" x14ac:dyDescent="0.35">
      <c r="A6672" s="47">
        <f t="shared" si="104"/>
        <v>326</v>
      </c>
      <c r="B6672" s="4">
        <v>6111</v>
      </c>
      <c r="C6672" s="48"/>
      <c r="D6672" s="49" t="s">
        <v>943</v>
      </c>
      <c r="E6672" s="48">
        <v>1898</v>
      </c>
      <c r="F6672" s="48" t="s">
        <v>9917</v>
      </c>
      <c r="G6672" s="49" t="s">
        <v>16666</v>
      </c>
      <c r="H6672" s="49"/>
      <c r="I6672" s="60"/>
      <c r="J6672" s="60"/>
      <c r="K6672" s="60"/>
      <c r="L6672" s="60"/>
      <c r="M6672" s="90"/>
    </row>
    <row r="6673" spans="1:13" ht="21" x14ac:dyDescent="0.35">
      <c r="A6673" s="47">
        <f t="shared" si="104"/>
        <v>327</v>
      </c>
      <c r="B6673" s="4">
        <v>6111</v>
      </c>
      <c r="C6673" s="48"/>
      <c r="D6673" s="49" t="s">
        <v>944</v>
      </c>
      <c r="E6673" s="48">
        <v>1926</v>
      </c>
      <c r="F6673" s="48" t="s">
        <v>9917</v>
      </c>
      <c r="G6673" s="49" t="s">
        <v>16666</v>
      </c>
      <c r="H6673" s="49"/>
      <c r="I6673" s="60"/>
      <c r="J6673" s="60"/>
      <c r="K6673" s="60"/>
      <c r="L6673" s="60"/>
      <c r="M6673" s="90"/>
    </row>
    <row r="6674" spans="1:13" ht="21" x14ac:dyDescent="0.35">
      <c r="A6674" s="47">
        <f t="shared" si="104"/>
        <v>328</v>
      </c>
      <c r="B6674" s="4">
        <v>6111</v>
      </c>
      <c r="C6674" s="48"/>
      <c r="D6674" s="49" t="s">
        <v>945</v>
      </c>
      <c r="E6674" s="48">
        <v>1898</v>
      </c>
      <c r="F6674" s="48" t="s">
        <v>9917</v>
      </c>
      <c r="G6674" s="49" t="s">
        <v>16666</v>
      </c>
      <c r="H6674" s="49"/>
      <c r="I6674" s="60"/>
      <c r="J6674" s="60"/>
      <c r="K6674" s="60"/>
      <c r="L6674" s="60"/>
      <c r="M6674" s="90"/>
    </row>
    <row r="6675" spans="1:13" ht="21" x14ac:dyDescent="0.35">
      <c r="A6675" s="47">
        <f t="shared" si="104"/>
        <v>329</v>
      </c>
      <c r="B6675" s="4">
        <v>6111</v>
      </c>
      <c r="C6675" s="48"/>
      <c r="D6675" s="49" t="s">
        <v>16685</v>
      </c>
      <c r="E6675" s="48">
        <v>1898</v>
      </c>
      <c r="F6675" s="48" t="s">
        <v>9917</v>
      </c>
      <c r="G6675" s="49" t="s">
        <v>16666</v>
      </c>
      <c r="H6675" s="49"/>
      <c r="I6675" s="60"/>
      <c r="J6675" s="60"/>
      <c r="K6675" s="60"/>
      <c r="L6675" s="60"/>
      <c r="M6675" s="90"/>
    </row>
    <row r="6676" spans="1:13" ht="21" x14ac:dyDescent="0.35">
      <c r="A6676" s="47">
        <f t="shared" si="104"/>
        <v>330</v>
      </c>
      <c r="B6676" s="4">
        <v>6111</v>
      </c>
      <c r="C6676" s="48"/>
      <c r="D6676" s="49" t="s">
        <v>947</v>
      </c>
      <c r="E6676" s="48">
        <v>1930</v>
      </c>
      <c r="F6676" s="48" t="s">
        <v>9917</v>
      </c>
      <c r="G6676" s="49" t="s">
        <v>16666</v>
      </c>
      <c r="H6676" s="49"/>
      <c r="I6676" s="60"/>
      <c r="J6676" s="60"/>
      <c r="K6676" s="60"/>
      <c r="L6676" s="60"/>
      <c r="M6676" s="90"/>
    </row>
    <row r="6677" spans="1:13" ht="21" x14ac:dyDescent="0.35">
      <c r="A6677" s="47">
        <f t="shared" si="104"/>
        <v>331</v>
      </c>
      <c r="B6677" s="4">
        <v>6111</v>
      </c>
      <c r="C6677" s="48"/>
      <c r="D6677" s="49" t="s">
        <v>16686</v>
      </c>
      <c r="E6677" s="48">
        <v>1926</v>
      </c>
      <c r="F6677" s="48" t="s">
        <v>9917</v>
      </c>
      <c r="G6677" s="49" t="s">
        <v>16666</v>
      </c>
      <c r="H6677" s="49"/>
      <c r="I6677" s="60"/>
      <c r="J6677" s="60"/>
      <c r="K6677" s="60"/>
      <c r="L6677" s="60"/>
      <c r="M6677" s="90"/>
    </row>
    <row r="6678" spans="1:13" ht="21" x14ac:dyDescent="0.35">
      <c r="A6678" s="47">
        <f t="shared" si="104"/>
        <v>332</v>
      </c>
      <c r="B6678" s="4">
        <v>6111</v>
      </c>
      <c r="C6678" s="48"/>
      <c r="D6678" s="49" t="s">
        <v>949</v>
      </c>
      <c r="E6678" s="48">
        <v>1912</v>
      </c>
      <c r="F6678" s="48" t="s">
        <v>9917</v>
      </c>
      <c r="G6678" s="49" t="s">
        <v>16666</v>
      </c>
      <c r="H6678" s="49"/>
      <c r="I6678" s="60"/>
      <c r="J6678" s="60"/>
      <c r="K6678" s="60"/>
      <c r="L6678" s="60"/>
      <c r="M6678" s="90"/>
    </row>
    <row r="6679" spans="1:13" ht="21" x14ac:dyDescent="0.35">
      <c r="A6679" s="47">
        <f t="shared" si="104"/>
        <v>333</v>
      </c>
      <c r="B6679" s="4">
        <v>6111</v>
      </c>
      <c r="C6679" s="48"/>
      <c r="D6679" s="49" t="s">
        <v>16687</v>
      </c>
      <c r="E6679" s="48">
        <v>1938</v>
      </c>
      <c r="F6679" s="48" t="s">
        <v>9917</v>
      </c>
      <c r="G6679" s="49" t="s">
        <v>16666</v>
      </c>
      <c r="H6679" s="49"/>
      <c r="I6679" s="60"/>
      <c r="J6679" s="60"/>
      <c r="K6679" s="60"/>
      <c r="L6679" s="60"/>
      <c r="M6679" s="90"/>
    </row>
    <row r="6680" spans="1:13" ht="21" x14ac:dyDescent="0.35">
      <c r="A6680" s="47">
        <f t="shared" si="104"/>
        <v>334</v>
      </c>
      <c r="B6680" s="4">
        <v>6111</v>
      </c>
      <c r="C6680" s="48"/>
      <c r="D6680" s="49" t="s">
        <v>16688</v>
      </c>
      <c r="E6680" s="48">
        <v>1913</v>
      </c>
      <c r="F6680" s="48" t="s">
        <v>9917</v>
      </c>
      <c r="G6680" s="49" t="s">
        <v>16666</v>
      </c>
      <c r="H6680" s="49"/>
      <c r="I6680" s="60"/>
      <c r="J6680" s="60"/>
      <c r="K6680" s="60"/>
      <c r="L6680" s="60"/>
      <c r="M6680" s="90"/>
    </row>
    <row r="6681" spans="1:13" ht="21" x14ac:dyDescent="0.35">
      <c r="A6681" s="47">
        <f t="shared" si="104"/>
        <v>335</v>
      </c>
      <c r="B6681" s="4">
        <v>6111</v>
      </c>
      <c r="C6681" s="48"/>
      <c r="D6681" s="49" t="s">
        <v>16689</v>
      </c>
      <c r="E6681" s="48">
        <v>1911</v>
      </c>
      <c r="F6681" s="48" t="s">
        <v>9917</v>
      </c>
      <c r="G6681" s="49" t="s">
        <v>16666</v>
      </c>
      <c r="H6681" s="49"/>
      <c r="I6681" s="60"/>
      <c r="J6681" s="60"/>
      <c r="K6681" s="60"/>
      <c r="L6681" s="60"/>
      <c r="M6681" s="90"/>
    </row>
    <row r="6682" spans="1:13" ht="21" x14ac:dyDescent="0.35">
      <c r="A6682" s="47">
        <f t="shared" si="104"/>
        <v>336</v>
      </c>
      <c r="B6682" s="4">
        <v>6111</v>
      </c>
      <c r="C6682" s="48"/>
      <c r="D6682" s="49" t="s">
        <v>953</v>
      </c>
      <c r="E6682" s="48">
        <v>1923</v>
      </c>
      <c r="F6682" s="48" t="s">
        <v>9917</v>
      </c>
      <c r="G6682" s="49" t="s">
        <v>16666</v>
      </c>
      <c r="H6682" s="49"/>
      <c r="I6682" s="60"/>
      <c r="J6682" s="60"/>
      <c r="K6682" s="60"/>
      <c r="L6682" s="60"/>
      <c r="M6682" s="90"/>
    </row>
    <row r="6683" spans="1:13" ht="21" x14ac:dyDescent="0.35">
      <c r="A6683" s="47">
        <f t="shared" si="104"/>
        <v>337</v>
      </c>
      <c r="B6683" s="4">
        <v>6111</v>
      </c>
      <c r="C6683" s="48"/>
      <c r="D6683" s="49" t="s">
        <v>16690</v>
      </c>
      <c r="E6683" s="48">
        <v>1924</v>
      </c>
      <c r="F6683" s="48" t="s">
        <v>9917</v>
      </c>
      <c r="G6683" s="49" t="s">
        <v>16666</v>
      </c>
      <c r="H6683" s="49"/>
      <c r="I6683" s="60"/>
      <c r="J6683" s="60"/>
      <c r="K6683" s="60"/>
      <c r="L6683" s="60"/>
      <c r="M6683" s="90"/>
    </row>
    <row r="6684" spans="1:13" ht="21" x14ac:dyDescent="0.35">
      <c r="A6684" s="47">
        <f t="shared" si="104"/>
        <v>338</v>
      </c>
      <c r="B6684" s="4">
        <v>6111</v>
      </c>
      <c r="C6684" s="48"/>
      <c r="D6684" s="49" t="s">
        <v>16691</v>
      </c>
      <c r="E6684" s="48">
        <v>1907</v>
      </c>
      <c r="F6684" s="48" t="s">
        <v>9917</v>
      </c>
      <c r="G6684" s="49" t="s">
        <v>16666</v>
      </c>
      <c r="H6684" s="49"/>
      <c r="I6684" s="60"/>
      <c r="J6684" s="60"/>
      <c r="K6684" s="60"/>
      <c r="L6684" s="60"/>
      <c r="M6684" s="90"/>
    </row>
    <row r="6685" spans="1:13" ht="21" x14ac:dyDescent="0.35">
      <c r="A6685" s="47">
        <f t="shared" si="104"/>
        <v>339</v>
      </c>
      <c r="B6685" s="4">
        <v>6111</v>
      </c>
      <c r="C6685" s="48"/>
      <c r="D6685" s="49" t="s">
        <v>16692</v>
      </c>
      <c r="E6685" s="48">
        <v>1921</v>
      </c>
      <c r="F6685" s="48" t="s">
        <v>9917</v>
      </c>
      <c r="G6685" s="49" t="s">
        <v>16666</v>
      </c>
      <c r="H6685" s="49"/>
      <c r="I6685" s="60"/>
      <c r="J6685" s="60"/>
      <c r="K6685" s="60"/>
      <c r="L6685" s="60"/>
      <c r="M6685" s="90"/>
    </row>
    <row r="6686" spans="1:13" ht="21" x14ac:dyDescent="0.35">
      <c r="A6686" s="47">
        <f t="shared" si="104"/>
        <v>340</v>
      </c>
      <c r="B6686" s="4">
        <v>6111</v>
      </c>
      <c r="C6686" s="48"/>
      <c r="D6686" s="49" t="s">
        <v>957</v>
      </c>
      <c r="E6686" s="48">
        <v>1892</v>
      </c>
      <c r="F6686" s="48" t="s">
        <v>9917</v>
      </c>
      <c r="G6686" s="49" t="s">
        <v>16666</v>
      </c>
      <c r="H6686" s="49"/>
      <c r="I6686" s="60"/>
      <c r="J6686" s="60"/>
      <c r="K6686" s="60"/>
      <c r="L6686" s="60"/>
      <c r="M6686" s="90"/>
    </row>
    <row r="6687" spans="1:13" ht="21" x14ac:dyDescent="0.35">
      <c r="A6687" s="47">
        <f t="shared" si="104"/>
        <v>341</v>
      </c>
      <c r="B6687" s="4">
        <v>6111</v>
      </c>
      <c r="C6687" s="48"/>
      <c r="D6687" s="49" t="s">
        <v>958</v>
      </c>
      <c r="E6687" s="48">
        <v>1881</v>
      </c>
      <c r="F6687" s="48" t="s">
        <v>9917</v>
      </c>
      <c r="G6687" s="49" t="s">
        <v>16666</v>
      </c>
      <c r="H6687" s="49"/>
      <c r="I6687" s="60"/>
      <c r="J6687" s="60"/>
      <c r="K6687" s="60"/>
      <c r="L6687" s="60"/>
      <c r="M6687" s="90"/>
    </row>
    <row r="6688" spans="1:13" ht="21" x14ac:dyDescent="0.35">
      <c r="A6688" s="47">
        <f t="shared" si="104"/>
        <v>342</v>
      </c>
      <c r="B6688" s="4">
        <v>6111</v>
      </c>
      <c r="C6688" s="48"/>
      <c r="D6688" s="49" t="s">
        <v>959</v>
      </c>
      <c r="E6688" s="48">
        <v>1889</v>
      </c>
      <c r="F6688" s="48" t="s">
        <v>9917</v>
      </c>
      <c r="G6688" s="49" t="s">
        <v>16666</v>
      </c>
      <c r="H6688" s="49"/>
      <c r="I6688" s="60"/>
      <c r="J6688" s="60"/>
      <c r="K6688" s="60"/>
      <c r="L6688" s="60"/>
      <c r="M6688" s="90"/>
    </row>
    <row r="6689" spans="1:13" ht="21" x14ac:dyDescent="0.35">
      <c r="A6689" s="47">
        <f t="shared" si="104"/>
        <v>343</v>
      </c>
      <c r="B6689" s="4">
        <v>6111</v>
      </c>
      <c r="C6689" s="48"/>
      <c r="D6689" s="49" t="s">
        <v>960</v>
      </c>
      <c r="E6689" s="48">
        <v>1916</v>
      </c>
      <c r="F6689" s="48" t="s">
        <v>9917</v>
      </c>
      <c r="G6689" s="49" t="s">
        <v>16666</v>
      </c>
      <c r="H6689" s="49"/>
      <c r="I6689" s="60"/>
      <c r="J6689" s="60"/>
      <c r="K6689" s="60"/>
      <c r="L6689" s="60"/>
      <c r="M6689" s="90"/>
    </row>
    <row r="6690" spans="1:13" ht="21" x14ac:dyDescent="0.35">
      <c r="A6690" s="47">
        <f t="shared" si="104"/>
        <v>344</v>
      </c>
      <c r="B6690" s="4">
        <v>6111</v>
      </c>
      <c r="C6690" s="48"/>
      <c r="D6690" s="49" t="s">
        <v>16693</v>
      </c>
      <c r="E6690" s="48">
        <v>1901</v>
      </c>
      <c r="F6690" s="48" t="s">
        <v>9917</v>
      </c>
      <c r="G6690" s="49" t="s">
        <v>16666</v>
      </c>
      <c r="H6690" s="49"/>
      <c r="I6690" s="60"/>
      <c r="J6690" s="60"/>
      <c r="K6690" s="60"/>
      <c r="L6690" s="60"/>
      <c r="M6690" s="90"/>
    </row>
    <row r="6691" spans="1:13" ht="21" x14ac:dyDescent="0.35">
      <c r="A6691" s="47">
        <f t="shared" si="104"/>
        <v>345</v>
      </c>
      <c r="B6691" s="4">
        <v>6111</v>
      </c>
      <c r="C6691" s="48"/>
      <c r="D6691" s="49" t="s">
        <v>962</v>
      </c>
      <c r="E6691" s="48">
        <v>1916</v>
      </c>
      <c r="F6691" s="48" t="s">
        <v>9917</v>
      </c>
      <c r="G6691" s="49" t="s">
        <v>16666</v>
      </c>
      <c r="H6691" s="49"/>
      <c r="I6691" s="60"/>
      <c r="J6691" s="60"/>
      <c r="K6691" s="60"/>
      <c r="L6691" s="60"/>
      <c r="M6691" s="90"/>
    </row>
    <row r="6692" spans="1:13" ht="21" x14ac:dyDescent="0.35">
      <c r="A6692" s="47">
        <f t="shared" si="104"/>
        <v>346</v>
      </c>
      <c r="B6692" s="4">
        <v>6111</v>
      </c>
      <c r="C6692" s="48"/>
      <c r="D6692" s="49" t="s">
        <v>963</v>
      </c>
      <c r="E6692" s="48">
        <v>1893</v>
      </c>
      <c r="F6692" s="48" t="s">
        <v>16649</v>
      </c>
      <c r="G6692" s="49" t="s">
        <v>16666</v>
      </c>
      <c r="H6692" s="49"/>
      <c r="I6692" s="60"/>
      <c r="J6692" s="60"/>
      <c r="K6692" s="60"/>
      <c r="L6692" s="60"/>
      <c r="M6692" s="90"/>
    </row>
    <row r="6693" spans="1:13" ht="21" x14ac:dyDescent="0.35">
      <c r="A6693" s="47">
        <f t="shared" si="104"/>
        <v>347</v>
      </c>
      <c r="B6693" s="4">
        <v>6111</v>
      </c>
      <c r="C6693" s="48"/>
      <c r="D6693" s="49" t="s">
        <v>964</v>
      </c>
      <c r="E6693" s="48">
        <v>1895</v>
      </c>
      <c r="F6693" s="48" t="s">
        <v>16649</v>
      </c>
      <c r="G6693" s="49" t="s">
        <v>16666</v>
      </c>
      <c r="H6693" s="49"/>
      <c r="I6693" s="60"/>
      <c r="J6693" s="60"/>
      <c r="K6693" s="60"/>
      <c r="L6693" s="60"/>
      <c r="M6693" s="90"/>
    </row>
    <row r="6694" spans="1:13" ht="21" x14ac:dyDescent="0.35">
      <c r="A6694" s="47">
        <f t="shared" si="104"/>
        <v>348</v>
      </c>
      <c r="B6694" s="4">
        <v>6111</v>
      </c>
      <c r="C6694" s="48"/>
      <c r="D6694" s="49" t="s">
        <v>16694</v>
      </c>
      <c r="E6694" s="48">
        <v>1903</v>
      </c>
      <c r="F6694" s="48" t="s">
        <v>9917</v>
      </c>
      <c r="G6694" s="49" t="s">
        <v>16666</v>
      </c>
      <c r="H6694" s="49"/>
      <c r="I6694" s="60"/>
      <c r="J6694" s="60"/>
      <c r="K6694" s="60"/>
      <c r="L6694" s="60"/>
      <c r="M6694" s="90"/>
    </row>
    <row r="6695" spans="1:13" ht="21" x14ac:dyDescent="0.35">
      <c r="A6695" s="47">
        <f t="shared" si="104"/>
        <v>349</v>
      </c>
      <c r="B6695" s="4">
        <v>6111</v>
      </c>
      <c r="C6695" s="48"/>
      <c r="D6695" s="49" t="s">
        <v>966</v>
      </c>
      <c r="E6695" s="48">
        <v>1895</v>
      </c>
      <c r="F6695" s="48" t="s">
        <v>9917</v>
      </c>
      <c r="G6695" s="49" t="s">
        <v>16666</v>
      </c>
      <c r="H6695" s="49"/>
      <c r="I6695" s="60"/>
      <c r="J6695" s="60"/>
      <c r="K6695" s="60"/>
      <c r="L6695" s="60"/>
      <c r="M6695" s="90"/>
    </row>
    <row r="6696" spans="1:13" ht="21" x14ac:dyDescent="0.35">
      <c r="A6696" s="47">
        <f t="shared" si="104"/>
        <v>350</v>
      </c>
      <c r="B6696" s="4">
        <v>6111</v>
      </c>
      <c r="C6696" s="48"/>
      <c r="D6696" s="49" t="s">
        <v>967</v>
      </c>
      <c r="E6696" s="48">
        <v>1920</v>
      </c>
      <c r="F6696" s="48" t="s">
        <v>16649</v>
      </c>
      <c r="G6696" s="49" t="s">
        <v>16666</v>
      </c>
      <c r="H6696" s="49"/>
      <c r="I6696" s="60"/>
      <c r="J6696" s="60"/>
      <c r="K6696" s="60"/>
      <c r="L6696" s="60"/>
      <c r="M6696" s="90"/>
    </row>
    <row r="6697" spans="1:13" ht="21" x14ac:dyDescent="0.35">
      <c r="A6697" s="47">
        <f t="shared" si="104"/>
        <v>351</v>
      </c>
      <c r="B6697" s="4">
        <v>6111</v>
      </c>
      <c r="C6697" s="48"/>
      <c r="D6697" s="49" t="s">
        <v>16695</v>
      </c>
      <c r="E6697" s="48">
        <v>1911</v>
      </c>
      <c r="F6697" s="48" t="s">
        <v>16649</v>
      </c>
      <c r="G6697" s="49" t="s">
        <v>16666</v>
      </c>
      <c r="H6697" s="49"/>
      <c r="I6697" s="60"/>
      <c r="J6697" s="60"/>
      <c r="K6697" s="60"/>
      <c r="L6697" s="60"/>
      <c r="M6697" s="90"/>
    </row>
    <row r="6698" spans="1:13" ht="21" x14ac:dyDescent="0.35">
      <c r="A6698" s="47">
        <f t="shared" si="104"/>
        <v>352</v>
      </c>
      <c r="B6698" s="4">
        <v>6111</v>
      </c>
      <c r="C6698" s="48"/>
      <c r="D6698" s="49" t="s">
        <v>16696</v>
      </c>
      <c r="E6698" s="48">
        <v>1894</v>
      </c>
      <c r="F6698" s="48" t="s">
        <v>16649</v>
      </c>
      <c r="G6698" s="49" t="s">
        <v>16666</v>
      </c>
      <c r="H6698" s="49"/>
      <c r="I6698" s="60"/>
      <c r="J6698" s="60"/>
      <c r="K6698" s="60"/>
      <c r="L6698" s="60"/>
      <c r="M6698" s="90"/>
    </row>
    <row r="6699" spans="1:13" ht="21" x14ac:dyDescent="0.35">
      <c r="A6699" s="47">
        <f t="shared" si="104"/>
        <v>353</v>
      </c>
      <c r="B6699" s="4">
        <v>6111</v>
      </c>
      <c r="C6699" s="48"/>
      <c r="D6699" s="49" t="s">
        <v>16697</v>
      </c>
      <c r="E6699" s="48">
        <v>1873</v>
      </c>
      <c r="F6699" s="48" t="s">
        <v>9917</v>
      </c>
      <c r="G6699" s="49" t="s">
        <v>16666</v>
      </c>
      <c r="H6699" s="49"/>
      <c r="I6699" s="60"/>
      <c r="J6699" s="60"/>
      <c r="K6699" s="60"/>
      <c r="L6699" s="60"/>
      <c r="M6699" s="90"/>
    </row>
    <row r="6700" spans="1:13" ht="21" x14ac:dyDescent="0.35">
      <c r="A6700" s="47">
        <f t="shared" si="104"/>
        <v>354</v>
      </c>
      <c r="B6700" s="4">
        <v>6111</v>
      </c>
      <c r="C6700" s="48"/>
      <c r="D6700" s="49" t="s">
        <v>16698</v>
      </c>
      <c r="E6700" s="48">
        <v>1923</v>
      </c>
      <c r="F6700" s="48" t="s">
        <v>9917</v>
      </c>
      <c r="G6700" s="49" t="s">
        <v>16666</v>
      </c>
      <c r="H6700" s="49"/>
      <c r="I6700" s="60"/>
      <c r="J6700" s="60"/>
      <c r="K6700" s="60"/>
      <c r="L6700" s="60"/>
      <c r="M6700" s="90"/>
    </row>
    <row r="6701" spans="1:13" ht="21" x14ac:dyDescent="0.35">
      <c r="A6701" s="47">
        <f t="shared" si="104"/>
        <v>355</v>
      </c>
      <c r="B6701" s="4">
        <v>6111</v>
      </c>
      <c r="C6701" s="48"/>
      <c r="D6701" s="49" t="s">
        <v>973</v>
      </c>
      <c r="E6701" s="48">
        <v>1896</v>
      </c>
      <c r="F6701" s="48" t="s">
        <v>9917</v>
      </c>
      <c r="G6701" s="49" t="s">
        <v>16666</v>
      </c>
      <c r="H6701" s="49"/>
      <c r="I6701" s="60"/>
      <c r="J6701" s="60"/>
      <c r="K6701" s="60"/>
      <c r="L6701" s="60"/>
      <c r="M6701" s="90"/>
    </row>
    <row r="6702" spans="1:13" ht="21" x14ac:dyDescent="0.35">
      <c r="A6702" s="47">
        <f t="shared" si="104"/>
        <v>356</v>
      </c>
      <c r="B6702" s="4">
        <v>6111</v>
      </c>
      <c r="C6702" s="48"/>
      <c r="D6702" s="49" t="s">
        <v>974</v>
      </c>
      <c r="E6702" s="48">
        <v>1903</v>
      </c>
      <c r="F6702" s="48" t="s">
        <v>9917</v>
      </c>
      <c r="G6702" s="49" t="s">
        <v>16666</v>
      </c>
      <c r="H6702" s="49"/>
      <c r="I6702" s="60"/>
      <c r="J6702" s="60"/>
      <c r="K6702" s="60"/>
      <c r="L6702" s="60"/>
      <c r="M6702" s="90"/>
    </row>
    <row r="6703" spans="1:13" ht="21" x14ac:dyDescent="0.35">
      <c r="A6703" s="47">
        <f t="shared" si="104"/>
        <v>357</v>
      </c>
      <c r="B6703" s="4">
        <v>6111</v>
      </c>
      <c r="C6703" s="48"/>
      <c r="D6703" s="49" t="s">
        <v>969</v>
      </c>
      <c r="E6703" s="48">
        <v>1881</v>
      </c>
      <c r="F6703" s="48" t="s">
        <v>16649</v>
      </c>
      <c r="G6703" s="49" t="s">
        <v>16666</v>
      </c>
      <c r="H6703" s="49"/>
      <c r="I6703" s="60"/>
      <c r="J6703" s="60"/>
      <c r="K6703" s="60"/>
      <c r="L6703" s="60"/>
      <c r="M6703" s="90"/>
    </row>
    <row r="6704" spans="1:13" ht="21" x14ac:dyDescent="0.35">
      <c r="A6704" s="47">
        <f t="shared" si="104"/>
        <v>358</v>
      </c>
      <c r="B6704" s="4">
        <v>6505</v>
      </c>
      <c r="C6704" s="51" t="s">
        <v>1134</v>
      </c>
      <c r="D6704" s="52" t="s">
        <v>16699</v>
      </c>
      <c r="E6704" s="51">
        <v>1924</v>
      </c>
      <c r="F6704" s="53">
        <v>15984</v>
      </c>
      <c r="G6704" s="5" t="s">
        <v>457</v>
      </c>
      <c r="H6704" s="54" t="s">
        <v>16700</v>
      </c>
      <c r="I6704" s="60"/>
      <c r="J6704" s="60"/>
      <c r="K6704" s="60"/>
      <c r="L6704" s="60"/>
      <c r="M6704" s="90"/>
    </row>
    <row r="6705" spans="1:13" ht="21" x14ac:dyDescent="0.35">
      <c r="A6705" s="47">
        <f t="shared" si="104"/>
        <v>359</v>
      </c>
      <c r="B6705" s="4">
        <v>6505</v>
      </c>
      <c r="C6705" s="51" t="s">
        <v>1134</v>
      </c>
      <c r="D6705" s="52" t="s">
        <v>16701</v>
      </c>
      <c r="E6705" s="51">
        <v>1914</v>
      </c>
      <c r="F6705" s="53">
        <v>15984</v>
      </c>
      <c r="G6705" s="5" t="s">
        <v>457</v>
      </c>
      <c r="H6705" s="54" t="s">
        <v>16700</v>
      </c>
      <c r="I6705" s="60"/>
      <c r="J6705" s="60"/>
      <c r="K6705" s="60"/>
      <c r="L6705" s="60"/>
      <c r="M6705" s="90"/>
    </row>
    <row r="6706" spans="1:13" ht="21" x14ac:dyDescent="0.35">
      <c r="A6706" s="47">
        <f t="shared" si="104"/>
        <v>360</v>
      </c>
      <c r="B6706" s="4">
        <v>6505</v>
      </c>
      <c r="C6706" s="51" t="s">
        <v>1134</v>
      </c>
      <c r="D6706" s="52" t="s">
        <v>16702</v>
      </c>
      <c r="E6706" s="51">
        <v>1911</v>
      </c>
      <c r="F6706" s="53">
        <v>15984</v>
      </c>
      <c r="G6706" s="5" t="s">
        <v>457</v>
      </c>
      <c r="H6706" s="54" t="s">
        <v>16700</v>
      </c>
      <c r="I6706" s="60"/>
      <c r="J6706" s="60"/>
      <c r="K6706" s="60"/>
      <c r="L6706" s="60"/>
      <c r="M6706" s="90"/>
    </row>
    <row r="6707" spans="1:13" ht="21" x14ac:dyDescent="0.35">
      <c r="A6707" s="47">
        <f t="shared" si="104"/>
        <v>361</v>
      </c>
      <c r="B6707" s="4">
        <v>6505</v>
      </c>
      <c r="C6707" s="51" t="s">
        <v>1134</v>
      </c>
      <c r="D6707" s="52" t="s">
        <v>16703</v>
      </c>
      <c r="E6707" s="51" t="s">
        <v>7468</v>
      </c>
      <c r="F6707" s="53">
        <v>15984</v>
      </c>
      <c r="G6707" s="5" t="s">
        <v>457</v>
      </c>
      <c r="H6707" s="54" t="s">
        <v>16700</v>
      </c>
      <c r="I6707" s="60"/>
      <c r="J6707" s="60"/>
      <c r="K6707" s="60"/>
      <c r="L6707" s="60"/>
      <c r="M6707" s="90"/>
    </row>
    <row r="6708" spans="1:13" ht="21" x14ac:dyDescent="0.35">
      <c r="A6708" s="47">
        <f t="shared" si="104"/>
        <v>362</v>
      </c>
      <c r="B6708" s="4">
        <v>6505</v>
      </c>
      <c r="C6708" s="51" t="s">
        <v>1134</v>
      </c>
      <c r="D6708" s="52" t="s">
        <v>16704</v>
      </c>
      <c r="E6708" s="51">
        <v>1925</v>
      </c>
      <c r="F6708" s="53">
        <v>15984</v>
      </c>
      <c r="G6708" s="5" t="s">
        <v>457</v>
      </c>
      <c r="H6708" s="54" t="s">
        <v>16700</v>
      </c>
      <c r="I6708" s="60"/>
      <c r="J6708" s="60"/>
      <c r="K6708" s="60"/>
      <c r="L6708" s="60"/>
      <c r="M6708" s="90"/>
    </row>
    <row r="6709" spans="1:13" ht="21" x14ac:dyDescent="0.35">
      <c r="A6709" s="47">
        <f t="shared" si="104"/>
        <v>363</v>
      </c>
      <c r="B6709" s="4">
        <v>6505</v>
      </c>
      <c r="C6709" s="51" t="s">
        <v>1134</v>
      </c>
      <c r="D6709" s="52" t="s">
        <v>16705</v>
      </c>
      <c r="E6709" s="51">
        <v>1918</v>
      </c>
      <c r="F6709" s="53">
        <v>15984</v>
      </c>
      <c r="G6709" s="5" t="s">
        <v>457</v>
      </c>
      <c r="H6709" s="54" t="s">
        <v>16700</v>
      </c>
      <c r="I6709" s="60"/>
      <c r="J6709" s="60"/>
      <c r="K6709" s="60"/>
      <c r="L6709" s="60"/>
      <c r="M6709" s="90"/>
    </row>
    <row r="6710" spans="1:13" ht="21" x14ac:dyDescent="0.35">
      <c r="A6710" s="47">
        <f t="shared" si="104"/>
        <v>364</v>
      </c>
      <c r="B6710" s="4">
        <v>6505</v>
      </c>
      <c r="C6710" s="51" t="s">
        <v>1134</v>
      </c>
      <c r="D6710" s="52" t="s">
        <v>16706</v>
      </c>
      <c r="E6710" s="51">
        <v>1902</v>
      </c>
      <c r="F6710" s="53">
        <v>15984</v>
      </c>
      <c r="G6710" s="5" t="s">
        <v>457</v>
      </c>
      <c r="H6710" s="54" t="s">
        <v>16700</v>
      </c>
      <c r="I6710" s="60"/>
      <c r="J6710" s="60"/>
      <c r="K6710" s="60"/>
      <c r="L6710" s="60"/>
      <c r="M6710" s="90"/>
    </row>
    <row r="6711" spans="1:13" ht="21" x14ac:dyDescent="0.35">
      <c r="A6711" s="47">
        <f t="shared" si="104"/>
        <v>365</v>
      </c>
      <c r="B6711" s="4">
        <v>6505</v>
      </c>
      <c r="C6711" s="51" t="s">
        <v>1134</v>
      </c>
      <c r="D6711" s="52" t="s">
        <v>16707</v>
      </c>
      <c r="E6711" s="51">
        <v>1924</v>
      </c>
      <c r="F6711" s="53">
        <v>15984</v>
      </c>
      <c r="G6711" s="5" t="s">
        <v>457</v>
      </c>
      <c r="H6711" s="54" t="s">
        <v>16700</v>
      </c>
      <c r="I6711" s="60"/>
      <c r="J6711" s="60"/>
      <c r="K6711" s="60"/>
      <c r="L6711" s="60"/>
      <c r="M6711" s="90"/>
    </row>
    <row r="6712" spans="1:13" ht="21" x14ac:dyDescent="0.35">
      <c r="A6712" s="47">
        <f t="shared" si="104"/>
        <v>366</v>
      </c>
      <c r="B6712" s="4">
        <v>6505</v>
      </c>
      <c r="C6712" s="51" t="s">
        <v>1134</v>
      </c>
      <c r="D6712" s="52" t="s">
        <v>16708</v>
      </c>
      <c r="E6712" s="51">
        <v>1925</v>
      </c>
      <c r="F6712" s="53">
        <v>15984</v>
      </c>
      <c r="G6712" s="5" t="s">
        <v>457</v>
      </c>
      <c r="H6712" s="54" t="s">
        <v>16700</v>
      </c>
      <c r="I6712" s="60"/>
      <c r="J6712" s="60"/>
      <c r="K6712" s="60"/>
      <c r="L6712" s="60"/>
      <c r="M6712" s="90"/>
    </row>
    <row r="6713" spans="1:13" ht="21" x14ac:dyDescent="0.35">
      <c r="A6713" s="47">
        <f t="shared" si="104"/>
        <v>367</v>
      </c>
      <c r="B6713" s="4">
        <v>6505</v>
      </c>
      <c r="C6713" s="51" t="s">
        <v>1203</v>
      </c>
      <c r="D6713" s="52" t="s">
        <v>16709</v>
      </c>
      <c r="E6713" s="51">
        <v>1923</v>
      </c>
      <c r="F6713" s="53">
        <v>15984</v>
      </c>
      <c r="G6713" s="5" t="s">
        <v>457</v>
      </c>
      <c r="H6713" s="54" t="s">
        <v>16700</v>
      </c>
      <c r="I6713" s="60"/>
      <c r="J6713" s="60"/>
      <c r="K6713" s="60"/>
      <c r="L6713" s="60"/>
      <c r="M6713" s="90"/>
    </row>
    <row r="6714" spans="1:13" ht="21" x14ac:dyDescent="0.35">
      <c r="A6714" s="47">
        <f t="shared" si="104"/>
        <v>368</v>
      </c>
      <c r="B6714" s="4">
        <v>6505</v>
      </c>
      <c r="C6714" s="4" t="s">
        <v>1134</v>
      </c>
      <c r="D6714" s="52" t="s">
        <v>16710</v>
      </c>
      <c r="E6714" s="51">
        <v>1918</v>
      </c>
      <c r="F6714" s="58">
        <v>15984</v>
      </c>
      <c r="G6714" s="60" t="s">
        <v>16711</v>
      </c>
      <c r="H6714" s="5" t="s">
        <v>16712</v>
      </c>
      <c r="I6714" s="60"/>
      <c r="J6714" s="60"/>
      <c r="K6714" s="60"/>
      <c r="L6714" s="60"/>
      <c r="M6714" s="90"/>
    </row>
    <row r="6715" spans="1:13" ht="21" x14ac:dyDescent="0.35">
      <c r="A6715" s="47">
        <f t="shared" si="104"/>
        <v>369</v>
      </c>
      <c r="B6715" s="4">
        <v>6505</v>
      </c>
      <c r="C6715" s="51" t="s">
        <v>1134</v>
      </c>
      <c r="D6715" s="52" t="s">
        <v>16713</v>
      </c>
      <c r="E6715" s="51">
        <v>6505</v>
      </c>
      <c r="F6715" s="58">
        <v>15984</v>
      </c>
      <c r="G6715" s="60" t="s">
        <v>16711</v>
      </c>
      <c r="H6715" s="5" t="s">
        <v>16712</v>
      </c>
      <c r="I6715" s="60"/>
      <c r="J6715" s="60"/>
      <c r="K6715" s="60"/>
      <c r="L6715" s="60"/>
      <c r="M6715" s="90"/>
    </row>
    <row r="6716" spans="1:13" ht="21" x14ac:dyDescent="0.35">
      <c r="A6716" s="47">
        <f t="shared" si="104"/>
        <v>370</v>
      </c>
      <c r="B6716" s="4">
        <v>6505</v>
      </c>
      <c r="C6716" s="4" t="s">
        <v>1134</v>
      </c>
      <c r="D6716" s="52" t="s">
        <v>16714</v>
      </c>
      <c r="E6716" s="56">
        <v>6505</v>
      </c>
      <c r="F6716" s="58">
        <v>15984</v>
      </c>
      <c r="G6716" s="60" t="s">
        <v>16711</v>
      </c>
      <c r="H6716" s="5" t="s">
        <v>16712</v>
      </c>
      <c r="I6716" s="60"/>
      <c r="J6716" s="60"/>
      <c r="K6716" s="60"/>
      <c r="L6716" s="60"/>
      <c r="M6716" s="90"/>
    </row>
    <row r="6717" spans="1:13" ht="21" x14ac:dyDescent="0.35">
      <c r="A6717" s="47">
        <f t="shared" si="104"/>
        <v>371</v>
      </c>
      <c r="B6717" s="4">
        <v>6505</v>
      </c>
      <c r="C6717" s="4" t="s">
        <v>1134</v>
      </c>
      <c r="D6717" s="22" t="s">
        <v>16715</v>
      </c>
      <c r="E6717" s="62">
        <v>6505</v>
      </c>
      <c r="F6717" s="65">
        <v>15836</v>
      </c>
      <c r="G6717" s="60" t="s">
        <v>16711</v>
      </c>
      <c r="H6717" s="5" t="s">
        <v>16712</v>
      </c>
      <c r="I6717" s="60"/>
      <c r="J6717" s="60"/>
      <c r="K6717" s="60"/>
      <c r="L6717" s="60"/>
      <c r="M6717" s="90"/>
    </row>
    <row r="6718" spans="1:13" ht="21" x14ac:dyDescent="0.35">
      <c r="A6718" s="47">
        <f t="shared" si="104"/>
        <v>372</v>
      </c>
      <c r="B6718" s="4">
        <v>6505</v>
      </c>
      <c r="C6718" s="62" t="s">
        <v>1134</v>
      </c>
      <c r="D6718" s="57" t="s">
        <v>16716</v>
      </c>
      <c r="E6718" s="56">
        <v>1902</v>
      </c>
      <c r="F6718" s="58">
        <v>15984</v>
      </c>
      <c r="G6718" s="60" t="s">
        <v>16711</v>
      </c>
      <c r="H6718" s="61" t="s">
        <v>16712</v>
      </c>
      <c r="I6718" s="60"/>
      <c r="J6718" s="60"/>
      <c r="K6718" s="60"/>
      <c r="L6718" s="60"/>
      <c r="M6718" s="90"/>
    </row>
    <row r="6719" spans="1:13" ht="21" x14ac:dyDescent="0.35">
      <c r="A6719" s="47">
        <f t="shared" si="104"/>
        <v>373</v>
      </c>
      <c r="B6719" s="4">
        <v>6505</v>
      </c>
      <c r="C6719" s="62" t="s">
        <v>1134</v>
      </c>
      <c r="D6719" s="57" t="s">
        <v>16717</v>
      </c>
      <c r="E6719" s="56">
        <v>1898</v>
      </c>
      <c r="F6719" s="58">
        <v>15984</v>
      </c>
      <c r="G6719" s="60" t="s">
        <v>16711</v>
      </c>
      <c r="H6719" s="61" t="s">
        <v>16712</v>
      </c>
      <c r="I6719" s="60"/>
      <c r="J6719" s="60"/>
      <c r="K6719" s="60"/>
      <c r="L6719" s="60"/>
      <c r="M6719" s="90"/>
    </row>
    <row r="6720" spans="1:13" ht="21" x14ac:dyDescent="0.35">
      <c r="A6720" s="47">
        <f t="shared" si="104"/>
        <v>374</v>
      </c>
      <c r="B6720" s="4">
        <v>6505</v>
      </c>
      <c r="C6720" s="56" t="s">
        <v>1203</v>
      </c>
      <c r="D6720" s="57" t="s">
        <v>16718</v>
      </c>
      <c r="E6720" s="58">
        <v>1920</v>
      </c>
      <c r="F6720" s="58">
        <v>15984</v>
      </c>
      <c r="G6720" s="60" t="s">
        <v>16711</v>
      </c>
      <c r="H6720" s="61" t="s">
        <v>16712</v>
      </c>
      <c r="I6720" s="60"/>
      <c r="J6720" s="60"/>
      <c r="K6720" s="60"/>
      <c r="L6720" s="60"/>
      <c r="M6720" s="90"/>
    </row>
    <row r="6721" spans="1:13" ht="21" x14ac:dyDescent="0.35">
      <c r="A6721" s="47">
        <f t="shared" si="104"/>
        <v>375</v>
      </c>
      <c r="B6721" s="4">
        <v>6505</v>
      </c>
      <c r="C6721" s="56" t="s">
        <v>1134</v>
      </c>
      <c r="D6721" s="57" t="s">
        <v>16719</v>
      </c>
      <c r="E6721" s="56">
        <v>1909</v>
      </c>
      <c r="F6721" s="58">
        <v>15984</v>
      </c>
      <c r="G6721" s="60" t="s">
        <v>16711</v>
      </c>
      <c r="H6721" s="61" t="s">
        <v>16712</v>
      </c>
      <c r="I6721" s="60"/>
      <c r="J6721" s="60"/>
      <c r="K6721" s="60"/>
      <c r="L6721" s="60"/>
      <c r="M6721" s="90"/>
    </row>
    <row r="6722" spans="1:13" ht="21" x14ac:dyDescent="0.35">
      <c r="A6722" s="47">
        <f t="shared" si="104"/>
        <v>376</v>
      </c>
      <c r="B6722" s="4">
        <v>6505</v>
      </c>
      <c r="C6722" s="56" t="s">
        <v>1134</v>
      </c>
      <c r="D6722" s="57" t="s">
        <v>16720</v>
      </c>
      <c r="E6722" s="56">
        <v>1925</v>
      </c>
      <c r="F6722" s="58">
        <v>15984</v>
      </c>
      <c r="G6722" s="60" t="s">
        <v>16711</v>
      </c>
      <c r="H6722" s="61" t="s">
        <v>16712</v>
      </c>
      <c r="I6722" s="60"/>
      <c r="J6722" s="60"/>
      <c r="K6722" s="60"/>
      <c r="L6722" s="60"/>
      <c r="M6722" s="90"/>
    </row>
    <row r="6723" spans="1:13" ht="21" x14ac:dyDescent="0.35">
      <c r="A6723" s="47">
        <f t="shared" ref="A6723:A6786" si="105">A6722+1</f>
        <v>377</v>
      </c>
      <c r="B6723" s="4">
        <v>6505</v>
      </c>
      <c r="C6723" s="56" t="s">
        <v>1134</v>
      </c>
      <c r="D6723" s="57" t="s">
        <v>16721</v>
      </c>
      <c r="E6723" s="56">
        <v>1925</v>
      </c>
      <c r="F6723" s="58">
        <v>15984</v>
      </c>
      <c r="G6723" s="60" t="s">
        <v>16711</v>
      </c>
      <c r="H6723" s="61" t="s">
        <v>16712</v>
      </c>
      <c r="I6723" s="60"/>
      <c r="J6723" s="60"/>
      <c r="K6723" s="60"/>
      <c r="L6723" s="60"/>
      <c r="M6723" s="90"/>
    </row>
    <row r="6724" spans="1:13" ht="21" x14ac:dyDescent="0.35">
      <c r="A6724" s="47">
        <f t="shared" si="105"/>
        <v>378</v>
      </c>
      <c r="B6724" s="4">
        <v>6505</v>
      </c>
      <c r="C6724" s="56" t="s">
        <v>1134</v>
      </c>
      <c r="D6724" s="57" t="s">
        <v>16722</v>
      </c>
      <c r="E6724" s="56">
        <v>6505</v>
      </c>
      <c r="F6724" s="58">
        <v>15984</v>
      </c>
      <c r="G6724" s="60" t="s">
        <v>16711</v>
      </c>
      <c r="H6724" s="61" t="s">
        <v>16712</v>
      </c>
      <c r="I6724" s="60"/>
      <c r="J6724" s="60"/>
      <c r="K6724" s="60"/>
      <c r="L6724" s="60"/>
      <c r="M6724" s="90"/>
    </row>
    <row r="6725" spans="1:13" ht="21" x14ac:dyDescent="0.35">
      <c r="A6725" s="47">
        <f t="shared" si="105"/>
        <v>379</v>
      </c>
      <c r="B6725" s="4">
        <v>6505</v>
      </c>
      <c r="C6725" s="62" t="s">
        <v>1134</v>
      </c>
      <c r="D6725" s="60" t="s">
        <v>16723</v>
      </c>
      <c r="E6725" s="62">
        <v>1902</v>
      </c>
      <c r="F6725" s="65">
        <v>15984</v>
      </c>
      <c r="G6725" s="60" t="s">
        <v>16711</v>
      </c>
      <c r="H6725" s="61" t="s">
        <v>16712</v>
      </c>
      <c r="I6725" s="60"/>
      <c r="J6725" s="60"/>
      <c r="K6725" s="60"/>
      <c r="L6725" s="60"/>
      <c r="M6725" s="90"/>
    </row>
    <row r="6726" spans="1:13" ht="21" x14ac:dyDescent="0.35">
      <c r="A6726" s="47">
        <f t="shared" si="105"/>
        <v>380</v>
      </c>
      <c r="B6726" s="4">
        <v>6505</v>
      </c>
      <c r="C6726" s="56" t="s">
        <v>1134</v>
      </c>
      <c r="D6726" s="57" t="s">
        <v>16724</v>
      </c>
      <c r="E6726" s="56">
        <v>1911</v>
      </c>
      <c r="F6726" s="58">
        <v>15984</v>
      </c>
      <c r="G6726" s="60" t="s">
        <v>16711</v>
      </c>
      <c r="H6726" s="61" t="s">
        <v>16712</v>
      </c>
      <c r="I6726" s="60"/>
      <c r="J6726" s="60"/>
      <c r="K6726" s="60"/>
      <c r="L6726" s="60"/>
      <c r="M6726" s="90"/>
    </row>
    <row r="6727" spans="1:13" ht="21" x14ac:dyDescent="0.35">
      <c r="A6727" s="47">
        <f t="shared" si="105"/>
        <v>381</v>
      </c>
      <c r="B6727" s="4">
        <v>6505</v>
      </c>
      <c r="C6727" s="56" t="s">
        <v>1134</v>
      </c>
      <c r="D6727" s="57" t="s">
        <v>16725</v>
      </c>
      <c r="E6727" s="56">
        <v>1912</v>
      </c>
      <c r="F6727" s="58">
        <v>15984</v>
      </c>
      <c r="G6727" s="60" t="s">
        <v>16711</v>
      </c>
      <c r="H6727" s="60" t="s">
        <v>16712</v>
      </c>
      <c r="I6727" s="60"/>
      <c r="J6727" s="60"/>
      <c r="K6727" s="60"/>
      <c r="L6727" s="60"/>
      <c r="M6727" s="90"/>
    </row>
    <row r="6728" spans="1:13" ht="21" x14ac:dyDescent="0.35">
      <c r="A6728" s="47">
        <f t="shared" si="105"/>
        <v>382</v>
      </c>
      <c r="B6728" s="4">
        <v>6505</v>
      </c>
      <c r="C6728" s="56" t="s">
        <v>1134</v>
      </c>
      <c r="D6728" s="57" t="s">
        <v>11524</v>
      </c>
      <c r="E6728" s="56">
        <v>1906</v>
      </c>
      <c r="F6728" s="58" t="s">
        <v>9917</v>
      </c>
      <c r="G6728" s="60" t="s">
        <v>16711</v>
      </c>
      <c r="H6728" s="61" t="s">
        <v>16712</v>
      </c>
      <c r="I6728" s="60"/>
      <c r="J6728" s="60"/>
      <c r="K6728" s="60"/>
      <c r="L6728" s="60"/>
      <c r="M6728" s="90"/>
    </row>
    <row r="6729" spans="1:13" ht="21" x14ac:dyDescent="0.35">
      <c r="A6729" s="47">
        <f t="shared" si="105"/>
        <v>383</v>
      </c>
      <c r="B6729" s="4">
        <v>6505</v>
      </c>
      <c r="C6729" s="56" t="s">
        <v>1134</v>
      </c>
      <c r="D6729" s="57" t="s">
        <v>16726</v>
      </c>
      <c r="E6729" s="56">
        <v>1895</v>
      </c>
      <c r="F6729" s="58">
        <v>15984</v>
      </c>
      <c r="G6729" s="60" t="s">
        <v>16711</v>
      </c>
      <c r="H6729" s="60" t="s">
        <v>16712</v>
      </c>
      <c r="I6729" s="60"/>
      <c r="J6729" s="60"/>
      <c r="K6729" s="60"/>
      <c r="L6729" s="60"/>
      <c r="M6729" s="90"/>
    </row>
    <row r="6730" spans="1:13" ht="21" x14ac:dyDescent="0.35">
      <c r="A6730" s="47">
        <f t="shared" si="105"/>
        <v>384</v>
      </c>
      <c r="B6730" s="4">
        <v>6505</v>
      </c>
      <c r="C6730" s="56" t="s">
        <v>1134</v>
      </c>
      <c r="D6730" s="57" t="s">
        <v>16727</v>
      </c>
      <c r="E6730" s="56">
        <v>1904</v>
      </c>
      <c r="F6730" s="58">
        <v>15984</v>
      </c>
      <c r="G6730" s="60" t="s">
        <v>16711</v>
      </c>
      <c r="H6730" s="61" t="s">
        <v>16728</v>
      </c>
      <c r="I6730" s="60"/>
      <c r="J6730" s="60"/>
      <c r="K6730" s="60"/>
      <c r="L6730" s="60"/>
      <c r="M6730" s="90"/>
    </row>
    <row r="6731" spans="1:13" ht="21" x14ac:dyDescent="0.35">
      <c r="A6731" s="47">
        <f t="shared" si="105"/>
        <v>385</v>
      </c>
      <c r="B6731" s="4">
        <v>6505</v>
      </c>
      <c r="C6731" s="56" t="s">
        <v>1134</v>
      </c>
      <c r="D6731" s="57" t="s">
        <v>16729</v>
      </c>
      <c r="E6731" s="56">
        <v>1924</v>
      </c>
      <c r="F6731" s="58" t="s">
        <v>9917</v>
      </c>
      <c r="G6731" s="93" t="s">
        <v>16711</v>
      </c>
      <c r="H6731" s="61" t="s">
        <v>16712</v>
      </c>
      <c r="I6731" s="60"/>
      <c r="J6731" s="60"/>
      <c r="K6731" s="60"/>
      <c r="L6731" s="60"/>
      <c r="M6731" s="90"/>
    </row>
    <row r="6732" spans="1:13" ht="21" x14ac:dyDescent="0.35">
      <c r="A6732" s="47">
        <f t="shared" si="105"/>
        <v>386</v>
      </c>
      <c r="B6732" s="4">
        <v>6505</v>
      </c>
      <c r="C6732" s="62" t="s">
        <v>1134</v>
      </c>
      <c r="D6732" s="64" t="s">
        <v>16730</v>
      </c>
      <c r="E6732" s="62">
        <v>1923</v>
      </c>
      <c r="F6732" s="65">
        <v>15984</v>
      </c>
      <c r="G6732" s="60" t="s">
        <v>16711</v>
      </c>
      <c r="H6732" s="61" t="s">
        <v>16731</v>
      </c>
      <c r="I6732" s="60"/>
      <c r="J6732" s="60"/>
      <c r="K6732" s="60"/>
      <c r="L6732" s="60"/>
      <c r="M6732" s="90"/>
    </row>
    <row r="6733" spans="1:13" ht="21" x14ac:dyDescent="0.35">
      <c r="A6733" s="47">
        <f t="shared" si="105"/>
        <v>387</v>
      </c>
      <c r="B6733" s="4">
        <v>6505</v>
      </c>
      <c r="C6733" s="62" t="s">
        <v>1203</v>
      </c>
      <c r="D6733" s="64" t="s">
        <v>16732</v>
      </c>
      <c r="E6733" s="62">
        <v>1902</v>
      </c>
      <c r="F6733" s="65">
        <v>16024</v>
      </c>
      <c r="G6733" s="60" t="s">
        <v>16711</v>
      </c>
      <c r="H6733" s="61" t="s">
        <v>16712</v>
      </c>
      <c r="I6733" s="60"/>
      <c r="J6733" s="60"/>
      <c r="K6733" s="60"/>
      <c r="L6733" s="60"/>
      <c r="M6733" s="90"/>
    </row>
    <row r="6734" spans="1:13" ht="21" x14ac:dyDescent="0.35">
      <c r="A6734" s="47">
        <f t="shared" si="105"/>
        <v>388</v>
      </c>
      <c r="B6734" s="4">
        <v>6505</v>
      </c>
      <c r="C6734" s="56" t="s">
        <v>1134</v>
      </c>
      <c r="D6734" s="57" t="s">
        <v>16733</v>
      </c>
      <c r="E6734" s="58">
        <v>1897</v>
      </c>
      <c r="F6734" s="58">
        <v>15984</v>
      </c>
      <c r="G6734" s="60" t="s">
        <v>16711</v>
      </c>
      <c r="H6734" s="61" t="s">
        <v>16712</v>
      </c>
      <c r="I6734" s="60"/>
      <c r="J6734" s="60"/>
      <c r="K6734" s="60"/>
      <c r="L6734" s="60"/>
      <c r="M6734" s="90"/>
    </row>
    <row r="6735" spans="1:13" ht="21" x14ac:dyDescent="0.35">
      <c r="A6735" s="47">
        <f t="shared" si="105"/>
        <v>389</v>
      </c>
      <c r="B6735" s="4">
        <v>6505</v>
      </c>
      <c r="C6735" s="62" t="s">
        <v>1134</v>
      </c>
      <c r="D6735" s="57" t="s">
        <v>16734</v>
      </c>
      <c r="E6735" s="56">
        <v>1898</v>
      </c>
      <c r="F6735" s="58">
        <v>15984</v>
      </c>
      <c r="G6735" s="60" t="s">
        <v>16711</v>
      </c>
      <c r="H6735" s="61" t="s">
        <v>16712</v>
      </c>
      <c r="I6735" s="60"/>
      <c r="J6735" s="60"/>
      <c r="K6735" s="60"/>
      <c r="L6735" s="60"/>
      <c r="M6735" s="90"/>
    </row>
    <row r="6736" spans="1:13" ht="21" x14ac:dyDescent="0.35">
      <c r="A6736" s="47">
        <f t="shared" si="105"/>
        <v>390</v>
      </c>
      <c r="B6736" s="4">
        <v>6505</v>
      </c>
      <c r="C6736" s="62" t="s">
        <v>1134</v>
      </c>
      <c r="D6736" s="57" t="s">
        <v>16735</v>
      </c>
      <c r="E6736" s="56">
        <v>1925</v>
      </c>
      <c r="F6736" s="58">
        <v>15984</v>
      </c>
      <c r="G6736" s="60" t="s">
        <v>16711</v>
      </c>
      <c r="H6736" s="60" t="s">
        <v>16712</v>
      </c>
      <c r="I6736" s="60"/>
      <c r="J6736" s="60"/>
      <c r="K6736" s="60"/>
      <c r="L6736" s="60"/>
      <c r="M6736" s="90"/>
    </row>
    <row r="6737" spans="1:13" ht="21" x14ac:dyDescent="0.35">
      <c r="A6737" s="47">
        <f t="shared" si="105"/>
        <v>391</v>
      </c>
      <c r="B6737" s="4">
        <v>6505</v>
      </c>
      <c r="C6737" s="56" t="s">
        <v>1134</v>
      </c>
      <c r="D6737" s="57" t="s">
        <v>16736</v>
      </c>
      <c r="E6737" s="56">
        <v>1907</v>
      </c>
      <c r="F6737" s="58" t="s">
        <v>16737</v>
      </c>
      <c r="G6737" s="60" t="s">
        <v>16711</v>
      </c>
      <c r="H6737" s="61" t="s">
        <v>16712</v>
      </c>
      <c r="I6737" s="60"/>
      <c r="J6737" s="60"/>
      <c r="K6737" s="60"/>
      <c r="L6737" s="60"/>
      <c r="M6737" s="90"/>
    </row>
    <row r="6738" spans="1:13" ht="21" x14ac:dyDescent="0.35">
      <c r="A6738" s="47">
        <f t="shared" si="105"/>
        <v>392</v>
      </c>
      <c r="B6738" s="4">
        <v>6505</v>
      </c>
      <c r="C6738" s="56"/>
      <c r="D6738" s="57" t="s">
        <v>16738</v>
      </c>
      <c r="E6738" s="56"/>
      <c r="F6738" s="58">
        <v>15984</v>
      </c>
      <c r="G6738" s="60" t="s">
        <v>16711</v>
      </c>
      <c r="H6738" s="61"/>
      <c r="I6738" s="60"/>
      <c r="J6738" s="60"/>
      <c r="K6738" s="60"/>
      <c r="L6738" s="60"/>
      <c r="M6738" s="90"/>
    </row>
    <row r="6739" spans="1:13" ht="20.25" x14ac:dyDescent="0.3">
      <c r="A6739" s="47">
        <f t="shared" si="105"/>
        <v>393</v>
      </c>
      <c r="B6739" s="56">
        <v>6505</v>
      </c>
      <c r="C6739" s="62"/>
      <c r="D6739" s="61" t="s">
        <v>16739</v>
      </c>
      <c r="E6739" s="56">
        <v>1897</v>
      </c>
      <c r="F6739" s="58">
        <v>15984</v>
      </c>
      <c r="G6739" s="61" t="s">
        <v>16740</v>
      </c>
      <c r="H6739" s="64" t="s">
        <v>16712</v>
      </c>
      <c r="I6739" s="60"/>
      <c r="J6739" s="60"/>
      <c r="K6739" s="60"/>
      <c r="L6739" s="60"/>
      <c r="M6739" s="90"/>
    </row>
    <row r="6740" spans="1:13" ht="21" x14ac:dyDescent="0.35">
      <c r="A6740" s="47">
        <f t="shared" si="105"/>
        <v>394</v>
      </c>
      <c r="B6740" s="4">
        <v>6691</v>
      </c>
      <c r="C6740" s="4" t="s">
        <v>1374</v>
      </c>
      <c r="D6740" s="5" t="s">
        <v>16741</v>
      </c>
      <c r="E6740" s="4" t="s">
        <v>16742</v>
      </c>
      <c r="F6740" s="18">
        <v>15981</v>
      </c>
      <c r="G6740" s="5" t="s">
        <v>6349</v>
      </c>
      <c r="H6740" s="5"/>
      <c r="I6740" s="60"/>
      <c r="J6740" s="60"/>
      <c r="K6740" s="60"/>
      <c r="L6740" s="60"/>
      <c r="M6740" s="90"/>
    </row>
    <row r="6741" spans="1:13" ht="21" x14ac:dyDescent="0.35">
      <c r="A6741" s="47">
        <f t="shared" si="105"/>
        <v>395</v>
      </c>
      <c r="B6741" s="4">
        <v>6877</v>
      </c>
      <c r="C6741" s="56"/>
      <c r="D6741" s="57" t="s">
        <v>16743</v>
      </c>
      <c r="E6741" s="58">
        <v>9041</v>
      </c>
      <c r="F6741" s="58">
        <v>16001</v>
      </c>
      <c r="G6741" s="60" t="s">
        <v>156</v>
      </c>
      <c r="H6741" s="59" t="s">
        <v>16744</v>
      </c>
      <c r="I6741" s="60"/>
      <c r="J6741" s="60"/>
      <c r="K6741" s="60"/>
      <c r="L6741" s="60"/>
      <c r="M6741" s="90"/>
    </row>
    <row r="6742" spans="1:13" ht="21" x14ac:dyDescent="0.35">
      <c r="A6742" s="47">
        <f t="shared" si="105"/>
        <v>396</v>
      </c>
      <c r="B6742" s="4">
        <v>6877</v>
      </c>
      <c r="C6742" s="56"/>
      <c r="D6742" s="57" t="s">
        <v>16745</v>
      </c>
      <c r="E6742" s="56"/>
      <c r="F6742" s="58">
        <v>16001</v>
      </c>
      <c r="G6742" s="60" t="s">
        <v>156</v>
      </c>
      <c r="H6742" s="59" t="s">
        <v>16744</v>
      </c>
      <c r="I6742" s="60"/>
      <c r="J6742" s="60"/>
      <c r="K6742" s="60"/>
      <c r="L6742" s="60"/>
      <c r="M6742" s="90"/>
    </row>
    <row r="6743" spans="1:13" ht="20.25" x14ac:dyDescent="0.3">
      <c r="A6743" s="47">
        <f t="shared" si="105"/>
        <v>397</v>
      </c>
      <c r="B6743" s="56">
        <v>7257</v>
      </c>
      <c r="C6743" s="56"/>
      <c r="D6743" s="61" t="s">
        <v>220</v>
      </c>
      <c r="E6743" s="56">
        <v>1882</v>
      </c>
      <c r="F6743" s="56">
        <v>1943</v>
      </c>
      <c r="G6743" s="61" t="s">
        <v>16746</v>
      </c>
      <c r="H6743" s="64" t="s">
        <v>16747</v>
      </c>
      <c r="I6743" s="60"/>
      <c r="J6743" s="60"/>
      <c r="K6743" s="60"/>
      <c r="L6743" s="60"/>
      <c r="M6743" s="90"/>
    </row>
    <row r="6744" spans="1:13" ht="20.25" x14ac:dyDescent="0.3">
      <c r="A6744" s="47">
        <f t="shared" si="105"/>
        <v>398</v>
      </c>
      <c r="B6744" s="56">
        <v>7257</v>
      </c>
      <c r="C6744" s="56"/>
      <c r="D6744" s="61" t="s">
        <v>222</v>
      </c>
      <c r="E6744" s="56">
        <v>1898</v>
      </c>
      <c r="F6744" s="56">
        <v>1943</v>
      </c>
      <c r="G6744" s="61" t="s">
        <v>16746</v>
      </c>
      <c r="H6744" s="64" t="s">
        <v>16747</v>
      </c>
      <c r="I6744" s="60"/>
      <c r="J6744" s="60"/>
      <c r="K6744" s="60"/>
      <c r="L6744" s="60"/>
      <c r="M6744" s="90"/>
    </row>
    <row r="6745" spans="1:13" ht="20.25" x14ac:dyDescent="0.3">
      <c r="A6745" s="47">
        <f t="shared" si="105"/>
        <v>399</v>
      </c>
      <c r="B6745" s="56">
        <v>7257</v>
      </c>
      <c r="C6745" s="56"/>
      <c r="D6745" s="61" t="s">
        <v>223</v>
      </c>
      <c r="E6745" s="56">
        <v>1915</v>
      </c>
      <c r="F6745" s="56">
        <v>1943</v>
      </c>
      <c r="G6745" s="61" t="s">
        <v>16746</v>
      </c>
      <c r="H6745" s="64" t="s">
        <v>16747</v>
      </c>
      <c r="I6745" s="60"/>
      <c r="J6745" s="60"/>
      <c r="K6745" s="60"/>
      <c r="L6745" s="60"/>
      <c r="M6745" s="90"/>
    </row>
    <row r="6746" spans="1:13" ht="20.25" x14ac:dyDescent="0.3">
      <c r="A6746" s="47">
        <f t="shared" si="105"/>
        <v>400</v>
      </c>
      <c r="B6746" s="56">
        <v>7257</v>
      </c>
      <c r="C6746" s="56"/>
      <c r="D6746" s="61" t="s">
        <v>224</v>
      </c>
      <c r="E6746" s="56">
        <v>1873</v>
      </c>
      <c r="F6746" s="56">
        <v>1943</v>
      </c>
      <c r="G6746" s="61" t="s">
        <v>16746</v>
      </c>
      <c r="H6746" s="64" t="s">
        <v>16747</v>
      </c>
      <c r="I6746" s="60"/>
      <c r="J6746" s="60"/>
      <c r="K6746" s="60"/>
      <c r="L6746" s="60"/>
      <c r="M6746" s="90"/>
    </row>
    <row r="6747" spans="1:13" ht="20.25" x14ac:dyDescent="0.3">
      <c r="A6747" s="47">
        <f t="shared" si="105"/>
        <v>401</v>
      </c>
      <c r="B6747" s="56">
        <v>7257</v>
      </c>
      <c r="C6747" s="56"/>
      <c r="D6747" s="61" t="s">
        <v>225</v>
      </c>
      <c r="E6747" s="56">
        <v>1883</v>
      </c>
      <c r="F6747" s="56">
        <v>1943</v>
      </c>
      <c r="G6747" s="61" t="s">
        <v>16746</v>
      </c>
      <c r="H6747" s="64" t="s">
        <v>16747</v>
      </c>
      <c r="I6747" s="94"/>
      <c r="J6747" s="60"/>
      <c r="K6747" s="60"/>
      <c r="L6747" s="60"/>
      <c r="M6747" s="90"/>
    </row>
    <row r="6748" spans="1:13" ht="20.25" x14ac:dyDescent="0.3">
      <c r="A6748" s="47">
        <f t="shared" si="105"/>
        <v>402</v>
      </c>
      <c r="B6748" s="56">
        <v>7257</v>
      </c>
      <c r="C6748" s="56"/>
      <c r="D6748" s="61" t="s">
        <v>226</v>
      </c>
      <c r="E6748" s="56">
        <v>1929</v>
      </c>
      <c r="F6748" s="56">
        <v>1943</v>
      </c>
      <c r="G6748" s="61" t="s">
        <v>16746</v>
      </c>
      <c r="H6748" s="64" t="s">
        <v>16747</v>
      </c>
      <c r="I6748" s="94"/>
      <c r="J6748" s="60"/>
      <c r="K6748" s="60"/>
      <c r="L6748" s="60"/>
      <c r="M6748" s="90"/>
    </row>
    <row r="6749" spans="1:13" ht="20.25" x14ac:dyDescent="0.3">
      <c r="A6749" s="47">
        <f t="shared" si="105"/>
        <v>403</v>
      </c>
      <c r="B6749" s="56">
        <v>7257</v>
      </c>
      <c r="C6749" s="56"/>
      <c r="D6749" s="61" t="s">
        <v>227</v>
      </c>
      <c r="E6749" s="56">
        <v>1873</v>
      </c>
      <c r="F6749" s="56">
        <v>1943</v>
      </c>
      <c r="G6749" s="61" t="s">
        <v>16746</v>
      </c>
      <c r="H6749" s="64" t="s">
        <v>16747</v>
      </c>
      <c r="I6749" s="94"/>
      <c r="J6749" s="60"/>
      <c r="K6749" s="60"/>
      <c r="L6749" s="60"/>
      <c r="M6749" s="90"/>
    </row>
    <row r="6750" spans="1:13" ht="20.25" x14ac:dyDescent="0.3">
      <c r="A6750" s="47">
        <f t="shared" si="105"/>
        <v>404</v>
      </c>
      <c r="B6750" s="56">
        <v>7257</v>
      </c>
      <c r="C6750" s="56"/>
      <c r="D6750" s="61" t="s">
        <v>227</v>
      </c>
      <c r="E6750" s="56">
        <v>1883</v>
      </c>
      <c r="F6750" s="56">
        <v>1943</v>
      </c>
      <c r="G6750" s="61" t="s">
        <v>16746</v>
      </c>
      <c r="H6750" s="64" t="s">
        <v>16747</v>
      </c>
      <c r="I6750" s="94"/>
      <c r="J6750" s="60"/>
      <c r="K6750" s="60"/>
      <c r="L6750" s="60"/>
      <c r="M6750" s="90"/>
    </row>
    <row r="6751" spans="1:13" ht="20.25" x14ac:dyDescent="0.3">
      <c r="A6751" s="47">
        <f t="shared" si="105"/>
        <v>405</v>
      </c>
      <c r="B6751" s="56">
        <v>7257</v>
      </c>
      <c r="C6751" s="56"/>
      <c r="D6751" s="61" t="s">
        <v>228</v>
      </c>
      <c r="E6751" s="56">
        <v>1896</v>
      </c>
      <c r="F6751" s="56">
        <v>1943</v>
      </c>
      <c r="G6751" s="61" t="s">
        <v>16746</v>
      </c>
      <c r="H6751" s="64" t="s">
        <v>16747</v>
      </c>
      <c r="I6751" s="94"/>
      <c r="J6751" s="60"/>
      <c r="K6751" s="60"/>
      <c r="L6751" s="60"/>
      <c r="M6751" s="90"/>
    </row>
    <row r="6752" spans="1:13" ht="20.25" x14ac:dyDescent="0.3">
      <c r="A6752" s="47">
        <f t="shared" si="105"/>
        <v>406</v>
      </c>
      <c r="B6752" s="56">
        <v>7257</v>
      </c>
      <c r="C6752" s="56"/>
      <c r="D6752" s="61" t="s">
        <v>229</v>
      </c>
      <c r="E6752" s="56">
        <v>1908</v>
      </c>
      <c r="F6752" s="56">
        <v>1943</v>
      </c>
      <c r="G6752" s="61" t="s">
        <v>16746</v>
      </c>
      <c r="H6752" s="64" t="s">
        <v>16747</v>
      </c>
      <c r="I6752" s="94"/>
      <c r="J6752" s="60"/>
      <c r="K6752" s="60"/>
      <c r="L6752" s="60"/>
      <c r="M6752" s="90"/>
    </row>
    <row r="6753" spans="1:13" ht="20.25" x14ac:dyDescent="0.3">
      <c r="A6753" s="47">
        <f t="shared" si="105"/>
        <v>407</v>
      </c>
      <c r="B6753" s="56">
        <v>7257</v>
      </c>
      <c r="C6753" s="56"/>
      <c r="D6753" s="61" t="s">
        <v>230</v>
      </c>
      <c r="E6753" s="56">
        <v>1903</v>
      </c>
      <c r="F6753" s="56">
        <v>1943</v>
      </c>
      <c r="G6753" s="61" t="s">
        <v>16746</v>
      </c>
      <c r="H6753" s="64" t="s">
        <v>16747</v>
      </c>
      <c r="I6753" s="94"/>
      <c r="J6753" s="60"/>
      <c r="K6753" s="60"/>
      <c r="L6753" s="60"/>
      <c r="M6753" s="90"/>
    </row>
    <row r="6754" spans="1:13" ht="20.25" x14ac:dyDescent="0.3">
      <c r="A6754" s="47">
        <f t="shared" si="105"/>
        <v>408</v>
      </c>
      <c r="B6754" s="56">
        <v>7257</v>
      </c>
      <c r="C6754" s="56"/>
      <c r="D6754" s="61" t="s">
        <v>231</v>
      </c>
      <c r="E6754" s="56">
        <v>1927</v>
      </c>
      <c r="F6754" s="56">
        <v>1943</v>
      </c>
      <c r="G6754" s="61" t="s">
        <v>16746</v>
      </c>
      <c r="H6754" s="64" t="s">
        <v>16747</v>
      </c>
      <c r="I6754" s="94"/>
      <c r="J6754" s="60"/>
      <c r="K6754" s="60"/>
      <c r="L6754" s="60"/>
      <c r="M6754" s="90"/>
    </row>
    <row r="6755" spans="1:13" ht="20.25" x14ac:dyDescent="0.3">
      <c r="A6755" s="47">
        <f t="shared" si="105"/>
        <v>409</v>
      </c>
      <c r="B6755" s="56">
        <v>7257</v>
      </c>
      <c r="C6755" s="56"/>
      <c r="D6755" s="61" t="s">
        <v>232</v>
      </c>
      <c r="E6755" s="56">
        <v>1937</v>
      </c>
      <c r="F6755" s="56">
        <v>1943</v>
      </c>
      <c r="G6755" s="61" t="s">
        <v>16746</v>
      </c>
      <c r="H6755" s="64" t="s">
        <v>16747</v>
      </c>
      <c r="I6755" s="94"/>
      <c r="J6755" s="60"/>
      <c r="K6755" s="60"/>
      <c r="L6755" s="60"/>
      <c r="M6755" s="90"/>
    </row>
    <row r="6756" spans="1:13" ht="20.25" x14ac:dyDescent="0.3">
      <c r="A6756" s="47">
        <f t="shared" si="105"/>
        <v>410</v>
      </c>
      <c r="B6756" s="56">
        <v>7257</v>
      </c>
      <c r="C6756" s="56"/>
      <c r="D6756" s="61" t="s">
        <v>233</v>
      </c>
      <c r="E6756" s="56">
        <v>1908</v>
      </c>
      <c r="F6756" s="56">
        <v>1943</v>
      </c>
      <c r="G6756" s="61" t="s">
        <v>16746</v>
      </c>
      <c r="H6756" s="64" t="s">
        <v>16747</v>
      </c>
      <c r="I6756" s="94"/>
      <c r="J6756" s="60"/>
      <c r="K6756" s="60"/>
      <c r="L6756" s="60"/>
      <c r="M6756" s="90"/>
    </row>
    <row r="6757" spans="1:13" ht="20.25" x14ac:dyDescent="0.3">
      <c r="A6757" s="47">
        <f t="shared" si="105"/>
        <v>411</v>
      </c>
      <c r="B6757" s="56">
        <v>7257</v>
      </c>
      <c r="C6757" s="56"/>
      <c r="D6757" s="61" t="s">
        <v>16748</v>
      </c>
      <c r="E6757" s="56">
        <v>1861</v>
      </c>
      <c r="F6757" s="56">
        <v>1943</v>
      </c>
      <c r="G6757" s="61" t="s">
        <v>16746</v>
      </c>
      <c r="H6757" s="64" t="s">
        <v>16747</v>
      </c>
      <c r="I6757" s="94"/>
      <c r="J6757" s="60"/>
      <c r="K6757" s="60"/>
      <c r="L6757" s="60"/>
      <c r="M6757" s="90"/>
    </row>
    <row r="6758" spans="1:13" ht="20.25" x14ac:dyDescent="0.3">
      <c r="A6758" s="47">
        <f t="shared" si="105"/>
        <v>412</v>
      </c>
      <c r="B6758" s="56">
        <v>7257</v>
      </c>
      <c r="C6758" s="56"/>
      <c r="D6758" s="61" t="s">
        <v>235</v>
      </c>
      <c r="E6758" s="56">
        <v>1888</v>
      </c>
      <c r="F6758" s="56">
        <v>1943</v>
      </c>
      <c r="G6758" s="61" t="s">
        <v>16746</v>
      </c>
      <c r="H6758" s="64" t="s">
        <v>16747</v>
      </c>
      <c r="I6758" s="94"/>
      <c r="J6758" s="60"/>
      <c r="K6758" s="60"/>
      <c r="L6758" s="60"/>
      <c r="M6758" s="90"/>
    </row>
    <row r="6759" spans="1:13" ht="20.25" x14ac:dyDescent="0.3">
      <c r="A6759" s="47">
        <f t="shared" si="105"/>
        <v>413</v>
      </c>
      <c r="B6759" s="56">
        <v>7257</v>
      </c>
      <c r="C6759" s="56"/>
      <c r="D6759" s="61" t="s">
        <v>236</v>
      </c>
      <c r="E6759" s="56">
        <v>1937</v>
      </c>
      <c r="F6759" s="56">
        <v>1943</v>
      </c>
      <c r="G6759" s="61" t="s">
        <v>16746</v>
      </c>
      <c r="H6759" s="64" t="s">
        <v>16747</v>
      </c>
      <c r="I6759" s="94"/>
      <c r="J6759" s="60"/>
      <c r="K6759" s="60"/>
      <c r="L6759" s="60"/>
      <c r="M6759" s="90"/>
    </row>
    <row r="6760" spans="1:13" ht="20.25" x14ac:dyDescent="0.3">
      <c r="A6760" s="47">
        <f t="shared" si="105"/>
        <v>414</v>
      </c>
      <c r="B6760" s="56">
        <v>7257</v>
      </c>
      <c r="C6760" s="56"/>
      <c r="D6760" s="61" t="s">
        <v>236</v>
      </c>
      <c r="E6760" s="56">
        <v>1940</v>
      </c>
      <c r="F6760" s="56">
        <v>1943</v>
      </c>
      <c r="G6760" s="61" t="s">
        <v>16746</v>
      </c>
      <c r="H6760" s="64" t="s">
        <v>16747</v>
      </c>
      <c r="I6760" s="94"/>
      <c r="J6760" s="60"/>
      <c r="K6760" s="60"/>
      <c r="L6760" s="60"/>
      <c r="M6760" s="90"/>
    </row>
    <row r="6761" spans="1:13" ht="20.25" x14ac:dyDescent="0.3">
      <c r="A6761" s="47">
        <f t="shared" si="105"/>
        <v>415</v>
      </c>
      <c r="B6761" s="56">
        <v>7257</v>
      </c>
      <c r="C6761" s="56"/>
      <c r="D6761" s="61" t="s">
        <v>236</v>
      </c>
      <c r="E6761" s="56">
        <v>1942</v>
      </c>
      <c r="F6761" s="56">
        <v>1943</v>
      </c>
      <c r="G6761" s="61" t="s">
        <v>16746</v>
      </c>
      <c r="H6761" s="64" t="s">
        <v>16747</v>
      </c>
      <c r="I6761" s="94"/>
      <c r="J6761" s="60"/>
      <c r="K6761" s="60"/>
      <c r="L6761" s="60"/>
      <c r="M6761" s="90"/>
    </row>
    <row r="6762" spans="1:13" ht="20.25" x14ac:dyDescent="0.3">
      <c r="A6762" s="47">
        <f t="shared" si="105"/>
        <v>416</v>
      </c>
      <c r="B6762" s="56">
        <v>7257</v>
      </c>
      <c r="C6762" s="56"/>
      <c r="D6762" s="61" t="s">
        <v>16749</v>
      </c>
      <c r="E6762" s="56">
        <v>1923</v>
      </c>
      <c r="F6762" s="56">
        <v>1943</v>
      </c>
      <c r="G6762" s="61" t="s">
        <v>16746</v>
      </c>
      <c r="H6762" s="64" t="s">
        <v>16747</v>
      </c>
      <c r="I6762" s="94"/>
      <c r="J6762" s="60"/>
      <c r="K6762" s="60"/>
      <c r="L6762" s="60"/>
      <c r="M6762" s="90"/>
    </row>
    <row r="6763" spans="1:13" ht="20.25" x14ac:dyDescent="0.3">
      <c r="A6763" s="47">
        <f t="shared" si="105"/>
        <v>417</v>
      </c>
      <c r="B6763" s="56">
        <v>7257</v>
      </c>
      <c r="C6763" s="56"/>
      <c r="D6763" s="61" t="s">
        <v>238</v>
      </c>
      <c r="E6763" s="56">
        <v>1893</v>
      </c>
      <c r="F6763" s="56">
        <v>1943</v>
      </c>
      <c r="G6763" s="61" t="s">
        <v>16746</v>
      </c>
      <c r="H6763" s="64" t="s">
        <v>16747</v>
      </c>
      <c r="I6763" s="94"/>
      <c r="J6763" s="60"/>
      <c r="K6763" s="60"/>
      <c r="L6763" s="60"/>
      <c r="M6763" s="90"/>
    </row>
    <row r="6764" spans="1:13" ht="20.25" x14ac:dyDescent="0.3">
      <c r="A6764" s="47">
        <f t="shared" si="105"/>
        <v>418</v>
      </c>
      <c r="B6764" s="56">
        <v>7257</v>
      </c>
      <c r="C6764" s="56"/>
      <c r="D6764" s="61" t="s">
        <v>239</v>
      </c>
      <c r="E6764" s="56">
        <v>1916</v>
      </c>
      <c r="F6764" s="56">
        <v>1943</v>
      </c>
      <c r="G6764" s="61" t="s">
        <v>16746</v>
      </c>
      <c r="H6764" s="64" t="s">
        <v>16747</v>
      </c>
      <c r="I6764" s="94"/>
      <c r="J6764" s="60"/>
      <c r="K6764" s="60"/>
      <c r="L6764" s="60"/>
      <c r="M6764" s="90"/>
    </row>
    <row r="6765" spans="1:13" ht="20.25" x14ac:dyDescent="0.3">
      <c r="A6765" s="47">
        <f t="shared" si="105"/>
        <v>419</v>
      </c>
      <c r="B6765" s="56">
        <v>7257</v>
      </c>
      <c r="C6765" s="56"/>
      <c r="D6765" s="61" t="s">
        <v>240</v>
      </c>
      <c r="E6765" s="56">
        <v>1883</v>
      </c>
      <c r="F6765" s="56">
        <v>1943</v>
      </c>
      <c r="G6765" s="61" t="s">
        <v>16746</v>
      </c>
      <c r="H6765" s="64" t="s">
        <v>16747</v>
      </c>
      <c r="I6765" s="94"/>
      <c r="J6765" s="60"/>
      <c r="K6765" s="60"/>
      <c r="L6765" s="60"/>
      <c r="M6765" s="90"/>
    </row>
    <row r="6766" spans="1:13" ht="20.25" x14ac:dyDescent="0.3">
      <c r="A6766" s="47">
        <f t="shared" si="105"/>
        <v>420</v>
      </c>
      <c r="B6766" s="56">
        <v>7257</v>
      </c>
      <c r="C6766" s="56"/>
      <c r="D6766" s="61" t="s">
        <v>241</v>
      </c>
      <c r="E6766" s="56">
        <v>1858</v>
      </c>
      <c r="F6766" s="56">
        <v>1943</v>
      </c>
      <c r="G6766" s="61" t="s">
        <v>16746</v>
      </c>
      <c r="H6766" s="64" t="s">
        <v>16747</v>
      </c>
      <c r="I6766" s="94"/>
      <c r="J6766" s="60"/>
      <c r="K6766" s="60"/>
      <c r="L6766" s="60"/>
      <c r="M6766" s="90"/>
    </row>
    <row r="6767" spans="1:13" ht="20.25" x14ac:dyDescent="0.3">
      <c r="A6767" s="47">
        <f t="shared" si="105"/>
        <v>421</v>
      </c>
      <c r="B6767" s="56">
        <v>7257</v>
      </c>
      <c r="C6767" s="56"/>
      <c r="D6767" s="61" t="s">
        <v>242</v>
      </c>
      <c r="E6767" s="56">
        <v>1876</v>
      </c>
      <c r="F6767" s="56">
        <v>1943</v>
      </c>
      <c r="G6767" s="61" t="s">
        <v>16746</v>
      </c>
      <c r="H6767" s="64" t="s">
        <v>16747</v>
      </c>
      <c r="I6767" s="94"/>
      <c r="J6767" s="60"/>
      <c r="K6767" s="60"/>
      <c r="L6767" s="60"/>
      <c r="M6767" s="90"/>
    </row>
    <row r="6768" spans="1:13" ht="20.25" x14ac:dyDescent="0.3">
      <c r="A6768" s="47">
        <f t="shared" si="105"/>
        <v>422</v>
      </c>
      <c r="B6768" s="56">
        <v>7257</v>
      </c>
      <c r="C6768" s="56"/>
      <c r="D6768" s="61" t="s">
        <v>243</v>
      </c>
      <c r="E6768" s="56">
        <v>1883</v>
      </c>
      <c r="F6768" s="56">
        <v>1943</v>
      </c>
      <c r="G6768" s="61" t="s">
        <v>16746</v>
      </c>
      <c r="H6768" s="64" t="s">
        <v>16747</v>
      </c>
      <c r="I6768" s="94"/>
      <c r="J6768" s="60"/>
      <c r="K6768" s="60"/>
      <c r="L6768" s="60"/>
      <c r="M6768" s="90"/>
    </row>
    <row r="6769" spans="1:13" ht="20.25" x14ac:dyDescent="0.3">
      <c r="A6769" s="47">
        <f t="shared" si="105"/>
        <v>423</v>
      </c>
      <c r="B6769" s="56">
        <v>7257</v>
      </c>
      <c r="C6769" s="56"/>
      <c r="D6769" s="61" t="s">
        <v>244</v>
      </c>
      <c r="E6769" s="56">
        <v>1913</v>
      </c>
      <c r="F6769" s="56">
        <v>1943</v>
      </c>
      <c r="G6769" s="61" t="s">
        <v>16746</v>
      </c>
      <c r="H6769" s="64" t="s">
        <v>16747</v>
      </c>
      <c r="I6769" s="94"/>
      <c r="J6769" s="60"/>
      <c r="K6769" s="60"/>
      <c r="L6769" s="60"/>
      <c r="M6769" s="90"/>
    </row>
    <row r="6770" spans="1:13" ht="20.25" x14ac:dyDescent="0.3">
      <c r="A6770" s="47">
        <f t="shared" si="105"/>
        <v>424</v>
      </c>
      <c r="B6770" s="56">
        <v>7257</v>
      </c>
      <c r="C6770" s="56"/>
      <c r="D6770" s="61" t="s">
        <v>245</v>
      </c>
      <c r="E6770" s="56">
        <v>1878</v>
      </c>
      <c r="F6770" s="56">
        <v>1943</v>
      </c>
      <c r="G6770" s="61" t="s">
        <v>16746</v>
      </c>
      <c r="H6770" s="64" t="s">
        <v>16747</v>
      </c>
      <c r="I6770" s="94"/>
      <c r="J6770" s="60"/>
      <c r="K6770" s="60"/>
      <c r="L6770" s="60"/>
      <c r="M6770" s="90"/>
    </row>
    <row r="6771" spans="1:13" ht="20.25" x14ac:dyDescent="0.3">
      <c r="A6771" s="47">
        <f t="shared" si="105"/>
        <v>425</v>
      </c>
      <c r="B6771" s="56">
        <v>7257</v>
      </c>
      <c r="C6771" s="56"/>
      <c r="D6771" s="61" t="s">
        <v>16750</v>
      </c>
      <c r="E6771" s="56">
        <v>1916</v>
      </c>
      <c r="F6771" s="56">
        <v>1943</v>
      </c>
      <c r="G6771" s="61" t="s">
        <v>16746</v>
      </c>
      <c r="H6771" s="64" t="s">
        <v>16747</v>
      </c>
      <c r="I6771" s="94"/>
      <c r="J6771" s="60"/>
      <c r="K6771" s="60"/>
      <c r="L6771" s="60"/>
      <c r="M6771" s="90"/>
    </row>
    <row r="6772" spans="1:13" ht="20.25" x14ac:dyDescent="0.3">
      <c r="A6772" s="47">
        <f t="shared" si="105"/>
        <v>426</v>
      </c>
      <c r="B6772" s="56">
        <v>7257</v>
      </c>
      <c r="C6772" s="56"/>
      <c r="D6772" s="61" t="s">
        <v>247</v>
      </c>
      <c r="E6772" s="56">
        <v>1893</v>
      </c>
      <c r="F6772" s="56">
        <v>1943</v>
      </c>
      <c r="G6772" s="61" t="s">
        <v>16746</v>
      </c>
      <c r="H6772" s="64" t="s">
        <v>16747</v>
      </c>
      <c r="I6772" s="94"/>
      <c r="J6772" s="60"/>
      <c r="K6772" s="60"/>
      <c r="L6772" s="60"/>
      <c r="M6772" s="90"/>
    </row>
    <row r="6773" spans="1:13" ht="20.25" x14ac:dyDescent="0.3">
      <c r="A6773" s="47">
        <f t="shared" si="105"/>
        <v>427</v>
      </c>
      <c r="B6773" s="56">
        <v>7257</v>
      </c>
      <c r="C6773" s="56"/>
      <c r="D6773" s="61" t="s">
        <v>248</v>
      </c>
      <c r="E6773" s="56">
        <v>1873</v>
      </c>
      <c r="F6773" s="56">
        <v>1943</v>
      </c>
      <c r="G6773" s="61" t="s">
        <v>16746</v>
      </c>
      <c r="H6773" s="64" t="s">
        <v>16747</v>
      </c>
      <c r="I6773" s="94"/>
      <c r="J6773" s="60"/>
      <c r="K6773" s="60"/>
      <c r="L6773" s="60"/>
      <c r="M6773" s="90"/>
    </row>
    <row r="6774" spans="1:13" ht="20.25" x14ac:dyDescent="0.3">
      <c r="A6774" s="47">
        <f t="shared" si="105"/>
        <v>428</v>
      </c>
      <c r="B6774" s="56">
        <v>7257</v>
      </c>
      <c r="C6774" s="56"/>
      <c r="D6774" s="61" t="s">
        <v>249</v>
      </c>
      <c r="E6774" s="56">
        <v>1883</v>
      </c>
      <c r="F6774" s="56">
        <v>1943</v>
      </c>
      <c r="G6774" s="61" t="s">
        <v>16746</v>
      </c>
      <c r="H6774" s="64" t="s">
        <v>16747</v>
      </c>
      <c r="I6774" s="94"/>
      <c r="J6774" s="60"/>
      <c r="K6774" s="60"/>
      <c r="L6774" s="60"/>
      <c r="M6774" s="90"/>
    </row>
    <row r="6775" spans="1:13" ht="20.25" x14ac:dyDescent="0.3">
      <c r="A6775" s="47">
        <f t="shared" si="105"/>
        <v>429</v>
      </c>
      <c r="B6775" s="56">
        <v>7257</v>
      </c>
      <c r="C6775" s="56"/>
      <c r="D6775" s="61" t="s">
        <v>250</v>
      </c>
      <c r="E6775" s="56">
        <v>1913</v>
      </c>
      <c r="F6775" s="56">
        <v>1943</v>
      </c>
      <c r="G6775" s="61" t="s">
        <v>16746</v>
      </c>
      <c r="H6775" s="64" t="s">
        <v>16747</v>
      </c>
      <c r="I6775" s="94"/>
      <c r="J6775" s="60"/>
      <c r="K6775" s="60"/>
      <c r="L6775" s="60"/>
      <c r="M6775" s="90"/>
    </row>
    <row r="6776" spans="1:13" ht="20.25" x14ac:dyDescent="0.3">
      <c r="A6776" s="47">
        <f t="shared" si="105"/>
        <v>430</v>
      </c>
      <c r="B6776" s="56">
        <v>7257</v>
      </c>
      <c r="C6776" s="56"/>
      <c r="D6776" s="61" t="s">
        <v>251</v>
      </c>
      <c r="E6776" s="56">
        <v>1908</v>
      </c>
      <c r="F6776" s="56">
        <v>1943</v>
      </c>
      <c r="G6776" s="61" t="s">
        <v>16746</v>
      </c>
      <c r="H6776" s="64" t="s">
        <v>16747</v>
      </c>
      <c r="I6776" s="94"/>
      <c r="J6776" s="60"/>
      <c r="K6776" s="60"/>
      <c r="L6776" s="60"/>
      <c r="M6776" s="90"/>
    </row>
    <row r="6777" spans="1:13" ht="20.25" x14ac:dyDescent="0.3">
      <c r="A6777" s="47">
        <f t="shared" si="105"/>
        <v>431</v>
      </c>
      <c r="B6777" s="56">
        <v>7257</v>
      </c>
      <c r="C6777" s="56"/>
      <c r="D6777" s="61" t="s">
        <v>252</v>
      </c>
      <c r="E6777" s="56">
        <v>1927</v>
      </c>
      <c r="F6777" s="56">
        <v>1943</v>
      </c>
      <c r="G6777" s="61" t="s">
        <v>16746</v>
      </c>
      <c r="H6777" s="64" t="s">
        <v>16747</v>
      </c>
      <c r="I6777" s="94"/>
      <c r="J6777" s="60"/>
      <c r="K6777" s="60"/>
      <c r="L6777" s="60"/>
      <c r="M6777" s="90"/>
    </row>
    <row r="6778" spans="1:13" ht="20.25" x14ac:dyDescent="0.3">
      <c r="A6778" s="47">
        <f t="shared" si="105"/>
        <v>432</v>
      </c>
      <c r="B6778" s="56">
        <v>7257</v>
      </c>
      <c r="C6778" s="56"/>
      <c r="D6778" s="61" t="s">
        <v>252</v>
      </c>
      <c r="E6778" s="56">
        <v>1933</v>
      </c>
      <c r="F6778" s="56">
        <v>1943</v>
      </c>
      <c r="G6778" s="61" t="s">
        <v>16746</v>
      </c>
      <c r="H6778" s="64" t="s">
        <v>16747</v>
      </c>
      <c r="I6778" s="94"/>
      <c r="J6778" s="60"/>
      <c r="K6778" s="60"/>
      <c r="L6778" s="60"/>
      <c r="M6778" s="90"/>
    </row>
    <row r="6779" spans="1:13" ht="20.25" x14ac:dyDescent="0.3">
      <c r="A6779" s="47">
        <f t="shared" si="105"/>
        <v>433</v>
      </c>
      <c r="B6779" s="56">
        <v>7257</v>
      </c>
      <c r="C6779" s="56"/>
      <c r="D6779" s="61" t="s">
        <v>252</v>
      </c>
      <c r="E6779" s="56">
        <v>1937</v>
      </c>
      <c r="F6779" s="56">
        <v>1943</v>
      </c>
      <c r="G6779" s="61" t="s">
        <v>16746</v>
      </c>
      <c r="H6779" s="64" t="s">
        <v>16747</v>
      </c>
      <c r="I6779" s="94"/>
      <c r="J6779" s="60"/>
      <c r="K6779" s="60"/>
      <c r="L6779" s="60"/>
      <c r="M6779" s="90"/>
    </row>
    <row r="6780" spans="1:13" ht="20.25" x14ac:dyDescent="0.3">
      <c r="A6780" s="47">
        <f t="shared" si="105"/>
        <v>434</v>
      </c>
      <c r="B6780" s="56">
        <v>7257</v>
      </c>
      <c r="C6780" s="56"/>
      <c r="D6780" s="61" t="s">
        <v>252</v>
      </c>
      <c r="E6780" s="56">
        <v>1940</v>
      </c>
      <c r="F6780" s="56">
        <v>1943</v>
      </c>
      <c r="G6780" s="61" t="s">
        <v>16746</v>
      </c>
      <c r="H6780" s="64" t="s">
        <v>16747</v>
      </c>
      <c r="I6780" s="94"/>
      <c r="J6780" s="60"/>
      <c r="K6780" s="60"/>
      <c r="L6780" s="60"/>
      <c r="M6780" s="90"/>
    </row>
    <row r="6781" spans="1:13" ht="20.25" x14ac:dyDescent="0.3">
      <c r="A6781" s="47">
        <f t="shared" si="105"/>
        <v>435</v>
      </c>
      <c r="B6781" s="56">
        <v>7257</v>
      </c>
      <c r="C6781" s="56"/>
      <c r="D6781" s="61" t="s">
        <v>253</v>
      </c>
      <c r="E6781" s="56">
        <v>1883</v>
      </c>
      <c r="F6781" s="56">
        <v>1943</v>
      </c>
      <c r="G6781" s="61" t="s">
        <v>16746</v>
      </c>
      <c r="H6781" s="64" t="s">
        <v>16747</v>
      </c>
      <c r="I6781" s="94"/>
      <c r="J6781" s="60"/>
      <c r="K6781" s="60"/>
      <c r="L6781" s="60"/>
      <c r="M6781" s="90"/>
    </row>
    <row r="6782" spans="1:13" ht="20.25" x14ac:dyDescent="0.3">
      <c r="A6782" s="47">
        <f t="shared" si="105"/>
        <v>436</v>
      </c>
      <c r="B6782" s="56">
        <v>7257</v>
      </c>
      <c r="C6782" s="56"/>
      <c r="D6782" s="61" t="s">
        <v>254</v>
      </c>
      <c r="E6782" s="56">
        <v>1888</v>
      </c>
      <c r="F6782" s="56">
        <v>1943</v>
      </c>
      <c r="G6782" s="61" t="s">
        <v>16746</v>
      </c>
      <c r="H6782" s="64" t="s">
        <v>16747</v>
      </c>
      <c r="I6782" s="94"/>
      <c r="J6782" s="60"/>
      <c r="K6782" s="60"/>
      <c r="L6782" s="60"/>
      <c r="M6782" s="90"/>
    </row>
    <row r="6783" spans="1:13" ht="20.25" x14ac:dyDescent="0.3">
      <c r="A6783" s="47">
        <f t="shared" si="105"/>
        <v>437</v>
      </c>
      <c r="B6783" s="56">
        <v>7257</v>
      </c>
      <c r="C6783" s="56"/>
      <c r="D6783" s="61" t="s">
        <v>255</v>
      </c>
      <c r="E6783" s="56">
        <v>1924</v>
      </c>
      <c r="F6783" s="56">
        <v>1943</v>
      </c>
      <c r="G6783" s="61" t="s">
        <v>16746</v>
      </c>
      <c r="H6783" s="64" t="s">
        <v>16747</v>
      </c>
      <c r="I6783" s="94"/>
      <c r="J6783" s="60"/>
      <c r="K6783" s="60"/>
      <c r="L6783" s="60"/>
      <c r="M6783" s="90"/>
    </row>
    <row r="6784" spans="1:13" ht="20.25" x14ac:dyDescent="0.3">
      <c r="A6784" s="47">
        <f t="shared" si="105"/>
        <v>438</v>
      </c>
      <c r="B6784" s="56">
        <v>7257</v>
      </c>
      <c r="C6784" s="56"/>
      <c r="D6784" s="61" t="s">
        <v>256</v>
      </c>
      <c r="E6784" s="56">
        <v>1933</v>
      </c>
      <c r="F6784" s="56">
        <v>1943</v>
      </c>
      <c r="G6784" s="61" t="s">
        <v>16746</v>
      </c>
      <c r="H6784" s="64" t="s">
        <v>16747</v>
      </c>
      <c r="I6784" s="94"/>
      <c r="J6784" s="60"/>
      <c r="K6784" s="60"/>
      <c r="L6784" s="60"/>
      <c r="M6784" s="90"/>
    </row>
    <row r="6785" spans="1:13" ht="20.25" x14ac:dyDescent="0.3">
      <c r="A6785" s="47">
        <f t="shared" si="105"/>
        <v>439</v>
      </c>
      <c r="B6785" s="56">
        <v>7257</v>
      </c>
      <c r="C6785" s="56"/>
      <c r="D6785" s="61" t="s">
        <v>256</v>
      </c>
      <c r="E6785" s="56">
        <v>1935</v>
      </c>
      <c r="F6785" s="56">
        <v>1943</v>
      </c>
      <c r="G6785" s="61" t="s">
        <v>16746</v>
      </c>
      <c r="H6785" s="64" t="s">
        <v>16747</v>
      </c>
      <c r="I6785" s="94"/>
      <c r="J6785" s="60"/>
      <c r="K6785" s="60"/>
      <c r="L6785" s="60"/>
      <c r="M6785" s="90"/>
    </row>
    <row r="6786" spans="1:13" ht="20.25" x14ac:dyDescent="0.3">
      <c r="A6786" s="47">
        <f t="shared" si="105"/>
        <v>440</v>
      </c>
      <c r="B6786" s="56">
        <v>7257</v>
      </c>
      <c r="C6786" s="56"/>
      <c r="D6786" s="61" t="s">
        <v>256</v>
      </c>
      <c r="E6786" s="56">
        <v>1937</v>
      </c>
      <c r="F6786" s="56">
        <v>1943</v>
      </c>
      <c r="G6786" s="61" t="s">
        <v>16746</v>
      </c>
      <c r="H6786" s="64" t="s">
        <v>16747</v>
      </c>
      <c r="I6786" s="94"/>
      <c r="J6786" s="60"/>
      <c r="K6786" s="60"/>
      <c r="L6786" s="60"/>
      <c r="M6786" s="90"/>
    </row>
    <row r="6787" spans="1:13" ht="20.25" x14ac:dyDescent="0.3">
      <c r="A6787" s="47">
        <f t="shared" ref="A6787:A6850" si="106">A6786+1</f>
        <v>441</v>
      </c>
      <c r="B6787" s="56">
        <v>7257</v>
      </c>
      <c r="C6787" s="56"/>
      <c r="D6787" s="61" t="s">
        <v>257</v>
      </c>
      <c r="E6787" s="56">
        <v>1913</v>
      </c>
      <c r="F6787" s="56">
        <v>1943</v>
      </c>
      <c r="G6787" s="61" t="s">
        <v>16746</v>
      </c>
      <c r="H6787" s="64" t="s">
        <v>16747</v>
      </c>
      <c r="I6787" s="94"/>
      <c r="J6787" s="60"/>
      <c r="K6787" s="60"/>
      <c r="L6787" s="60"/>
      <c r="M6787" s="90"/>
    </row>
    <row r="6788" spans="1:13" ht="20.25" x14ac:dyDescent="0.3">
      <c r="A6788" s="47">
        <f t="shared" si="106"/>
        <v>442</v>
      </c>
      <c r="B6788" s="56">
        <v>7257</v>
      </c>
      <c r="C6788" s="56"/>
      <c r="D6788" s="61" t="s">
        <v>258</v>
      </c>
      <c r="E6788" s="56">
        <v>1893</v>
      </c>
      <c r="F6788" s="56">
        <v>1943</v>
      </c>
      <c r="G6788" s="61" t="s">
        <v>16746</v>
      </c>
      <c r="H6788" s="64" t="s">
        <v>16747</v>
      </c>
      <c r="I6788" s="94"/>
      <c r="J6788" s="60"/>
      <c r="K6788" s="60"/>
      <c r="L6788" s="60"/>
      <c r="M6788" s="90"/>
    </row>
    <row r="6789" spans="1:13" ht="20.25" x14ac:dyDescent="0.3">
      <c r="A6789" s="47">
        <f t="shared" si="106"/>
        <v>443</v>
      </c>
      <c r="B6789" s="56">
        <v>7257</v>
      </c>
      <c r="C6789" s="56"/>
      <c r="D6789" s="61" t="s">
        <v>259</v>
      </c>
      <c r="E6789" s="56">
        <v>1908</v>
      </c>
      <c r="F6789" s="56">
        <v>1943</v>
      </c>
      <c r="G6789" s="61" t="s">
        <v>16746</v>
      </c>
      <c r="H6789" s="64" t="s">
        <v>16747</v>
      </c>
      <c r="I6789" s="94"/>
      <c r="J6789" s="60"/>
      <c r="K6789" s="60"/>
      <c r="L6789" s="60"/>
      <c r="M6789" s="90"/>
    </row>
    <row r="6790" spans="1:13" ht="20.25" x14ac:dyDescent="0.3">
      <c r="A6790" s="47">
        <f t="shared" si="106"/>
        <v>444</v>
      </c>
      <c r="B6790" s="56">
        <v>7257</v>
      </c>
      <c r="C6790" s="56"/>
      <c r="D6790" s="61" t="s">
        <v>260</v>
      </c>
      <c r="E6790" s="56">
        <v>1893</v>
      </c>
      <c r="F6790" s="56">
        <v>1943</v>
      </c>
      <c r="G6790" s="61" t="s">
        <v>16746</v>
      </c>
      <c r="H6790" s="64" t="s">
        <v>16747</v>
      </c>
      <c r="I6790" s="94"/>
      <c r="J6790" s="60"/>
      <c r="K6790" s="60"/>
      <c r="L6790" s="60"/>
      <c r="M6790" s="90"/>
    </row>
    <row r="6791" spans="1:13" ht="20.25" x14ac:dyDescent="0.3">
      <c r="A6791" s="47">
        <f t="shared" si="106"/>
        <v>445</v>
      </c>
      <c r="B6791" s="56">
        <v>7257</v>
      </c>
      <c r="C6791" s="56"/>
      <c r="D6791" s="61" t="s">
        <v>261</v>
      </c>
      <c r="E6791" s="56">
        <v>1883</v>
      </c>
      <c r="F6791" s="56">
        <v>1943</v>
      </c>
      <c r="G6791" s="61" t="s">
        <v>16746</v>
      </c>
      <c r="H6791" s="64" t="s">
        <v>16747</v>
      </c>
      <c r="I6791" s="94"/>
      <c r="J6791" s="60"/>
      <c r="K6791" s="60"/>
      <c r="L6791" s="60"/>
      <c r="M6791" s="90"/>
    </row>
    <row r="6792" spans="1:13" ht="20.25" x14ac:dyDescent="0.3">
      <c r="A6792" s="47">
        <f t="shared" si="106"/>
        <v>446</v>
      </c>
      <c r="B6792" s="56">
        <v>7257</v>
      </c>
      <c r="C6792" s="56"/>
      <c r="D6792" s="61" t="s">
        <v>262</v>
      </c>
      <c r="E6792" s="56">
        <v>1893</v>
      </c>
      <c r="F6792" s="56">
        <v>1943</v>
      </c>
      <c r="G6792" s="61" t="s">
        <v>16746</v>
      </c>
      <c r="H6792" s="64" t="s">
        <v>16747</v>
      </c>
      <c r="I6792" s="94"/>
      <c r="J6792" s="60"/>
      <c r="K6792" s="60"/>
      <c r="L6792" s="60"/>
      <c r="M6792" s="90"/>
    </row>
    <row r="6793" spans="1:13" ht="20.25" x14ac:dyDescent="0.3">
      <c r="A6793" s="47">
        <f t="shared" si="106"/>
        <v>447</v>
      </c>
      <c r="B6793" s="56">
        <v>7257</v>
      </c>
      <c r="C6793" s="56"/>
      <c r="D6793" s="61" t="s">
        <v>263</v>
      </c>
      <c r="E6793" s="56">
        <v>1883</v>
      </c>
      <c r="F6793" s="56">
        <v>1943</v>
      </c>
      <c r="G6793" s="61" t="s">
        <v>16746</v>
      </c>
      <c r="H6793" s="64" t="s">
        <v>16747</v>
      </c>
      <c r="I6793" s="94"/>
      <c r="J6793" s="60"/>
      <c r="K6793" s="60"/>
      <c r="L6793" s="60"/>
      <c r="M6793" s="90"/>
    </row>
    <row r="6794" spans="1:13" ht="20.25" x14ac:dyDescent="0.3">
      <c r="A6794" s="47">
        <f t="shared" si="106"/>
        <v>448</v>
      </c>
      <c r="B6794" s="56">
        <v>7257</v>
      </c>
      <c r="C6794" s="56"/>
      <c r="D6794" s="61" t="s">
        <v>264</v>
      </c>
      <c r="E6794" s="56">
        <v>1932</v>
      </c>
      <c r="F6794" s="56">
        <v>1943</v>
      </c>
      <c r="G6794" s="61" t="s">
        <v>16746</v>
      </c>
      <c r="H6794" s="64" t="s">
        <v>16747</v>
      </c>
      <c r="I6794" s="94"/>
      <c r="J6794" s="60"/>
      <c r="K6794" s="60"/>
      <c r="L6794" s="60"/>
      <c r="M6794" s="90"/>
    </row>
    <row r="6795" spans="1:13" ht="20.25" x14ac:dyDescent="0.3">
      <c r="A6795" s="47">
        <f t="shared" si="106"/>
        <v>449</v>
      </c>
      <c r="B6795" s="56">
        <v>7257</v>
      </c>
      <c r="C6795" s="56"/>
      <c r="D6795" s="61" t="s">
        <v>264</v>
      </c>
      <c r="E6795" s="56">
        <v>1936</v>
      </c>
      <c r="F6795" s="56">
        <v>1943</v>
      </c>
      <c r="G6795" s="61" t="s">
        <v>16746</v>
      </c>
      <c r="H6795" s="64" t="s">
        <v>16747</v>
      </c>
      <c r="I6795" s="94"/>
      <c r="J6795" s="60"/>
      <c r="K6795" s="60"/>
      <c r="L6795" s="60"/>
      <c r="M6795" s="90"/>
    </row>
    <row r="6796" spans="1:13" ht="20.25" x14ac:dyDescent="0.3">
      <c r="A6796" s="47">
        <f t="shared" si="106"/>
        <v>450</v>
      </c>
      <c r="B6796" s="56">
        <v>7257</v>
      </c>
      <c r="C6796" s="56"/>
      <c r="D6796" s="61" t="s">
        <v>265</v>
      </c>
      <c r="E6796" s="56">
        <v>1938</v>
      </c>
      <c r="F6796" s="56">
        <v>1943</v>
      </c>
      <c r="G6796" s="61" t="s">
        <v>16746</v>
      </c>
      <c r="H6796" s="64" t="s">
        <v>16747</v>
      </c>
      <c r="I6796" s="94"/>
      <c r="J6796" s="60"/>
      <c r="K6796" s="60"/>
      <c r="L6796" s="60"/>
      <c r="M6796" s="90"/>
    </row>
    <row r="6797" spans="1:13" ht="20.25" x14ac:dyDescent="0.3">
      <c r="A6797" s="47">
        <f t="shared" si="106"/>
        <v>451</v>
      </c>
      <c r="B6797" s="56">
        <v>7257</v>
      </c>
      <c r="C6797" s="56"/>
      <c r="D6797" s="61" t="s">
        <v>266</v>
      </c>
      <c r="E6797" s="56">
        <v>1903</v>
      </c>
      <c r="F6797" s="56">
        <v>1943</v>
      </c>
      <c r="G6797" s="61" t="s">
        <v>16746</v>
      </c>
      <c r="H6797" s="64" t="s">
        <v>16747</v>
      </c>
      <c r="I6797" s="94"/>
      <c r="J6797" s="60"/>
      <c r="K6797" s="60"/>
      <c r="L6797" s="60"/>
      <c r="M6797" s="90"/>
    </row>
    <row r="6798" spans="1:13" ht="20.25" x14ac:dyDescent="0.3">
      <c r="A6798" s="47">
        <f t="shared" si="106"/>
        <v>452</v>
      </c>
      <c r="B6798" s="56">
        <v>7257</v>
      </c>
      <c r="C6798" s="56"/>
      <c r="D6798" s="61" t="s">
        <v>267</v>
      </c>
      <c r="E6798" s="56">
        <v>1893</v>
      </c>
      <c r="F6798" s="56">
        <v>1943</v>
      </c>
      <c r="G6798" s="61" t="s">
        <v>16746</v>
      </c>
      <c r="H6798" s="64" t="s">
        <v>16747</v>
      </c>
      <c r="I6798" s="94"/>
      <c r="J6798" s="60"/>
      <c r="K6798" s="60"/>
      <c r="L6798" s="60"/>
      <c r="M6798" s="90"/>
    </row>
    <row r="6799" spans="1:13" ht="20.25" x14ac:dyDescent="0.3">
      <c r="A6799" s="47">
        <f t="shared" si="106"/>
        <v>453</v>
      </c>
      <c r="B6799" s="56">
        <v>7257</v>
      </c>
      <c r="C6799" s="56"/>
      <c r="D6799" s="61" t="s">
        <v>16751</v>
      </c>
      <c r="E6799" s="56">
        <v>1893</v>
      </c>
      <c r="F6799" s="56">
        <v>1943</v>
      </c>
      <c r="G6799" s="61" t="s">
        <v>16746</v>
      </c>
      <c r="H6799" s="64" t="s">
        <v>16747</v>
      </c>
      <c r="I6799" s="94"/>
      <c r="J6799" s="60"/>
      <c r="K6799" s="60"/>
      <c r="L6799" s="60"/>
      <c r="M6799" s="90"/>
    </row>
    <row r="6800" spans="1:13" ht="20.25" x14ac:dyDescent="0.3">
      <c r="A6800" s="47">
        <f t="shared" si="106"/>
        <v>454</v>
      </c>
      <c r="B6800" s="56">
        <v>7257</v>
      </c>
      <c r="C6800" s="56"/>
      <c r="D6800" s="61" t="s">
        <v>269</v>
      </c>
      <c r="E6800" s="56">
        <v>1898</v>
      </c>
      <c r="F6800" s="56">
        <v>1943</v>
      </c>
      <c r="G6800" s="61" t="s">
        <v>16746</v>
      </c>
      <c r="H6800" s="64" t="s">
        <v>16747</v>
      </c>
      <c r="I6800" s="94"/>
      <c r="J6800" s="60"/>
      <c r="K6800" s="60"/>
      <c r="L6800" s="60"/>
      <c r="M6800" s="90"/>
    </row>
    <row r="6801" spans="1:13" ht="20.25" x14ac:dyDescent="0.3">
      <c r="A6801" s="47">
        <f t="shared" si="106"/>
        <v>455</v>
      </c>
      <c r="B6801" s="56">
        <v>7257</v>
      </c>
      <c r="C6801" s="56"/>
      <c r="D6801" s="61" t="s">
        <v>270</v>
      </c>
      <c r="E6801" s="56">
        <v>1898</v>
      </c>
      <c r="F6801" s="56">
        <v>1943</v>
      </c>
      <c r="G6801" s="61" t="s">
        <v>16746</v>
      </c>
      <c r="H6801" s="64" t="s">
        <v>16747</v>
      </c>
      <c r="I6801" s="94"/>
      <c r="J6801" s="60"/>
      <c r="K6801" s="60"/>
      <c r="L6801" s="60"/>
      <c r="M6801" s="90"/>
    </row>
    <row r="6802" spans="1:13" ht="20.25" x14ac:dyDescent="0.3">
      <c r="A6802" s="47">
        <f t="shared" si="106"/>
        <v>456</v>
      </c>
      <c r="B6802" s="56">
        <v>7257</v>
      </c>
      <c r="C6802" s="56"/>
      <c r="D6802" s="61" t="s">
        <v>271</v>
      </c>
      <c r="E6802" s="56">
        <v>1910</v>
      </c>
      <c r="F6802" s="56">
        <v>1943</v>
      </c>
      <c r="G6802" s="61" t="s">
        <v>16746</v>
      </c>
      <c r="H6802" s="64" t="s">
        <v>16747</v>
      </c>
      <c r="I6802" s="94"/>
      <c r="J6802" s="60"/>
      <c r="K6802" s="60"/>
      <c r="L6802" s="60"/>
      <c r="M6802" s="90"/>
    </row>
    <row r="6803" spans="1:13" ht="20.25" x14ac:dyDescent="0.3">
      <c r="A6803" s="47">
        <f t="shared" si="106"/>
        <v>457</v>
      </c>
      <c r="B6803" s="56">
        <v>7257</v>
      </c>
      <c r="C6803" s="56"/>
      <c r="D6803" s="61" t="s">
        <v>16752</v>
      </c>
      <c r="E6803" s="56">
        <v>1908</v>
      </c>
      <c r="F6803" s="56">
        <v>1943</v>
      </c>
      <c r="G6803" s="61" t="s">
        <v>16746</v>
      </c>
      <c r="H6803" s="64" t="s">
        <v>16747</v>
      </c>
      <c r="I6803" s="94"/>
      <c r="J6803" s="60"/>
      <c r="K6803" s="60"/>
      <c r="L6803" s="60"/>
      <c r="M6803" s="90"/>
    </row>
    <row r="6804" spans="1:13" ht="20.25" x14ac:dyDescent="0.3">
      <c r="A6804" s="47">
        <f t="shared" si="106"/>
        <v>458</v>
      </c>
      <c r="B6804" s="56">
        <v>7257</v>
      </c>
      <c r="C6804" s="56"/>
      <c r="D6804" s="61" t="s">
        <v>273</v>
      </c>
      <c r="E6804" s="56">
        <v>1935</v>
      </c>
      <c r="F6804" s="56">
        <v>1943</v>
      </c>
      <c r="G6804" s="61" t="s">
        <v>16746</v>
      </c>
      <c r="H6804" s="64" t="s">
        <v>16747</v>
      </c>
      <c r="I6804" s="94"/>
      <c r="J6804" s="60"/>
      <c r="K6804" s="60"/>
      <c r="L6804" s="60"/>
      <c r="M6804" s="90"/>
    </row>
    <row r="6805" spans="1:13" ht="20.25" x14ac:dyDescent="0.3">
      <c r="A6805" s="47">
        <f t="shared" si="106"/>
        <v>459</v>
      </c>
      <c r="B6805" s="56">
        <v>7257</v>
      </c>
      <c r="C6805" s="56"/>
      <c r="D6805" s="61" t="s">
        <v>16753</v>
      </c>
      <c r="E6805" s="56">
        <v>1938</v>
      </c>
      <c r="F6805" s="56">
        <v>1943</v>
      </c>
      <c r="G6805" s="61" t="s">
        <v>16746</v>
      </c>
      <c r="H6805" s="64" t="s">
        <v>16747</v>
      </c>
      <c r="I6805" s="94"/>
      <c r="J6805" s="60"/>
      <c r="K6805" s="60"/>
      <c r="L6805" s="60"/>
      <c r="M6805" s="90"/>
    </row>
    <row r="6806" spans="1:13" ht="20.25" x14ac:dyDescent="0.3">
      <c r="A6806" s="47">
        <f t="shared" si="106"/>
        <v>460</v>
      </c>
      <c r="B6806" s="56">
        <v>7257</v>
      </c>
      <c r="C6806" s="56"/>
      <c r="D6806" s="61" t="s">
        <v>16754</v>
      </c>
      <c r="E6806" s="56">
        <v>1863</v>
      </c>
      <c r="F6806" s="56">
        <v>1943</v>
      </c>
      <c r="G6806" s="61" t="s">
        <v>16746</v>
      </c>
      <c r="H6806" s="64" t="s">
        <v>16747</v>
      </c>
      <c r="I6806" s="94"/>
      <c r="J6806" s="60"/>
      <c r="K6806" s="60"/>
      <c r="L6806" s="60"/>
      <c r="M6806" s="90"/>
    </row>
    <row r="6807" spans="1:13" ht="20.25" x14ac:dyDescent="0.3">
      <c r="A6807" s="47">
        <f t="shared" si="106"/>
        <v>461</v>
      </c>
      <c r="B6807" s="56">
        <v>7257</v>
      </c>
      <c r="C6807" s="56"/>
      <c r="D6807" s="61" t="s">
        <v>276</v>
      </c>
      <c r="E6807" s="56">
        <v>1873</v>
      </c>
      <c r="F6807" s="56">
        <v>1943</v>
      </c>
      <c r="G6807" s="61" t="s">
        <v>16746</v>
      </c>
      <c r="H6807" s="64" t="s">
        <v>16747</v>
      </c>
      <c r="I6807" s="94"/>
      <c r="J6807" s="60"/>
      <c r="K6807" s="60"/>
      <c r="L6807" s="60"/>
      <c r="M6807" s="90"/>
    </row>
    <row r="6808" spans="1:13" ht="20.25" x14ac:dyDescent="0.3">
      <c r="A6808" s="47">
        <f t="shared" si="106"/>
        <v>462</v>
      </c>
      <c r="B6808" s="56">
        <v>7257</v>
      </c>
      <c r="C6808" s="56"/>
      <c r="D6808" s="61" t="s">
        <v>277</v>
      </c>
      <c r="E6808" s="56">
        <v>1883</v>
      </c>
      <c r="F6808" s="56">
        <v>1943</v>
      </c>
      <c r="G6808" s="61" t="s">
        <v>16746</v>
      </c>
      <c r="H6808" s="64" t="s">
        <v>16747</v>
      </c>
      <c r="I6808" s="94"/>
      <c r="J6808" s="60"/>
      <c r="K6808" s="60"/>
      <c r="L6808" s="60"/>
      <c r="M6808" s="90"/>
    </row>
    <row r="6809" spans="1:13" ht="20.25" x14ac:dyDescent="0.3">
      <c r="A6809" s="47">
        <f t="shared" si="106"/>
        <v>463</v>
      </c>
      <c r="B6809" s="56">
        <v>7257</v>
      </c>
      <c r="C6809" s="56"/>
      <c r="D6809" s="61" t="s">
        <v>278</v>
      </c>
      <c r="E6809" s="56">
        <v>1913</v>
      </c>
      <c r="F6809" s="56">
        <v>1943</v>
      </c>
      <c r="G6809" s="61" t="s">
        <v>16746</v>
      </c>
      <c r="H6809" s="64" t="s">
        <v>16747</v>
      </c>
      <c r="I6809" s="94"/>
      <c r="J6809" s="60"/>
      <c r="K6809" s="60"/>
      <c r="L6809" s="60"/>
      <c r="M6809" s="90"/>
    </row>
    <row r="6810" spans="1:13" ht="20.25" x14ac:dyDescent="0.3">
      <c r="A6810" s="47">
        <f t="shared" si="106"/>
        <v>464</v>
      </c>
      <c r="B6810" s="56">
        <v>7257</v>
      </c>
      <c r="C6810" s="56"/>
      <c r="D6810" s="61" t="s">
        <v>279</v>
      </c>
      <c r="E6810" s="56">
        <v>1936</v>
      </c>
      <c r="F6810" s="56">
        <v>1943</v>
      </c>
      <c r="G6810" s="61" t="s">
        <v>16746</v>
      </c>
      <c r="H6810" s="64" t="s">
        <v>16747</v>
      </c>
      <c r="I6810" s="94"/>
      <c r="J6810" s="60"/>
      <c r="K6810" s="60"/>
      <c r="L6810" s="60"/>
      <c r="M6810" s="90"/>
    </row>
    <row r="6811" spans="1:13" ht="20.25" x14ac:dyDescent="0.3">
      <c r="A6811" s="47">
        <f t="shared" si="106"/>
        <v>465</v>
      </c>
      <c r="B6811" s="56">
        <v>7257</v>
      </c>
      <c r="C6811" s="56"/>
      <c r="D6811" s="61" t="s">
        <v>279</v>
      </c>
      <c r="E6811" s="56">
        <v>1938</v>
      </c>
      <c r="F6811" s="56">
        <v>1943</v>
      </c>
      <c r="G6811" s="61" t="s">
        <v>16746</v>
      </c>
      <c r="H6811" s="64" t="s">
        <v>16747</v>
      </c>
      <c r="I6811" s="94"/>
      <c r="J6811" s="60"/>
      <c r="K6811" s="60"/>
      <c r="L6811" s="60"/>
      <c r="M6811" s="90"/>
    </row>
    <row r="6812" spans="1:13" ht="20.25" x14ac:dyDescent="0.3">
      <c r="A6812" s="47">
        <f t="shared" si="106"/>
        <v>466</v>
      </c>
      <c r="B6812" s="56">
        <v>7257</v>
      </c>
      <c r="C6812" s="56"/>
      <c r="D6812" s="61" t="s">
        <v>16755</v>
      </c>
      <c r="E6812" s="56">
        <v>1915</v>
      </c>
      <c r="F6812" s="56">
        <v>1943</v>
      </c>
      <c r="G6812" s="61" t="s">
        <v>16746</v>
      </c>
      <c r="H6812" s="64" t="s">
        <v>16747</v>
      </c>
      <c r="I6812" s="94"/>
      <c r="J6812" s="60"/>
      <c r="K6812" s="60"/>
      <c r="L6812" s="60"/>
      <c r="M6812" s="90"/>
    </row>
    <row r="6813" spans="1:13" ht="20.25" x14ac:dyDescent="0.3">
      <c r="A6813" s="47">
        <f t="shared" si="106"/>
        <v>467</v>
      </c>
      <c r="B6813" s="56">
        <v>7257</v>
      </c>
      <c r="C6813" s="56"/>
      <c r="D6813" s="61" t="s">
        <v>281</v>
      </c>
      <c r="E6813" s="56">
        <v>1921</v>
      </c>
      <c r="F6813" s="56">
        <v>1943</v>
      </c>
      <c r="G6813" s="61" t="s">
        <v>16746</v>
      </c>
      <c r="H6813" s="64" t="s">
        <v>16747</v>
      </c>
      <c r="I6813" s="94"/>
      <c r="J6813" s="60"/>
      <c r="K6813" s="60"/>
      <c r="L6813" s="60"/>
      <c r="M6813" s="90"/>
    </row>
    <row r="6814" spans="1:13" ht="20.25" x14ac:dyDescent="0.3">
      <c r="A6814" s="47">
        <f t="shared" si="106"/>
        <v>468</v>
      </c>
      <c r="B6814" s="56">
        <v>7257</v>
      </c>
      <c r="C6814" s="56"/>
      <c r="D6814" s="61" t="s">
        <v>282</v>
      </c>
      <c r="E6814" s="56">
        <v>1888</v>
      </c>
      <c r="F6814" s="56">
        <v>1943</v>
      </c>
      <c r="G6814" s="61" t="s">
        <v>16746</v>
      </c>
      <c r="H6814" s="64" t="s">
        <v>16747</v>
      </c>
      <c r="I6814" s="94"/>
      <c r="J6814" s="60"/>
      <c r="K6814" s="60"/>
      <c r="L6814" s="60"/>
      <c r="M6814" s="90"/>
    </row>
    <row r="6815" spans="1:13" ht="20.25" x14ac:dyDescent="0.3">
      <c r="A6815" s="47">
        <f t="shared" si="106"/>
        <v>469</v>
      </c>
      <c r="B6815" s="56">
        <v>7257</v>
      </c>
      <c r="C6815" s="56"/>
      <c r="D6815" s="61" t="s">
        <v>283</v>
      </c>
      <c r="E6815" s="56">
        <v>1925</v>
      </c>
      <c r="F6815" s="56">
        <v>1943</v>
      </c>
      <c r="G6815" s="61" t="s">
        <v>16746</v>
      </c>
      <c r="H6815" s="64" t="s">
        <v>16747</v>
      </c>
      <c r="I6815" s="94"/>
      <c r="J6815" s="60"/>
      <c r="K6815" s="60"/>
      <c r="L6815" s="60"/>
      <c r="M6815" s="90"/>
    </row>
    <row r="6816" spans="1:13" ht="20.25" x14ac:dyDescent="0.3">
      <c r="A6816" s="47">
        <f t="shared" si="106"/>
        <v>470</v>
      </c>
      <c r="B6816" s="56">
        <v>7257</v>
      </c>
      <c r="C6816" s="56"/>
      <c r="D6816" s="61" t="s">
        <v>284</v>
      </c>
      <c r="E6816" s="56">
        <v>1883</v>
      </c>
      <c r="F6816" s="56">
        <v>1943</v>
      </c>
      <c r="G6816" s="61" t="s">
        <v>16746</v>
      </c>
      <c r="H6816" s="64" t="s">
        <v>16747</v>
      </c>
      <c r="I6816" s="94"/>
      <c r="J6816" s="60"/>
      <c r="K6816" s="60"/>
      <c r="L6816" s="60"/>
      <c r="M6816" s="90"/>
    </row>
    <row r="6817" spans="1:13" ht="20.25" x14ac:dyDescent="0.3">
      <c r="A6817" s="47">
        <f t="shared" si="106"/>
        <v>471</v>
      </c>
      <c r="B6817" s="56">
        <v>7257</v>
      </c>
      <c r="C6817" s="56"/>
      <c r="D6817" s="61" t="s">
        <v>285</v>
      </c>
      <c r="E6817" s="56">
        <v>1908</v>
      </c>
      <c r="F6817" s="56">
        <v>1943</v>
      </c>
      <c r="G6817" s="61" t="s">
        <v>16746</v>
      </c>
      <c r="H6817" s="64" t="s">
        <v>16747</v>
      </c>
      <c r="I6817" s="94"/>
      <c r="J6817" s="60"/>
      <c r="K6817" s="60"/>
      <c r="L6817" s="60"/>
      <c r="M6817" s="90"/>
    </row>
    <row r="6818" spans="1:13" ht="20.25" x14ac:dyDescent="0.3">
      <c r="A6818" s="47">
        <f t="shared" si="106"/>
        <v>472</v>
      </c>
      <c r="B6818" s="56">
        <v>7257</v>
      </c>
      <c r="C6818" s="56"/>
      <c r="D6818" s="61" t="s">
        <v>286</v>
      </c>
      <c r="E6818" s="56">
        <v>1878</v>
      </c>
      <c r="F6818" s="56">
        <v>1943</v>
      </c>
      <c r="G6818" s="61" t="s">
        <v>16746</v>
      </c>
      <c r="H6818" s="64" t="s">
        <v>16747</v>
      </c>
      <c r="I6818" s="94"/>
      <c r="J6818" s="60"/>
      <c r="K6818" s="60"/>
      <c r="L6818" s="60"/>
      <c r="M6818" s="90"/>
    </row>
    <row r="6819" spans="1:13" ht="20.25" x14ac:dyDescent="0.3">
      <c r="A6819" s="47">
        <f t="shared" si="106"/>
        <v>473</v>
      </c>
      <c r="B6819" s="56">
        <v>7257</v>
      </c>
      <c r="C6819" s="56"/>
      <c r="D6819" s="61" t="s">
        <v>287</v>
      </c>
      <c r="E6819" s="56">
        <v>1883</v>
      </c>
      <c r="F6819" s="56">
        <v>1943</v>
      </c>
      <c r="G6819" s="61" t="s">
        <v>16746</v>
      </c>
      <c r="H6819" s="64" t="s">
        <v>16747</v>
      </c>
      <c r="I6819" s="94"/>
      <c r="J6819" s="60"/>
      <c r="K6819" s="60"/>
      <c r="L6819" s="60"/>
      <c r="M6819" s="90"/>
    </row>
    <row r="6820" spans="1:13" ht="20.25" x14ac:dyDescent="0.3">
      <c r="A6820" s="47">
        <f t="shared" si="106"/>
        <v>474</v>
      </c>
      <c r="B6820" s="56">
        <v>7257</v>
      </c>
      <c r="C6820" s="56"/>
      <c r="D6820" s="61" t="s">
        <v>288</v>
      </c>
      <c r="E6820" s="56">
        <v>1934</v>
      </c>
      <c r="F6820" s="56">
        <v>1943</v>
      </c>
      <c r="G6820" s="61" t="s">
        <v>16746</v>
      </c>
      <c r="H6820" s="64" t="s">
        <v>16747</v>
      </c>
      <c r="I6820" s="94"/>
      <c r="J6820" s="60"/>
      <c r="K6820" s="60"/>
      <c r="L6820" s="60"/>
      <c r="M6820" s="90"/>
    </row>
    <row r="6821" spans="1:13" ht="20.25" x14ac:dyDescent="0.3">
      <c r="A6821" s="47">
        <f t="shared" si="106"/>
        <v>475</v>
      </c>
      <c r="B6821" s="56">
        <v>7257</v>
      </c>
      <c r="C6821" s="56"/>
      <c r="D6821" s="61" t="s">
        <v>289</v>
      </c>
      <c r="E6821" s="56">
        <v>1913</v>
      </c>
      <c r="F6821" s="56">
        <v>1943</v>
      </c>
      <c r="G6821" s="61" t="s">
        <v>16746</v>
      </c>
      <c r="H6821" s="64" t="s">
        <v>16747</v>
      </c>
      <c r="I6821" s="94"/>
      <c r="J6821" s="60"/>
      <c r="K6821" s="60"/>
      <c r="L6821" s="60"/>
      <c r="M6821" s="90"/>
    </row>
    <row r="6822" spans="1:13" ht="20.25" x14ac:dyDescent="0.3">
      <c r="A6822" s="47">
        <f t="shared" si="106"/>
        <v>476</v>
      </c>
      <c r="B6822" s="56">
        <v>7257</v>
      </c>
      <c r="C6822" s="56"/>
      <c r="D6822" s="61" t="s">
        <v>290</v>
      </c>
      <c r="E6822" s="56">
        <v>1937</v>
      </c>
      <c r="F6822" s="56">
        <v>1943</v>
      </c>
      <c r="G6822" s="61" t="s">
        <v>16746</v>
      </c>
      <c r="H6822" s="64" t="s">
        <v>16747</v>
      </c>
      <c r="I6822" s="94"/>
      <c r="J6822" s="60"/>
      <c r="K6822" s="60"/>
      <c r="L6822" s="60"/>
      <c r="M6822" s="90"/>
    </row>
    <row r="6823" spans="1:13" ht="20.25" x14ac:dyDescent="0.3">
      <c r="A6823" s="47">
        <f t="shared" si="106"/>
        <v>477</v>
      </c>
      <c r="B6823" s="56">
        <v>7257</v>
      </c>
      <c r="C6823" s="56"/>
      <c r="D6823" s="61" t="s">
        <v>291</v>
      </c>
      <c r="E6823" s="56">
        <v>1941</v>
      </c>
      <c r="F6823" s="56">
        <v>1943</v>
      </c>
      <c r="G6823" s="61" t="s">
        <v>16746</v>
      </c>
      <c r="H6823" s="64" t="s">
        <v>16747</v>
      </c>
      <c r="I6823" s="94"/>
      <c r="J6823" s="60"/>
      <c r="K6823" s="60"/>
      <c r="L6823" s="60"/>
      <c r="M6823" s="90"/>
    </row>
    <row r="6824" spans="1:13" ht="20.25" x14ac:dyDescent="0.3">
      <c r="A6824" s="47">
        <f t="shared" si="106"/>
        <v>478</v>
      </c>
      <c r="B6824" s="56">
        <v>7257</v>
      </c>
      <c r="C6824" s="56"/>
      <c r="D6824" s="61" t="s">
        <v>292</v>
      </c>
      <c r="E6824" s="56">
        <v>1873</v>
      </c>
      <c r="F6824" s="56">
        <v>1943</v>
      </c>
      <c r="G6824" s="61" t="s">
        <v>16746</v>
      </c>
      <c r="H6824" s="64" t="s">
        <v>16747</v>
      </c>
      <c r="I6824" s="94"/>
      <c r="J6824" s="60"/>
      <c r="K6824" s="60"/>
      <c r="L6824" s="60"/>
      <c r="M6824" s="90"/>
    </row>
    <row r="6825" spans="1:13" ht="20.25" x14ac:dyDescent="0.3">
      <c r="A6825" s="47">
        <f t="shared" si="106"/>
        <v>479</v>
      </c>
      <c r="B6825" s="56">
        <v>7257</v>
      </c>
      <c r="C6825" s="56"/>
      <c r="D6825" s="61" t="s">
        <v>16756</v>
      </c>
      <c r="E6825" s="56">
        <v>1883</v>
      </c>
      <c r="F6825" s="56">
        <v>1943</v>
      </c>
      <c r="G6825" s="61" t="s">
        <v>16746</v>
      </c>
      <c r="H6825" s="64" t="s">
        <v>16747</v>
      </c>
      <c r="I6825" s="94"/>
      <c r="J6825" s="60"/>
      <c r="K6825" s="60"/>
      <c r="L6825" s="60"/>
      <c r="M6825" s="90"/>
    </row>
    <row r="6826" spans="1:13" ht="20.25" x14ac:dyDescent="0.3">
      <c r="A6826" s="47">
        <f t="shared" si="106"/>
        <v>480</v>
      </c>
      <c r="B6826" s="56">
        <v>7257</v>
      </c>
      <c r="C6826" s="56"/>
      <c r="D6826" s="61" t="s">
        <v>294</v>
      </c>
      <c r="E6826" s="56">
        <v>1863</v>
      </c>
      <c r="F6826" s="56">
        <v>1943</v>
      </c>
      <c r="G6826" s="61" t="s">
        <v>16746</v>
      </c>
      <c r="H6826" s="64" t="s">
        <v>16747</v>
      </c>
      <c r="I6826" s="60"/>
      <c r="J6826" s="60"/>
      <c r="K6826" s="60"/>
      <c r="L6826" s="60"/>
      <c r="M6826" s="90"/>
    </row>
    <row r="6827" spans="1:13" ht="20.25" x14ac:dyDescent="0.3">
      <c r="A6827" s="47">
        <f t="shared" si="106"/>
        <v>481</v>
      </c>
      <c r="B6827" s="56">
        <v>7257</v>
      </c>
      <c r="C6827" s="56"/>
      <c r="D6827" s="61" t="s">
        <v>295</v>
      </c>
      <c r="E6827" s="56">
        <v>1931</v>
      </c>
      <c r="F6827" s="56">
        <v>1943</v>
      </c>
      <c r="G6827" s="61" t="s">
        <v>16746</v>
      </c>
      <c r="H6827" s="64" t="s">
        <v>16747</v>
      </c>
      <c r="I6827" s="60"/>
      <c r="J6827" s="60"/>
      <c r="K6827" s="60"/>
      <c r="L6827" s="60"/>
      <c r="M6827" s="90"/>
    </row>
    <row r="6828" spans="1:13" ht="20.25" x14ac:dyDescent="0.3">
      <c r="A6828" s="47">
        <f t="shared" si="106"/>
        <v>482</v>
      </c>
      <c r="B6828" s="56">
        <v>7257</v>
      </c>
      <c r="C6828" s="56"/>
      <c r="D6828" s="61" t="s">
        <v>296</v>
      </c>
      <c r="E6828" s="56">
        <v>1933</v>
      </c>
      <c r="F6828" s="56">
        <v>1943</v>
      </c>
      <c r="G6828" s="61" t="s">
        <v>16746</v>
      </c>
      <c r="H6828" s="64" t="s">
        <v>16747</v>
      </c>
      <c r="I6828" s="60"/>
      <c r="J6828" s="60"/>
      <c r="K6828" s="60"/>
      <c r="L6828" s="60"/>
      <c r="M6828" s="90"/>
    </row>
    <row r="6829" spans="1:13" ht="20.25" x14ac:dyDescent="0.3">
      <c r="A6829" s="47">
        <f t="shared" si="106"/>
        <v>483</v>
      </c>
      <c r="B6829" s="56">
        <v>7257</v>
      </c>
      <c r="C6829" s="56"/>
      <c r="D6829" s="61" t="s">
        <v>297</v>
      </c>
      <c r="E6829" s="56">
        <v>1903</v>
      </c>
      <c r="F6829" s="56">
        <v>1943</v>
      </c>
      <c r="G6829" s="61" t="s">
        <v>16746</v>
      </c>
      <c r="H6829" s="64" t="s">
        <v>16747</v>
      </c>
      <c r="I6829" s="60"/>
      <c r="J6829" s="60"/>
      <c r="K6829" s="60"/>
      <c r="L6829" s="60"/>
      <c r="M6829" s="90"/>
    </row>
    <row r="6830" spans="1:13" ht="20.25" x14ac:dyDescent="0.3">
      <c r="A6830" s="47">
        <f t="shared" si="106"/>
        <v>484</v>
      </c>
      <c r="B6830" s="56">
        <v>7257</v>
      </c>
      <c r="C6830" s="56"/>
      <c r="D6830" s="61" t="s">
        <v>298</v>
      </c>
      <c r="E6830" s="56">
        <v>1928</v>
      </c>
      <c r="F6830" s="56">
        <v>1943</v>
      </c>
      <c r="G6830" s="61" t="s">
        <v>16746</v>
      </c>
      <c r="H6830" s="64" t="s">
        <v>16747</v>
      </c>
      <c r="I6830" s="60"/>
      <c r="J6830" s="60"/>
      <c r="K6830" s="60"/>
      <c r="L6830" s="60"/>
      <c r="M6830" s="90"/>
    </row>
    <row r="6831" spans="1:13" ht="20.25" x14ac:dyDescent="0.3">
      <c r="A6831" s="47">
        <f t="shared" si="106"/>
        <v>485</v>
      </c>
      <c r="B6831" s="56">
        <v>7257</v>
      </c>
      <c r="C6831" s="56"/>
      <c r="D6831" s="61" t="s">
        <v>298</v>
      </c>
      <c r="E6831" s="56">
        <v>1933</v>
      </c>
      <c r="F6831" s="56">
        <v>1943</v>
      </c>
      <c r="G6831" s="61" t="s">
        <v>16746</v>
      </c>
      <c r="H6831" s="64" t="s">
        <v>16747</v>
      </c>
      <c r="I6831" s="60"/>
      <c r="J6831" s="60"/>
      <c r="K6831" s="60"/>
      <c r="L6831" s="60"/>
      <c r="M6831" s="90"/>
    </row>
    <row r="6832" spans="1:13" ht="20.25" x14ac:dyDescent="0.3">
      <c r="A6832" s="47">
        <f t="shared" si="106"/>
        <v>486</v>
      </c>
      <c r="B6832" s="56">
        <v>7257</v>
      </c>
      <c r="C6832" s="56"/>
      <c r="D6832" s="61" t="s">
        <v>298</v>
      </c>
      <c r="E6832" s="56">
        <v>1936</v>
      </c>
      <c r="F6832" s="56">
        <v>1943</v>
      </c>
      <c r="G6832" s="61" t="s">
        <v>16746</v>
      </c>
      <c r="H6832" s="64" t="s">
        <v>16747</v>
      </c>
      <c r="I6832" s="60"/>
      <c r="J6832" s="60"/>
      <c r="K6832" s="60"/>
      <c r="L6832" s="60"/>
      <c r="M6832" s="90"/>
    </row>
    <row r="6833" spans="1:13" ht="20.25" x14ac:dyDescent="0.3">
      <c r="A6833" s="47">
        <f t="shared" si="106"/>
        <v>487</v>
      </c>
      <c r="B6833" s="56">
        <v>7257</v>
      </c>
      <c r="C6833" s="56"/>
      <c r="D6833" s="61" t="s">
        <v>16757</v>
      </c>
      <c r="E6833" s="56">
        <v>1908</v>
      </c>
      <c r="F6833" s="56">
        <v>1943</v>
      </c>
      <c r="G6833" s="61" t="s">
        <v>16746</v>
      </c>
      <c r="H6833" s="64" t="s">
        <v>16747</v>
      </c>
      <c r="I6833" s="60"/>
      <c r="J6833" s="60"/>
      <c r="K6833" s="60"/>
      <c r="L6833" s="60"/>
      <c r="M6833" s="90"/>
    </row>
    <row r="6834" spans="1:13" ht="20.25" x14ac:dyDescent="0.3">
      <c r="A6834" s="47">
        <f t="shared" si="106"/>
        <v>488</v>
      </c>
      <c r="B6834" s="56">
        <v>7257</v>
      </c>
      <c r="C6834" s="56"/>
      <c r="D6834" s="61" t="s">
        <v>300</v>
      </c>
      <c r="E6834" s="56">
        <v>1868</v>
      </c>
      <c r="F6834" s="56">
        <v>1943</v>
      </c>
      <c r="G6834" s="61" t="s">
        <v>16746</v>
      </c>
      <c r="H6834" s="64" t="s">
        <v>16747</v>
      </c>
      <c r="I6834" s="60"/>
      <c r="J6834" s="60"/>
      <c r="K6834" s="60"/>
      <c r="L6834" s="60"/>
      <c r="M6834" s="90"/>
    </row>
    <row r="6835" spans="1:13" ht="20.25" x14ac:dyDescent="0.3">
      <c r="A6835" s="47">
        <f t="shared" si="106"/>
        <v>489</v>
      </c>
      <c r="B6835" s="56">
        <v>7257</v>
      </c>
      <c r="C6835" s="56"/>
      <c r="D6835" s="61" t="s">
        <v>301</v>
      </c>
      <c r="E6835" s="56">
        <v>1921</v>
      </c>
      <c r="F6835" s="56">
        <v>1943</v>
      </c>
      <c r="G6835" s="61" t="s">
        <v>16746</v>
      </c>
      <c r="H6835" s="64" t="s">
        <v>16747</v>
      </c>
      <c r="I6835" s="60"/>
      <c r="J6835" s="60"/>
      <c r="K6835" s="60"/>
      <c r="L6835" s="60"/>
      <c r="M6835" s="90"/>
    </row>
    <row r="6836" spans="1:13" ht="20.25" x14ac:dyDescent="0.3">
      <c r="A6836" s="47">
        <f t="shared" si="106"/>
        <v>490</v>
      </c>
      <c r="B6836" s="56">
        <v>7257</v>
      </c>
      <c r="C6836" s="56"/>
      <c r="D6836" s="61" t="s">
        <v>302</v>
      </c>
      <c r="E6836" s="56">
        <v>1883</v>
      </c>
      <c r="F6836" s="56">
        <v>1943</v>
      </c>
      <c r="G6836" s="61" t="s">
        <v>16746</v>
      </c>
      <c r="H6836" s="64" t="s">
        <v>16747</v>
      </c>
      <c r="I6836" s="60"/>
      <c r="J6836" s="60"/>
      <c r="K6836" s="60"/>
      <c r="L6836" s="60"/>
      <c r="M6836" s="90"/>
    </row>
    <row r="6837" spans="1:13" ht="20.25" x14ac:dyDescent="0.3">
      <c r="A6837" s="47">
        <f t="shared" si="106"/>
        <v>491</v>
      </c>
      <c r="B6837" s="56">
        <v>7257</v>
      </c>
      <c r="C6837" s="56"/>
      <c r="D6837" s="61" t="s">
        <v>303</v>
      </c>
      <c r="E6837" s="56">
        <v>1896</v>
      </c>
      <c r="F6837" s="56">
        <v>1943</v>
      </c>
      <c r="G6837" s="61" t="s">
        <v>16746</v>
      </c>
      <c r="H6837" s="64" t="s">
        <v>16747</v>
      </c>
      <c r="I6837" s="60"/>
      <c r="J6837" s="60"/>
      <c r="K6837" s="60"/>
      <c r="L6837" s="60"/>
      <c r="M6837" s="90"/>
    </row>
    <row r="6838" spans="1:13" ht="20.25" x14ac:dyDescent="0.3">
      <c r="A6838" s="47">
        <f t="shared" si="106"/>
        <v>492</v>
      </c>
      <c r="B6838" s="56">
        <v>7257</v>
      </c>
      <c r="C6838" s="56"/>
      <c r="D6838" s="61" t="s">
        <v>304</v>
      </c>
      <c r="E6838" s="56">
        <v>1873</v>
      </c>
      <c r="F6838" s="56">
        <v>1943</v>
      </c>
      <c r="G6838" s="61" t="s">
        <v>16746</v>
      </c>
      <c r="H6838" s="64" t="s">
        <v>16747</v>
      </c>
      <c r="I6838" s="60"/>
      <c r="J6838" s="60"/>
      <c r="K6838" s="60"/>
      <c r="L6838" s="60"/>
      <c r="M6838" s="90"/>
    </row>
    <row r="6839" spans="1:13" ht="20.25" x14ac:dyDescent="0.3">
      <c r="A6839" s="47">
        <f t="shared" si="106"/>
        <v>493</v>
      </c>
      <c r="B6839" s="56">
        <v>7257</v>
      </c>
      <c r="C6839" s="56"/>
      <c r="D6839" s="61" t="s">
        <v>305</v>
      </c>
      <c r="E6839" s="56">
        <v>1888</v>
      </c>
      <c r="F6839" s="56">
        <v>1943</v>
      </c>
      <c r="G6839" s="61" t="s">
        <v>16746</v>
      </c>
      <c r="H6839" s="64" t="s">
        <v>16747</v>
      </c>
      <c r="I6839" s="60"/>
      <c r="J6839" s="60"/>
      <c r="K6839" s="60"/>
      <c r="L6839" s="60"/>
      <c r="M6839" s="90"/>
    </row>
    <row r="6840" spans="1:13" ht="20.25" x14ac:dyDescent="0.3">
      <c r="A6840" s="47">
        <f t="shared" si="106"/>
        <v>494</v>
      </c>
      <c r="B6840" s="56">
        <v>7257</v>
      </c>
      <c r="C6840" s="56"/>
      <c r="D6840" s="61" t="s">
        <v>306</v>
      </c>
      <c r="E6840" s="56">
        <v>1906</v>
      </c>
      <c r="F6840" s="56">
        <v>1943</v>
      </c>
      <c r="G6840" s="61" t="s">
        <v>16746</v>
      </c>
      <c r="H6840" s="64" t="s">
        <v>16747</v>
      </c>
      <c r="I6840" s="60"/>
      <c r="J6840" s="60"/>
      <c r="K6840" s="60"/>
      <c r="L6840" s="60"/>
      <c r="M6840" s="90"/>
    </row>
    <row r="6841" spans="1:13" ht="20.25" x14ac:dyDescent="0.3">
      <c r="A6841" s="47">
        <f t="shared" si="106"/>
        <v>495</v>
      </c>
      <c r="B6841" s="56">
        <v>7257</v>
      </c>
      <c r="C6841" s="56"/>
      <c r="D6841" s="61" t="s">
        <v>307</v>
      </c>
      <c r="E6841" s="56">
        <v>1873</v>
      </c>
      <c r="F6841" s="56">
        <v>1943</v>
      </c>
      <c r="G6841" s="61" t="s">
        <v>16746</v>
      </c>
      <c r="H6841" s="64" t="s">
        <v>16747</v>
      </c>
      <c r="I6841" s="60"/>
      <c r="J6841" s="60"/>
      <c r="K6841" s="60"/>
      <c r="L6841" s="60"/>
      <c r="M6841" s="90"/>
    </row>
    <row r="6842" spans="1:13" ht="20.25" x14ac:dyDescent="0.3">
      <c r="A6842" s="47">
        <f t="shared" si="106"/>
        <v>496</v>
      </c>
      <c r="B6842" s="56">
        <v>7257</v>
      </c>
      <c r="C6842" s="56"/>
      <c r="D6842" s="61" t="s">
        <v>308</v>
      </c>
      <c r="E6842" s="56">
        <v>1940</v>
      </c>
      <c r="F6842" s="56">
        <v>1943</v>
      </c>
      <c r="G6842" s="61" t="s">
        <v>16746</v>
      </c>
      <c r="H6842" s="64" t="s">
        <v>16747</v>
      </c>
      <c r="I6842" s="60"/>
      <c r="J6842" s="60"/>
      <c r="K6842" s="60"/>
      <c r="L6842" s="60"/>
      <c r="M6842" s="90"/>
    </row>
    <row r="6843" spans="1:13" ht="20.25" x14ac:dyDescent="0.3">
      <c r="A6843" s="47">
        <f t="shared" si="106"/>
        <v>497</v>
      </c>
      <c r="B6843" s="95">
        <v>7257</v>
      </c>
      <c r="C6843" s="95"/>
      <c r="D6843" s="96" t="s">
        <v>309</v>
      </c>
      <c r="E6843" s="95">
        <v>1863</v>
      </c>
      <c r="F6843" s="95">
        <v>1943</v>
      </c>
      <c r="G6843" s="96" t="s">
        <v>16746</v>
      </c>
      <c r="H6843" s="86" t="s">
        <v>16747</v>
      </c>
      <c r="I6843" s="60"/>
      <c r="J6843" s="60"/>
      <c r="K6843" s="60"/>
      <c r="L6843" s="60"/>
      <c r="M6843" s="90"/>
    </row>
    <row r="6844" spans="1:13" ht="20.25" x14ac:dyDescent="0.3">
      <c r="A6844" s="47">
        <f t="shared" si="106"/>
        <v>498</v>
      </c>
      <c r="B6844" s="95">
        <v>7257</v>
      </c>
      <c r="C6844" s="95"/>
      <c r="D6844" s="96" t="s">
        <v>310</v>
      </c>
      <c r="E6844" s="95">
        <v>1883</v>
      </c>
      <c r="F6844" s="95">
        <v>1943</v>
      </c>
      <c r="G6844" s="96" t="s">
        <v>16746</v>
      </c>
      <c r="H6844" s="86" t="s">
        <v>16747</v>
      </c>
      <c r="I6844" s="60"/>
      <c r="J6844" s="60"/>
      <c r="K6844" s="60"/>
      <c r="L6844" s="60"/>
      <c r="M6844" s="90"/>
    </row>
    <row r="6845" spans="1:13" ht="20.25" x14ac:dyDescent="0.3">
      <c r="A6845" s="47">
        <f t="shared" si="106"/>
        <v>499</v>
      </c>
      <c r="B6845" s="56">
        <v>7257</v>
      </c>
      <c r="C6845" s="95"/>
      <c r="D6845" s="96" t="s">
        <v>311</v>
      </c>
      <c r="E6845" s="95">
        <v>1888</v>
      </c>
      <c r="F6845" s="95">
        <v>1943</v>
      </c>
      <c r="G6845" s="96" t="s">
        <v>16746</v>
      </c>
      <c r="H6845" s="86" t="s">
        <v>16747</v>
      </c>
      <c r="I6845" s="94"/>
      <c r="J6845" s="60"/>
      <c r="K6845" s="60"/>
      <c r="L6845" s="60"/>
      <c r="M6845" s="90"/>
    </row>
    <row r="6846" spans="1:13" ht="20.25" x14ac:dyDescent="0.3">
      <c r="A6846" s="47">
        <f t="shared" si="106"/>
        <v>500</v>
      </c>
      <c r="B6846" s="97">
        <v>7257</v>
      </c>
      <c r="C6846" s="56"/>
      <c r="D6846" s="61" t="s">
        <v>312</v>
      </c>
      <c r="E6846" s="56">
        <v>1850</v>
      </c>
      <c r="F6846" s="56">
        <v>1943</v>
      </c>
      <c r="G6846" s="61" t="s">
        <v>16746</v>
      </c>
      <c r="H6846" s="64" t="s">
        <v>16747</v>
      </c>
      <c r="I6846" s="94"/>
      <c r="J6846" s="60"/>
      <c r="K6846" s="60"/>
      <c r="L6846" s="60"/>
      <c r="M6846" s="90"/>
    </row>
    <row r="6847" spans="1:13" ht="20.25" x14ac:dyDescent="0.3">
      <c r="A6847" s="47">
        <f t="shared" si="106"/>
        <v>501</v>
      </c>
      <c r="B6847" s="56">
        <v>7257</v>
      </c>
      <c r="C6847" s="98"/>
      <c r="D6847" s="99" t="s">
        <v>313</v>
      </c>
      <c r="E6847" s="98">
        <v>1881</v>
      </c>
      <c r="F6847" s="98">
        <v>1943</v>
      </c>
      <c r="G6847" s="99" t="s">
        <v>16746</v>
      </c>
      <c r="H6847" s="100" t="s">
        <v>16747</v>
      </c>
      <c r="I6847" s="94"/>
      <c r="J6847" s="60"/>
      <c r="K6847" s="60"/>
      <c r="L6847" s="60"/>
      <c r="M6847" s="90"/>
    </row>
    <row r="6848" spans="1:13" ht="20.25" x14ac:dyDescent="0.3">
      <c r="A6848" s="47">
        <f t="shared" si="106"/>
        <v>502</v>
      </c>
      <c r="B6848" s="56">
        <v>7257</v>
      </c>
      <c r="C6848" s="56"/>
      <c r="D6848" s="61" t="s">
        <v>314</v>
      </c>
      <c r="E6848" s="56">
        <v>1873</v>
      </c>
      <c r="F6848" s="56">
        <v>1943</v>
      </c>
      <c r="G6848" s="61" t="s">
        <v>16746</v>
      </c>
      <c r="H6848" s="64" t="s">
        <v>16747</v>
      </c>
      <c r="I6848" s="60"/>
      <c r="J6848" s="60"/>
      <c r="K6848" s="60"/>
      <c r="L6848" s="60"/>
      <c r="M6848" s="90"/>
    </row>
    <row r="6849" spans="1:13" ht="20.25" x14ac:dyDescent="0.3">
      <c r="A6849" s="47">
        <f t="shared" si="106"/>
        <v>503</v>
      </c>
      <c r="B6849" s="56">
        <v>7257</v>
      </c>
      <c r="C6849" s="56"/>
      <c r="D6849" s="61" t="s">
        <v>16758</v>
      </c>
      <c r="E6849" s="56">
        <v>1882</v>
      </c>
      <c r="F6849" s="56">
        <v>1943</v>
      </c>
      <c r="G6849" s="61" t="s">
        <v>16746</v>
      </c>
      <c r="H6849" s="64" t="s">
        <v>16747</v>
      </c>
      <c r="I6849" s="60"/>
      <c r="J6849" s="60"/>
      <c r="K6849" s="60"/>
      <c r="L6849" s="60"/>
      <c r="M6849" s="90"/>
    </row>
    <row r="6850" spans="1:13" ht="20.25" x14ac:dyDescent="0.3">
      <c r="A6850" s="47">
        <f t="shared" si="106"/>
        <v>504</v>
      </c>
      <c r="B6850" s="56">
        <v>7257</v>
      </c>
      <c r="C6850" s="56"/>
      <c r="D6850" s="61" t="s">
        <v>316</v>
      </c>
      <c r="E6850" s="56">
        <v>1923</v>
      </c>
      <c r="F6850" s="56">
        <v>1943</v>
      </c>
      <c r="G6850" s="61" t="s">
        <v>16746</v>
      </c>
      <c r="H6850" s="64" t="s">
        <v>16747</v>
      </c>
      <c r="I6850" s="60"/>
      <c r="J6850" s="60"/>
      <c r="K6850" s="60"/>
      <c r="L6850" s="60"/>
      <c r="M6850" s="90"/>
    </row>
    <row r="6851" spans="1:13" ht="20.25" x14ac:dyDescent="0.3">
      <c r="A6851" s="47">
        <f t="shared" ref="A6851:A6914" si="107">A6850+1</f>
        <v>505</v>
      </c>
      <c r="B6851" s="56">
        <v>7257</v>
      </c>
      <c r="C6851" s="56"/>
      <c r="D6851" s="61" t="s">
        <v>317</v>
      </c>
      <c r="E6851" s="56">
        <v>1936</v>
      </c>
      <c r="F6851" s="56">
        <v>1943</v>
      </c>
      <c r="G6851" s="61" t="s">
        <v>16746</v>
      </c>
      <c r="H6851" s="64" t="s">
        <v>16747</v>
      </c>
      <c r="I6851" s="60"/>
      <c r="J6851" s="60"/>
      <c r="K6851" s="60"/>
      <c r="L6851" s="60"/>
      <c r="M6851" s="90"/>
    </row>
    <row r="6852" spans="1:13" ht="20.25" x14ac:dyDescent="0.3">
      <c r="A6852" s="47">
        <f t="shared" si="107"/>
        <v>506</v>
      </c>
      <c r="B6852" s="56">
        <v>7257</v>
      </c>
      <c r="C6852" s="56"/>
      <c r="D6852" s="61" t="s">
        <v>318</v>
      </c>
      <c r="E6852" s="56"/>
      <c r="F6852" s="56">
        <v>1943</v>
      </c>
      <c r="G6852" s="61" t="s">
        <v>16746</v>
      </c>
      <c r="H6852" s="64" t="s">
        <v>16747</v>
      </c>
      <c r="I6852" s="60"/>
      <c r="J6852" s="60"/>
      <c r="K6852" s="60"/>
      <c r="L6852" s="60"/>
      <c r="M6852" s="90"/>
    </row>
    <row r="6853" spans="1:13" ht="20.25" x14ac:dyDescent="0.3">
      <c r="A6853" s="47">
        <f t="shared" si="107"/>
        <v>507</v>
      </c>
      <c r="B6853" s="56">
        <v>7257</v>
      </c>
      <c r="C6853" s="62"/>
      <c r="D6853" s="61" t="s">
        <v>16759</v>
      </c>
      <c r="E6853" s="56">
        <v>1913</v>
      </c>
      <c r="F6853" s="56">
        <v>1943</v>
      </c>
      <c r="G6853" s="61" t="s">
        <v>16746</v>
      </c>
      <c r="H6853" s="64" t="s">
        <v>16747</v>
      </c>
      <c r="I6853" s="60"/>
      <c r="J6853" s="60"/>
      <c r="K6853" s="60"/>
      <c r="L6853" s="60"/>
      <c r="M6853" s="90"/>
    </row>
    <row r="6854" spans="1:13" ht="20.25" x14ac:dyDescent="0.3">
      <c r="A6854" s="47">
        <f t="shared" si="107"/>
        <v>508</v>
      </c>
      <c r="B6854" s="56">
        <v>7257</v>
      </c>
      <c r="C6854" s="62"/>
      <c r="D6854" s="61" t="s">
        <v>16760</v>
      </c>
      <c r="E6854" s="56">
        <v>1888</v>
      </c>
      <c r="F6854" s="56">
        <v>1943</v>
      </c>
      <c r="G6854" s="61" t="s">
        <v>16746</v>
      </c>
      <c r="H6854" s="64" t="s">
        <v>16747</v>
      </c>
      <c r="I6854" s="60"/>
      <c r="J6854" s="60"/>
      <c r="K6854" s="60"/>
      <c r="L6854" s="60"/>
      <c r="M6854" s="90"/>
    </row>
    <row r="6855" spans="1:13" ht="20.25" x14ac:dyDescent="0.3">
      <c r="A6855" s="47">
        <f t="shared" si="107"/>
        <v>509</v>
      </c>
      <c r="B6855" s="56">
        <v>7257</v>
      </c>
      <c r="C6855" s="62"/>
      <c r="D6855" s="61" t="s">
        <v>321</v>
      </c>
      <c r="E6855" s="56">
        <v>1903</v>
      </c>
      <c r="F6855" s="56">
        <v>1943</v>
      </c>
      <c r="G6855" s="61" t="s">
        <v>16746</v>
      </c>
      <c r="H6855" s="64" t="s">
        <v>16747</v>
      </c>
      <c r="I6855" s="60"/>
      <c r="J6855" s="60"/>
      <c r="K6855" s="60"/>
      <c r="L6855" s="60"/>
      <c r="M6855" s="90"/>
    </row>
    <row r="6856" spans="1:13" ht="20.25" x14ac:dyDescent="0.3">
      <c r="A6856" s="47">
        <f t="shared" si="107"/>
        <v>510</v>
      </c>
      <c r="B6856" s="56">
        <v>7257</v>
      </c>
      <c r="C6856" s="62"/>
      <c r="D6856" s="61" t="s">
        <v>322</v>
      </c>
      <c r="E6856" s="56">
        <v>1929</v>
      </c>
      <c r="F6856" s="56">
        <v>1943</v>
      </c>
      <c r="G6856" s="61" t="s">
        <v>16746</v>
      </c>
      <c r="H6856" s="64" t="s">
        <v>16747</v>
      </c>
      <c r="I6856" s="60"/>
      <c r="J6856" s="60"/>
      <c r="K6856" s="60"/>
      <c r="L6856" s="60"/>
      <c r="M6856" s="90"/>
    </row>
    <row r="6857" spans="1:13" ht="20.25" x14ac:dyDescent="0.3">
      <c r="A6857" s="47">
        <f t="shared" si="107"/>
        <v>511</v>
      </c>
      <c r="B6857" s="56">
        <v>7257</v>
      </c>
      <c r="C6857" s="62"/>
      <c r="D6857" s="61" t="s">
        <v>323</v>
      </c>
      <c r="E6857" s="56">
        <v>1928</v>
      </c>
      <c r="F6857" s="56">
        <v>1943</v>
      </c>
      <c r="G6857" s="61" t="s">
        <v>16746</v>
      </c>
      <c r="H6857" s="64" t="s">
        <v>16747</v>
      </c>
      <c r="I6857" s="60"/>
      <c r="J6857" s="60"/>
      <c r="K6857" s="60"/>
      <c r="L6857" s="60"/>
      <c r="M6857" s="90"/>
    </row>
    <row r="6858" spans="1:13" ht="20.25" x14ac:dyDescent="0.3">
      <c r="A6858" s="47">
        <f t="shared" si="107"/>
        <v>512</v>
      </c>
      <c r="B6858" s="56">
        <v>7257</v>
      </c>
      <c r="C6858" s="62"/>
      <c r="D6858" s="61" t="s">
        <v>324</v>
      </c>
      <c r="E6858" s="56">
        <v>1939</v>
      </c>
      <c r="F6858" s="56">
        <v>1943</v>
      </c>
      <c r="G6858" s="61" t="s">
        <v>16746</v>
      </c>
      <c r="H6858" s="64" t="s">
        <v>16747</v>
      </c>
      <c r="I6858" s="60"/>
      <c r="J6858" s="60"/>
      <c r="K6858" s="60"/>
      <c r="L6858" s="60"/>
      <c r="M6858" s="90"/>
    </row>
    <row r="6859" spans="1:13" ht="20.25" x14ac:dyDescent="0.3">
      <c r="A6859" s="47">
        <f t="shared" si="107"/>
        <v>513</v>
      </c>
      <c r="B6859" s="56">
        <v>7257</v>
      </c>
      <c r="C6859" s="62"/>
      <c r="D6859" s="61" t="s">
        <v>325</v>
      </c>
      <c r="E6859" s="56">
        <v>1929</v>
      </c>
      <c r="F6859" s="56">
        <v>1943</v>
      </c>
      <c r="G6859" s="61" t="s">
        <v>16746</v>
      </c>
      <c r="H6859" s="64" t="s">
        <v>16747</v>
      </c>
      <c r="I6859" s="60"/>
      <c r="J6859" s="60"/>
      <c r="K6859" s="60"/>
      <c r="L6859" s="60"/>
      <c r="M6859" s="90"/>
    </row>
    <row r="6860" spans="1:13" ht="20.25" x14ac:dyDescent="0.3">
      <c r="A6860" s="47">
        <f t="shared" si="107"/>
        <v>514</v>
      </c>
      <c r="B6860" s="56">
        <v>7257</v>
      </c>
      <c r="C6860" s="62"/>
      <c r="D6860" s="61" t="s">
        <v>326</v>
      </c>
      <c r="E6860" s="56">
        <v>1905</v>
      </c>
      <c r="F6860" s="56">
        <v>1943</v>
      </c>
      <c r="G6860" s="61" t="s">
        <v>16746</v>
      </c>
      <c r="H6860" s="64" t="s">
        <v>16747</v>
      </c>
      <c r="I6860" s="60"/>
      <c r="J6860" s="60"/>
      <c r="K6860" s="60"/>
      <c r="L6860" s="60"/>
      <c r="M6860" s="90"/>
    </row>
    <row r="6861" spans="1:13" ht="20.25" x14ac:dyDescent="0.3">
      <c r="A6861" s="47">
        <f t="shared" si="107"/>
        <v>515</v>
      </c>
      <c r="B6861" s="56">
        <v>7257</v>
      </c>
      <c r="C6861" s="62"/>
      <c r="D6861" s="61" t="s">
        <v>327</v>
      </c>
      <c r="E6861" s="56">
        <v>1930</v>
      </c>
      <c r="F6861" s="56">
        <v>1943</v>
      </c>
      <c r="G6861" s="61" t="s">
        <v>16746</v>
      </c>
      <c r="H6861" s="64" t="s">
        <v>16747</v>
      </c>
      <c r="I6861" s="60"/>
      <c r="J6861" s="60"/>
      <c r="K6861" s="60"/>
      <c r="L6861" s="60"/>
      <c r="M6861" s="90"/>
    </row>
    <row r="6862" spans="1:13" ht="20.25" x14ac:dyDescent="0.3">
      <c r="A6862" s="47">
        <f t="shared" si="107"/>
        <v>516</v>
      </c>
      <c r="B6862" s="56">
        <v>7257</v>
      </c>
      <c r="C6862" s="62"/>
      <c r="D6862" s="61" t="s">
        <v>328</v>
      </c>
      <c r="E6862" s="56">
        <v>1903</v>
      </c>
      <c r="F6862" s="56">
        <v>1943</v>
      </c>
      <c r="G6862" s="61" t="s">
        <v>16746</v>
      </c>
      <c r="H6862" s="64" t="s">
        <v>16747</v>
      </c>
      <c r="I6862" s="60"/>
      <c r="J6862" s="60"/>
      <c r="K6862" s="60"/>
      <c r="L6862" s="60"/>
      <c r="M6862" s="90"/>
    </row>
    <row r="6863" spans="1:13" ht="20.25" x14ac:dyDescent="0.3">
      <c r="A6863" s="47">
        <f t="shared" si="107"/>
        <v>517</v>
      </c>
      <c r="B6863" s="56">
        <v>7257</v>
      </c>
      <c r="C6863" s="62"/>
      <c r="D6863" s="61" t="s">
        <v>329</v>
      </c>
      <c r="E6863" s="56">
        <v>1902</v>
      </c>
      <c r="F6863" s="56">
        <v>1943</v>
      </c>
      <c r="G6863" s="61" t="s">
        <v>16746</v>
      </c>
      <c r="H6863" s="64" t="s">
        <v>16747</v>
      </c>
      <c r="I6863" s="60"/>
      <c r="J6863" s="60"/>
      <c r="K6863" s="60"/>
      <c r="L6863" s="60"/>
      <c r="M6863" s="90"/>
    </row>
    <row r="6864" spans="1:13" ht="20.25" x14ac:dyDescent="0.3">
      <c r="A6864" s="47">
        <f t="shared" si="107"/>
        <v>518</v>
      </c>
      <c r="B6864" s="56">
        <v>7257</v>
      </c>
      <c r="C6864" s="62"/>
      <c r="D6864" s="61" t="s">
        <v>16761</v>
      </c>
      <c r="E6864" s="56">
        <v>1930</v>
      </c>
      <c r="F6864" s="56">
        <v>1943</v>
      </c>
      <c r="G6864" s="61" t="s">
        <v>16746</v>
      </c>
      <c r="H6864" s="64" t="s">
        <v>16747</v>
      </c>
      <c r="I6864" s="60"/>
      <c r="J6864" s="60"/>
      <c r="K6864" s="60"/>
      <c r="L6864" s="60"/>
      <c r="M6864" s="90"/>
    </row>
    <row r="6865" spans="1:13" ht="20.25" x14ac:dyDescent="0.3">
      <c r="A6865" s="47">
        <f t="shared" si="107"/>
        <v>519</v>
      </c>
      <c r="B6865" s="56">
        <v>7257</v>
      </c>
      <c r="C6865" s="62"/>
      <c r="D6865" s="61" t="s">
        <v>331</v>
      </c>
      <c r="E6865" s="56">
        <v>1868</v>
      </c>
      <c r="F6865" s="56">
        <v>1943</v>
      </c>
      <c r="G6865" s="61" t="s">
        <v>16746</v>
      </c>
      <c r="H6865" s="64" t="s">
        <v>16747</v>
      </c>
      <c r="I6865" s="60"/>
      <c r="J6865" s="60"/>
      <c r="K6865" s="60"/>
      <c r="L6865" s="60"/>
      <c r="M6865" s="90"/>
    </row>
    <row r="6866" spans="1:13" ht="20.25" x14ac:dyDescent="0.3">
      <c r="A6866" s="47">
        <f t="shared" si="107"/>
        <v>520</v>
      </c>
      <c r="B6866" s="56">
        <v>7257</v>
      </c>
      <c r="C6866" s="62"/>
      <c r="D6866" s="61" t="s">
        <v>332</v>
      </c>
      <c r="E6866" s="56">
        <v>1893</v>
      </c>
      <c r="F6866" s="56">
        <v>1943</v>
      </c>
      <c r="G6866" s="61" t="s">
        <v>16746</v>
      </c>
      <c r="H6866" s="64" t="s">
        <v>16747</v>
      </c>
      <c r="I6866" s="60"/>
      <c r="J6866" s="60"/>
      <c r="K6866" s="60"/>
      <c r="L6866" s="60"/>
      <c r="M6866" s="90"/>
    </row>
    <row r="6867" spans="1:13" ht="20.25" x14ac:dyDescent="0.3">
      <c r="A6867" s="47">
        <f t="shared" si="107"/>
        <v>521</v>
      </c>
      <c r="B6867" s="56">
        <v>7257</v>
      </c>
      <c r="C6867" s="62"/>
      <c r="D6867" s="61" t="s">
        <v>333</v>
      </c>
      <c r="E6867" s="56">
        <v>1934</v>
      </c>
      <c r="F6867" s="56">
        <v>1943</v>
      </c>
      <c r="G6867" s="61" t="s">
        <v>16746</v>
      </c>
      <c r="H6867" s="64" t="s">
        <v>16747</v>
      </c>
      <c r="I6867" s="60"/>
      <c r="J6867" s="60"/>
      <c r="K6867" s="60"/>
      <c r="L6867" s="60"/>
      <c r="M6867" s="90"/>
    </row>
    <row r="6868" spans="1:13" ht="20.25" x14ac:dyDescent="0.3">
      <c r="A6868" s="47">
        <f t="shared" si="107"/>
        <v>522</v>
      </c>
      <c r="B6868" s="56">
        <v>7257</v>
      </c>
      <c r="C6868" s="62"/>
      <c r="D6868" s="61" t="s">
        <v>333</v>
      </c>
      <c r="E6868" s="56">
        <v>1935</v>
      </c>
      <c r="F6868" s="56">
        <v>1943</v>
      </c>
      <c r="G6868" s="61" t="s">
        <v>16746</v>
      </c>
      <c r="H6868" s="64" t="s">
        <v>16747</v>
      </c>
      <c r="I6868" s="60"/>
      <c r="J6868" s="60"/>
      <c r="K6868" s="60"/>
      <c r="L6868" s="60"/>
      <c r="M6868" s="90"/>
    </row>
    <row r="6869" spans="1:13" ht="20.25" x14ac:dyDescent="0.3">
      <c r="A6869" s="47">
        <f t="shared" si="107"/>
        <v>523</v>
      </c>
      <c r="B6869" s="56">
        <v>7257</v>
      </c>
      <c r="C6869" s="62"/>
      <c r="D6869" s="61" t="s">
        <v>334</v>
      </c>
      <c r="E6869" s="56">
        <v>1853</v>
      </c>
      <c r="F6869" s="56">
        <v>1943</v>
      </c>
      <c r="G6869" s="61" t="s">
        <v>16746</v>
      </c>
      <c r="H6869" s="64" t="s">
        <v>16747</v>
      </c>
      <c r="I6869" s="60"/>
      <c r="J6869" s="60"/>
      <c r="K6869" s="60"/>
      <c r="L6869" s="60"/>
      <c r="M6869" s="90"/>
    </row>
    <row r="6870" spans="1:13" ht="20.25" x14ac:dyDescent="0.3">
      <c r="A6870" s="47">
        <f t="shared" si="107"/>
        <v>524</v>
      </c>
      <c r="B6870" s="56">
        <v>7257</v>
      </c>
      <c r="C6870" s="62"/>
      <c r="D6870" s="61" t="s">
        <v>16762</v>
      </c>
      <c r="E6870" s="56">
        <v>1873</v>
      </c>
      <c r="F6870" s="56">
        <v>1943</v>
      </c>
      <c r="G6870" s="61" t="s">
        <v>16746</v>
      </c>
      <c r="H6870" s="64" t="s">
        <v>16747</v>
      </c>
      <c r="I6870" s="60"/>
      <c r="J6870" s="60"/>
      <c r="K6870" s="60"/>
      <c r="L6870" s="60"/>
      <c r="M6870" s="90"/>
    </row>
    <row r="6871" spans="1:13" ht="20.25" x14ac:dyDescent="0.3">
      <c r="A6871" s="47">
        <f t="shared" si="107"/>
        <v>525</v>
      </c>
      <c r="B6871" s="56">
        <v>7257</v>
      </c>
      <c r="C6871" s="62"/>
      <c r="D6871" s="61" t="s">
        <v>336</v>
      </c>
      <c r="E6871" s="56">
        <v>1873</v>
      </c>
      <c r="F6871" s="56">
        <v>1943</v>
      </c>
      <c r="G6871" s="61" t="s">
        <v>16746</v>
      </c>
      <c r="H6871" s="64" t="s">
        <v>16747</v>
      </c>
      <c r="I6871" s="60"/>
      <c r="J6871" s="60"/>
      <c r="K6871" s="60"/>
      <c r="L6871" s="60"/>
      <c r="M6871" s="90"/>
    </row>
    <row r="6872" spans="1:13" ht="20.25" x14ac:dyDescent="0.3">
      <c r="A6872" s="47">
        <f t="shared" si="107"/>
        <v>526</v>
      </c>
      <c r="B6872" s="56">
        <v>7257</v>
      </c>
      <c r="C6872" s="62"/>
      <c r="D6872" s="61" t="s">
        <v>337</v>
      </c>
      <c r="E6872" s="56">
        <v>1873</v>
      </c>
      <c r="F6872" s="56">
        <v>1943</v>
      </c>
      <c r="G6872" s="61" t="s">
        <v>16746</v>
      </c>
      <c r="H6872" s="64" t="s">
        <v>16747</v>
      </c>
      <c r="I6872" s="60"/>
      <c r="J6872" s="60"/>
      <c r="K6872" s="60"/>
      <c r="L6872" s="60"/>
      <c r="M6872" s="90"/>
    </row>
    <row r="6873" spans="1:13" ht="20.25" x14ac:dyDescent="0.3">
      <c r="A6873" s="47">
        <f t="shared" si="107"/>
        <v>527</v>
      </c>
      <c r="B6873" s="56">
        <v>7257</v>
      </c>
      <c r="C6873" s="62"/>
      <c r="D6873" s="61" t="s">
        <v>338</v>
      </c>
      <c r="E6873" s="56">
        <v>1878</v>
      </c>
      <c r="F6873" s="56">
        <v>1943</v>
      </c>
      <c r="G6873" s="61" t="s">
        <v>16746</v>
      </c>
      <c r="H6873" s="64" t="s">
        <v>16747</v>
      </c>
      <c r="I6873" s="60"/>
      <c r="J6873" s="60"/>
      <c r="K6873" s="60"/>
      <c r="L6873" s="60"/>
      <c r="M6873" s="90"/>
    </row>
    <row r="6874" spans="1:13" ht="20.25" x14ac:dyDescent="0.3">
      <c r="A6874" s="47">
        <f t="shared" si="107"/>
        <v>528</v>
      </c>
      <c r="B6874" s="56">
        <v>7257</v>
      </c>
      <c r="C6874" s="62"/>
      <c r="D6874" s="61" t="s">
        <v>339</v>
      </c>
      <c r="E6874" s="56">
        <v>1873</v>
      </c>
      <c r="F6874" s="56">
        <v>1943</v>
      </c>
      <c r="G6874" s="61" t="s">
        <v>16746</v>
      </c>
      <c r="H6874" s="64" t="s">
        <v>16747</v>
      </c>
      <c r="I6874" s="60"/>
      <c r="J6874" s="60"/>
      <c r="K6874" s="60"/>
      <c r="L6874" s="60"/>
      <c r="M6874" s="90"/>
    </row>
    <row r="6875" spans="1:13" ht="20.25" x14ac:dyDescent="0.3">
      <c r="A6875" s="47">
        <f t="shared" si="107"/>
        <v>529</v>
      </c>
      <c r="B6875" s="56">
        <v>7257</v>
      </c>
      <c r="C6875" s="62"/>
      <c r="D6875" s="61" t="s">
        <v>340</v>
      </c>
      <c r="E6875" s="56">
        <v>1908</v>
      </c>
      <c r="F6875" s="56">
        <v>1943</v>
      </c>
      <c r="G6875" s="61" t="s">
        <v>16746</v>
      </c>
      <c r="H6875" s="64" t="s">
        <v>16747</v>
      </c>
      <c r="I6875" s="60"/>
      <c r="J6875" s="60"/>
      <c r="K6875" s="60"/>
      <c r="L6875" s="60"/>
      <c r="M6875" s="90"/>
    </row>
    <row r="6876" spans="1:13" ht="20.25" x14ac:dyDescent="0.3">
      <c r="A6876" s="47">
        <f t="shared" si="107"/>
        <v>530</v>
      </c>
      <c r="B6876" s="56">
        <v>7257</v>
      </c>
      <c r="C6876" s="62"/>
      <c r="D6876" s="61" t="s">
        <v>16763</v>
      </c>
      <c r="E6876" s="56">
        <v>1908</v>
      </c>
      <c r="F6876" s="56">
        <v>1943</v>
      </c>
      <c r="G6876" s="61" t="s">
        <v>16746</v>
      </c>
      <c r="H6876" s="64" t="s">
        <v>16747</v>
      </c>
      <c r="I6876" s="60"/>
      <c r="J6876" s="60"/>
      <c r="K6876" s="60"/>
      <c r="L6876" s="60"/>
      <c r="M6876" s="90"/>
    </row>
    <row r="6877" spans="1:13" ht="20.25" x14ac:dyDescent="0.3">
      <c r="A6877" s="47">
        <f t="shared" si="107"/>
        <v>531</v>
      </c>
      <c r="B6877" s="56">
        <v>7257</v>
      </c>
      <c r="C6877" s="62"/>
      <c r="D6877" s="61" t="s">
        <v>342</v>
      </c>
      <c r="E6877" s="56">
        <v>1928</v>
      </c>
      <c r="F6877" s="56">
        <v>1943</v>
      </c>
      <c r="G6877" s="61" t="s">
        <v>16746</v>
      </c>
      <c r="H6877" s="64" t="s">
        <v>16747</v>
      </c>
      <c r="I6877" s="60"/>
      <c r="J6877" s="60"/>
      <c r="K6877" s="60"/>
      <c r="L6877" s="60"/>
      <c r="M6877" s="90"/>
    </row>
    <row r="6878" spans="1:13" ht="20.25" x14ac:dyDescent="0.3">
      <c r="A6878" s="47">
        <f t="shared" si="107"/>
        <v>532</v>
      </c>
      <c r="B6878" s="56">
        <v>7257</v>
      </c>
      <c r="C6878" s="62"/>
      <c r="D6878" s="61" t="s">
        <v>343</v>
      </c>
      <c r="E6878" s="56">
        <v>1930</v>
      </c>
      <c r="F6878" s="101">
        <v>1943</v>
      </c>
      <c r="G6878" s="61" t="s">
        <v>16746</v>
      </c>
      <c r="H6878" s="88" t="s">
        <v>16747</v>
      </c>
      <c r="I6878" s="60"/>
      <c r="J6878" s="60"/>
      <c r="K6878" s="60"/>
      <c r="L6878" s="60"/>
      <c r="M6878" s="90"/>
    </row>
    <row r="6879" spans="1:13" ht="20.25" x14ac:dyDescent="0.3">
      <c r="A6879" s="47">
        <f t="shared" si="107"/>
        <v>533</v>
      </c>
      <c r="B6879" s="56">
        <v>7257</v>
      </c>
      <c r="C6879" s="62"/>
      <c r="D6879" s="61" t="s">
        <v>342</v>
      </c>
      <c r="E6879" s="56">
        <v>1938</v>
      </c>
      <c r="F6879" s="56">
        <v>1943</v>
      </c>
      <c r="G6879" s="61" t="s">
        <v>16746</v>
      </c>
      <c r="H6879" s="64" t="s">
        <v>16747</v>
      </c>
      <c r="I6879" s="60"/>
      <c r="J6879" s="60"/>
      <c r="K6879" s="60"/>
      <c r="L6879" s="60"/>
      <c r="M6879" s="90"/>
    </row>
    <row r="6880" spans="1:13" ht="20.25" x14ac:dyDescent="0.3">
      <c r="A6880" s="47">
        <f t="shared" si="107"/>
        <v>534</v>
      </c>
      <c r="B6880" s="56">
        <v>7257</v>
      </c>
      <c r="C6880" s="62"/>
      <c r="D6880" s="61" t="s">
        <v>344</v>
      </c>
      <c r="E6880" s="56">
        <v>1873</v>
      </c>
      <c r="F6880" s="56">
        <v>1943</v>
      </c>
      <c r="G6880" s="61" t="s">
        <v>16746</v>
      </c>
      <c r="H6880" s="64" t="s">
        <v>16747</v>
      </c>
      <c r="I6880" s="60"/>
      <c r="J6880" s="60"/>
      <c r="K6880" s="60"/>
      <c r="L6880" s="60"/>
      <c r="M6880" s="90"/>
    </row>
    <row r="6881" spans="1:13" ht="20.25" x14ac:dyDescent="0.3">
      <c r="A6881" s="47">
        <f t="shared" si="107"/>
        <v>535</v>
      </c>
      <c r="B6881" s="56">
        <v>7257</v>
      </c>
      <c r="C6881" s="62"/>
      <c r="D6881" s="61" t="s">
        <v>345</v>
      </c>
      <c r="E6881" s="56">
        <v>1882</v>
      </c>
      <c r="F6881" s="56">
        <v>1943</v>
      </c>
      <c r="G6881" s="61" t="s">
        <v>16746</v>
      </c>
      <c r="H6881" s="64" t="s">
        <v>16747</v>
      </c>
      <c r="I6881" s="60"/>
      <c r="J6881" s="60"/>
      <c r="K6881" s="60"/>
      <c r="L6881" s="60"/>
      <c r="M6881" s="90"/>
    </row>
    <row r="6882" spans="1:13" ht="20.25" x14ac:dyDescent="0.3">
      <c r="A6882" s="47">
        <f t="shared" si="107"/>
        <v>536</v>
      </c>
      <c r="B6882" s="56">
        <v>7257</v>
      </c>
      <c r="C6882" s="62"/>
      <c r="D6882" s="61" t="s">
        <v>346</v>
      </c>
      <c r="E6882" s="56">
        <v>1907</v>
      </c>
      <c r="F6882" s="56">
        <v>1943</v>
      </c>
      <c r="G6882" s="61" t="s">
        <v>16746</v>
      </c>
      <c r="H6882" s="64" t="s">
        <v>16747</v>
      </c>
      <c r="I6882" s="60"/>
      <c r="J6882" s="60"/>
      <c r="K6882" s="60"/>
      <c r="L6882" s="60"/>
      <c r="M6882" s="90"/>
    </row>
    <row r="6883" spans="1:13" ht="20.25" x14ac:dyDescent="0.3">
      <c r="A6883" s="47">
        <f t="shared" si="107"/>
        <v>537</v>
      </c>
      <c r="B6883" s="62">
        <v>7426</v>
      </c>
      <c r="C6883" s="62" t="s">
        <v>10057</v>
      </c>
      <c r="D6883" s="60" t="s">
        <v>16764</v>
      </c>
      <c r="E6883" s="62">
        <v>1897</v>
      </c>
      <c r="F6883" s="63">
        <v>15979</v>
      </c>
      <c r="G6883" s="60" t="s">
        <v>6443</v>
      </c>
      <c r="H6883" s="60"/>
      <c r="I6883" s="60"/>
      <c r="J6883" s="60"/>
      <c r="K6883" s="60"/>
      <c r="L6883" s="60"/>
      <c r="M6883" s="90"/>
    </row>
    <row r="6884" spans="1:13" ht="20.25" x14ac:dyDescent="0.3">
      <c r="A6884" s="47">
        <f t="shared" si="107"/>
        <v>538</v>
      </c>
      <c r="B6884" s="62">
        <v>7426</v>
      </c>
      <c r="C6884" s="62" t="s">
        <v>10057</v>
      </c>
      <c r="D6884" s="60" t="s">
        <v>16765</v>
      </c>
      <c r="E6884" s="62">
        <v>1901</v>
      </c>
      <c r="F6884" s="63">
        <v>15979</v>
      </c>
      <c r="G6884" s="60" t="s">
        <v>6443</v>
      </c>
      <c r="H6884" s="60"/>
      <c r="I6884" s="60"/>
      <c r="J6884" s="60"/>
      <c r="K6884" s="60"/>
      <c r="L6884" s="60"/>
      <c r="M6884" s="90"/>
    </row>
    <row r="6885" spans="1:13" ht="20.25" x14ac:dyDescent="0.3">
      <c r="A6885" s="47">
        <f t="shared" si="107"/>
        <v>539</v>
      </c>
      <c r="B6885" s="62">
        <v>7426</v>
      </c>
      <c r="C6885" s="62" t="s">
        <v>11046</v>
      </c>
      <c r="D6885" s="60" t="s">
        <v>16766</v>
      </c>
      <c r="E6885" s="62">
        <v>1899</v>
      </c>
      <c r="F6885" s="63">
        <v>15980</v>
      </c>
      <c r="G6885" s="60" t="s">
        <v>6443</v>
      </c>
      <c r="H6885" s="60"/>
      <c r="I6885" s="60"/>
      <c r="J6885" s="60"/>
      <c r="K6885" s="60"/>
      <c r="L6885" s="60"/>
      <c r="M6885" s="90"/>
    </row>
    <row r="6886" spans="1:13" ht="20.25" x14ac:dyDescent="0.3">
      <c r="A6886" s="47">
        <f t="shared" si="107"/>
        <v>540</v>
      </c>
      <c r="B6886" s="62">
        <v>7426</v>
      </c>
      <c r="C6886" s="62" t="s">
        <v>10057</v>
      </c>
      <c r="D6886" s="60" t="s">
        <v>16767</v>
      </c>
      <c r="E6886" s="62">
        <v>1912</v>
      </c>
      <c r="F6886" s="63">
        <v>15981</v>
      </c>
      <c r="G6886" s="60" t="s">
        <v>6443</v>
      </c>
      <c r="H6886" s="60"/>
      <c r="I6886" s="60"/>
      <c r="J6886" s="60"/>
      <c r="K6886" s="60"/>
      <c r="L6886" s="60"/>
      <c r="M6886" s="90"/>
    </row>
    <row r="6887" spans="1:13" ht="20.25" x14ac:dyDescent="0.3">
      <c r="A6887" s="47">
        <f t="shared" si="107"/>
        <v>541</v>
      </c>
      <c r="B6887" s="62">
        <v>7426</v>
      </c>
      <c r="C6887" s="62" t="s">
        <v>10107</v>
      </c>
      <c r="D6887" s="60" t="s">
        <v>16768</v>
      </c>
      <c r="E6887" s="62">
        <v>1913</v>
      </c>
      <c r="F6887" s="63">
        <v>15988</v>
      </c>
      <c r="G6887" s="60" t="s">
        <v>6443</v>
      </c>
      <c r="H6887" s="60"/>
      <c r="I6887" s="60"/>
      <c r="J6887" s="60"/>
      <c r="K6887" s="60"/>
      <c r="L6887" s="60"/>
      <c r="M6887" s="90"/>
    </row>
    <row r="6888" spans="1:13" ht="20.25" x14ac:dyDescent="0.3">
      <c r="A6888" s="47">
        <f t="shared" si="107"/>
        <v>542</v>
      </c>
      <c r="B6888" s="62">
        <v>7426</v>
      </c>
      <c r="C6888" s="62" t="s">
        <v>10057</v>
      </c>
      <c r="D6888" s="60" t="s">
        <v>11886</v>
      </c>
      <c r="E6888" s="62">
        <v>1925</v>
      </c>
      <c r="F6888" s="63">
        <v>15981</v>
      </c>
      <c r="G6888" s="60" t="s">
        <v>6443</v>
      </c>
      <c r="H6888" s="60"/>
      <c r="I6888" s="60"/>
      <c r="J6888" s="60"/>
      <c r="K6888" s="60"/>
      <c r="L6888" s="60"/>
      <c r="M6888" s="90"/>
    </row>
    <row r="6889" spans="1:13" ht="20.25" x14ac:dyDescent="0.3">
      <c r="A6889" s="47">
        <f t="shared" si="107"/>
        <v>543</v>
      </c>
      <c r="B6889" s="62">
        <v>7426</v>
      </c>
      <c r="C6889" s="62" t="s">
        <v>10057</v>
      </c>
      <c r="D6889" s="60" t="s">
        <v>16769</v>
      </c>
      <c r="E6889" s="62">
        <v>1923</v>
      </c>
      <c r="F6889" s="63">
        <v>15988</v>
      </c>
      <c r="G6889" s="60" t="s">
        <v>6443</v>
      </c>
      <c r="H6889" s="60"/>
      <c r="I6889" s="60"/>
      <c r="J6889" s="60"/>
      <c r="K6889" s="60"/>
      <c r="L6889" s="60"/>
      <c r="M6889" s="90"/>
    </row>
    <row r="6890" spans="1:13" ht="20.25" x14ac:dyDescent="0.3">
      <c r="A6890" s="47">
        <f t="shared" si="107"/>
        <v>544</v>
      </c>
      <c r="B6890" s="62">
        <v>7426</v>
      </c>
      <c r="C6890" s="62" t="s">
        <v>10057</v>
      </c>
      <c r="D6890" s="60" t="s">
        <v>16770</v>
      </c>
      <c r="E6890" s="62">
        <v>1914</v>
      </c>
      <c r="F6890" s="63">
        <v>15981</v>
      </c>
      <c r="G6890" s="60" t="s">
        <v>6443</v>
      </c>
      <c r="H6890" s="60"/>
      <c r="I6890" s="60"/>
      <c r="J6890" s="60"/>
      <c r="K6890" s="60"/>
      <c r="L6890" s="60"/>
      <c r="M6890" s="90"/>
    </row>
    <row r="6891" spans="1:13" ht="20.25" x14ac:dyDescent="0.3">
      <c r="A6891" s="47">
        <f t="shared" si="107"/>
        <v>545</v>
      </c>
      <c r="B6891" s="62">
        <v>7426</v>
      </c>
      <c r="C6891" s="62" t="s">
        <v>1185</v>
      </c>
      <c r="D6891" s="60" t="s">
        <v>16771</v>
      </c>
      <c r="E6891" s="62">
        <v>1901</v>
      </c>
      <c r="F6891" s="102">
        <v>15980</v>
      </c>
      <c r="G6891" s="60" t="s">
        <v>6443</v>
      </c>
      <c r="H6891" s="60"/>
      <c r="I6891" s="60"/>
      <c r="J6891" s="60"/>
      <c r="K6891" s="60"/>
      <c r="L6891" s="60"/>
      <c r="M6891" s="90"/>
    </row>
    <row r="6892" spans="1:13" ht="20.25" x14ac:dyDescent="0.3">
      <c r="A6892" s="47">
        <f t="shared" si="107"/>
        <v>546</v>
      </c>
      <c r="B6892" s="62">
        <v>7426</v>
      </c>
      <c r="C6892" s="62" t="s">
        <v>11046</v>
      </c>
      <c r="D6892" s="60" t="s">
        <v>16772</v>
      </c>
      <c r="E6892" s="62">
        <v>1924</v>
      </c>
      <c r="F6892" s="102">
        <v>15987</v>
      </c>
      <c r="G6892" s="60" t="s">
        <v>6443</v>
      </c>
      <c r="H6892" s="60"/>
      <c r="I6892" s="60"/>
      <c r="J6892" s="60"/>
      <c r="K6892" s="60"/>
      <c r="L6892" s="60"/>
      <c r="M6892" s="90"/>
    </row>
    <row r="6893" spans="1:13" ht="20.25" x14ac:dyDescent="0.3">
      <c r="A6893" s="47">
        <f t="shared" si="107"/>
        <v>547</v>
      </c>
      <c r="B6893" s="62">
        <v>7426</v>
      </c>
      <c r="C6893" s="62" t="s">
        <v>10057</v>
      </c>
      <c r="D6893" s="60" t="s">
        <v>16773</v>
      </c>
      <c r="E6893" s="62">
        <v>1923</v>
      </c>
      <c r="F6893" s="102">
        <v>15981</v>
      </c>
      <c r="G6893" s="60" t="s">
        <v>6443</v>
      </c>
      <c r="H6893" s="60"/>
      <c r="I6893" s="60"/>
      <c r="J6893" s="60"/>
      <c r="K6893" s="60"/>
      <c r="L6893" s="60"/>
      <c r="M6893" s="90"/>
    </row>
    <row r="6894" spans="1:13" ht="20.25" x14ac:dyDescent="0.3">
      <c r="A6894" s="47">
        <f t="shared" si="107"/>
        <v>548</v>
      </c>
      <c r="B6894" s="62">
        <v>7426</v>
      </c>
      <c r="C6894" s="62" t="s">
        <v>10057</v>
      </c>
      <c r="D6894" s="60" t="s">
        <v>16774</v>
      </c>
      <c r="E6894" s="62">
        <v>1924</v>
      </c>
      <c r="F6894" s="102">
        <v>15988</v>
      </c>
      <c r="G6894" s="60" t="s">
        <v>6443</v>
      </c>
      <c r="H6894" s="60"/>
      <c r="I6894" s="60"/>
      <c r="J6894" s="60"/>
      <c r="K6894" s="60"/>
      <c r="L6894" s="60"/>
      <c r="M6894" s="90"/>
    </row>
    <row r="6895" spans="1:13" ht="20.25" x14ac:dyDescent="0.3">
      <c r="A6895" s="47">
        <f t="shared" si="107"/>
        <v>549</v>
      </c>
      <c r="B6895" s="62">
        <v>7426</v>
      </c>
      <c r="C6895" s="62" t="s">
        <v>1185</v>
      </c>
      <c r="D6895" s="60" t="s">
        <v>16775</v>
      </c>
      <c r="E6895" s="62">
        <v>1922</v>
      </c>
      <c r="F6895" s="102">
        <v>15980</v>
      </c>
      <c r="G6895" s="60" t="s">
        <v>6443</v>
      </c>
      <c r="H6895" s="60"/>
      <c r="I6895" s="60"/>
      <c r="J6895" s="60"/>
      <c r="K6895" s="60"/>
      <c r="L6895" s="60"/>
      <c r="M6895" s="90"/>
    </row>
    <row r="6896" spans="1:13" ht="20.25" x14ac:dyDescent="0.3">
      <c r="A6896" s="47">
        <f t="shared" si="107"/>
        <v>550</v>
      </c>
      <c r="B6896" s="62">
        <v>7426</v>
      </c>
      <c r="C6896" s="62" t="s">
        <v>10057</v>
      </c>
      <c r="D6896" s="60" t="s">
        <v>16776</v>
      </c>
      <c r="E6896" s="62">
        <v>1896</v>
      </c>
      <c r="F6896" s="102">
        <v>15988</v>
      </c>
      <c r="G6896" s="60" t="s">
        <v>6443</v>
      </c>
      <c r="H6896" s="60"/>
      <c r="I6896" s="60"/>
      <c r="J6896" s="60"/>
      <c r="K6896" s="60"/>
      <c r="L6896" s="60"/>
      <c r="M6896" s="90"/>
    </row>
    <row r="6897" spans="1:13" ht="20.25" x14ac:dyDescent="0.3">
      <c r="A6897" s="47">
        <f t="shared" si="107"/>
        <v>551</v>
      </c>
      <c r="B6897" s="62">
        <v>7426</v>
      </c>
      <c r="C6897" s="56" t="s">
        <v>10057</v>
      </c>
      <c r="D6897" s="57" t="s">
        <v>16777</v>
      </c>
      <c r="E6897" s="56">
        <v>1919</v>
      </c>
      <c r="F6897" s="103">
        <v>15981</v>
      </c>
      <c r="G6897" s="60" t="s">
        <v>6443</v>
      </c>
      <c r="H6897" s="60"/>
      <c r="I6897" s="60"/>
      <c r="J6897" s="60"/>
      <c r="K6897" s="60"/>
      <c r="L6897" s="60"/>
      <c r="M6897" s="90"/>
    </row>
    <row r="6898" spans="1:13" ht="20.25" x14ac:dyDescent="0.3">
      <c r="A6898" s="47">
        <f t="shared" si="107"/>
        <v>552</v>
      </c>
      <c r="B6898" s="62">
        <v>7426</v>
      </c>
      <c r="C6898" s="56" t="s">
        <v>10057</v>
      </c>
      <c r="D6898" s="57" t="s">
        <v>16778</v>
      </c>
      <c r="E6898" s="56">
        <v>1924</v>
      </c>
      <c r="F6898" s="103">
        <v>15988</v>
      </c>
      <c r="G6898" s="60" t="s">
        <v>6443</v>
      </c>
      <c r="H6898" s="60"/>
      <c r="I6898" s="60"/>
      <c r="J6898" s="60"/>
      <c r="K6898" s="60"/>
      <c r="L6898" s="60"/>
      <c r="M6898" s="90"/>
    </row>
    <row r="6899" spans="1:13" ht="20.25" x14ac:dyDescent="0.3">
      <c r="A6899" s="47">
        <f t="shared" si="107"/>
        <v>553</v>
      </c>
      <c r="B6899" s="62">
        <v>7426</v>
      </c>
      <c r="C6899" s="56" t="s">
        <v>11046</v>
      </c>
      <c r="D6899" s="57" t="s">
        <v>16779</v>
      </c>
      <c r="E6899" s="56">
        <v>1922</v>
      </c>
      <c r="F6899" s="103">
        <v>15988</v>
      </c>
      <c r="G6899" s="60" t="s">
        <v>6443</v>
      </c>
      <c r="H6899" s="60"/>
      <c r="I6899" s="60"/>
      <c r="J6899" s="60"/>
      <c r="K6899" s="60"/>
      <c r="L6899" s="60"/>
      <c r="M6899" s="90"/>
    </row>
    <row r="6900" spans="1:13" ht="20.25" x14ac:dyDescent="0.3">
      <c r="A6900" s="47">
        <f t="shared" si="107"/>
        <v>554</v>
      </c>
      <c r="B6900" s="62">
        <v>7426</v>
      </c>
      <c r="C6900" s="56" t="s">
        <v>10057</v>
      </c>
      <c r="D6900" s="57" t="s">
        <v>16780</v>
      </c>
      <c r="E6900" s="56">
        <v>1898</v>
      </c>
      <c r="F6900" s="103">
        <v>15988</v>
      </c>
      <c r="G6900" s="60" t="s">
        <v>6443</v>
      </c>
      <c r="H6900" s="60"/>
      <c r="I6900" s="60"/>
      <c r="J6900" s="60"/>
      <c r="K6900" s="60"/>
      <c r="L6900" s="60"/>
      <c r="M6900" s="90"/>
    </row>
    <row r="6901" spans="1:13" ht="20.25" x14ac:dyDescent="0.3">
      <c r="A6901" s="47">
        <f t="shared" si="107"/>
        <v>555</v>
      </c>
      <c r="B6901" s="62">
        <v>7426</v>
      </c>
      <c r="C6901" s="56" t="s">
        <v>10057</v>
      </c>
      <c r="D6901" s="57" t="s">
        <v>16781</v>
      </c>
      <c r="E6901" s="56">
        <v>1924</v>
      </c>
      <c r="F6901" s="103">
        <v>15988</v>
      </c>
      <c r="G6901" s="60" t="s">
        <v>6443</v>
      </c>
      <c r="H6901" s="60"/>
      <c r="I6901" s="60"/>
      <c r="J6901" s="60"/>
      <c r="K6901" s="60"/>
      <c r="L6901" s="60"/>
      <c r="M6901" s="90"/>
    </row>
    <row r="6902" spans="1:13" ht="20.25" x14ac:dyDescent="0.3">
      <c r="A6902" s="47">
        <f t="shared" si="107"/>
        <v>556</v>
      </c>
      <c r="B6902" s="62">
        <v>7426</v>
      </c>
      <c r="C6902" s="56" t="s">
        <v>11091</v>
      </c>
      <c r="D6902" s="57" t="s">
        <v>16782</v>
      </c>
      <c r="E6902" s="56">
        <v>1920</v>
      </c>
      <c r="F6902" s="103">
        <v>15984</v>
      </c>
      <c r="G6902" s="60" t="s">
        <v>6443</v>
      </c>
      <c r="H6902" s="60"/>
      <c r="I6902" s="60"/>
      <c r="J6902" s="60"/>
      <c r="K6902" s="60"/>
      <c r="L6902" s="60"/>
      <c r="M6902" s="90"/>
    </row>
    <row r="6903" spans="1:13" ht="20.25" x14ac:dyDescent="0.3">
      <c r="A6903" s="47">
        <f t="shared" si="107"/>
        <v>557</v>
      </c>
      <c r="B6903" s="62">
        <v>7426</v>
      </c>
      <c r="C6903" s="56" t="s">
        <v>10057</v>
      </c>
      <c r="D6903" s="57" t="s">
        <v>16783</v>
      </c>
      <c r="E6903" s="56">
        <v>1924</v>
      </c>
      <c r="F6903" s="103">
        <v>15978</v>
      </c>
      <c r="G6903" s="60" t="s">
        <v>6443</v>
      </c>
      <c r="H6903" s="60"/>
      <c r="I6903" s="60"/>
      <c r="J6903" s="60"/>
      <c r="K6903" s="60"/>
      <c r="L6903" s="60"/>
      <c r="M6903" s="90"/>
    </row>
    <row r="6904" spans="1:13" ht="20.25" x14ac:dyDescent="0.3">
      <c r="A6904" s="47">
        <f t="shared" si="107"/>
        <v>558</v>
      </c>
      <c r="B6904" s="62">
        <v>7426</v>
      </c>
      <c r="C6904" s="56" t="s">
        <v>10107</v>
      </c>
      <c r="D6904" s="57" t="s">
        <v>16784</v>
      </c>
      <c r="E6904" s="56">
        <v>1906</v>
      </c>
      <c r="F6904" s="103">
        <v>15979</v>
      </c>
      <c r="G6904" s="60" t="s">
        <v>6443</v>
      </c>
      <c r="H6904" s="60"/>
      <c r="I6904" s="60"/>
      <c r="J6904" s="60"/>
      <c r="K6904" s="60"/>
      <c r="L6904" s="60"/>
      <c r="M6904" s="90"/>
    </row>
    <row r="6905" spans="1:13" ht="20.25" x14ac:dyDescent="0.3">
      <c r="A6905" s="47">
        <f t="shared" si="107"/>
        <v>559</v>
      </c>
      <c r="B6905" s="62">
        <v>7426</v>
      </c>
      <c r="C6905" s="56" t="s">
        <v>11046</v>
      </c>
      <c r="D6905" s="57" t="s">
        <v>16785</v>
      </c>
      <c r="E6905" s="56">
        <v>1905</v>
      </c>
      <c r="F6905" s="103">
        <v>15979</v>
      </c>
      <c r="G6905" s="60" t="s">
        <v>6443</v>
      </c>
      <c r="H6905" s="60"/>
      <c r="I6905" s="60"/>
      <c r="J6905" s="60"/>
      <c r="K6905" s="60"/>
      <c r="L6905" s="60"/>
      <c r="M6905" s="90"/>
    </row>
    <row r="6906" spans="1:13" ht="20.25" x14ac:dyDescent="0.3">
      <c r="A6906" s="47">
        <f t="shared" si="107"/>
        <v>560</v>
      </c>
      <c r="B6906" s="62">
        <v>7426</v>
      </c>
      <c r="C6906" s="56" t="s">
        <v>10057</v>
      </c>
      <c r="D6906" s="57" t="s">
        <v>16786</v>
      </c>
      <c r="E6906" s="56">
        <v>1911</v>
      </c>
      <c r="F6906" s="103">
        <v>15981</v>
      </c>
      <c r="G6906" s="60" t="s">
        <v>6443</v>
      </c>
      <c r="H6906" s="60"/>
      <c r="I6906" s="60"/>
      <c r="J6906" s="60"/>
      <c r="K6906" s="60"/>
      <c r="L6906" s="60"/>
      <c r="M6906" s="90"/>
    </row>
    <row r="6907" spans="1:13" ht="20.25" x14ac:dyDescent="0.3">
      <c r="A6907" s="47">
        <f t="shared" si="107"/>
        <v>561</v>
      </c>
      <c r="B6907" s="62">
        <v>7426</v>
      </c>
      <c r="C6907" s="56" t="s">
        <v>11046</v>
      </c>
      <c r="D6907" s="57" t="s">
        <v>16787</v>
      </c>
      <c r="E6907" s="56">
        <v>1924</v>
      </c>
      <c r="F6907" s="103">
        <v>15988</v>
      </c>
      <c r="G6907" s="60" t="s">
        <v>6443</v>
      </c>
      <c r="H6907" s="60"/>
      <c r="I6907" s="60"/>
      <c r="J6907" s="60"/>
      <c r="K6907" s="60"/>
      <c r="L6907" s="60"/>
      <c r="M6907" s="90"/>
    </row>
    <row r="6908" spans="1:13" ht="20.25" x14ac:dyDescent="0.3">
      <c r="A6908" s="47">
        <f t="shared" si="107"/>
        <v>562</v>
      </c>
      <c r="B6908" s="62">
        <v>7426</v>
      </c>
      <c r="C6908" s="56" t="s">
        <v>10057</v>
      </c>
      <c r="D6908" s="57" t="s">
        <v>16788</v>
      </c>
      <c r="E6908" s="56">
        <v>1912</v>
      </c>
      <c r="F6908" s="103">
        <v>15984</v>
      </c>
      <c r="G6908" s="60" t="s">
        <v>6443</v>
      </c>
      <c r="H6908" s="60"/>
      <c r="I6908" s="60"/>
      <c r="J6908" s="60"/>
      <c r="K6908" s="60"/>
      <c r="L6908" s="60"/>
      <c r="M6908" s="90"/>
    </row>
    <row r="6909" spans="1:13" ht="20.25" x14ac:dyDescent="0.3">
      <c r="A6909" s="47">
        <f t="shared" si="107"/>
        <v>563</v>
      </c>
      <c r="B6909" s="62">
        <v>7426</v>
      </c>
      <c r="C6909" s="56" t="s">
        <v>11046</v>
      </c>
      <c r="D6909" s="57" t="s">
        <v>16789</v>
      </c>
      <c r="E6909" s="56">
        <v>1906</v>
      </c>
      <c r="F6909" s="103">
        <v>15988</v>
      </c>
      <c r="G6909" s="60" t="s">
        <v>6443</v>
      </c>
      <c r="H6909" s="60"/>
      <c r="I6909" s="60"/>
      <c r="J6909" s="60"/>
      <c r="K6909" s="60"/>
      <c r="L6909" s="60"/>
      <c r="M6909" s="90"/>
    </row>
    <row r="6910" spans="1:13" ht="20.25" x14ac:dyDescent="0.3">
      <c r="A6910" s="47">
        <f t="shared" si="107"/>
        <v>564</v>
      </c>
      <c r="B6910" s="62">
        <v>7426</v>
      </c>
      <c r="C6910" s="56" t="s">
        <v>10057</v>
      </c>
      <c r="D6910" s="57" t="s">
        <v>16790</v>
      </c>
      <c r="E6910" s="56">
        <v>1908</v>
      </c>
      <c r="F6910" s="103">
        <v>15984</v>
      </c>
      <c r="G6910" s="60" t="s">
        <v>6443</v>
      </c>
      <c r="H6910" s="60"/>
      <c r="I6910" s="60"/>
      <c r="J6910" s="60"/>
      <c r="K6910" s="60"/>
      <c r="L6910" s="60"/>
      <c r="M6910" s="90"/>
    </row>
    <row r="6911" spans="1:13" ht="20.25" x14ac:dyDescent="0.3">
      <c r="A6911" s="47">
        <f t="shared" si="107"/>
        <v>565</v>
      </c>
      <c r="B6911" s="62">
        <v>7426</v>
      </c>
      <c r="C6911" s="56" t="s">
        <v>10057</v>
      </c>
      <c r="D6911" s="57" t="s">
        <v>16791</v>
      </c>
      <c r="E6911" s="56">
        <v>1899</v>
      </c>
      <c r="F6911" s="103">
        <v>15984</v>
      </c>
      <c r="G6911" s="60" t="s">
        <v>6443</v>
      </c>
      <c r="H6911" s="60"/>
      <c r="I6911" s="60"/>
      <c r="J6911" s="60"/>
      <c r="K6911" s="60"/>
      <c r="L6911" s="60"/>
      <c r="M6911" s="90"/>
    </row>
    <row r="6912" spans="1:13" ht="20.25" x14ac:dyDescent="0.3">
      <c r="A6912" s="47">
        <f t="shared" si="107"/>
        <v>566</v>
      </c>
      <c r="B6912" s="62">
        <v>7426</v>
      </c>
      <c r="C6912" s="56" t="s">
        <v>1206</v>
      </c>
      <c r="D6912" s="57" t="s">
        <v>16792</v>
      </c>
      <c r="E6912" s="56">
        <v>1916</v>
      </c>
      <c r="F6912" s="103">
        <v>15984</v>
      </c>
      <c r="G6912" s="60" t="s">
        <v>6443</v>
      </c>
      <c r="H6912" s="60"/>
      <c r="I6912" s="60"/>
      <c r="J6912" s="60"/>
      <c r="K6912" s="60"/>
      <c r="L6912" s="60"/>
      <c r="M6912" s="90"/>
    </row>
    <row r="6913" spans="1:13" ht="20.25" x14ac:dyDescent="0.3">
      <c r="A6913" s="47">
        <f t="shared" si="107"/>
        <v>567</v>
      </c>
      <c r="B6913" s="62">
        <v>7426</v>
      </c>
      <c r="C6913" s="56" t="s">
        <v>10057</v>
      </c>
      <c r="D6913" s="57" t="s">
        <v>16793</v>
      </c>
      <c r="E6913" s="56">
        <v>1920</v>
      </c>
      <c r="F6913" s="103">
        <v>15984</v>
      </c>
      <c r="G6913" s="60" t="s">
        <v>6443</v>
      </c>
      <c r="H6913" s="60"/>
      <c r="I6913" s="60"/>
      <c r="J6913" s="60"/>
      <c r="K6913" s="60"/>
      <c r="L6913" s="60"/>
      <c r="M6913" s="90"/>
    </row>
    <row r="6914" spans="1:13" ht="20.25" x14ac:dyDescent="0.3">
      <c r="A6914" s="47">
        <f t="shared" si="107"/>
        <v>568</v>
      </c>
      <c r="B6914" s="62">
        <v>7426</v>
      </c>
      <c r="C6914" s="56" t="s">
        <v>10057</v>
      </c>
      <c r="D6914" s="57" t="s">
        <v>16794</v>
      </c>
      <c r="E6914" s="56">
        <v>1916</v>
      </c>
      <c r="F6914" s="103">
        <v>15978</v>
      </c>
      <c r="G6914" s="60" t="s">
        <v>6443</v>
      </c>
      <c r="H6914" s="60"/>
      <c r="I6914" s="60"/>
      <c r="J6914" s="60"/>
      <c r="K6914" s="60"/>
      <c r="L6914" s="60"/>
      <c r="M6914" s="90"/>
    </row>
    <row r="6915" spans="1:13" ht="20.25" x14ac:dyDescent="0.3">
      <c r="A6915" s="47">
        <f t="shared" ref="A6915:A6935" si="108">A6914+1</f>
        <v>569</v>
      </c>
      <c r="B6915" s="62">
        <v>7426</v>
      </c>
      <c r="C6915" s="56" t="s">
        <v>11046</v>
      </c>
      <c r="D6915" s="57" t="s">
        <v>16795</v>
      </c>
      <c r="E6915" s="56">
        <v>1910</v>
      </c>
      <c r="F6915" s="103">
        <v>15978</v>
      </c>
      <c r="G6915" s="60" t="s">
        <v>6443</v>
      </c>
      <c r="H6915" s="60"/>
      <c r="I6915" s="60"/>
      <c r="J6915" s="60"/>
      <c r="K6915" s="60"/>
      <c r="L6915" s="60"/>
      <c r="M6915" s="90"/>
    </row>
    <row r="6916" spans="1:13" ht="20.25" x14ac:dyDescent="0.3">
      <c r="A6916" s="47">
        <f t="shared" si="108"/>
        <v>570</v>
      </c>
      <c r="B6916" s="62">
        <v>7426</v>
      </c>
      <c r="C6916" s="56" t="s">
        <v>10057</v>
      </c>
      <c r="D6916" s="57" t="s">
        <v>16796</v>
      </c>
      <c r="E6916" s="56">
        <v>1900</v>
      </c>
      <c r="F6916" s="103">
        <v>15981</v>
      </c>
      <c r="G6916" s="60" t="s">
        <v>6443</v>
      </c>
      <c r="H6916" s="60"/>
      <c r="I6916" s="60"/>
      <c r="J6916" s="60"/>
      <c r="K6916" s="60"/>
      <c r="L6916" s="60"/>
      <c r="M6916" s="90"/>
    </row>
    <row r="6917" spans="1:13" ht="20.25" x14ac:dyDescent="0.3">
      <c r="A6917" s="47">
        <f t="shared" si="108"/>
        <v>571</v>
      </c>
      <c r="B6917" s="62">
        <v>7426</v>
      </c>
      <c r="C6917" s="56" t="s">
        <v>10057</v>
      </c>
      <c r="D6917" s="57" t="s">
        <v>16797</v>
      </c>
      <c r="E6917" s="56">
        <v>1916</v>
      </c>
      <c r="F6917" s="103">
        <v>15998</v>
      </c>
      <c r="G6917" s="60" t="s">
        <v>6443</v>
      </c>
      <c r="H6917" s="60"/>
      <c r="I6917" s="60"/>
      <c r="J6917" s="60"/>
      <c r="K6917" s="60"/>
      <c r="L6917" s="60"/>
      <c r="M6917" s="90"/>
    </row>
    <row r="6918" spans="1:13" ht="20.25" x14ac:dyDescent="0.3">
      <c r="A6918" s="47">
        <f t="shared" si="108"/>
        <v>572</v>
      </c>
      <c r="B6918" s="62">
        <v>7426</v>
      </c>
      <c r="C6918" s="56" t="s">
        <v>10057</v>
      </c>
      <c r="D6918" s="57" t="s">
        <v>16798</v>
      </c>
      <c r="E6918" s="56">
        <v>1911</v>
      </c>
      <c r="F6918" s="103">
        <v>15984</v>
      </c>
      <c r="G6918" s="60" t="s">
        <v>6443</v>
      </c>
      <c r="H6918" s="60"/>
      <c r="I6918" s="60"/>
      <c r="J6918" s="60"/>
      <c r="K6918" s="60"/>
      <c r="L6918" s="60"/>
      <c r="M6918" s="90"/>
    </row>
    <row r="6919" spans="1:13" ht="20.25" x14ac:dyDescent="0.3">
      <c r="A6919" s="47">
        <f t="shared" si="108"/>
        <v>573</v>
      </c>
      <c r="B6919" s="62">
        <v>7426</v>
      </c>
      <c r="C6919" s="56" t="s">
        <v>10107</v>
      </c>
      <c r="D6919" s="57" t="s">
        <v>11902</v>
      </c>
      <c r="E6919" s="56">
        <v>1912</v>
      </c>
      <c r="F6919" s="103">
        <v>15984</v>
      </c>
      <c r="G6919" s="60" t="s">
        <v>6443</v>
      </c>
      <c r="H6919" s="60"/>
      <c r="I6919" s="60"/>
      <c r="J6919" s="60"/>
      <c r="K6919" s="60"/>
      <c r="L6919" s="60"/>
      <c r="M6919" s="90"/>
    </row>
    <row r="6920" spans="1:13" ht="20.25" x14ac:dyDescent="0.3">
      <c r="A6920" s="47">
        <f t="shared" si="108"/>
        <v>574</v>
      </c>
      <c r="B6920" s="62">
        <v>7426</v>
      </c>
      <c r="C6920" s="56" t="s">
        <v>10057</v>
      </c>
      <c r="D6920" s="57" t="s">
        <v>16799</v>
      </c>
      <c r="E6920" s="56">
        <v>1917</v>
      </c>
      <c r="F6920" s="103">
        <v>15984</v>
      </c>
      <c r="G6920" s="60" t="s">
        <v>6443</v>
      </c>
      <c r="H6920" s="60"/>
      <c r="I6920" s="60"/>
      <c r="J6920" s="60"/>
      <c r="K6920" s="60"/>
      <c r="L6920" s="60"/>
      <c r="M6920" s="90"/>
    </row>
    <row r="6921" spans="1:13" ht="20.25" x14ac:dyDescent="0.3">
      <c r="A6921" s="47">
        <f t="shared" si="108"/>
        <v>575</v>
      </c>
      <c r="B6921" s="62">
        <v>7426</v>
      </c>
      <c r="C6921" s="56" t="s">
        <v>10057</v>
      </c>
      <c r="D6921" s="57" t="s">
        <v>16800</v>
      </c>
      <c r="E6921" s="56">
        <v>1907</v>
      </c>
      <c r="F6921" s="103">
        <v>15980</v>
      </c>
      <c r="G6921" s="60" t="s">
        <v>6443</v>
      </c>
      <c r="H6921" s="60"/>
      <c r="I6921" s="60"/>
      <c r="J6921" s="60"/>
      <c r="K6921" s="60"/>
      <c r="L6921" s="60"/>
      <c r="M6921" s="90"/>
    </row>
    <row r="6922" spans="1:13" ht="20.25" x14ac:dyDescent="0.3">
      <c r="A6922" s="47">
        <f t="shared" si="108"/>
        <v>576</v>
      </c>
      <c r="B6922" s="62">
        <v>7426</v>
      </c>
      <c r="C6922" s="56" t="s">
        <v>1889</v>
      </c>
      <c r="D6922" s="57" t="s">
        <v>11690</v>
      </c>
      <c r="E6922" s="56">
        <v>1906</v>
      </c>
      <c r="F6922" s="103">
        <v>15999</v>
      </c>
      <c r="G6922" s="60" t="s">
        <v>6443</v>
      </c>
      <c r="H6922" s="60"/>
      <c r="I6922" s="60"/>
      <c r="J6922" s="60"/>
      <c r="K6922" s="60"/>
      <c r="L6922" s="60"/>
      <c r="M6922" s="90"/>
    </row>
    <row r="6923" spans="1:13" ht="20.25" x14ac:dyDescent="0.3">
      <c r="A6923" s="47">
        <f t="shared" si="108"/>
        <v>577</v>
      </c>
      <c r="B6923" s="62">
        <v>7426</v>
      </c>
      <c r="C6923" s="56" t="s">
        <v>10102</v>
      </c>
      <c r="D6923" s="57" t="s">
        <v>16801</v>
      </c>
      <c r="E6923" s="56">
        <v>1924</v>
      </c>
      <c r="F6923" s="104">
        <v>15980</v>
      </c>
      <c r="G6923" s="60" t="s">
        <v>6443</v>
      </c>
      <c r="H6923" s="60"/>
      <c r="I6923" s="60"/>
      <c r="J6923" s="60"/>
      <c r="K6923" s="60"/>
      <c r="L6923" s="60"/>
      <c r="M6923" s="90"/>
    </row>
    <row r="6924" spans="1:13" ht="40.5" x14ac:dyDescent="0.3">
      <c r="A6924" s="47">
        <f t="shared" si="108"/>
        <v>578</v>
      </c>
      <c r="B6924" s="62">
        <v>7426</v>
      </c>
      <c r="C6924" s="56" t="s">
        <v>16802</v>
      </c>
      <c r="D6924" s="57" t="s">
        <v>11680</v>
      </c>
      <c r="E6924" s="56">
        <v>1924</v>
      </c>
      <c r="F6924" s="104">
        <v>15980</v>
      </c>
      <c r="G6924" s="60" t="s">
        <v>6443</v>
      </c>
      <c r="H6924" s="60"/>
      <c r="I6924" s="60"/>
      <c r="J6924" s="60"/>
      <c r="K6924" s="60"/>
      <c r="L6924" s="60"/>
      <c r="M6924" s="90"/>
    </row>
    <row r="6925" spans="1:13" ht="20.25" x14ac:dyDescent="0.3">
      <c r="A6925" s="47">
        <f t="shared" si="108"/>
        <v>579</v>
      </c>
      <c r="B6925" s="56">
        <v>7426</v>
      </c>
      <c r="C6925" s="56" t="s">
        <v>10057</v>
      </c>
      <c r="D6925" s="57" t="s">
        <v>15355</v>
      </c>
      <c r="E6925" s="56">
        <v>1898</v>
      </c>
      <c r="F6925" s="58">
        <v>15988</v>
      </c>
      <c r="G6925" s="60" t="s">
        <v>16803</v>
      </c>
      <c r="H6925" s="60" t="s">
        <v>16804</v>
      </c>
      <c r="I6925" s="60"/>
      <c r="J6925" s="60"/>
      <c r="K6925" s="60"/>
      <c r="L6925" s="60"/>
      <c r="M6925" s="90"/>
    </row>
    <row r="6926" spans="1:13" ht="20.25" x14ac:dyDescent="0.3">
      <c r="A6926" s="47">
        <f t="shared" si="108"/>
        <v>580</v>
      </c>
      <c r="B6926" s="47">
        <v>7427</v>
      </c>
      <c r="C6926" s="56"/>
      <c r="D6926" s="57" t="s">
        <v>16805</v>
      </c>
      <c r="E6926" s="56">
        <v>1911</v>
      </c>
      <c r="F6926" s="70">
        <v>15202</v>
      </c>
      <c r="G6926" s="60" t="s">
        <v>14</v>
      </c>
      <c r="H6926" s="60"/>
      <c r="I6926" s="60"/>
      <c r="J6926" s="60"/>
      <c r="K6926" s="60"/>
      <c r="L6926" s="60"/>
      <c r="M6926" s="90"/>
    </row>
    <row r="6927" spans="1:13" ht="20.25" x14ac:dyDescent="0.3">
      <c r="A6927" s="47">
        <f t="shared" si="108"/>
        <v>581</v>
      </c>
      <c r="B6927" s="56">
        <v>7427</v>
      </c>
      <c r="C6927" s="56"/>
      <c r="D6927" s="57" t="s">
        <v>16806</v>
      </c>
      <c r="E6927" s="56">
        <v>1913</v>
      </c>
      <c r="F6927" s="70">
        <v>15202</v>
      </c>
      <c r="G6927" s="60" t="s">
        <v>14</v>
      </c>
      <c r="H6927" s="60"/>
      <c r="I6927" s="60"/>
      <c r="J6927" s="60"/>
      <c r="K6927" s="60"/>
      <c r="L6927" s="60"/>
      <c r="M6927" s="90"/>
    </row>
    <row r="6928" spans="1:13" ht="21" x14ac:dyDescent="0.35">
      <c r="A6928" s="47">
        <f t="shared" si="108"/>
        <v>582</v>
      </c>
      <c r="B6928" s="4"/>
      <c r="C6928" s="4" t="s">
        <v>1134</v>
      </c>
      <c r="D6928" s="22" t="s">
        <v>16807</v>
      </c>
      <c r="E6928" s="4">
        <v>1910</v>
      </c>
      <c r="F6928" s="18">
        <v>16033</v>
      </c>
      <c r="G6928" s="5"/>
      <c r="H6928" s="5"/>
      <c r="I6928" s="60"/>
      <c r="J6928" s="60"/>
      <c r="K6928" s="60"/>
      <c r="L6928" s="60"/>
      <c r="M6928" s="90"/>
    </row>
    <row r="6929" spans="1:13" ht="21" x14ac:dyDescent="0.35">
      <c r="A6929" s="47">
        <f t="shared" si="108"/>
        <v>583</v>
      </c>
      <c r="B6929" s="4"/>
      <c r="C6929" s="4"/>
      <c r="D6929" s="22" t="s">
        <v>16808</v>
      </c>
      <c r="E6929" s="4"/>
      <c r="F6929" s="18">
        <v>16029</v>
      </c>
      <c r="G6929" s="5"/>
      <c r="H6929" s="5"/>
      <c r="I6929" s="60"/>
      <c r="J6929" s="60"/>
      <c r="K6929" s="60"/>
      <c r="L6929" s="60"/>
      <c r="M6929" s="90"/>
    </row>
    <row r="6930" spans="1:13" ht="21" x14ac:dyDescent="0.35">
      <c r="A6930" s="47">
        <f t="shared" si="108"/>
        <v>584</v>
      </c>
      <c r="B6930" s="4"/>
      <c r="C6930" s="4" t="s">
        <v>1134</v>
      </c>
      <c r="D6930" s="22" t="s">
        <v>16809</v>
      </c>
      <c r="E6930" s="4"/>
      <c r="F6930" s="18">
        <v>16027</v>
      </c>
      <c r="G6930" s="5"/>
      <c r="H6930" s="5" t="s">
        <v>12636</v>
      </c>
      <c r="I6930" s="60"/>
      <c r="J6930" s="60"/>
      <c r="K6930" s="60"/>
      <c r="L6930" s="60"/>
      <c r="M6930" s="90"/>
    </row>
    <row r="6931" spans="1:13" ht="21" x14ac:dyDescent="0.35">
      <c r="A6931" s="47">
        <f t="shared" si="108"/>
        <v>585</v>
      </c>
      <c r="B6931" s="4"/>
      <c r="C6931" s="4" t="s">
        <v>1134</v>
      </c>
      <c r="D6931" s="52" t="s">
        <v>16810</v>
      </c>
      <c r="E6931" s="56"/>
      <c r="F6931" s="53">
        <v>16030</v>
      </c>
      <c r="G6931" s="60" t="s">
        <v>10425</v>
      </c>
      <c r="H6931" s="5"/>
      <c r="I6931" s="60"/>
      <c r="J6931" s="60"/>
      <c r="K6931" s="60"/>
      <c r="L6931" s="60"/>
      <c r="M6931" s="90"/>
    </row>
    <row r="6932" spans="1:13" ht="21" x14ac:dyDescent="0.35">
      <c r="A6932" s="47">
        <f t="shared" si="108"/>
        <v>586</v>
      </c>
      <c r="B6932" s="4"/>
      <c r="C6932" s="56" t="s">
        <v>1134</v>
      </c>
      <c r="D6932" s="57" t="s">
        <v>16811</v>
      </c>
      <c r="E6932" s="56">
        <v>1911</v>
      </c>
      <c r="F6932" s="58">
        <v>15984</v>
      </c>
      <c r="G6932" s="60" t="s">
        <v>16711</v>
      </c>
      <c r="H6932" s="61" t="s">
        <v>16731</v>
      </c>
      <c r="I6932" s="60"/>
      <c r="J6932" s="60"/>
      <c r="K6932" s="60"/>
      <c r="L6932" s="60"/>
      <c r="M6932" s="90"/>
    </row>
    <row r="6933" spans="1:13" ht="21" x14ac:dyDescent="0.35">
      <c r="A6933" s="47">
        <f t="shared" si="108"/>
        <v>587</v>
      </c>
      <c r="B6933" s="4"/>
      <c r="C6933" s="56"/>
      <c r="D6933" s="57"/>
      <c r="E6933" s="56"/>
      <c r="F6933" s="58"/>
      <c r="G6933" s="60"/>
      <c r="H6933" s="61"/>
      <c r="I6933" s="60"/>
      <c r="J6933" s="60"/>
      <c r="K6933" s="60"/>
      <c r="L6933" s="60"/>
      <c r="M6933" s="90"/>
    </row>
    <row r="6934" spans="1:13" ht="21" x14ac:dyDescent="0.35">
      <c r="A6934" s="47">
        <f t="shared" si="108"/>
        <v>588</v>
      </c>
      <c r="B6934" s="4"/>
      <c r="C6934" s="62"/>
      <c r="D6934" s="64" t="s">
        <v>16812</v>
      </c>
      <c r="E6934" s="56">
        <v>1909</v>
      </c>
      <c r="F6934" s="65">
        <v>15984</v>
      </c>
      <c r="G6934" s="60" t="s">
        <v>16711</v>
      </c>
      <c r="H6934" s="61" t="s">
        <v>16712</v>
      </c>
      <c r="I6934" s="60"/>
      <c r="J6934" s="60"/>
      <c r="K6934" s="60"/>
      <c r="L6934" s="60"/>
      <c r="M6934" s="90"/>
    </row>
    <row r="6935" spans="1:13" ht="21" x14ac:dyDescent="0.35">
      <c r="A6935" s="47">
        <f t="shared" si="108"/>
        <v>589</v>
      </c>
      <c r="B6935" s="4"/>
      <c r="C6935" s="62"/>
      <c r="D6935" s="64" t="s">
        <v>16813</v>
      </c>
      <c r="E6935" s="62">
        <v>1917</v>
      </c>
      <c r="F6935" s="65">
        <v>15984</v>
      </c>
      <c r="G6935" s="60" t="s">
        <v>16711</v>
      </c>
      <c r="H6935" s="61" t="s">
        <v>16712</v>
      </c>
      <c r="I6935" s="60"/>
      <c r="J6935" s="60"/>
      <c r="K6935" s="60"/>
      <c r="L6935" s="60"/>
      <c r="M6935" s="90"/>
    </row>
    <row r="6936" spans="1:13" ht="20.25" x14ac:dyDescent="0.3">
      <c r="A6936" s="60"/>
      <c r="B6936" s="56"/>
      <c r="C6936" s="56"/>
      <c r="D6936" s="57"/>
      <c r="E6936" s="56"/>
      <c r="F6936" s="57"/>
      <c r="G6936" s="60"/>
      <c r="H6936" s="60"/>
      <c r="I6936" s="60"/>
      <c r="J6936" s="60"/>
      <c r="K6936" s="60"/>
      <c r="L6936" s="60"/>
      <c r="M6936" s="90"/>
    </row>
    <row r="6937" spans="1:13" ht="20.25" x14ac:dyDescent="0.3">
      <c r="A6937" s="60"/>
      <c r="B6937" s="56"/>
      <c r="C6937" s="56"/>
      <c r="D6937" s="57"/>
      <c r="E6937" s="56"/>
      <c r="F6937" s="57"/>
      <c r="G6937" s="60"/>
      <c r="H6937" s="60"/>
      <c r="I6937" s="60"/>
      <c r="J6937" s="60"/>
      <c r="K6937" s="60"/>
      <c r="L6937" s="60"/>
      <c r="M6937" s="90"/>
    </row>
    <row r="6938" spans="1:13" ht="20.25" x14ac:dyDescent="0.3">
      <c r="A6938" s="60"/>
      <c r="B6938" s="56"/>
      <c r="C6938" s="56"/>
      <c r="D6938" s="57"/>
      <c r="E6938" s="56"/>
      <c r="F6938" s="57"/>
      <c r="G6938" s="60"/>
      <c r="H6938" s="60"/>
      <c r="I6938" s="60"/>
      <c r="J6938" s="60"/>
      <c r="K6938" s="60"/>
      <c r="L6938" s="60"/>
      <c r="M6938" s="90"/>
    </row>
    <row r="6939" spans="1:13" ht="20.25" x14ac:dyDescent="0.3">
      <c r="A6939" s="60"/>
      <c r="B6939" s="56"/>
      <c r="C6939" s="56"/>
      <c r="D6939" s="57"/>
      <c r="E6939" s="56"/>
      <c r="F6939" s="57"/>
      <c r="G6939" s="60"/>
      <c r="H6939" s="60"/>
      <c r="I6939" s="60"/>
      <c r="J6939" s="60"/>
      <c r="K6939" s="60"/>
      <c r="L6939" s="60"/>
      <c r="M6939" s="90"/>
    </row>
    <row r="6940" spans="1:13" ht="20.25" x14ac:dyDescent="0.3">
      <c r="A6940" s="60"/>
      <c r="B6940" s="56"/>
      <c r="C6940" s="56"/>
      <c r="D6940" s="57"/>
      <c r="E6940" s="56"/>
      <c r="F6940" s="57"/>
      <c r="G6940" s="60"/>
      <c r="H6940" s="60"/>
      <c r="I6940" s="60"/>
      <c r="J6940" s="60"/>
      <c r="K6940" s="60"/>
      <c r="L6940" s="60"/>
      <c r="M6940" s="90"/>
    </row>
    <row r="6941" spans="1:13" ht="20.25" x14ac:dyDescent="0.3">
      <c r="A6941" s="60"/>
      <c r="B6941" s="56"/>
      <c r="C6941" s="56"/>
      <c r="D6941" s="57"/>
      <c r="E6941" s="56"/>
      <c r="F6941" s="57"/>
      <c r="G6941" s="60"/>
      <c r="H6941" s="60"/>
      <c r="I6941" s="60"/>
      <c r="J6941" s="60"/>
      <c r="K6941" s="60"/>
      <c r="L6941" s="60"/>
      <c r="M6941" s="90"/>
    </row>
    <row r="6942" spans="1:13" ht="20.25" x14ac:dyDescent="0.3">
      <c r="A6942" s="60"/>
      <c r="B6942" s="56"/>
      <c r="C6942" s="56"/>
      <c r="D6942" s="57"/>
      <c r="E6942" s="56"/>
      <c r="F6942" s="57"/>
      <c r="G6942" s="60"/>
      <c r="H6942" s="60"/>
      <c r="I6942" s="60"/>
      <c r="J6942" s="60"/>
      <c r="K6942" s="60"/>
      <c r="L6942" s="60"/>
      <c r="M6942" s="90"/>
    </row>
    <row r="6943" spans="1:13" ht="20.25" x14ac:dyDescent="0.3">
      <c r="A6943" s="60"/>
      <c r="B6943" s="56"/>
      <c r="C6943" s="56"/>
      <c r="D6943" s="57"/>
      <c r="E6943" s="56"/>
      <c r="F6943" s="57"/>
      <c r="G6943" s="60"/>
      <c r="H6943" s="60"/>
      <c r="I6943" s="60"/>
      <c r="J6943" s="60"/>
      <c r="K6943" s="60"/>
      <c r="L6943" s="60"/>
      <c r="M6943" s="90"/>
    </row>
    <row r="6944" spans="1:13" ht="20.25" x14ac:dyDescent="0.3">
      <c r="A6944" s="60"/>
      <c r="B6944" s="56"/>
      <c r="C6944" s="56"/>
      <c r="D6944" s="57"/>
      <c r="E6944" s="56"/>
      <c r="F6944" s="57"/>
      <c r="G6944" s="60"/>
      <c r="H6944" s="60"/>
      <c r="I6944" s="60"/>
      <c r="J6944" s="60"/>
      <c r="K6944" s="60"/>
      <c r="L6944" s="60"/>
      <c r="M6944" s="90"/>
    </row>
    <row r="6945" spans="1:13" ht="20.25" x14ac:dyDescent="0.3">
      <c r="A6945" s="60"/>
      <c r="B6945" s="56"/>
      <c r="C6945" s="56"/>
      <c r="D6945" s="57"/>
      <c r="E6945" s="56"/>
      <c r="F6945" s="57"/>
      <c r="G6945" s="60"/>
      <c r="H6945" s="60"/>
      <c r="I6945" s="60"/>
      <c r="J6945" s="60"/>
      <c r="K6945" s="60"/>
      <c r="L6945" s="60"/>
      <c r="M6945" s="90"/>
    </row>
    <row r="6946" spans="1:13" ht="20.25" x14ac:dyDescent="0.3">
      <c r="A6946" s="60"/>
      <c r="B6946" s="56"/>
      <c r="C6946" s="56"/>
      <c r="D6946" s="57"/>
      <c r="E6946" s="56"/>
      <c r="F6946" s="57"/>
      <c r="G6946" s="60"/>
      <c r="H6946" s="60"/>
      <c r="I6946" s="60"/>
      <c r="J6946" s="60"/>
      <c r="K6946" s="60"/>
      <c r="L6946" s="60"/>
      <c r="M6946" s="90"/>
    </row>
    <row r="6947" spans="1:13" ht="20.25" x14ac:dyDescent="0.3">
      <c r="A6947" s="60"/>
      <c r="B6947" s="56"/>
      <c r="C6947" s="56"/>
      <c r="D6947" s="57"/>
      <c r="E6947" s="56"/>
      <c r="F6947" s="57"/>
      <c r="G6947" s="60"/>
      <c r="H6947" s="60"/>
      <c r="I6947" s="60"/>
      <c r="J6947" s="60"/>
      <c r="K6947" s="60"/>
      <c r="L6947" s="60"/>
      <c r="M6947" s="90"/>
    </row>
    <row r="6948" spans="1:13" ht="20.25" x14ac:dyDescent="0.3">
      <c r="A6948" s="60"/>
      <c r="B6948" s="56"/>
      <c r="C6948" s="56"/>
      <c r="D6948" s="57"/>
      <c r="E6948" s="56"/>
      <c r="F6948" s="57"/>
      <c r="G6948" s="60"/>
      <c r="H6948" s="60"/>
      <c r="I6948" s="60"/>
      <c r="J6948" s="60"/>
      <c r="K6948" s="60"/>
      <c r="L6948" s="60"/>
      <c r="M6948" s="90"/>
    </row>
    <row r="6949" spans="1:13" ht="20.25" x14ac:dyDescent="0.3">
      <c r="A6949" s="60"/>
      <c r="B6949" s="56"/>
      <c r="C6949" s="56"/>
      <c r="D6949" s="57"/>
      <c r="E6949" s="56"/>
      <c r="F6949" s="57"/>
      <c r="G6949" s="60"/>
      <c r="H6949" s="60"/>
      <c r="I6949" s="60"/>
      <c r="J6949" s="60"/>
      <c r="K6949" s="60"/>
      <c r="L6949" s="60"/>
      <c r="M6949" s="90"/>
    </row>
    <row r="6950" spans="1:13" ht="20.25" x14ac:dyDescent="0.3">
      <c r="A6950" s="60"/>
      <c r="B6950" s="56"/>
      <c r="C6950" s="56"/>
      <c r="D6950" s="57"/>
      <c r="E6950" s="56"/>
      <c r="F6950" s="57"/>
      <c r="G6950" s="60"/>
      <c r="H6950" s="60"/>
      <c r="I6950" s="60"/>
      <c r="J6950" s="60"/>
      <c r="K6950" s="60"/>
      <c r="L6950" s="60"/>
      <c r="M6950" s="90"/>
    </row>
    <row r="6951" spans="1:13" ht="20.25" x14ac:dyDescent="0.3">
      <c r="A6951" s="60"/>
      <c r="B6951" s="56"/>
      <c r="C6951" s="56"/>
      <c r="D6951" s="57"/>
      <c r="E6951" s="56"/>
      <c r="F6951" s="57"/>
      <c r="G6951" s="60"/>
      <c r="H6951" s="60"/>
      <c r="I6951" s="60"/>
      <c r="J6951" s="60"/>
      <c r="K6951" s="60"/>
      <c r="L6951" s="60"/>
      <c r="M6951" s="90"/>
    </row>
    <row r="6952" spans="1:13" ht="20.25" x14ac:dyDescent="0.3">
      <c r="A6952" s="60"/>
      <c r="B6952" s="56"/>
      <c r="C6952" s="56"/>
      <c r="D6952" s="57"/>
      <c r="E6952" s="56"/>
      <c r="F6952" s="57"/>
      <c r="G6952" s="60"/>
      <c r="H6952" s="60"/>
      <c r="I6952" s="60"/>
      <c r="J6952" s="60"/>
      <c r="K6952" s="60"/>
      <c r="L6952" s="60"/>
      <c r="M6952" s="90"/>
    </row>
    <row r="6953" spans="1:13" ht="20.25" x14ac:dyDescent="0.3">
      <c r="A6953" s="60"/>
      <c r="B6953" s="56"/>
      <c r="C6953" s="56"/>
      <c r="D6953" s="57"/>
      <c r="E6953" s="56"/>
      <c r="F6953" s="57"/>
      <c r="G6953" s="60"/>
      <c r="H6953" s="60"/>
      <c r="I6953" s="60"/>
      <c r="J6953" s="60"/>
      <c r="K6953" s="60"/>
      <c r="L6953" s="60"/>
      <c r="M6953" s="90"/>
    </row>
    <row r="6954" spans="1:13" ht="20.25" x14ac:dyDescent="0.3">
      <c r="A6954" s="60"/>
      <c r="B6954" s="56"/>
      <c r="C6954" s="56"/>
      <c r="D6954" s="57"/>
      <c r="E6954" s="56"/>
      <c r="F6954" s="57"/>
      <c r="G6954" s="60"/>
      <c r="H6954" s="60"/>
      <c r="I6954" s="60"/>
      <c r="J6954" s="60"/>
      <c r="K6954" s="60"/>
      <c r="L6954" s="60"/>
      <c r="M6954" s="90"/>
    </row>
    <row r="6955" spans="1:13" ht="20.25" x14ac:dyDescent="0.3">
      <c r="A6955" s="60"/>
      <c r="B6955" s="56"/>
      <c r="C6955" s="56"/>
      <c r="D6955" s="57"/>
      <c r="E6955" s="56"/>
      <c r="F6955" s="57"/>
      <c r="G6955" s="60"/>
      <c r="H6955" s="60"/>
      <c r="I6955" s="60"/>
      <c r="J6955" s="60"/>
      <c r="K6955" s="60"/>
      <c r="L6955" s="60"/>
      <c r="M6955" s="90"/>
    </row>
    <row r="6956" spans="1:13" ht="20.25" x14ac:dyDescent="0.3">
      <c r="A6956" s="60"/>
      <c r="B6956" s="56"/>
      <c r="C6956" s="56"/>
      <c r="D6956" s="57"/>
      <c r="E6956" s="56"/>
      <c r="F6956" s="57"/>
      <c r="G6956" s="60"/>
      <c r="H6956" s="60"/>
      <c r="I6956" s="60"/>
      <c r="J6956" s="60"/>
      <c r="K6956" s="60"/>
      <c r="L6956" s="60"/>
      <c r="M6956" s="90"/>
    </row>
    <row r="6957" spans="1:13" ht="20.25" x14ac:dyDescent="0.3">
      <c r="A6957" s="60"/>
      <c r="B6957" s="56"/>
      <c r="C6957" s="56"/>
      <c r="D6957" s="57"/>
      <c r="E6957" s="56"/>
      <c r="F6957" s="57"/>
      <c r="G6957" s="60"/>
      <c r="H6957" s="60"/>
      <c r="I6957" s="60"/>
      <c r="J6957" s="60"/>
      <c r="K6957" s="60"/>
      <c r="L6957" s="60"/>
      <c r="M6957" s="90"/>
    </row>
    <row r="6958" spans="1:13" ht="20.25" x14ac:dyDescent="0.3">
      <c r="A6958" s="60"/>
      <c r="B6958" s="56"/>
      <c r="C6958" s="56"/>
      <c r="D6958" s="57"/>
      <c r="E6958" s="56"/>
      <c r="F6958" s="57"/>
      <c r="G6958" s="60"/>
      <c r="H6958" s="60"/>
      <c r="I6958" s="60"/>
      <c r="J6958" s="60"/>
      <c r="K6958" s="60"/>
      <c r="L6958" s="60"/>
      <c r="M6958" s="90"/>
    </row>
    <row r="6959" spans="1:13" ht="20.25" x14ac:dyDescent="0.3">
      <c r="A6959" s="60"/>
      <c r="B6959" s="56"/>
      <c r="C6959" s="56"/>
      <c r="D6959" s="57"/>
      <c r="E6959" s="56"/>
      <c r="F6959" s="57"/>
      <c r="G6959" s="60"/>
      <c r="H6959" s="60"/>
      <c r="I6959" s="60"/>
      <c r="J6959" s="60"/>
      <c r="K6959" s="60"/>
      <c r="L6959" s="60"/>
      <c r="M6959" s="90"/>
    </row>
    <row r="6960" spans="1:13" ht="20.25" x14ac:dyDescent="0.3">
      <c r="A6960" s="60"/>
      <c r="B6960" s="56"/>
      <c r="C6960" s="56"/>
      <c r="D6960" s="57"/>
      <c r="E6960" s="56"/>
      <c r="F6960" s="57"/>
      <c r="G6960" s="60"/>
      <c r="H6960" s="60"/>
      <c r="I6960" s="60"/>
      <c r="J6960" s="60"/>
      <c r="K6960" s="60"/>
      <c r="L6960" s="60"/>
      <c r="M6960" s="90"/>
    </row>
    <row r="6961" spans="1:13" ht="20.25" x14ac:dyDescent="0.3">
      <c r="A6961" s="60"/>
      <c r="B6961" s="56"/>
      <c r="C6961" s="56"/>
      <c r="D6961" s="57"/>
      <c r="E6961" s="56"/>
      <c r="F6961" s="57"/>
      <c r="G6961" s="60"/>
      <c r="H6961" s="60"/>
      <c r="I6961" s="60"/>
      <c r="J6961" s="60"/>
      <c r="K6961" s="60"/>
      <c r="L6961" s="60"/>
      <c r="M6961" s="90"/>
    </row>
    <row r="6962" spans="1:13" ht="20.25" x14ac:dyDescent="0.3">
      <c r="A6962" s="60"/>
      <c r="B6962" s="56"/>
      <c r="C6962" s="56"/>
      <c r="D6962" s="57"/>
      <c r="E6962" s="56"/>
      <c r="F6962" s="57"/>
      <c r="G6962" s="60"/>
      <c r="H6962" s="60"/>
      <c r="I6962" s="60"/>
      <c r="J6962" s="60"/>
      <c r="K6962" s="60"/>
      <c r="L6962" s="60"/>
      <c r="M6962" s="90"/>
    </row>
    <row r="6963" spans="1:13" ht="20.25" x14ac:dyDescent="0.3">
      <c r="A6963" s="60"/>
      <c r="B6963" s="56"/>
      <c r="C6963" s="56"/>
      <c r="D6963" s="57"/>
      <c r="E6963" s="56"/>
      <c r="F6963" s="57"/>
      <c r="G6963" s="60"/>
      <c r="H6963" s="60"/>
      <c r="I6963" s="60"/>
      <c r="J6963" s="60"/>
      <c r="K6963" s="60"/>
      <c r="L6963" s="60"/>
      <c r="M6963" s="90"/>
    </row>
    <row r="6964" spans="1:13" ht="20.25" x14ac:dyDescent="0.3">
      <c r="A6964" s="60"/>
      <c r="B6964" s="56"/>
      <c r="C6964" s="56"/>
      <c r="D6964" s="57"/>
      <c r="E6964" s="56"/>
      <c r="F6964" s="57"/>
      <c r="G6964" s="60"/>
      <c r="H6964" s="60"/>
      <c r="I6964" s="60"/>
      <c r="J6964" s="60"/>
      <c r="K6964" s="60"/>
      <c r="L6964" s="60"/>
      <c r="M6964" s="90"/>
    </row>
    <row r="6965" spans="1:13" ht="20.25" x14ac:dyDescent="0.3">
      <c r="A6965" s="60"/>
      <c r="B6965" s="56"/>
      <c r="C6965" s="56"/>
      <c r="D6965" s="57"/>
      <c r="E6965" s="56"/>
      <c r="F6965" s="57"/>
      <c r="G6965" s="60"/>
      <c r="H6965" s="60"/>
      <c r="I6965" s="60"/>
      <c r="J6965" s="60"/>
      <c r="K6965" s="60"/>
      <c r="L6965" s="60"/>
      <c r="M6965" s="90"/>
    </row>
    <row r="6966" spans="1:13" ht="20.25" x14ac:dyDescent="0.3">
      <c r="A6966" s="60"/>
      <c r="B6966" s="56"/>
      <c r="C6966" s="56"/>
      <c r="D6966" s="57"/>
      <c r="E6966" s="56"/>
      <c r="F6966" s="57"/>
      <c r="G6966" s="60"/>
      <c r="H6966" s="60"/>
      <c r="I6966" s="60"/>
      <c r="J6966" s="60"/>
      <c r="K6966" s="60"/>
      <c r="L6966" s="60"/>
      <c r="M6966" s="90"/>
    </row>
    <row r="6967" spans="1:13" ht="20.25" x14ac:dyDescent="0.3">
      <c r="A6967" s="60"/>
      <c r="B6967" s="56"/>
      <c r="C6967" s="56"/>
      <c r="D6967" s="57"/>
      <c r="E6967" s="56"/>
      <c r="F6967" s="57"/>
      <c r="G6967" s="60"/>
      <c r="H6967" s="60"/>
      <c r="I6967" s="60"/>
      <c r="J6967" s="60"/>
      <c r="K6967" s="60"/>
      <c r="L6967" s="60"/>
      <c r="M6967" s="90"/>
    </row>
    <row r="6968" spans="1:13" ht="20.25" x14ac:dyDescent="0.3">
      <c r="A6968" s="60"/>
      <c r="B6968" s="56"/>
      <c r="C6968" s="56"/>
      <c r="D6968" s="57"/>
      <c r="E6968" s="56"/>
      <c r="F6968" s="57"/>
      <c r="G6968" s="60"/>
      <c r="H6968" s="60"/>
      <c r="I6968" s="60"/>
      <c r="J6968" s="60"/>
      <c r="K6968" s="60"/>
      <c r="L6968" s="60"/>
      <c r="M6968" s="90"/>
    </row>
    <row r="6969" spans="1:13" ht="20.25" x14ac:dyDescent="0.3">
      <c r="A6969" s="60"/>
      <c r="B6969" s="56"/>
      <c r="C6969" s="56"/>
      <c r="D6969" s="57"/>
      <c r="E6969" s="56"/>
      <c r="F6969" s="57"/>
      <c r="G6969" s="60"/>
      <c r="H6969" s="60"/>
      <c r="I6969" s="60"/>
      <c r="J6969" s="60"/>
      <c r="K6969" s="60"/>
      <c r="L6969" s="60"/>
      <c r="M6969" s="90"/>
    </row>
    <row r="6970" spans="1:13" ht="20.25" x14ac:dyDescent="0.3">
      <c r="A6970" s="60"/>
      <c r="B6970" s="56"/>
      <c r="C6970" s="56"/>
      <c r="D6970" s="57"/>
      <c r="E6970" s="56"/>
      <c r="F6970" s="57"/>
      <c r="G6970" s="60"/>
      <c r="H6970" s="60"/>
      <c r="I6970" s="60"/>
      <c r="J6970" s="60"/>
      <c r="K6970" s="60"/>
      <c r="L6970" s="60"/>
      <c r="M6970" s="90"/>
    </row>
    <row r="6971" spans="1:13" ht="20.25" x14ac:dyDescent="0.3">
      <c r="A6971" s="60"/>
      <c r="B6971" s="56"/>
      <c r="C6971" s="61"/>
      <c r="D6971" s="57"/>
      <c r="E6971" s="56"/>
      <c r="F6971" s="57"/>
      <c r="G6971" s="60"/>
      <c r="H6971" s="60"/>
      <c r="I6971" s="60"/>
      <c r="J6971" s="60"/>
      <c r="K6971" s="60"/>
      <c r="L6971" s="60"/>
      <c r="M6971" s="90"/>
    </row>
    <row r="6972" spans="1:13" ht="20.25" x14ac:dyDescent="0.3">
      <c r="A6972" s="60"/>
      <c r="B6972" s="56"/>
      <c r="C6972" s="56"/>
      <c r="D6972" s="57"/>
      <c r="E6972" s="56"/>
      <c r="F6972" s="57"/>
      <c r="G6972" s="60"/>
      <c r="H6972" s="60"/>
      <c r="I6972" s="60"/>
      <c r="J6972" s="60"/>
      <c r="K6972" s="60"/>
      <c r="L6972" s="60"/>
      <c r="M6972" s="90"/>
    </row>
    <row r="6973" spans="1:13" ht="20.25" x14ac:dyDescent="0.3">
      <c r="A6973" s="60"/>
      <c r="B6973" s="56"/>
      <c r="C6973" s="56"/>
      <c r="D6973" s="57"/>
      <c r="E6973" s="56"/>
      <c r="F6973" s="57"/>
      <c r="G6973" s="60"/>
      <c r="H6973" s="60"/>
      <c r="I6973" s="60"/>
      <c r="J6973" s="60"/>
      <c r="K6973" s="60"/>
      <c r="L6973" s="60"/>
      <c r="M6973" s="90"/>
    </row>
    <row r="6974" spans="1:13" ht="20.25" x14ac:dyDescent="0.3">
      <c r="A6974" s="60"/>
      <c r="B6974" s="56"/>
      <c r="C6974" s="56"/>
      <c r="D6974" s="57"/>
      <c r="E6974" s="56"/>
      <c r="F6974" s="57"/>
      <c r="G6974" s="60"/>
      <c r="H6974" s="60"/>
      <c r="I6974" s="60"/>
      <c r="J6974" s="60"/>
      <c r="K6974" s="60"/>
      <c r="L6974" s="60"/>
      <c r="M6974" s="90"/>
    </row>
    <row r="6975" spans="1:13" ht="20.25" x14ac:dyDescent="0.3">
      <c r="A6975" s="60"/>
      <c r="B6975" s="56"/>
      <c r="C6975" s="56"/>
      <c r="D6975" s="57"/>
      <c r="E6975" s="56"/>
      <c r="F6975" s="57"/>
      <c r="G6975" s="60"/>
      <c r="H6975" s="60"/>
      <c r="I6975" s="60"/>
      <c r="J6975" s="60"/>
      <c r="K6975" s="60"/>
      <c r="L6975" s="60"/>
      <c r="M6975" s="90"/>
    </row>
    <row r="6976" spans="1:13" ht="20.25" x14ac:dyDescent="0.3">
      <c r="A6976" s="60"/>
      <c r="B6976" s="56"/>
      <c r="C6976" s="56"/>
      <c r="D6976" s="57"/>
      <c r="E6976" s="56"/>
      <c r="F6976" s="57"/>
      <c r="G6976" s="60"/>
      <c r="H6976" s="60"/>
      <c r="I6976" s="60"/>
      <c r="J6976" s="60"/>
      <c r="K6976" s="60"/>
      <c r="L6976" s="60"/>
      <c r="M6976" s="90"/>
    </row>
    <row r="6977" spans="1:13" ht="20.25" x14ac:dyDescent="0.3">
      <c r="A6977" s="60"/>
      <c r="B6977" s="56"/>
      <c r="C6977" s="56"/>
      <c r="D6977" s="57"/>
      <c r="E6977" s="56"/>
      <c r="F6977" s="57"/>
      <c r="G6977" s="60"/>
      <c r="H6977" s="60"/>
      <c r="I6977" s="60"/>
      <c r="J6977" s="60"/>
      <c r="K6977" s="60"/>
      <c r="L6977" s="60"/>
      <c r="M6977" s="90"/>
    </row>
    <row r="6978" spans="1:13" ht="20.25" x14ac:dyDescent="0.3">
      <c r="A6978" s="60"/>
      <c r="B6978" s="56"/>
      <c r="C6978" s="56"/>
      <c r="D6978" s="57"/>
      <c r="E6978" s="56"/>
      <c r="F6978" s="57"/>
      <c r="G6978" s="60"/>
      <c r="H6978" s="60"/>
      <c r="I6978" s="60"/>
      <c r="J6978" s="60"/>
      <c r="K6978" s="60"/>
      <c r="L6978" s="60"/>
      <c r="M6978" s="90"/>
    </row>
    <row r="6979" spans="1:13" ht="20.25" x14ac:dyDescent="0.3">
      <c r="A6979" s="60"/>
      <c r="B6979" s="56"/>
      <c r="C6979" s="56"/>
      <c r="D6979" s="57"/>
      <c r="E6979" s="56"/>
      <c r="F6979" s="57"/>
      <c r="G6979" s="60"/>
      <c r="H6979" s="60"/>
      <c r="I6979" s="60"/>
      <c r="J6979" s="60"/>
      <c r="K6979" s="60"/>
      <c r="L6979" s="60"/>
      <c r="M6979" s="90"/>
    </row>
    <row r="6980" spans="1:13" ht="20.25" x14ac:dyDescent="0.3">
      <c r="A6980" s="60"/>
      <c r="B6980" s="56"/>
      <c r="C6980" s="56"/>
      <c r="D6980" s="57"/>
      <c r="E6980" s="56"/>
      <c r="F6980" s="57"/>
      <c r="G6980" s="60"/>
      <c r="H6980" s="60"/>
      <c r="I6980" s="60"/>
      <c r="J6980" s="60"/>
      <c r="K6980" s="60"/>
      <c r="L6980" s="60"/>
      <c r="M6980" s="90"/>
    </row>
    <row r="6981" spans="1:13" ht="20.25" x14ac:dyDescent="0.3">
      <c r="A6981" s="60"/>
      <c r="B6981" s="56"/>
      <c r="C6981" s="56"/>
      <c r="D6981" s="57"/>
      <c r="E6981" s="56"/>
      <c r="F6981" s="57"/>
      <c r="G6981" s="60"/>
      <c r="H6981" s="60"/>
      <c r="I6981" s="60"/>
      <c r="J6981" s="60"/>
      <c r="K6981" s="60"/>
      <c r="L6981" s="60"/>
      <c r="M6981" s="90"/>
    </row>
    <row r="6982" spans="1:13" ht="20.25" x14ac:dyDescent="0.3">
      <c r="A6982" s="60"/>
      <c r="B6982" s="56"/>
      <c r="C6982" s="56"/>
      <c r="D6982" s="57"/>
      <c r="E6982" s="56"/>
      <c r="F6982" s="57"/>
      <c r="G6982" s="60"/>
      <c r="H6982" s="60"/>
      <c r="I6982" s="60"/>
      <c r="J6982" s="60"/>
      <c r="K6982" s="60"/>
      <c r="L6982" s="60"/>
      <c r="M6982" s="90"/>
    </row>
    <row r="6983" spans="1:13" ht="20.25" x14ac:dyDescent="0.3">
      <c r="A6983" s="60"/>
      <c r="B6983" s="56"/>
      <c r="C6983" s="56"/>
      <c r="D6983" s="57"/>
      <c r="E6983" s="56"/>
      <c r="F6983" s="57"/>
      <c r="G6983" s="60"/>
      <c r="H6983" s="60"/>
      <c r="I6983" s="60"/>
      <c r="J6983" s="60"/>
      <c r="K6983" s="60"/>
      <c r="L6983" s="60"/>
      <c r="M6983" s="90"/>
    </row>
    <row r="6984" spans="1:13" ht="20.25" x14ac:dyDescent="0.3">
      <c r="A6984" s="60"/>
      <c r="B6984" s="56"/>
      <c r="C6984" s="56"/>
      <c r="D6984" s="57"/>
      <c r="E6984" s="56"/>
      <c r="F6984" s="57"/>
      <c r="G6984" s="60"/>
      <c r="H6984" s="60"/>
      <c r="I6984" s="60"/>
      <c r="J6984" s="60"/>
      <c r="K6984" s="60"/>
      <c r="L6984" s="60"/>
      <c r="M6984" s="90"/>
    </row>
    <row r="6985" spans="1:13" ht="20.25" x14ac:dyDescent="0.3">
      <c r="A6985" s="60"/>
      <c r="B6985" s="56"/>
      <c r="C6985" s="56"/>
      <c r="D6985" s="57"/>
      <c r="E6985" s="56"/>
      <c r="F6985" s="57"/>
      <c r="G6985" s="60"/>
      <c r="H6985" s="60"/>
      <c r="I6985" s="60"/>
      <c r="J6985" s="60"/>
      <c r="K6985" s="60"/>
      <c r="L6985" s="60"/>
      <c r="M6985" s="90"/>
    </row>
    <row r="6986" spans="1:13" ht="20.25" x14ac:dyDescent="0.3">
      <c r="A6986" s="60"/>
      <c r="B6986" s="56"/>
      <c r="C6986" s="56"/>
      <c r="D6986" s="57"/>
      <c r="E6986" s="56"/>
      <c r="F6986" s="57"/>
      <c r="G6986" s="60"/>
      <c r="H6986" s="60"/>
      <c r="I6986" s="60"/>
      <c r="J6986" s="60"/>
      <c r="K6986" s="60"/>
      <c r="L6986" s="60"/>
      <c r="M6986" s="90"/>
    </row>
    <row r="6987" spans="1:13" ht="20.25" x14ac:dyDescent="0.3">
      <c r="A6987" s="60"/>
      <c r="B6987" s="56"/>
      <c r="C6987" s="56"/>
      <c r="D6987" s="57"/>
      <c r="E6987" s="56"/>
      <c r="F6987" s="57"/>
      <c r="G6987" s="60"/>
      <c r="H6987" s="60"/>
      <c r="I6987" s="60"/>
      <c r="J6987" s="60"/>
      <c r="K6987" s="60"/>
      <c r="L6987" s="60"/>
      <c r="M6987" s="90"/>
    </row>
    <row r="6988" spans="1:13" ht="20.25" x14ac:dyDescent="0.3">
      <c r="A6988" s="60"/>
      <c r="B6988" s="56"/>
      <c r="C6988" s="56"/>
      <c r="D6988" s="57"/>
      <c r="E6988" s="56"/>
      <c r="F6988" s="57"/>
      <c r="G6988" s="60"/>
      <c r="H6988" s="60"/>
      <c r="I6988" s="60"/>
      <c r="J6988" s="60"/>
      <c r="K6988" s="60"/>
      <c r="L6988" s="60"/>
      <c r="M6988" s="90"/>
    </row>
    <row r="6989" spans="1:13" ht="20.25" x14ac:dyDescent="0.3">
      <c r="A6989" s="60"/>
      <c r="B6989" s="56"/>
      <c r="C6989" s="56"/>
      <c r="D6989" s="57"/>
      <c r="E6989" s="56"/>
      <c r="F6989" s="57"/>
      <c r="G6989" s="60"/>
      <c r="H6989" s="60"/>
      <c r="I6989" s="60"/>
      <c r="J6989" s="60"/>
      <c r="K6989" s="60"/>
      <c r="L6989" s="60"/>
      <c r="M6989" s="90"/>
    </row>
    <row r="6990" spans="1:13" ht="20.25" x14ac:dyDescent="0.3">
      <c r="A6990" s="60"/>
      <c r="B6990" s="56"/>
      <c r="C6990" s="56"/>
      <c r="D6990" s="57"/>
      <c r="E6990" s="56"/>
      <c r="F6990" s="57"/>
      <c r="G6990" s="60"/>
      <c r="H6990" s="60"/>
      <c r="I6990" s="60"/>
      <c r="J6990" s="60"/>
      <c r="K6990" s="60"/>
      <c r="L6990" s="60"/>
      <c r="M6990" s="90"/>
    </row>
    <row r="6991" spans="1:13" ht="20.25" x14ac:dyDescent="0.3">
      <c r="A6991" s="60"/>
      <c r="B6991" s="56"/>
      <c r="C6991" s="56"/>
      <c r="D6991" s="57"/>
      <c r="E6991" s="56"/>
      <c r="F6991" s="57"/>
      <c r="G6991" s="60"/>
      <c r="H6991" s="60"/>
      <c r="I6991" s="60"/>
      <c r="J6991" s="60"/>
      <c r="K6991" s="60"/>
      <c r="L6991" s="60"/>
      <c r="M6991" s="90"/>
    </row>
    <row r="6992" spans="1:13" ht="20.25" x14ac:dyDescent="0.3">
      <c r="A6992" s="60"/>
      <c r="B6992" s="56"/>
      <c r="C6992" s="56"/>
      <c r="D6992" s="57"/>
      <c r="E6992" s="56"/>
      <c r="F6992" s="57"/>
      <c r="G6992" s="60"/>
      <c r="H6992" s="60"/>
      <c r="I6992" s="60"/>
      <c r="J6992" s="60"/>
      <c r="K6992" s="60"/>
      <c r="L6992" s="60"/>
      <c r="M6992" s="90"/>
    </row>
    <row r="6993" spans="1:13" ht="20.25" x14ac:dyDescent="0.3">
      <c r="A6993" s="60"/>
      <c r="B6993" s="56"/>
      <c r="C6993" s="56"/>
      <c r="D6993" s="57"/>
      <c r="E6993" s="56"/>
      <c r="F6993" s="57"/>
      <c r="G6993" s="60"/>
      <c r="H6993" s="60"/>
      <c r="I6993" s="60"/>
      <c r="J6993" s="60"/>
      <c r="K6993" s="60"/>
      <c r="L6993" s="60"/>
      <c r="M6993" s="90"/>
    </row>
    <row r="6994" spans="1:13" ht="20.25" x14ac:dyDescent="0.3">
      <c r="A6994" s="60"/>
      <c r="B6994" s="56"/>
      <c r="C6994" s="56"/>
      <c r="D6994" s="57"/>
      <c r="E6994" s="56"/>
      <c r="F6994" s="57"/>
      <c r="G6994" s="60"/>
      <c r="H6994" s="60"/>
      <c r="I6994" s="60"/>
      <c r="J6994" s="60"/>
      <c r="K6994" s="60"/>
      <c r="L6994" s="60"/>
      <c r="M6994" s="90"/>
    </row>
    <row r="6995" spans="1:13" ht="20.25" x14ac:dyDescent="0.3">
      <c r="A6995" s="60"/>
      <c r="B6995" s="56"/>
      <c r="C6995" s="56"/>
      <c r="D6995" s="57"/>
      <c r="E6995" s="56"/>
      <c r="F6995" s="57"/>
      <c r="G6995" s="60"/>
      <c r="H6995" s="60"/>
      <c r="I6995" s="60"/>
      <c r="J6995" s="60"/>
      <c r="K6995" s="60"/>
      <c r="L6995" s="60"/>
      <c r="M6995" s="90"/>
    </row>
    <row r="6996" spans="1:13" ht="20.25" x14ac:dyDescent="0.3">
      <c r="A6996" s="60"/>
      <c r="B6996" s="56"/>
      <c r="C6996" s="56"/>
      <c r="D6996" s="57"/>
      <c r="E6996" s="56"/>
      <c r="F6996" s="57"/>
      <c r="G6996" s="60"/>
      <c r="H6996" s="60"/>
      <c r="I6996" s="60"/>
      <c r="J6996" s="60"/>
      <c r="K6996" s="60"/>
      <c r="L6996" s="60"/>
      <c r="M6996" s="90"/>
    </row>
    <row r="6997" spans="1:13" ht="20.25" x14ac:dyDescent="0.3">
      <c r="A6997" s="60"/>
      <c r="B6997" s="56"/>
      <c r="C6997" s="56"/>
      <c r="D6997" s="64"/>
      <c r="E6997" s="56"/>
      <c r="F6997" s="57"/>
      <c r="G6997" s="60"/>
      <c r="H6997" s="60"/>
      <c r="I6997" s="60"/>
      <c r="J6997" s="60"/>
      <c r="K6997" s="60"/>
      <c r="L6997" s="60"/>
      <c r="M6997" s="90"/>
    </row>
    <row r="6998" spans="1:13" ht="20.25" x14ac:dyDescent="0.3">
      <c r="A6998" s="60"/>
      <c r="B6998" s="105"/>
      <c r="C6998" s="60"/>
      <c r="D6998" s="64"/>
      <c r="E6998" s="60"/>
      <c r="F6998" s="64"/>
      <c r="G6998" s="60"/>
      <c r="H6998" s="60"/>
      <c r="I6998" s="60"/>
      <c r="J6998" s="60"/>
      <c r="K6998" s="60"/>
      <c r="L6998" s="60"/>
      <c r="M6998" s="90"/>
    </row>
    <row r="6999" spans="1:13" ht="20.25" x14ac:dyDescent="0.3">
      <c r="A6999" s="60"/>
      <c r="B6999" s="105"/>
      <c r="C6999" s="60"/>
      <c r="D6999" s="64"/>
      <c r="E6999" s="60"/>
      <c r="F6999" s="64"/>
      <c r="G6999" s="60"/>
      <c r="H6999" s="60"/>
      <c r="I6999" s="60"/>
      <c r="J6999" s="60"/>
      <c r="K6999" s="60"/>
      <c r="L6999" s="60"/>
      <c r="M6999" s="90"/>
    </row>
    <row r="7000" spans="1:13" ht="20.25" x14ac:dyDescent="0.3">
      <c r="A7000" s="60"/>
      <c r="B7000" s="56"/>
      <c r="C7000" s="56"/>
      <c r="D7000" s="57"/>
      <c r="E7000" s="56"/>
      <c r="F7000" s="57"/>
      <c r="G7000" s="60"/>
      <c r="H7000" s="60"/>
      <c r="I7000" s="60"/>
      <c r="J7000" s="60"/>
      <c r="K7000" s="60"/>
      <c r="L7000" s="60"/>
      <c r="M7000" s="90"/>
    </row>
    <row r="7001" spans="1:13" ht="20.25" x14ac:dyDescent="0.3">
      <c r="A7001" s="60"/>
      <c r="B7001" s="56"/>
      <c r="C7001" s="56"/>
      <c r="D7001" s="57"/>
      <c r="E7001" s="56"/>
      <c r="F7001" s="57"/>
      <c r="G7001" s="60"/>
      <c r="H7001" s="60"/>
      <c r="I7001" s="60"/>
      <c r="J7001" s="60"/>
      <c r="K7001" s="60"/>
      <c r="L7001" s="60"/>
      <c r="M7001" s="90"/>
    </row>
    <row r="7002" spans="1:13" ht="20.25" x14ac:dyDescent="0.3">
      <c r="A7002" s="60"/>
      <c r="B7002" s="56"/>
      <c r="C7002" s="56"/>
      <c r="D7002" s="57"/>
      <c r="E7002" s="56"/>
      <c r="F7002" s="57"/>
      <c r="G7002" s="60"/>
      <c r="H7002" s="60"/>
      <c r="I7002" s="60"/>
      <c r="J7002" s="60"/>
      <c r="K7002" s="60"/>
      <c r="L7002" s="60"/>
      <c r="M7002" s="90"/>
    </row>
    <row r="7003" spans="1:13" ht="20.25" x14ac:dyDescent="0.3">
      <c r="A7003" s="60"/>
      <c r="B7003" s="56"/>
      <c r="C7003" s="56"/>
      <c r="D7003" s="57"/>
      <c r="E7003" s="56"/>
      <c r="F7003" s="57"/>
      <c r="G7003" s="60"/>
      <c r="H7003" s="60"/>
      <c r="I7003" s="60"/>
      <c r="J7003" s="60"/>
      <c r="K7003" s="60"/>
      <c r="L7003" s="60"/>
      <c r="M7003" s="90"/>
    </row>
    <row r="7004" spans="1:13" ht="20.25" x14ac:dyDescent="0.3">
      <c r="A7004" s="60"/>
      <c r="B7004" s="56"/>
      <c r="C7004" s="56"/>
      <c r="D7004" s="57"/>
      <c r="E7004" s="56"/>
      <c r="F7004" s="57"/>
      <c r="G7004" s="60"/>
      <c r="H7004" s="60"/>
      <c r="I7004" s="60"/>
      <c r="J7004" s="60"/>
      <c r="K7004" s="60"/>
      <c r="L7004" s="60"/>
      <c r="M7004" s="90"/>
    </row>
    <row r="7005" spans="1:13" ht="20.25" x14ac:dyDescent="0.3">
      <c r="A7005" s="60"/>
      <c r="B7005" s="56"/>
      <c r="C7005" s="56"/>
      <c r="D7005" s="57"/>
      <c r="E7005" s="56"/>
      <c r="F7005" s="57"/>
      <c r="G7005" s="60"/>
      <c r="H7005" s="60"/>
      <c r="I7005" s="60"/>
      <c r="J7005" s="60"/>
      <c r="K7005" s="60"/>
      <c r="L7005" s="60"/>
      <c r="M7005" s="90"/>
    </row>
    <row r="7006" spans="1:13" ht="20.25" x14ac:dyDescent="0.3">
      <c r="A7006" s="60"/>
      <c r="B7006" s="56"/>
      <c r="C7006" s="56"/>
      <c r="D7006" s="57"/>
      <c r="E7006" s="56"/>
      <c r="F7006" s="57"/>
      <c r="G7006" s="60"/>
      <c r="H7006" s="60"/>
      <c r="I7006" s="60"/>
      <c r="J7006" s="60"/>
      <c r="K7006" s="60"/>
      <c r="L7006" s="60"/>
      <c r="M7006" s="90"/>
    </row>
    <row r="7007" spans="1:13" ht="20.25" x14ac:dyDescent="0.3">
      <c r="A7007" s="60"/>
      <c r="B7007" s="56"/>
      <c r="C7007" s="56"/>
      <c r="D7007" s="57"/>
      <c r="E7007" s="56"/>
      <c r="F7007" s="57"/>
      <c r="G7007" s="60"/>
      <c r="H7007" s="60"/>
      <c r="I7007" s="60"/>
      <c r="J7007" s="60"/>
      <c r="K7007" s="60"/>
      <c r="L7007" s="60"/>
      <c r="M7007" s="90"/>
    </row>
    <row r="7008" spans="1:13" ht="20.25" x14ac:dyDescent="0.3">
      <c r="A7008" s="60"/>
      <c r="B7008" s="56"/>
      <c r="C7008" s="56"/>
      <c r="D7008" s="57"/>
      <c r="E7008" s="56"/>
      <c r="F7008" s="57"/>
      <c r="G7008" s="60"/>
      <c r="H7008" s="60"/>
      <c r="I7008" s="60"/>
      <c r="J7008" s="60"/>
      <c r="K7008" s="60"/>
      <c r="L7008" s="60"/>
      <c r="M7008" s="90"/>
    </row>
    <row r="7009" spans="1:13" ht="20.25" x14ac:dyDescent="0.3">
      <c r="A7009" s="60"/>
      <c r="B7009" s="56"/>
      <c r="C7009" s="56"/>
      <c r="D7009" s="57"/>
      <c r="E7009" s="56"/>
      <c r="F7009" s="57"/>
      <c r="G7009" s="60"/>
      <c r="H7009" s="60"/>
      <c r="I7009" s="60"/>
      <c r="J7009" s="60"/>
      <c r="K7009" s="60"/>
      <c r="L7009" s="60"/>
      <c r="M7009" s="90"/>
    </row>
    <row r="7010" spans="1:13" ht="20.25" x14ac:dyDescent="0.3">
      <c r="A7010" s="60"/>
      <c r="B7010" s="56"/>
      <c r="C7010" s="56"/>
      <c r="D7010" s="57"/>
      <c r="E7010" s="56"/>
      <c r="F7010" s="57"/>
      <c r="G7010" s="60"/>
      <c r="H7010" s="60"/>
      <c r="I7010" s="60"/>
      <c r="J7010" s="60"/>
      <c r="K7010" s="60"/>
      <c r="L7010" s="60"/>
      <c r="M7010" s="90"/>
    </row>
    <row r="7011" spans="1:13" ht="20.25" x14ac:dyDescent="0.3">
      <c r="A7011" s="60"/>
      <c r="B7011" s="56"/>
      <c r="C7011" s="56"/>
      <c r="D7011" s="57"/>
      <c r="E7011" s="56"/>
      <c r="F7011" s="57"/>
      <c r="G7011" s="60"/>
      <c r="H7011" s="60"/>
      <c r="I7011" s="60"/>
      <c r="J7011" s="60"/>
      <c r="K7011" s="60"/>
      <c r="L7011" s="60"/>
      <c r="M7011" s="90"/>
    </row>
    <row r="7012" spans="1:13" ht="20.25" x14ac:dyDescent="0.3">
      <c r="A7012" s="60"/>
      <c r="B7012" s="56"/>
      <c r="C7012" s="56"/>
      <c r="D7012" s="57"/>
      <c r="E7012" s="56"/>
      <c r="F7012" s="57"/>
      <c r="G7012" s="60"/>
      <c r="H7012" s="60"/>
      <c r="I7012" s="60"/>
      <c r="J7012" s="60"/>
      <c r="K7012" s="60"/>
      <c r="L7012" s="60"/>
      <c r="M7012" s="90"/>
    </row>
    <row r="7013" spans="1:13" ht="20.25" x14ac:dyDescent="0.3">
      <c r="A7013" s="60"/>
      <c r="B7013" s="56"/>
      <c r="C7013" s="56"/>
      <c r="D7013" s="57"/>
      <c r="E7013" s="56"/>
      <c r="F7013" s="57"/>
      <c r="G7013" s="60"/>
      <c r="H7013" s="60"/>
      <c r="I7013" s="60"/>
      <c r="J7013" s="60"/>
      <c r="K7013" s="60"/>
      <c r="L7013" s="60"/>
      <c r="M7013" s="90"/>
    </row>
    <row r="7014" spans="1:13" ht="20.25" x14ac:dyDescent="0.3">
      <c r="A7014" s="60"/>
      <c r="B7014" s="56"/>
      <c r="C7014" s="56"/>
      <c r="D7014" s="57"/>
      <c r="E7014" s="56"/>
      <c r="F7014" s="57"/>
      <c r="G7014" s="60"/>
      <c r="H7014" s="60"/>
      <c r="I7014" s="60"/>
      <c r="J7014" s="60"/>
      <c r="K7014" s="60"/>
      <c r="L7014" s="60"/>
      <c r="M7014" s="90"/>
    </row>
    <row r="7015" spans="1:13" ht="20.25" x14ac:dyDescent="0.3">
      <c r="A7015" s="60"/>
      <c r="B7015" s="56"/>
      <c r="C7015" s="56"/>
      <c r="D7015" s="57"/>
      <c r="E7015" s="56"/>
      <c r="F7015" s="57"/>
      <c r="G7015" s="60"/>
      <c r="H7015" s="60"/>
      <c r="I7015" s="60"/>
      <c r="J7015" s="60"/>
      <c r="K7015" s="60"/>
      <c r="L7015" s="60"/>
      <c r="M7015" s="90"/>
    </row>
    <row r="7016" spans="1:13" ht="20.25" x14ac:dyDescent="0.3">
      <c r="A7016" s="60"/>
      <c r="B7016" s="56"/>
      <c r="C7016" s="56"/>
      <c r="D7016" s="57"/>
      <c r="E7016" s="56"/>
      <c r="F7016" s="57"/>
      <c r="G7016" s="60"/>
      <c r="H7016" s="60"/>
      <c r="I7016" s="60"/>
      <c r="J7016" s="60"/>
      <c r="K7016" s="60"/>
      <c r="L7016" s="60"/>
      <c r="M7016" s="90"/>
    </row>
    <row r="7017" spans="1:13" ht="20.25" x14ac:dyDescent="0.3">
      <c r="A7017" s="60"/>
      <c r="B7017" s="56"/>
      <c r="C7017" s="56"/>
      <c r="D7017" s="57"/>
      <c r="E7017" s="56"/>
      <c r="F7017" s="57"/>
      <c r="G7017" s="60"/>
      <c r="H7017" s="60"/>
      <c r="I7017" s="60"/>
      <c r="J7017" s="60"/>
      <c r="K7017" s="60"/>
      <c r="L7017" s="60"/>
      <c r="M7017" s="90"/>
    </row>
    <row r="7018" spans="1:13" ht="20.25" x14ac:dyDescent="0.3">
      <c r="A7018" s="60"/>
      <c r="B7018" s="56"/>
      <c r="C7018" s="56"/>
      <c r="D7018" s="57"/>
      <c r="E7018" s="56"/>
      <c r="F7018" s="57"/>
      <c r="G7018" s="60"/>
      <c r="H7018" s="60"/>
      <c r="I7018" s="60"/>
      <c r="J7018" s="60"/>
      <c r="K7018" s="60"/>
      <c r="L7018" s="60"/>
      <c r="M7018" s="90"/>
    </row>
    <row r="7019" spans="1:13" ht="20.25" x14ac:dyDescent="0.3">
      <c r="A7019" s="60"/>
      <c r="B7019" s="56"/>
      <c r="C7019" s="56"/>
      <c r="D7019" s="57"/>
      <c r="E7019" s="56"/>
      <c r="F7019" s="57"/>
      <c r="G7019" s="60"/>
      <c r="H7019" s="60"/>
      <c r="I7019" s="60"/>
      <c r="J7019" s="60"/>
      <c r="K7019" s="60"/>
      <c r="L7019" s="60"/>
      <c r="M7019" s="90"/>
    </row>
    <row r="7020" spans="1:13" ht="20.25" x14ac:dyDescent="0.3">
      <c r="A7020" s="60"/>
      <c r="B7020" s="56"/>
      <c r="C7020" s="56"/>
      <c r="D7020" s="57"/>
      <c r="E7020" s="56"/>
      <c r="F7020" s="57"/>
      <c r="G7020" s="60"/>
      <c r="H7020" s="60"/>
      <c r="I7020" s="60"/>
      <c r="J7020" s="60"/>
      <c r="K7020" s="60"/>
      <c r="L7020" s="60"/>
      <c r="M7020" s="90"/>
    </row>
    <row r="7021" spans="1:13" ht="20.25" x14ac:dyDescent="0.3">
      <c r="A7021" s="60"/>
      <c r="B7021" s="56"/>
      <c r="C7021" s="56"/>
      <c r="D7021" s="57"/>
      <c r="E7021" s="56"/>
      <c r="F7021" s="57"/>
      <c r="G7021" s="60"/>
      <c r="H7021" s="60"/>
      <c r="I7021" s="60"/>
      <c r="J7021" s="60"/>
      <c r="K7021" s="60"/>
      <c r="L7021" s="60"/>
      <c r="M7021" s="90"/>
    </row>
    <row r="7022" spans="1:13" ht="20.25" x14ac:dyDescent="0.3">
      <c r="A7022" s="60"/>
      <c r="B7022" s="56"/>
      <c r="C7022" s="56"/>
      <c r="D7022" s="57"/>
      <c r="E7022" s="56"/>
      <c r="F7022" s="57"/>
      <c r="G7022" s="60"/>
      <c r="H7022" s="60"/>
      <c r="I7022" s="60"/>
      <c r="J7022" s="60"/>
      <c r="K7022" s="60"/>
      <c r="L7022" s="60"/>
      <c r="M7022" s="90"/>
    </row>
    <row r="7023" spans="1:13" ht="20.25" x14ac:dyDescent="0.3">
      <c r="A7023" s="60"/>
      <c r="B7023" s="56"/>
      <c r="C7023" s="56"/>
      <c r="D7023" s="57"/>
      <c r="E7023" s="56"/>
      <c r="F7023" s="57"/>
      <c r="G7023" s="60"/>
      <c r="H7023" s="60"/>
      <c r="I7023" s="60"/>
      <c r="J7023" s="60"/>
      <c r="K7023" s="60"/>
      <c r="L7023" s="60"/>
      <c r="M7023" s="90"/>
    </row>
    <row r="7024" spans="1:13" ht="20.25" x14ac:dyDescent="0.3">
      <c r="A7024" s="60"/>
      <c r="B7024" s="56"/>
      <c r="C7024" s="56"/>
      <c r="D7024" s="57"/>
      <c r="E7024" s="56"/>
      <c r="F7024" s="57"/>
      <c r="G7024" s="60"/>
      <c r="H7024" s="60"/>
      <c r="I7024" s="60"/>
      <c r="J7024" s="60"/>
      <c r="K7024" s="60"/>
      <c r="L7024" s="60"/>
      <c r="M7024" s="90"/>
    </row>
    <row r="7025" spans="1:13" ht="20.25" x14ac:dyDescent="0.3">
      <c r="A7025" s="60"/>
      <c r="B7025" s="56"/>
      <c r="C7025" s="56"/>
      <c r="D7025" s="57"/>
      <c r="E7025" s="56"/>
      <c r="F7025" s="57"/>
      <c r="G7025" s="60"/>
      <c r="H7025" s="60"/>
      <c r="I7025" s="60"/>
      <c r="J7025" s="60"/>
      <c r="K7025" s="60"/>
      <c r="L7025" s="60"/>
      <c r="M7025" s="90"/>
    </row>
    <row r="7026" spans="1:13" ht="20.25" x14ac:dyDescent="0.3">
      <c r="A7026" s="60"/>
      <c r="B7026" s="56"/>
      <c r="C7026" s="56"/>
      <c r="D7026" s="57"/>
      <c r="E7026" s="56"/>
      <c r="F7026" s="57"/>
      <c r="G7026" s="60"/>
      <c r="H7026" s="60"/>
      <c r="I7026" s="60"/>
      <c r="J7026" s="60"/>
      <c r="K7026" s="60"/>
      <c r="L7026" s="60"/>
      <c r="M7026" s="90"/>
    </row>
    <row r="7027" spans="1:13" ht="20.25" x14ac:dyDescent="0.3">
      <c r="A7027" s="60"/>
      <c r="B7027" s="56"/>
      <c r="C7027" s="56"/>
      <c r="D7027" s="57"/>
      <c r="E7027" s="56"/>
      <c r="F7027" s="57"/>
      <c r="G7027" s="60"/>
      <c r="H7027" s="60"/>
      <c r="I7027" s="60"/>
      <c r="J7027" s="60"/>
      <c r="K7027" s="60"/>
      <c r="L7027" s="60"/>
      <c r="M7027" s="90"/>
    </row>
    <row r="7028" spans="1:13" ht="20.25" x14ac:dyDescent="0.3">
      <c r="A7028" s="60"/>
      <c r="B7028" s="56"/>
      <c r="C7028" s="56"/>
      <c r="D7028" s="57"/>
      <c r="E7028" s="56"/>
      <c r="F7028" s="57"/>
      <c r="G7028" s="60"/>
      <c r="H7028" s="60"/>
      <c r="I7028" s="60"/>
      <c r="J7028" s="60"/>
      <c r="K7028" s="60"/>
      <c r="L7028" s="60"/>
      <c r="M7028" s="90"/>
    </row>
    <row r="7029" spans="1:13" ht="20.25" x14ac:dyDescent="0.3">
      <c r="A7029" s="60"/>
      <c r="B7029" s="56"/>
      <c r="C7029" s="56"/>
      <c r="D7029" s="57"/>
      <c r="E7029" s="56"/>
      <c r="F7029" s="57"/>
      <c r="G7029" s="60"/>
      <c r="H7029" s="60"/>
      <c r="I7029" s="60"/>
      <c r="J7029" s="60"/>
      <c r="K7029" s="60"/>
      <c r="L7029" s="60"/>
      <c r="M7029" s="90"/>
    </row>
    <row r="7030" spans="1:13" ht="20.25" x14ac:dyDescent="0.3">
      <c r="A7030" s="60"/>
      <c r="B7030" s="56"/>
      <c r="C7030" s="56"/>
      <c r="D7030" s="57"/>
      <c r="E7030" s="56"/>
      <c r="F7030" s="57"/>
      <c r="G7030" s="60"/>
      <c r="H7030" s="60"/>
      <c r="I7030" s="60"/>
      <c r="J7030" s="60"/>
      <c r="K7030" s="60"/>
      <c r="L7030" s="60"/>
      <c r="M7030" s="90"/>
    </row>
    <row r="7031" spans="1:13" ht="20.25" x14ac:dyDescent="0.3">
      <c r="A7031" s="60"/>
      <c r="B7031" s="56"/>
      <c r="C7031" s="56"/>
      <c r="D7031" s="57"/>
      <c r="E7031" s="56"/>
      <c r="F7031" s="57"/>
      <c r="G7031" s="60"/>
      <c r="H7031" s="60"/>
      <c r="I7031" s="60"/>
      <c r="J7031" s="60"/>
      <c r="K7031" s="60"/>
      <c r="L7031" s="60"/>
      <c r="M7031" s="90"/>
    </row>
    <row r="7032" spans="1:13" ht="20.25" x14ac:dyDescent="0.3">
      <c r="A7032" s="60"/>
      <c r="B7032" s="56"/>
      <c r="C7032" s="56"/>
      <c r="D7032" s="57"/>
      <c r="E7032" s="56"/>
      <c r="F7032" s="57"/>
      <c r="G7032" s="60"/>
      <c r="H7032" s="60"/>
      <c r="I7032" s="60"/>
      <c r="J7032" s="60"/>
      <c r="K7032" s="60"/>
      <c r="L7032" s="60"/>
      <c r="M7032" s="90"/>
    </row>
    <row r="7033" spans="1:13" ht="20.25" x14ac:dyDescent="0.3">
      <c r="A7033" s="60"/>
      <c r="B7033" s="56"/>
      <c r="C7033" s="56"/>
      <c r="D7033" s="57"/>
      <c r="E7033" s="56"/>
      <c r="F7033" s="57"/>
      <c r="G7033" s="60"/>
      <c r="H7033" s="60"/>
      <c r="I7033" s="60"/>
      <c r="J7033" s="60"/>
      <c r="K7033" s="60"/>
      <c r="L7033" s="60"/>
      <c r="M7033" s="90"/>
    </row>
    <row r="7034" spans="1:13" ht="20.25" x14ac:dyDescent="0.3">
      <c r="A7034" s="60"/>
      <c r="B7034" s="56"/>
      <c r="C7034" s="56"/>
      <c r="D7034" s="57"/>
      <c r="E7034" s="56"/>
      <c r="F7034" s="57"/>
      <c r="G7034" s="60"/>
      <c r="H7034" s="60"/>
      <c r="I7034" s="60"/>
      <c r="J7034" s="60"/>
      <c r="K7034" s="60"/>
      <c r="L7034" s="60"/>
      <c r="M7034" s="90"/>
    </row>
    <row r="7035" spans="1:13" ht="20.25" x14ac:dyDescent="0.3">
      <c r="A7035" s="60"/>
      <c r="B7035" s="56"/>
      <c r="C7035" s="56"/>
      <c r="D7035" s="57"/>
      <c r="E7035" s="56"/>
      <c r="F7035" s="57"/>
      <c r="G7035" s="60"/>
      <c r="H7035" s="60"/>
      <c r="I7035" s="60"/>
      <c r="J7035" s="60"/>
      <c r="K7035" s="60"/>
      <c r="L7035" s="60"/>
      <c r="M7035" s="90"/>
    </row>
    <row r="7036" spans="1:13" ht="20.25" x14ac:dyDescent="0.3">
      <c r="A7036" s="60"/>
      <c r="B7036" s="56"/>
      <c r="C7036" s="56"/>
      <c r="D7036" s="57"/>
      <c r="E7036" s="56"/>
      <c r="F7036" s="57"/>
      <c r="G7036" s="60"/>
      <c r="H7036" s="60"/>
      <c r="I7036" s="60"/>
      <c r="J7036" s="60"/>
      <c r="K7036" s="60"/>
      <c r="L7036" s="60"/>
      <c r="M7036" s="90"/>
    </row>
    <row r="7037" spans="1:13" ht="20.25" x14ac:dyDescent="0.3">
      <c r="A7037" s="60"/>
      <c r="B7037" s="56"/>
      <c r="C7037" s="56"/>
      <c r="D7037" s="57"/>
      <c r="E7037" s="56"/>
      <c r="F7037" s="57"/>
      <c r="G7037" s="60"/>
      <c r="H7037" s="60"/>
      <c r="I7037" s="60"/>
      <c r="J7037" s="60"/>
      <c r="K7037" s="60"/>
      <c r="L7037" s="60"/>
      <c r="M7037" s="90"/>
    </row>
    <row r="7038" spans="1:13" ht="20.25" x14ac:dyDescent="0.3">
      <c r="A7038" s="60"/>
      <c r="B7038" s="56"/>
      <c r="C7038" s="56"/>
      <c r="D7038" s="57"/>
      <c r="E7038" s="56"/>
      <c r="F7038" s="57"/>
      <c r="G7038" s="60"/>
      <c r="H7038" s="60"/>
      <c r="I7038" s="60"/>
      <c r="J7038" s="60"/>
      <c r="K7038" s="60"/>
      <c r="L7038" s="60"/>
      <c r="M7038" s="90"/>
    </row>
    <row r="7039" spans="1:13" ht="20.25" x14ac:dyDescent="0.3">
      <c r="A7039" s="60"/>
      <c r="B7039" s="56"/>
      <c r="C7039" s="56"/>
      <c r="D7039" s="57"/>
      <c r="E7039" s="56"/>
      <c r="F7039" s="57"/>
      <c r="G7039" s="60"/>
      <c r="H7039" s="60"/>
      <c r="I7039" s="60"/>
      <c r="J7039" s="60"/>
      <c r="K7039" s="60"/>
      <c r="L7039" s="60"/>
      <c r="M7039" s="90"/>
    </row>
    <row r="7040" spans="1:13" ht="20.25" x14ac:dyDescent="0.3">
      <c r="A7040" s="60"/>
      <c r="B7040" s="56"/>
      <c r="C7040" s="56"/>
      <c r="D7040" s="57"/>
      <c r="E7040" s="56"/>
      <c r="F7040" s="57"/>
      <c r="G7040" s="60"/>
      <c r="H7040" s="60"/>
      <c r="I7040" s="60"/>
      <c r="J7040" s="60"/>
      <c r="K7040" s="60"/>
      <c r="L7040" s="60"/>
      <c r="M7040" s="90"/>
    </row>
    <row r="7041" spans="1:13" ht="20.25" x14ac:dyDescent="0.3">
      <c r="A7041" s="60"/>
      <c r="B7041" s="56"/>
      <c r="C7041" s="56"/>
      <c r="D7041" s="57"/>
      <c r="E7041" s="56"/>
      <c r="F7041" s="57"/>
      <c r="G7041" s="60"/>
      <c r="H7041" s="60"/>
      <c r="I7041" s="60"/>
      <c r="J7041" s="60"/>
      <c r="K7041" s="60"/>
      <c r="L7041" s="60"/>
      <c r="M7041" s="90"/>
    </row>
    <row r="7042" spans="1:13" ht="20.25" x14ac:dyDescent="0.3">
      <c r="A7042" s="60"/>
      <c r="B7042" s="56"/>
      <c r="C7042" s="56"/>
      <c r="D7042" s="57"/>
      <c r="E7042" s="56"/>
      <c r="F7042" s="57"/>
      <c r="G7042" s="60"/>
      <c r="H7042" s="60"/>
      <c r="I7042" s="60"/>
      <c r="J7042" s="60"/>
      <c r="K7042" s="60"/>
      <c r="L7042" s="60"/>
      <c r="M7042" s="90"/>
    </row>
    <row r="7043" spans="1:13" ht="20.25" x14ac:dyDescent="0.3">
      <c r="A7043" s="60"/>
      <c r="B7043" s="56"/>
      <c r="C7043" s="56"/>
      <c r="D7043" s="57"/>
      <c r="E7043" s="56"/>
      <c r="F7043" s="57"/>
      <c r="G7043" s="60"/>
      <c r="H7043" s="60"/>
      <c r="I7043" s="60"/>
      <c r="J7043" s="60"/>
      <c r="K7043" s="60"/>
      <c r="L7043" s="60"/>
      <c r="M7043" s="90"/>
    </row>
    <row r="7044" spans="1:13" ht="20.25" x14ac:dyDescent="0.3">
      <c r="A7044" s="60"/>
      <c r="B7044" s="56"/>
      <c r="C7044" s="56"/>
      <c r="D7044" s="57"/>
      <c r="E7044" s="56"/>
      <c r="F7044" s="57"/>
      <c r="G7044" s="60"/>
      <c r="H7044" s="60"/>
      <c r="I7044" s="60"/>
      <c r="J7044" s="60"/>
      <c r="K7044" s="60"/>
      <c r="L7044" s="60"/>
      <c r="M7044" s="90"/>
    </row>
    <row r="7045" spans="1:13" ht="20.25" x14ac:dyDescent="0.3">
      <c r="A7045" s="60"/>
      <c r="B7045" s="56"/>
      <c r="C7045" s="56"/>
      <c r="D7045" s="57"/>
      <c r="E7045" s="56"/>
      <c r="F7045" s="57"/>
      <c r="G7045" s="60"/>
      <c r="H7045" s="60"/>
      <c r="I7045" s="60"/>
      <c r="J7045" s="60"/>
      <c r="K7045" s="60"/>
      <c r="L7045" s="60"/>
      <c r="M7045" s="90"/>
    </row>
    <row r="7046" spans="1:13" ht="20.25" x14ac:dyDescent="0.3">
      <c r="A7046" s="60"/>
      <c r="B7046" s="56"/>
      <c r="C7046" s="56"/>
      <c r="D7046" s="57"/>
      <c r="E7046" s="56"/>
      <c r="F7046" s="57"/>
      <c r="G7046" s="60"/>
      <c r="H7046" s="60"/>
      <c r="I7046" s="60"/>
      <c r="J7046" s="60"/>
      <c r="K7046" s="60"/>
      <c r="L7046" s="60"/>
      <c r="M7046" s="90"/>
    </row>
    <row r="7047" spans="1:13" ht="20.25" x14ac:dyDescent="0.3">
      <c r="A7047" s="60"/>
      <c r="B7047" s="56"/>
      <c r="C7047" s="56"/>
      <c r="D7047" s="57"/>
      <c r="E7047" s="56"/>
      <c r="F7047" s="57"/>
      <c r="G7047" s="60"/>
      <c r="H7047" s="60"/>
      <c r="I7047" s="60"/>
      <c r="J7047" s="60"/>
      <c r="K7047" s="60"/>
      <c r="L7047" s="60"/>
      <c r="M7047" s="90"/>
    </row>
    <row r="7048" spans="1:13" ht="20.25" x14ac:dyDescent="0.3">
      <c r="A7048" s="60"/>
      <c r="B7048" s="56"/>
      <c r="C7048" s="56"/>
      <c r="D7048" s="57"/>
      <c r="E7048" s="56"/>
      <c r="F7048" s="57"/>
      <c r="G7048" s="60"/>
      <c r="H7048" s="60"/>
      <c r="I7048" s="60"/>
      <c r="J7048" s="60"/>
      <c r="K7048" s="60"/>
      <c r="L7048" s="60"/>
      <c r="M7048" s="90"/>
    </row>
    <row r="7049" spans="1:13" ht="20.25" x14ac:dyDescent="0.3">
      <c r="A7049" s="60"/>
      <c r="B7049" s="56"/>
      <c r="C7049" s="56"/>
      <c r="D7049" s="57"/>
      <c r="E7049" s="56"/>
      <c r="F7049" s="57"/>
      <c r="G7049" s="60"/>
      <c r="H7049" s="60"/>
      <c r="I7049" s="60"/>
      <c r="J7049" s="60"/>
      <c r="K7049" s="60"/>
      <c r="L7049" s="60"/>
      <c r="M7049" s="90"/>
    </row>
    <row r="7050" spans="1:13" ht="20.25" x14ac:dyDescent="0.3">
      <c r="A7050" s="60"/>
      <c r="B7050" s="56"/>
      <c r="C7050" s="56"/>
      <c r="D7050" s="57"/>
      <c r="E7050" s="56"/>
      <c r="F7050" s="57"/>
      <c r="G7050" s="60"/>
      <c r="H7050" s="60"/>
      <c r="I7050" s="60"/>
      <c r="J7050" s="60"/>
      <c r="K7050" s="60"/>
      <c r="L7050" s="60"/>
      <c r="M7050" s="90"/>
    </row>
    <row r="7051" spans="1:13" ht="20.25" x14ac:dyDescent="0.3">
      <c r="A7051" s="60"/>
      <c r="B7051" s="56"/>
      <c r="C7051" s="56"/>
      <c r="D7051" s="57"/>
      <c r="E7051" s="56"/>
      <c r="F7051" s="57"/>
      <c r="G7051" s="60"/>
      <c r="H7051" s="60"/>
      <c r="I7051" s="60"/>
      <c r="J7051" s="60"/>
      <c r="K7051" s="60"/>
      <c r="L7051" s="60"/>
      <c r="M7051" s="90"/>
    </row>
    <row r="7052" spans="1:13" ht="20.25" x14ac:dyDescent="0.3">
      <c r="A7052" s="60"/>
      <c r="B7052" s="56"/>
      <c r="C7052" s="56"/>
      <c r="D7052" s="57"/>
      <c r="E7052" s="56"/>
      <c r="F7052" s="57"/>
      <c r="G7052" s="60"/>
      <c r="H7052" s="60"/>
      <c r="I7052" s="60"/>
      <c r="J7052" s="60"/>
      <c r="K7052" s="60"/>
      <c r="L7052" s="60"/>
      <c r="M7052" s="90"/>
    </row>
    <row r="7053" spans="1:13" ht="20.25" x14ac:dyDescent="0.3">
      <c r="A7053" s="60"/>
      <c r="B7053" s="56"/>
      <c r="C7053" s="56"/>
      <c r="D7053" s="57"/>
      <c r="E7053" s="56"/>
      <c r="F7053" s="57"/>
      <c r="G7053" s="60"/>
      <c r="H7053" s="60"/>
      <c r="I7053" s="60"/>
      <c r="J7053" s="60"/>
      <c r="K7053" s="60"/>
      <c r="L7053" s="60"/>
      <c r="M7053" s="90"/>
    </row>
    <row r="7054" spans="1:13" ht="20.25" x14ac:dyDescent="0.3">
      <c r="A7054" s="60"/>
      <c r="B7054" s="56"/>
      <c r="C7054" s="56"/>
      <c r="D7054" s="57"/>
      <c r="E7054" s="56"/>
      <c r="F7054" s="57"/>
      <c r="G7054" s="60"/>
      <c r="H7054" s="60"/>
      <c r="I7054" s="60"/>
      <c r="J7054" s="60"/>
      <c r="K7054" s="60"/>
      <c r="L7054" s="60"/>
      <c r="M7054" s="90"/>
    </row>
    <row r="7055" spans="1:13" ht="20.25" x14ac:dyDescent="0.3">
      <c r="A7055" s="60"/>
      <c r="B7055" s="56"/>
      <c r="C7055" s="56"/>
      <c r="D7055" s="57"/>
      <c r="E7055" s="56"/>
      <c r="F7055" s="57"/>
      <c r="G7055" s="60"/>
      <c r="H7055" s="60"/>
      <c r="I7055" s="60"/>
      <c r="J7055" s="60"/>
      <c r="K7055" s="60"/>
      <c r="L7055" s="60"/>
      <c r="M7055" s="90"/>
    </row>
    <row r="7056" spans="1:13" ht="20.25" x14ac:dyDescent="0.3">
      <c r="A7056" s="60"/>
      <c r="B7056" s="56"/>
      <c r="C7056" s="56"/>
      <c r="D7056" s="57"/>
      <c r="E7056" s="56"/>
      <c r="F7056" s="57"/>
      <c r="G7056" s="60"/>
      <c r="H7056" s="60"/>
      <c r="I7056" s="60"/>
      <c r="J7056" s="60"/>
      <c r="K7056" s="60"/>
      <c r="L7056" s="60"/>
      <c r="M7056" s="90"/>
    </row>
    <row r="7057" spans="1:13" ht="20.25" x14ac:dyDescent="0.3">
      <c r="A7057" s="60"/>
      <c r="B7057" s="56"/>
      <c r="C7057" s="56"/>
      <c r="D7057" s="57"/>
      <c r="E7057" s="56"/>
      <c r="F7057" s="57"/>
      <c r="G7057" s="60"/>
      <c r="H7057" s="60"/>
      <c r="I7057" s="60"/>
      <c r="J7057" s="60"/>
      <c r="K7057" s="60"/>
      <c r="L7057" s="60"/>
      <c r="M7057" s="90"/>
    </row>
    <row r="7058" spans="1:13" ht="20.25" x14ac:dyDescent="0.3">
      <c r="A7058" s="60"/>
      <c r="B7058" s="56"/>
      <c r="C7058" s="56"/>
      <c r="D7058" s="57"/>
      <c r="E7058" s="56"/>
      <c r="F7058" s="57"/>
      <c r="G7058" s="60"/>
      <c r="H7058" s="60"/>
      <c r="I7058" s="60"/>
      <c r="J7058" s="60"/>
      <c r="K7058" s="60"/>
      <c r="L7058" s="60"/>
      <c r="M7058" s="90"/>
    </row>
    <row r="7059" spans="1:13" ht="20.25" x14ac:dyDescent="0.3">
      <c r="A7059" s="60"/>
      <c r="B7059" s="56"/>
      <c r="C7059" s="56"/>
      <c r="D7059" s="57"/>
      <c r="E7059" s="56"/>
      <c r="F7059" s="57"/>
      <c r="G7059" s="60"/>
      <c r="H7059" s="60"/>
      <c r="I7059" s="60"/>
      <c r="J7059" s="60"/>
      <c r="K7059" s="60"/>
      <c r="L7059" s="60"/>
      <c r="M7059" s="90"/>
    </row>
    <row r="7060" spans="1:13" ht="20.25" x14ac:dyDescent="0.3">
      <c r="A7060" s="60"/>
      <c r="B7060" s="56"/>
      <c r="C7060" s="56"/>
      <c r="D7060" s="57"/>
      <c r="E7060" s="56"/>
      <c r="F7060" s="57"/>
      <c r="G7060" s="60"/>
      <c r="H7060" s="60"/>
      <c r="I7060" s="60"/>
      <c r="J7060" s="60"/>
      <c r="K7060" s="60"/>
      <c r="L7060" s="60"/>
      <c r="M7060" s="90"/>
    </row>
    <row r="7061" spans="1:13" ht="20.25" x14ac:dyDescent="0.3">
      <c r="A7061" s="60"/>
      <c r="B7061" s="56"/>
      <c r="C7061" s="56"/>
      <c r="D7061" s="57"/>
      <c r="E7061" s="56"/>
      <c r="F7061" s="57"/>
      <c r="G7061" s="60"/>
      <c r="H7061" s="60"/>
      <c r="I7061" s="60"/>
      <c r="J7061" s="60"/>
      <c r="K7061" s="60"/>
      <c r="L7061" s="60"/>
      <c r="M7061" s="90"/>
    </row>
    <row r="7062" spans="1:13" ht="20.25" x14ac:dyDescent="0.3">
      <c r="A7062" s="60"/>
      <c r="B7062" s="56"/>
      <c r="C7062" s="56"/>
      <c r="D7062" s="57"/>
      <c r="E7062" s="56"/>
      <c r="F7062" s="57"/>
      <c r="G7062" s="60"/>
      <c r="H7062" s="60"/>
      <c r="I7062" s="60"/>
      <c r="J7062" s="60"/>
      <c r="K7062" s="60"/>
      <c r="L7062" s="60"/>
      <c r="M7062" s="90"/>
    </row>
    <row r="7063" spans="1:13" ht="20.25" x14ac:dyDescent="0.3">
      <c r="A7063" s="60"/>
      <c r="B7063" s="56"/>
      <c r="C7063" s="56"/>
      <c r="D7063" s="57"/>
      <c r="E7063" s="56"/>
      <c r="F7063" s="57"/>
      <c r="G7063" s="60"/>
      <c r="H7063" s="60"/>
      <c r="I7063" s="60"/>
      <c r="J7063" s="60"/>
      <c r="K7063" s="60"/>
      <c r="L7063" s="60"/>
      <c r="M7063" s="90"/>
    </row>
    <row r="7064" spans="1:13" ht="20.25" x14ac:dyDescent="0.3">
      <c r="A7064" s="60"/>
      <c r="B7064" s="56"/>
      <c r="C7064" s="56"/>
      <c r="D7064" s="57"/>
      <c r="E7064" s="56"/>
      <c r="F7064" s="57"/>
      <c r="G7064" s="60"/>
      <c r="H7064" s="60"/>
      <c r="I7064" s="60"/>
      <c r="J7064" s="60"/>
      <c r="K7064" s="60"/>
      <c r="L7064" s="60"/>
      <c r="M7064" s="90"/>
    </row>
    <row r="7065" spans="1:13" ht="20.25" x14ac:dyDescent="0.3">
      <c r="A7065" s="60"/>
      <c r="B7065" s="56"/>
      <c r="C7065" s="56"/>
      <c r="D7065" s="57"/>
      <c r="E7065" s="56"/>
      <c r="F7065" s="57"/>
      <c r="G7065" s="60"/>
      <c r="H7065" s="60"/>
      <c r="I7065" s="60"/>
      <c r="J7065" s="60"/>
      <c r="K7065" s="60"/>
      <c r="L7065" s="60"/>
      <c r="M7065" s="90"/>
    </row>
    <row r="7066" spans="1:13" ht="20.25" x14ac:dyDescent="0.3">
      <c r="A7066" s="60"/>
      <c r="B7066" s="56"/>
      <c r="C7066" s="56"/>
      <c r="D7066" s="57"/>
      <c r="E7066" s="56"/>
      <c r="F7066" s="57"/>
      <c r="G7066" s="60"/>
      <c r="H7066" s="60"/>
      <c r="I7066" s="60"/>
      <c r="J7066" s="60"/>
      <c r="K7066" s="60"/>
      <c r="L7066" s="60"/>
      <c r="M7066" s="90"/>
    </row>
    <row r="7067" spans="1:13" ht="20.25" x14ac:dyDescent="0.3">
      <c r="A7067" s="60"/>
      <c r="B7067" s="56"/>
      <c r="C7067" s="56"/>
      <c r="D7067" s="57"/>
      <c r="E7067" s="56"/>
      <c r="F7067" s="57"/>
      <c r="G7067" s="60"/>
      <c r="H7067" s="60"/>
      <c r="I7067" s="60"/>
      <c r="J7067" s="60"/>
      <c r="K7067" s="60"/>
      <c r="L7067" s="60"/>
      <c r="M7067" s="90"/>
    </row>
    <row r="7068" spans="1:13" ht="20.25" x14ac:dyDescent="0.3">
      <c r="A7068" s="60"/>
      <c r="B7068" s="56"/>
      <c r="C7068" s="56"/>
      <c r="D7068" s="57"/>
      <c r="E7068" s="56"/>
      <c r="F7068" s="57"/>
      <c r="G7068" s="60"/>
      <c r="H7068" s="60"/>
      <c r="I7068" s="60"/>
      <c r="J7068" s="60"/>
      <c r="K7068" s="60"/>
      <c r="L7068" s="60"/>
      <c r="M7068" s="90"/>
    </row>
    <row r="7069" spans="1:13" ht="20.25" x14ac:dyDescent="0.3">
      <c r="A7069" s="60"/>
      <c r="B7069" s="56"/>
      <c r="C7069" s="56"/>
      <c r="D7069" s="57"/>
      <c r="E7069" s="56"/>
      <c r="F7069" s="57"/>
      <c r="G7069" s="60"/>
      <c r="H7069" s="60"/>
      <c r="I7069" s="60"/>
      <c r="J7069" s="60"/>
      <c r="K7069" s="60"/>
      <c r="L7069" s="60"/>
      <c r="M7069" s="90"/>
    </row>
    <row r="7070" spans="1:13" ht="20.25" x14ac:dyDescent="0.3">
      <c r="A7070" s="60"/>
      <c r="B7070" s="56"/>
      <c r="C7070" s="56"/>
      <c r="D7070" s="57"/>
      <c r="E7070" s="56"/>
      <c r="F7070" s="57"/>
      <c r="G7070" s="60"/>
      <c r="H7070" s="60"/>
      <c r="I7070" s="60"/>
      <c r="J7070" s="60"/>
      <c r="K7070" s="60"/>
      <c r="L7070" s="60"/>
      <c r="M7070" s="90"/>
    </row>
    <row r="7071" spans="1:13" ht="20.25" x14ac:dyDescent="0.3">
      <c r="A7071" s="60"/>
      <c r="B7071" s="56"/>
      <c r="C7071" s="56"/>
      <c r="D7071" s="57"/>
      <c r="E7071" s="56"/>
      <c r="F7071" s="57"/>
      <c r="G7071" s="60"/>
      <c r="H7071" s="60"/>
      <c r="I7071" s="60"/>
      <c r="J7071" s="60"/>
      <c r="K7071" s="60"/>
      <c r="L7071" s="60"/>
      <c r="M7071" s="90"/>
    </row>
    <row r="7072" spans="1:13" ht="20.25" x14ac:dyDescent="0.3">
      <c r="A7072" s="60"/>
      <c r="B7072" s="56"/>
      <c r="C7072" s="56"/>
      <c r="D7072" s="57"/>
      <c r="E7072" s="56"/>
      <c r="F7072" s="57"/>
      <c r="G7072" s="60"/>
      <c r="H7072" s="60"/>
      <c r="I7072" s="60"/>
      <c r="J7072" s="60"/>
      <c r="K7072" s="60"/>
      <c r="L7072" s="60"/>
      <c r="M7072" s="90"/>
    </row>
    <row r="7073" spans="1:13" ht="20.25" x14ac:dyDescent="0.3">
      <c r="A7073" s="60"/>
      <c r="B7073" s="56"/>
      <c r="C7073" s="56"/>
      <c r="D7073" s="57"/>
      <c r="E7073" s="56"/>
      <c r="F7073" s="57"/>
      <c r="G7073" s="60"/>
      <c r="H7073" s="60"/>
      <c r="I7073" s="60"/>
      <c r="J7073" s="60"/>
      <c r="K7073" s="60"/>
      <c r="L7073" s="60"/>
      <c r="M7073" s="90"/>
    </row>
    <row r="7074" spans="1:13" ht="20.25" x14ac:dyDescent="0.3">
      <c r="A7074" s="60"/>
      <c r="B7074" s="56"/>
      <c r="C7074" s="56"/>
      <c r="D7074" s="57"/>
      <c r="E7074" s="56"/>
      <c r="F7074" s="57"/>
      <c r="G7074" s="60"/>
      <c r="H7074" s="60"/>
      <c r="I7074" s="60"/>
      <c r="J7074" s="60"/>
      <c r="K7074" s="60"/>
      <c r="L7074" s="60"/>
      <c r="M7074" s="90"/>
    </row>
    <row r="7075" spans="1:13" ht="20.25" x14ac:dyDescent="0.3">
      <c r="A7075" s="60"/>
      <c r="B7075" s="56"/>
      <c r="C7075" s="56"/>
      <c r="D7075" s="57"/>
      <c r="E7075" s="56"/>
      <c r="F7075" s="57"/>
      <c r="G7075" s="60"/>
      <c r="H7075" s="60"/>
      <c r="I7075" s="60"/>
      <c r="J7075" s="60"/>
      <c r="K7075" s="60"/>
      <c r="L7075" s="60"/>
      <c r="M7075" s="90"/>
    </row>
    <row r="7076" spans="1:13" ht="20.25" x14ac:dyDescent="0.3">
      <c r="A7076" s="60"/>
      <c r="B7076" s="56"/>
      <c r="C7076" s="56"/>
      <c r="D7076" s="57"/>
      <c r="E7076" s="56"/>
      <c r="F7076" s="57"/>
      <c r="G7076" s="60"/>
      <c r="H7076" s="60"/>
      <c r="I7076" s="60"/>
      <c r="J7076" s="60"/>
      <c r="K7076" s="60"/>
      <c r="L7076" s="60"/>
      <c r="M7076" s="90"/>
    </row>
    <row r="7077" spans="1:13" ht="20.25" x14ac:dyDescent="0.3">
      <c r="A7077" s="60"/>
      <c r="B7077" s="56"/>
      <c r="C7077" s="56"/>
      <c r="D7077" s="57"/>
      <c r="E7077" s="56"/>
      <c r="F7077" s="57"/>
      <c r="G7077" s="60"/>
      <c r="H7077" s="60"/>
      <c r="I7077" s="60"/>
      <c r="J7077" s="60"/>
      <c r="K7077" s="60"/>
      <c r="L7077" s="60"/>
      <c r="M7077" s="90"/>
    </row>
    <row r="7078" spans="1:13" ht="20.25" x14ac:dyDescent="0.3">
      <c r="A7078" s="60"/>
      <c r="B7078" s="56"/>
      <c r="C7078" s="56"/>
      <c r="D7078" s="57"/>
      <c r="E7078" s="56"/>
      <c r="F7078" s="57"/>
      <c r="G7078" s="60"/>
      <c r="H7078" s="60"/>
      <c r="I7078" s="60"/>
      <c r="J7078" s="60"/>
      <c r="K7078" s="60"/>
      <c r="L7078" s="60"/>
      <c r="M7078" s="90"/>
    </row>
    <row r="7079" spans="1:13" ht="20.25" x14ac:dyDescent="0.3">
      <c r="A7079" s="60"/>
      <c r="B7079" s="56"/>
      <c r="C7079" s="56"/>
      <c r="D7079" s="57"/>
      <c r="E7079" s="56"/>
      <c r="F7079" s="57"/>
      <c r="G7079" s="60"/>
      <c r="H7079" s="60"/>
      <c r="I7079" s="60"/>
      <c r="J7079" s="60"/>
      <c r="K7079" s="60"/>
      <c r="L7079" s="60"/>
      <c r="M7079" s="90"/>
    </row>
    <row r="7080" spans="1:13" ht="20.25" x14ac:dyDescent="0.3">
      <c r="A7080" s="60"/>
      <c r="B7080" s="56"/>
      <c r="C7080" s="56"/>
      <c r="D7080" s="57"/>
      <c r="E7080" s="56"/>
      <c r="F7080" s="57"/>
      <c r="G7080" s="60"/>
      <c r="H7080" s="60"/>
      <c r="I7080" s="60"/>
      <c r="J7080" s="60"/>
      <c r="K7080" s="60"/>
      <c r="L7080" s="60"/>
      <c r="M7080" s="90"/>
    </row>
    <row r="7081" spans="1:13" ht="20.25" x14ac:dyDescent="0.3">
      <c r="A7081" s="60"/>
      <c r="B7081" s="56"/>
      <c r="C7081" s="56"/>
      <c r="D7081" s="57"/>
      <c r="E7081" s="56"/>
      <c r="F7081" s="57"/>
      <c r="G7081" s="60"/>
      <c r="H7081" s="60"/>
      <c r="I7081" s="60"/>
      <c r="J7081" s="60"/>
      <c r="K7081" s="60"/>
      <c r="L7081" s="60"/>
      <c r="M7081" s="90"/>
    </row>
    <row r="7082" spans="1:13" ht="20.25" x14ac:dyDescent="0.3">
      <c r="A7082" s="60"/>
      <c r="B7082" s="56"/>
      <c r="C7082" s="56"/>
      <c r="D7082" s="57"/>
      <c r="E7082" s="56"/>
      <c r="F7082" s="57"/>
      <c r="G7082" s="60"/>
      <c r="H7082" s="60"/>
      <c r="I7082" s="60"/>
      <c r="J7082" s="60"/>
      <c r="K7082" s="60"/>
      <c r="L7082" s="60"/>
      <c r="M7082" s="90"/>
    </row>
    <row r="7083" spans="1:13" ht="20.25" x14ac:dyDescent="0.3">
      <c r="A7083" s="60"/>
      <c r="B7083" s="56"/>
      <c r="C7083" s="56"/>
      <c r="D7083" s="57"/>
      <c r="E7083" s="56"/>
      <c r="F7083" s="57"/>
      <c r="G7083" s="60"/>
      <c r="H7083" s="60"/>
      <c r="I7083" s="60"/>
      <c r="J7083" s="60"/>
      <c r="K7083" s="60"/>
      <c r="L7083" s="60"/>
      <c r="M7083" s="90"/>
    </row>
    <row r="7084" spans="1:13" ht="20.25" x14ac:dyDescent="0.3">
      <c r="A7084" s="60"/>
      <c r="B7084" s="56"/>
      <c r="C7084" s="56"/>
      <c r="D7084" s="57"/>
      <c r="E7084" s="56"/>
      <c r="F7084" s="57"/>
      <c r="G7084" s="60"/>
      <c r="H7084" s="60"/>
      <c r="I7084" s="60"/>
      <c r="J7084" s="60"/>
      <c r="K7084" s="60"/>
      <c r="L7084" s="60"/>
      <c r="M7084" s="90"/>
    </row>
    <row r="7085" spans="1:13" ht="20.25" x14ac:dyDescent="0.3">
      <c r="A7085" s="60"/>
      <c r="B7085" s="56"/>
      <c r="C7085" s="56"/>
      <c r="D7085" s="57"/>
      <c r="E7085" s="56"/>
      <c r="F7085" s="57"/>
      <c r="G7085" s="60"/>
      <c r="H7085" s="60"/>
      <c r="I7085" s="60"/>
      <c r="J7085" s="60"/>
      <c r="K7085" s="60"/>
      <c r="L7085" s="60"/>
      <c r="M7085" s="90"/>
    </row>
    <row r="7086" spans="1:13" ht="20.25" x14ac:dyDescent="0.3">
      <c r="A7086" s="60"/>
      <c r="B7086" s="56"/>
      <c r="C7086" s="56"/>
      <c r="D7086" s="57"/>
      <c r="E7086" s="56"/>
      <c r="F7086" s="57"/>
      <c r="G7086" s="60"/>
      <c r="H7086" s="60"/>
      <c r="I7086" s="60"/>
      <c r="J7086" s="60"/>
      <c r="K7086" s="60"/>
      <c r="L7086" s="60"/>
      <c r="M7086" s="90"/>
    </row>
    <row r="7087" spans="1:13" ht="20.25" x14ac:dyDescent="0.3">
      <c r="A7087" s="60"/>
      <c r="B7087" s="56"/>
      <c r="C7087" s="56"/>
      <c r="D7087" s="57"/>
      <c r="E7087" s="56"/>
      <c r="F7087" s="57"/>
      <c r="G7087" s="60"/>
      <c r="H7087" s="60"/>
      <c r="I7087" s="60"/>
      <c r="J7087" s="60"/>
      <c r="K7087" s="60"/>
      <c r="L7087" s="60"/>
      <c r="M7087" s="90"/>
    </row>
    <row r="7088" spans="1:13" ht="20.25" x14ac:dyDescent="0.3">
      <c r="A7088" s="60"/>
      <c r="B7088" s="56"/>
      <c r="C7088" s="56"/>
      <c r="D7088" s="57"/>
      <c r="E7088" s="56"/>
      <c r="F7088" s="57"/>
      <c r="G7088" s="60"/>
      <c r="H7088" s="60"/>
      <c r="I7088" s="60"/>
      <c r="J7088" s="60"/>
      <c r="K7088" s="60"/>
      <c r="L7088" s="60"/>
      <c r="M7088" s="90"/>
    </row>
    <row r="7089" spans="1:13" ht="20.25" x14ac:dyDescent="0.3">
      <c r="A7089" s="60"/>
      <c r="B7089" s="56"/>
      <c r="C7089" s="56"/>
      <c r="D7089" s="57"/>
      <c r="E7089" s="56"/>
      <c r="F7089" s="57"/>
      <c r="G7089" s="60"/>
      <c r="H7089" s="60"/>
      <c r="I7089" s="60"/>
      <c r="J7089" s="60"/>
      <c r="K7089" s="60"/>
      <c r="L7089" s="60"/>
      <c r="M7089" s="90"/>
    </row>
    <row r="7090" spans="1:13" ht="20.25" x14ac:dyDescent="0.3">
      <c r="A7090" s="60"/>
      <c r="B7090" s="56"/>
      <c r="C7090" s="56"/>
      <c r="D7090" s="57"/>
      <c r="E7090" s="56"/>
      <c r="F7090" s="57"/>
      <c r="G7090" s="60"/>
      <c r="H7090" s="60"/>
      <c r="I7090" s="60"/>
      <c r="J7090" s="60"/>
      <c r="K7090" s="60"/>
      <c r="L7090" s="60"/>
      <c r="M7090" s="90"/>
    </row>
    <row r="7091" spans="1:13" ht="20.25" x14ac:dyDescent="0.3">
      <c r="A7091" s="60"/>
      <c r="B7091" s="56"/>
      <c r="C7091" s="56"/>
      <c r="D7091" s="57"/>
      <c r="E7091" s="56"/>
      <c r="F7091" s="57"/>
      <c r="G7091" s="60"/>
      <c r="H7091" s="60"/>
      <c r="I7091" s="60"/>
      <c r="J7091" s="60"/>
      <c r="K7091" s="60"/>
      <c r="L7091" s="60"/>
      <c r="M7091" s="90"/>
    </row>
    <row r="7092" spans="1:13" ht="20.25" x14ac:dyDescent="0.3">
      <c r="A7092" s="60"/>
      <c r="B7092" s="56"/>
      <c r="C7092" s="56"/>
      <c r="D7092" s="57"/>
      <c r="E7092" s="56"/>
      <c r="F7092" s="57"/>
      <c r="G7092" s="60"/>
      <c r="H7092" s="60"/>
      <c r="I7092" s="60"/>
      <c r="J7092" s="60"/>
      <c r="K7092" s="60"/>
      <c r="L7092" s="60"/>
      <c r="M7092" s="90"/>
    </row>
    <row r="7093" spans="1:13" ht="20.25" x14ac:dyDescent="0.3">
      <c r="A7093" s="60"/>
      <c r="B7093" s="56"/>
      <c r="C7093" s="56"/>
      <c r="D7093" s="57"/>
      <c r="E7093" s="56"/>
      <c r="F7093" s="57"/>
      <c r="G7093" s="60"/>
      <c r="H7093" s="60"/>
      <c r="I7093" s="60"/>
      <c r="J7093" s="60"/>
      <c r="K7093" s="60"/>
      <c r="L7093" s="60"/>
      <c r="M7093" s="90"/>
    </row>
    <row r="7094" spans="1:13" ht="20.25" x14ac:dyDescent="0.3">
      <c r="A7094" s="60"/>
      <c r="B7094" s="56"/>
      <c r="C7094" s="56"/>
      <c r="D7094" s="57"/>
      <c r="E7094" s="56"/>
      <c r="F7094" s="57"/>
      <c r="G7094" s="60"/>
      <c r="H7094" s="60"/>
      <c r="I7094" s="60"/>
      <c r="J7094" s="60"/>
      <c r="K7094" s="60"/>
      <c r="L7094" s="60"/>
      <c r="M7094" s="90"/>
    </row>
    <row r="7095" spans="1:13" ht="20.25" x14ac:dyDescent="0.3">
      <c r="A7095" s="60"/>
      <c r="B7095" s="56"/>
      <c r="C7095" s="56"/>
      <c r="D7095" s="57"/>
      <c r="E7095" s="56"/>
      <c r="F7095" s="57"/>
      <c r="G7095" s="60"/>
      <c r="H7095" s="60"/>
      <c r="I7095" s="60"/>
      <c r="J7095" s="60"/>
      <c r="K7095" s="60"/>
      <c r="L7095" s="60"/>
      <c r="M7095" s="90"/>
    </row>
    <row r="7096" spans="1:13" ht="20.25" x14ac:dyDescent="0.3">
      <c r="A7096" s="60"/>
      <c r="B7096" s="56"/>
      <c r="C7096" s="56"/>
      <c r="D7096" s="57"/>
      <c r="E7096" s="56"/>
      <c r="F7096" s="57"/>
      <c r="G7096" s="60"/>
      <c r="H7096" s="60"/>
      <c r="I7096" s="60"/>
      <c r="J7096" s="60"/>
      <c r="K7096" s="60"/>
      <c r="L7096" s="60"/>
      <c r="M7096" s="90"/>
    </row>
    <row r="7097" spans="1:13" ht="20.25" x14ac:dyDescent="0.3">
      <c r="A7097" s="60"/>
      <c r="B7097" s="56"/>
      <c r="C7097" s="56"/>
      <c r="D7097" s="57"/>
      <c r="E7097" s="56"/>
      <c r="F7097" s="57"/>
      <c r="G7097" s="60"/>
      <c r="H7097" s="60"/>
      <c r="I7097" s="60"/>
      <c r="J7097" s="60"/>
      <c r="K7097" s="60"/>
      <c r="L7097" s="60"/>
      <c r="M7097" s="90"/>
    </row>
    <row r="7098" spans="1:13" ht="20.25" x14ac:dyDescent="0.3">
      <c r="A7098" s="60"/>
      <c r="B7098" s="56"/>
      <c r="C7098" s="56"/>
      <c r="D7098" s="57"/>
      <c r="E7098" s="56"/>
      <c r="F7098" s="57"/>
      <c r="G7098" s="60"/>
      <c r="H7098" s="60"/>
      <c r="I7098" s="60"/>
      <c r="J7098" s="60"/>
      <c r="K7098" s="60"/>
      <c r="L7098" s="60"/>
      <c r="M7098" s="90"/>
    </row>
    <row r="7099" spans="1:13" ht="20.25" x14ac:dyDescent="0.3">
      <c r="A7099" s="60"/>
      <c r="B7099" s="56"/>
      <c r="C7099" s="56"/>
      <c r="D7099" s="57"/>
      <c r="E7099" s="56"/>
      <c r="F7099" s="57"/>
      <c r="G7099" s="60"/>
      <c r="H7099" s="60"/>
      <c r="I7099" s="60"/>
      <c r="J7099" s="60"/>
      <c r="K7099" s="60"/>
      <c r="L7099" s="60"/>
      <c r="M7099" s="90"/>
    </row>
    <row r="7100" spans="1:13" ht="20.25" x14ac:dyDescent="0.3">
      <c r="A7100" s="60"/>
      <c r="B7100" s="56"/>
      <c r="C7100" s="56"/>
      <c r="D7100" s="57"/>
      <c r="E7100" s="56"/>
      <c r="F7100" s="57"/>
      <c r="G7100" s="60"/>
      <c r="H7100" s="60"/>
      <c r="I7100" s="60"/>
      <c r="J7100" s="60"/>
      <c r="K7100" s="60"/>
      <c r="L7100" s="60"/>
      <c r="M7100" s="90"/>
    </row>
    <row r="7101" spans="1:13" ht="20.25" x14ac:dyDescent="0.3">
      <c r="A7101" s="60"/>
      <c r="B7101" s="56"/>
      <c r="C7101" s="56"/>
      <c r="D7101" s="57"/>
      <c r="E7101" s="56"/>
      <c r="F7101" s="57"/>
      <c r="G7101" s="60"/>
      <c r="H7101" s="60"/>
      <c r="I7101" s="60"/>
      <c r="J7101" s="60"/>
      <c r="K7101" s="60"/>
      <c r="L7101" s="60"/>
      <c r="M7101" s="90"/>
    </row>
    <row r="7102" spans="1:13" ht="20.25" x14ac:dyDescent="0.3">
      <c r="A7102" s="60"/>
      <c r="B7102" s="56"/>
      <c r="C7102" s="56"/>
      <c r="D7102" s="57"/>
      <c r="E7102" s="56"/>
      <c r="F7102" s="57"/>
      <c r="G7102" s="60"/>
      <c r="H7102" s="60"/>
      <c r="I7102" s="60"/>
      <c r="J7102" s="60"/>
      <c r="K7102" s="60"/>
      <c r="L7102" s="60"/>
      <c r="M7102" s="90"/>
    </row>
    <row r="7103" spans="1:13" ht="20.25" x14ac:dyDescent="0.3">
      <c r="A7103" s="60"/>
      <c r="B7103" s="56"/>
      <c r="C7103" s="56"/>
      <c r="D7103" s="57"/>
      <c r="E7103" s="56"/>
      <c r="F7103" s="57"/>
      <c r="G7103" s="60"/>
      <c r="H7103" s="60"/>
      <c r="I7103" s="60"/>
      <c r="J7103" s="60"/>
      <c r="K7103" s="60"/>
      <c r="L7103" s="60"/>
      <c r="M7103" s="90"/>
    </row>
    <row r="7104" spans="1:13" ht="20.25" x14ac:dyDescent="0.3">
      <c r="A7104" s="60"/>
      <c r="B7104" s="56"/>
      <c r="C7104" s="56"/>
      <c r="D7104" s="57"/>
      <c r="E7104" s="56"/>
      <c r="F7104" s="57"/>
      <c r="G7104" s="60"/>
      <c r="H7104" s="60"/>
      <c r="I7104" s="60"/>
      <c r="J7104" s="60"/>
      <c r="K7104" s="60"/>
      <c r="L7104" s="60"/>
      <c r="M7104" s="90"/>
    </row>
    <row r="7105" spans="1:13" ht="20.25" x14ac:dyDescent="0.3">
      <c r="A7105" s="60"/>
      <c r="B7105" s="56"/>
      <c r="C7105" s="56"/>
      <c r="D7105" s="57"/>
      <c r="E7105" s="56"/>
      <c r="F7105" s="57"/>
      <c r="G7105" s="60"/>
      <c r="H7105" s="60"/>
      <c r="I7105" s="60"/>
      <c r="J7105" s="60"/>
      <c r="K7105" s="60"/>
      <c r="L7105" s="60"/>
      <c r="M7105" s="90"/>
    </row>
    <row r="7106" spans="1:13" ht="20.25" x14ac:dyDescent="0.3">
      <c r="A7106" s="60"/>
      <c r="B7106" s="56"/>
      <c r="C7106" s="56"/>
      <c r="D7106" s="57"/>
      <c r="E7106" s="56"/>
      <c r="F7106" s="57"/>
      <c r="G7106" s="60"/>
      <c r="H7106" s="60"/>
      <c r="I7106" s="60"/>
      <c r="J7106" s="60"/>
      <c r="K7106" s="60"/>
      <c r="L7106" s="60"/>
      <c r="M7106" s="90"/>
    </row>
    <row r="7107" spans="1:13" ht="20.25" x14ac:dyDescent="0.3">
      <c r="A7107" s="60"/>
      <c r="B7107" s="56"/>
      <c r="C7107" s="56"/>
      <c r="D7107" s="57"/>
      <c r="E7107" s="56"/>
      <c r="F7107" s="57"/>
      <c r="G7107" s="60"/>
      <c r="H7107" s="60"/>
      <c r="I7107" s="60"/>
      <c r="J7107" s="60"/>
      <c r="K7107" s="60"/>
      <c r="L7107" s="60"/>
      <c r="M7107" s="90"/>
    </row>
    <row r="7108" spans="1:13" ht="20.25" x14ac:dyDescent="0.3">
      <c r="A7108" s="60"/>
      <c r="B7108" s="56"/>
      <c r="C7108" s="56"/>
      <c r="D7108" s="57"/>
      <c r="E7108" s="56"/>
      <c r="F7108" s="57"/>
      <c r="G7108" s="60"/>
      <c r="H7108" s="60"/>
      <c r="I7108" s="60"/>
      <c r="J7108" s="60"/>
      <c r="K7108" s="60"/>
      <c r="L7108" s="60"/>
      <c r="M7108" s="90"/>
    </row>
    <row r="7109" spans="1:13" ht="20.25" x14ac:dyDescent="0.3">
      <c r="A7109" s="60"/>
      <c r="B7109" s="56"/>
      <c r="C7109" s="56"/>
      <c r="D7109" s="57"/>
      <c r="E7109" s="56"/>
      <c r="F7109" s="57"/>
      <c r="G7109" s="60"/>
      <c r="H7109" s="60"/>
      <c r="I7109" s="60"/>
      <c r="J7109" s="60"/>
      <c r="K7109" s="60"/>
      <c r="L7109" s="60"/>
      <c r="M7109" s="90"/>
    </row>
    <row r="7110" spans="1:13" ht="20.25" x14ac:dyDescent="0.3">
      <c r="A7110" s="60"/>
      <c r="B7110" s="56"/>
      <c r="C7110" s="56"/>
      <c r="D7110" s="57"/>
      <c r="E7110" s="56"/>
      <c r="F7110" s="57"/>
      <c r="G7110" s="60"/>
      <c r="H7110" s="60"/>
      <c r="I7110" s="60"/>
      <c r="J7110" s="60"/>
      <c r="K7110" s="60"/>
      <c r="L7110" s="60"/>
      <c r="M7110" s="90"/>
    </row>
    <row r="7111" spans="1:13" ht="20.25" x14ac:dyDescent="0.3">
      <c r="A7111" s="60"/>
      <c r="B7111" s="56"/>
      <c r="C7111" s="56"/>
      <c r="D7111" s="57"/>
      <c r="E7111" s="56"/>
      <c r="F7111" s="57"/>
      <c r="G7111" s="60"/>
      <c r="H7111" s="60"/>
      <c r="I7111" s="60"/>
      <c r="J7111" s="60"/>
      <c r="K7111" s="60"/>
      <c r="L7111" s="60"/>
      <c r="M7111" s="90"/>
    </row>
    <row r="7112" spans="1:13" ht="20.25" x14ac:dyDescent="0.3">
      <c r="A7112" s="60"/>
      <c r="B7112" s="56"/>
      <c r="C7112" s="56"/>
      <c r="D7112" s="57"/>
      <c r="E7112" s="56"/>
      <c r="F7112" s="57"/>
      <c r="G7112" s="60"/>
      <c r="H7112" s="60"/>
      <c r="I7112" s="60"/>
      <c r="J7112" s="60"/>
      <c r="K7112" s="60"/>
      <c r="L7112" s="60"/>
      <c r="M7112" s="90"/>
    </row>
    <row r="7113" spans="1:13" ht="20.25" x14ac:dyDescent="0.3">
      <c r="A7113" s="60"/>
      <c r="B7113" s="56"/>
      <c r="C7113" s="56"/>
      <c r="D7113" s="57"/>
      <c r="E7113" s="56"/>
      <c r="F7113" s="57"/>
      <c r="G7113" s="60"/>
      <c r="H7113" s="60"/>
      <c r="I7113" s="60"/>
      <c r="J7113" s="60"/>
      <c r="K7113" s="60"/>
      <c r="L7113" s="60"/>
      <c r="M7113" s="90"/>
    </row>
    <row r="7114" spans="1:13" ht="20.25" x14ac:dyDescent="0.3">
      <c r="A7114" s="60"/>
      <c r="B7114" s="56"/>
      <c r="C7114" s="56"/>
      <c r="D7114" s="57"/>
      <c r="E7114" s="56"/>
      <c r="F7114" s="57"/>
      <c r="G7114" s="60"/>
      <c r="H7114" s="60"/>
      <c r="I7114" s="60"/>
      <c r="J7114" s="60"/>
      <c r="K7114" s="60"/>
      <c r="L7114" s="60"/>
      <c r="M7114" s="90"/>
    </row>
    <row r="7115" spans="1:13" ht="20.25" x14ac:dyDescent="0.3">
      <c r="A7115" s="60"/>
      <c r="B7115" s="56"/>
      <c r="C7115" s="56"/>
      <c r="D7115" s="57"/>
      <c r="E7115" s="56"/>
      <c r="F7115" s="57"/>
      <c r="G7115" s="60"/>
      <c r="H7115" s="60"/>
      <c r="I7115" s="60"/>
      <c r="J7115" s="60"/>
      <c r="K7115" s="60"/>
      <c r="L7115" s="60"/>
      <c r="M7115" s="90"/>
    </row>
    <row r="7116" spans="1:13" ht="20.25" x14ac:dyDescent="0.3">
      <c r="A7116" s="60"/>
      <c r="B7116" s="56"/>
      <c r="C7116" s="56"/>
      <c r="D7116" s="57"/>
      <c r="E7116" s="56"/>
      <c r="F7116" s="57"/>
      <c r="G7116" s="60"/>
      <c r="H7116" s="60"/>
      <c r="I7116" s="60"/>
      <c r="J7116" s="60"/>
      <c r="K7116" s="60"/>
      <c r="L7116" s="60"/>
      <c r="M7116" s="90"/>
    </row>
    <row r="7117" spans="1:13" ht="20.25" x14ac:dyDescent="0.3">
      <c r="A7117" s="60"/>
      <c r="B7117" s="56"/>
      <c r="C7117" s="56"/>
      <c r="D7117" s="57"/>
      <c r="E7117" s="56"/>
      <c r="F7117" s="57"/>
      <c r="G7117" s="60"/>
      <c r="H7117" s="60"/>
      <c r="I7117" s="60"/>
      <c r="J7117" s="60"/>
      <c r="K7117" s="60"/>
      <c r="L7117" s="60"/>
      <c r="M7117" s="90"/>
    </row>
    <row r="7118" spans="1:13" ht="20.25" x14ac:dyDescent="0.3">
      <c r="A7118" s="60"/>
      <c r="B7118" s="56"/>
      <c r="C7118" s="56"/>
      <c r="D7118" s="57"/>
      <c r="E7118" s="56"/>
      <c r="F7118" s="57"/>
      <c r="G7118" s="60"/>
      <c r="H7118" s="60"/>
      <c r="I7118" s="60"/>
      <c r="J7118" s="60"/>
      <c r="K7118" s="60"/>
      <c r="L7118" s="60"/>
      <c r="M7118" s="90"/>
    </row>
    <row r="7119" spans="1:13" ht="20.25" x14ac:dyDescent="0.3">
      <c r="A7119" s="60"/>
      <c r="B7119" s="56"/>
      <c r="C7119" s="56"/>
      <c r="D7119" s="57"/>
      <c r="E7119" s="56"/>
      <c r="F7119" s="57"/>
      <c r="G7119" s="60"/>
      <c r="H7119" s="60"/>
      <c r="I7119" s="60"/>
      <c r="J7119" s="60"/>
      <c r="K7119" s="60"/>
      <c r="L7119" s="60"/>
      <c r="M7119" s="90"/>
    </row>
    <row r="7120" spans="1:13" ht="20.25" x14ac:dyDescent="0.3">
      <c r="A7120" s="60"/>
      <c r="B7120" s="56"/>
      <c r="C7120" s="56"/>
      <c r="D7120" s="57"/>
      <c r="E7120" s="56"/>
      <c r="F7120" s="57"/>
      <c r="G7120" s="60"/>
      <c r="H7120" s="60"/>
      <c r="I7120" s="60"/>
      <c r="J7120" s="60"/>
      <c r="K7120" s="60"/>
      <c r="L7120" s="60"/>
      <c r="M7120" s="90"/>
    </row>
    <row r="7121" spans="1:13" ht="20.25" x14ac:dyDescent="0.3">
      <c r="A7121" s="60"/>
      <c r="B7121" s="56"/>
      <c r="C7121" s="56"/>
      <c r="D7121" s="57"/>
      <c r="E7121" s="56"/>
      <c r="F7121" s="57"/>
      <c r="G7121" s="60"/>
      <c r="H7121" s="60"/>
      <c r="I7121" s="60"/>
      <c r="J7121" s="60"/>
      <c r="K7121" s="60"/>
      <c r="L7121" s="60"/>
      <c r="M7121" s="90"/>
    </row>
    <row r="7122" spans="1:13" ht="20.25" x14ac:dyDescent="0.3">
      <c r="A7122" s="60"/>
      <c r="B7122" s="56"/>
      <c r="C7122" s="56"/>
      <c r="D7122" s="57"/>
      <c r="E7122" s="56"/>
      <c r="F7122" s="57"/>
      <c r="G7122" s="60"/>
      <c r="H7122" s="60"/>
      <c r="I7122" s="60"/>
      <c r="J7122" s="60"/>
      <c r="K7122" s="60"/>
      <c r="L7122" s="60"/>
      <c r="M7122" s="90"/>
    </row>
    <row r="7123" spans="1:13" ht="20.25" x14ac:dyDescent="0.3">
      <c r="A7123" s="60"/>
      <c r="B7123" s="56"/>
      <c r="C7123" s="56"/>
      <c r="D7123" s="57"/>
      <c r="E7123" s="56"/>
      <c r="F7123" s="57"/>
      <c r="G7123" s="60"/>
      <c r="H7123" s="60"/>
      <c r="I7123" s="60"/>
      <c r="J7123" s="60"/>
      <c r="K7123" s="60"/>
      <c r="L7123" s="60"/>
      <c r="M7123" s="90"/>
    </row>
    <row r="7124" spans="1:13" ht="20.25" x14ac:dyDescent="0.3">
      <c r="A7124" s="60"/>
      <c r="B7124" s="56"/>
      <c r="C7124" s="56"/>
      <c r="D7124" s="57"/>
      <c r="E7124" s="56"/>
      <c r="F7124" s="57"/>
      <c r="G7124" s="60"/>
      <c r="H7124" s="60"/>
      <c r="I7124" s="60"/>
      <c r="J7124" s="60"/>
      <c r="K7124" s="60"/>
      <c r="L7124" s="60"/>
      <c r="M7124" s="90"/>
    </row>
    <row r="7125" spans="1:13" ht="20.25" x14ac:dyDescent="0.3">
      <c r="A7125" s="60"/>
      <c r="B7125" s="56"/>
      <c r="C7125" s="56"/>
      <c r="D7125" s="57"/>
      <c r="E7125" s="56"/>
      <c r="F7125" s="57"/>
      <c r="G7125" s="60"/>
      <c r="H7125" s="60"/>
      <c r="I7125" s="60"/>
      <c r="J7125" s="60"/>
      <c r="K7125" s="60"/>
      <c r="L7125" s="60"/>
      <c r="M7125" s="90"/>
    </row>
    <row r="7126" spans="1:13" ht="20.25" x14ac:dyDescent="0.3">
      <c r="A7126" s="60"/>
      <c r="B7126" s="56"/>
      <c r="C7126" s="56"/>
      <c r="D7126" s="57"/>
      <c r="E7126" s="56"/>
      <c r="F7126" s="57"/>
      <c r="G7126" s="60"/>
      <c r="H7126" s="60"/>
      <c r="I7126" s="60"/>
      <c r="J7126" s="60"/>
      <c r="K7126" s="60"/>
      <c r="L7126" s="60"/>
      <c r="M7126" s="90"/>
    </row>
    <row r="7127" spans="1:13" ht="20.25" x14ac:dyDescent="0.3">
      <c r="A7127" s="60"/>
      <c r="B7127" s="56"/>
      <c r="C7127" s="56"/>
      <c r="D7127" s="57"/>
      <c r="E7127" s="56"/>
      <c r="F7127" s="57"/>
      <c r="G7127" s="60"/>
      <c r="H7127" s="60"/>
      <c r="I7127" s="60"/>
      <c r="J7127" s="60"/>
      <c r="K7127" s="60"/>
      <c r="L7127" s="60"/>
      <c r="M7127" s="90"/>
    </row>
    <row r="7128" spans="1:13" ht="20.25" x14ac:dyDescent="0.3">
      <c r="A7128" s="60"/>
      <c r="B7128" s="56"/>
      <c r="C7128" s="56"/>
      <c r="D7128" s="57"/>
      <c r="E7128" s="56"/>
      <c r="F7128" s="57"/>
      <c r="G7128" s="60"/>
      <c r="H7128" s="60"/>
      <c r="I7128" s="60"/>
      <c r="J7128" s="60"/>
      <c r="K7128" s="60"/>
      <c r="L7128" s="60"/>
      <c r="M7128" s="90"/>
    </row>
    <row r="7129" spans="1:13" ht="20.25" x14ac:dyDescent="0.3">
      <c r="A7129" s="60"/>
      <c r="B7129" s="56"/>
      <c r="C7129" s="56"/>
      <c r="D7129" s="57"/>
      <c r="E7129" s="56"/>
      <c r="F7129" s="57"/>
      <c r="G7129" s="60"/>
      <c r="H7129" s="60"/>
      <c r="I7129" s="60"/>
      <c r="J7129" s="60"/>
      <c r="K7129" s="60"/>
      <c r="L7129" s="60"/>
      <c r="M7129" s="90"/>
    </row>
    <row r="7130" spans="1:13" ht="20.25" x14ac:dyDescent="0.3">
      <c r="A7130" s="60"/>
      <c r="B7130" s="56"/>
      <c r="C7130" s="56"/>
      <c r="D7130" s="57"/>
      <c r="E7130" s="56"/>
      <c r="F7130" s="57"/>
      <c r="G7130" s="60"/>
      <c r="H7130" s="60"/>
      <c r="I7130" s="60"/>
      <c r="J7130" s="60"/>
      <c r="K7130" s="60"/>
      <c r="L7130" s="60"/>
      <c r="M7130" s="90"/>
    </row>
    <row r="7131" spans="1:13" ht="20.25" x14ac:dyDescent="0.3">
      <c r="A7131" s="60"/>
      <c r="B7131" s="56"/>
      <c r="C7131" s="56"/>
      <c r="D7131" s="57"/>
      <c r="E7131" s="56"/>
      <c r="F7131" s="57"/>
      <c r="G7131" s="60"/>
      <c r="H7131" s="60"/>
      <c r="I7131" s="60"/>
      <c r="J7131" s="60"/>
      <c r="K7131" s="60"/>
      <c r="L7131" s="60"/>
      <c r="M7131" s="90"/>
    </row>
    <row r="7132" spans="1:13" ht="20.25" x14ac:dyDescent="0.3">
      <c r="A7132" s="60"/>
      <c r="B7132" s="56"/>
      <c r="C7132" s="56"/>
      <c r="D7132" s="57"/>
      <c r="E7132" s="56"/>
      <c r="F7132" s="57"/>
      <c r="G7132" s="60"/>
      <c r="H7132" s="60"/>
      <c r="I7132" s="60"/>
      <c r="J7132" s="60"/>
      <c r="K7132" s="60"/>
      <c r="L7132" s="60"/>
      <c r="M7132" s="90"/>
    </row>
    <row r="7133" spans="1:13" ht="20.25" x14ac:dyDescent="0.3">
      <c r="A7133" s="60"/>
      <c r="B7133" s="56"/>
      <c r="C7133" s="56"/>
      <c r="D7133" s="57"/>
      <c r="E7133" s="56"/>
      <c r="F7133" s="57"/>
      <c r="G7133" s="60"/>
      <c r="H7133" s="60"/>
      <c r="I7133" s="60"/>
      <c r="J7133" s="60"/>
      <c r="K7133" s="60"/>
      <c r="L7133" s="60"/>
      <c r="M7133" s="90"/>
    </row>
    <row r="7134" spans="1:13" ht="20.25" x14ac:dyDescent="0.3">
      <c r="A7134" s="60"/>
      <c r="B7134" s="56"/>
      <c r="C7134" s="56"/>
      <c r="D7134" s="57"/>
      <c r="E7134" s="56"/>
      <c r="F7134" s="57"/>
      <c r="G7134" s="60"/>
      <c r="H7134" s="60"/>
      <c r="I7134" s="60"/>
      <c r="J7134" s="60"/>
      <c r="K7134" s="60"/>
      <c r="L7134" s="60"/>
      <c r="M7134" s="90"/>
    </row>
    <row r="7135" spans="1:13" ht="20.25" x14ac:dyDescent="0.3">
      <c r="A7135" s="60"/>
      <c r="B7135" s="56"/>
      <c r="C7135" s="56"/>
      <c r="D7135" s="57"/>
      <c r="E7135" s="56"/>
      <c r="F7135" s="57"/>
      <c r="G7135" s="60"/>
      <c r="H7135" s="60"/>
      <c r="I7135" s="60"/>
      <c r="J7135" s="60"/>
      <c r="K7135" s="60"/>
      <c r="L7135" s="60"/>
      <c r="M7135" s="90"/>
    </row>
    <row r="7136" spans="1:13" ht="20.25" x14ac:dyDescent="0.3">
      <c r="A7136" s="60"/>
      <c r="B7136" s="56"/>
      <c r="C7136" s="56"/>
      <c r="D7136" s="57"/>
      <c r="E7136" s="56"/>
      <c r="F7136" s="57"/>
      <c r="G7136" s="60"/>
      <c r="H7136" s="60"/>
      <c r="I7136" s="60"/>
      <c r="J7136" s="60"/>
      <c r="K7136" s="60"/>
      <c r="L7136" s="60"/>
      <c r="M7136" s="90"/>
    </row>
    <row r="7137" spans="1:13" ht="20.25" x14ac:dyDescent="0.3">
      <c r="A7137" s="60"/>
      <c r="B7137" s="56"/>
      <c r="C7137" s="56"/>
      <c r="D7137" s="57"/>
      <c r="E7137" s="56"/>
      <c r="F7137" s="57"/>
      <c r="G7137" s="60"/>
      <c r="H7137" s="60"/>
      <c r="I7137" s="60"/>
      <c r="J7137" s="60"/>
      <c r="K7137" s="60"/>
      <c r="L7137" s="60"/>
      <c r="M7137" s="90"/>
    </row>
    <row r="7138" spans="1:13" ht="20.25" x14ac:dyDescent="0.3">
      <c r="A7138" s="60"/>
      <c r="B7138" s="56"/>
      <c r="C7138" s="56"/>
      <c r="D7138" s="57"/>
      <c r="E7138" s="56"/>
      <c r="F7138" s="57"/>
      <c r="G7138" s="60"/>
      <c r="H7138" s="60"/>
      <c r="I7138" s="60"/>
      <c r="J7138" s="60"/>
      <c r="K7138" s="60"/>
      <c r="L7138" s="60"/>
      <c r="M7138" s="90"/>
    </row>
    <row r="7139" spans="1:13" ht="20.25" x14ac:dyDescent="0.3">
      <c r="A7139" s="60"/>
      <c r="B7139" s="56"/>
      <c r="C7139" s="56"/>
      <c r="D7139" s="57"/>
      <c r="E7139" s="56"/>
      <c r="F7139" s="57"/>
      <c r="G7139" s="60"/>
      <c r="H7139" s="60"/>
      <c r="I7139" s="60"/>
      <c r="J7139" s="60"/>
      <c r="K7139" s="60"/>
      <c r="L7139" s="60"/>
      <c r="M7139" s="90"/>
    </row>
    <row r="7140" spans="1:13" ht="20.25" x14ac:dyDescent="0.3">
      <c r="A7140" s="60"/>
      <c r="B7140" s="56"/>
      <c r="C7140" s="56"/>
      <c r="D7140" s="57"/>
      <c r="E7140" s="56"/>
      <c r="F7140" s="57"/>
      <c r="G7140" s="60"/>
      <c r="H7140" s="60"/>
      <c r="I7140" s="60"/>
      <c r="J7140" s="60"/>
      <c r="K7140" s="60"/>
      <c r="L7140" s="60"/>
      <c r="M7140" s="90"/>
    </row>
    <row r="7141" spans="1:13" ht="20.25" x14ac:dyDescent="0.3">
      <c r="A7141" s="60"/>
      <c r="B7141" s="56"/>
      <c r="C7141" s="56"/>
      <c r="D7141" s="57"/>
      <c r="E7141" s="56"/>
      <c r="F7141" s="57"/>
      <c r="G7141" s="60"/>
      <c r="H7141" s="60"/>
      <c r="I7141" s="60"/>
      <c r="J7141" s="60"/>
      <c r="K7141" s="60"/>
      <c r="L7141" s="60"/>
      <c r="M7141" s="90"/>
    </row>
    <row r="7142" spans="1:13" ht="20.25" x14ac:dyDescent="0.3">
      <c r="A7142" s="60"/>
      <c r="B7142" s="56"/>
      <c r="C7142" s="56"/>
      <c r="D7142" s="57"/>
      <c r="E7142" s="56"/>
      <c r="F7142" s="57"/>
      <c r="G7142" s="60"/>
      <c r="H7142" s="60"/>
      <c r="I7142" s="60"/>
      <c r="J7142" s="60"/>
      <c r="K7142" s="60"/>
      <c r="L7142" s="60"/>
      <c r="M7142" s="90"/>
    </row>
    <row r="7143" spans="1:13" ht="20.25" x14ac:dyDescent="0.3">
      <c r="A7143" s="60"/>
      <c r="B7143" s="56"/>
      <c r="C7143" s="56"/>
      <c r="D7143" s="57"/>
      <c r="E7143" s="56"/>
      <c r="F7143" s="57"/>
      <c r="G7143" s="60"/>
      <c r="H7143" s="60"/>
      <c r="I7143" s="60"/>
      <c r="J7143" s="60"/>
      <c r="K7143" s="60"/>
      <c r="L7143" s="60"/>
      <c r="M7143" s="90"/>
    </row>
    <row r="7144" spans="1:13" ht="20.25" x14ac:dyDescent="0.3">
      <c r="A7144" s="60"/>
      <c r="B7144" s="56"/>
      <c r="C7144" s="56"/>
      <c r="D7144" s="57"/>
      <c r="E7144" s="56"/>
      <c r="F7144" s="57"/>
      <c r="G7144" s="60"/>
      <c r="H7144" s="60"/>
      <c r="I7144" s="60"/>
      <c r="J7144" s="60"/>
      <c r="K7144" s="60"/>
      <c r="L7144" s="60"/>
      <c r="M7144" s="90"/>
    </row>
    <row r="7145" spans="1:13" ht="20.25" x14ac:dyDescent="0.3">
      <c r="A7145" s="60"/>
      <c r="B7145" s="56"/>
      <c r="C7145" s="56"/>
      <c r="D7145" s="57"/>
      <c r="E7145" s="56"/>
      <c r="F7145" s="57"/>
      <c r="G7145" s="60"/>
      <c r="H7145" s="60"/>
      <c r="I7145" s="60"/>
      <c r="J7145" s="60"/>
      <c r="K7145" s="60"/>
      <c r="L7145" s="60"/>
      <c r="M7145" s="90"/>
    </row>
    <row r="7146" spans="1:13" ht="20.25" x14ac:dyDescent="0.3">
      <c r="A7146" s="60"/>
      <c r="B7146" s="56"/>
      <c r="C7146" s="56"/>
      <c r="D7146" s="57"/>
      <c r="E7146" s="56"/>
      <c r="F7146" s="57"/>
      <c r="G7146" s="60"/>
      <c r="H7146" s="60"/>
      <c r="I7146" s="60"/>
      <c r="J7146" s="60"/>
      <c r="K7146" s="60"/>
      <c r="L7146" s="60"/>
      <c r="M7146" s="90"/>
    </row>
    <row r="7147" spans="1:13" ht="20.25" x14ac:dyDescent="0.3">
      <c r="A7147" s="60"/>
      <c r="B7147" s="56"/>
      <c r="C7147" s="56"/>
      <c r="D7147" s="57"/>
      <c r="E7147" s="56"/>
      <c r="F7147" s="57"/>
      <c r="G7147" s="60"/>
      <c r="H7147" s="60"/>
      <c r="I7147" s="60"/>
      <c r="J7147" s="60"/>
      <c r="K7147" s="60"/>
      <c r="L7147" s="60"/>
      <c r="M7147" s="90"/>
    </row>
    <row r="7148" spans="1:13" ht="20.25" x14ac:dyDescent="0.3">
      <c r="A7148" s="60"/>
      <c r="B7148" s="56"/>
      <c r="C7148" s="56"/>
      <c r="D7148" s="57"/>
      <c r="E7148" s="56"/>
      <c r="F7148" s="57"/>
      <c r="G7148" s="60"/>
      <c r="H7148" s="60"/>
      <c r="I7148" s="60"/>
      <c r="J7148" s="60"/>
      <c r="K7148" s="60"/>
      <c r="L7148" s="60"/>
      <c r="M7148" s="90"/>
    </row>
    <row r="7149" spans="1:13" ht="20.25" x14ac:dyDescent="0.3">
      <c r="A7149" s="60"/>
      <c r="B7149" s="56"/>
      <c r="C7149" s="56"/>
      <c r="D7149" s="57"/>
      <c r="E7149" s="56"/>
      <c r="F7149" s="57"/>
      <c r="G7149" s="60"/>
      <c r="H7149" s="60"/>
      <c r="I7149" s="60"/>
      <c r="J7149" s="60"/>
      <c r="K7149" s="60"/>
      <c r="L7149" s="60"/>
      <c r="M7149" s="90"/>
    </row>
    <row r="7150" spans="1:13" ht="20.25" x14ac:dyDescent="0.3">
      <c r="A7150" s="60"/>
      <c r="B7150" s="56"/>
      <c r="C7150" s="56"/>
      <c r="D7150" s="57"/>
      <c r="E7150" s="56"/>
      <c r="F7150" s="57"/>
      <c r="G7150" s="60"/>
      <c r="H7150" s="60"/>
      <c r="I7150" s="60"/>
      <c r="J7150" s="60"/>
      <c r="K7150" s="60"/>
      <c r="L7150" s="60"/>
      <c r="M7150" s="90"/>
    </row>
    <row r="7151" spans="1:13" ht="20.25" x14ac:dyDescent="0.3">
      <c r="A7151" s="60"/>
      <c r="B7151" s="56"/>
      <c r="C7151" s="56"/>
      <c r="D7151" s="57"/>
      <c r="E7151" s="56"/>
      <c r="F7151" s="57"/>
      <c r="G7151" s="60"/>
      <c r="H7151" s="60"/>
      <c r="I7151" s="60"/>
      <c r="J7151" s="60"/>
      <c r="K7151" s="60"/>
      <c r="L7151" s="60"/>
      <c r="M7151" s="90"/>
    </row>
    <row r="7152" spans="1:13" ht="20.25" x14ac:dyDescent="0.3">
      <c r="A7152" s="60"/>
      <c r="B7152" s="56"/>
      <c r="C7152" s="56"/>
      <c r="D7152" s="57"/>
      <c r="E7152" s="56"/>
      <c r="F7152" s="57"/>
      <c r="G7152" s="60"/>
      <c r="H7152" s="60"/>
      <c r="I7152" s="60"/>
      <c r="J7152" s="60"/>
      <c r="K7152" s="60"/>
      <c r="L7152" s="60"/>
      <c r="M7152" s="90"/>
    </row>
    <row r="7153" spans="1:13" ht="20.25" x14ac:dyDescent="0.3">
      <c r="A7153" s="60"/>
      <c r="B7153" s="56"/>
      <c r="C7153" s="56"/>
      <c r="D7153" s="57"/>
      <c r="E7153" s="56"/>
      <c r="F7153" s="57"/>
      <c r="G7153" s="60"/>
      <c r="H7153" s="60"/>
      <c r="I7153" s="60"/>
      <c r="J7153" s="60"/>
      <c r="K7153" s="60"/>
      <c r="L7153" s="60"/>
      <c r="M7153" s="90"/>
    </row>
    <row r="7154" spans="1:13" ht="20.25" x14ac:dyDescent="0.3">
      <c r="A7154" s="60"/>
      <c r="B7154" s="56"/>
      <c r="C7154" s="56"/>
      <c r="D7154" s="57"/>
      <c r="E7154" s="56"/>
      <c r="F7154" s="57"/>
      <c r="G7154" s="60"/>
      <c r="H7154" s="60"/>
      <c r="I7154" s="60"/>
      <c r="J7154" s="60"/>
      <c r="K7154" s="60"/>
      <c r="L7154" s="60"/>
      <c r="M7154" s="90"/>
    </row>
    <row r="7155" spans="1:13" ht="20.25" x14ac:dyDescent="0.3">
      <c r="A7155" s="60"/>
      <c r="B7155" s="56"/>
      <c r="C7155" s="56"/>
      <c r="D7155" s="57"/>
      <c r="E7155" s="56"/>
      <c r="F7155" s="57"/>
      <c r="G7155" s="60"/>
      <c r="H7155" s="60"/>
      <c r="I7155" s="60"/>
      <c r="J7155" s="60"/>
      <c r="K7155" s="60"/>
      <c r="L7155" s="60"/>
      <c r="M7155" s="90"/>
    </row>
    <row r="7156" spans="1:13" ht="20.25" x14ac:dyDescent="0.3">
      <c r="A7156" s="60"/>
      <c r="B7156" s="56"/>
      <c r="C7156" s="56"/>
      <c r="D7156" s="57"/>
      <c r="E7156" s="56"/>
      <c r="F7156" s="57"/>
      <c r="G7156" s="60"/>
      <c r="H7156" s="60"/>
      <c r="I7156" s="60"/>
      <c r="J7156" s="60"/>
      <c r="K7156" s="60"/>
      <c r="L7156" s="60"/>
      <c r="M7156" s="90"/>
    </row>
    <row r="7157" spans="1:13" ht="20.25" x14ac:dyDescent="0.3">
      <c r="A7157" s="60"/>
      <c r="B7157" s="56"/>
      <c r="C7157" s="56"/>
      <c r="D7157" s="57"/>
      <c r="E7157" s="56"/>
      <c r="F7157" s="57"/>
      <c r="G7157" s="60"/>
      <c r="H7157" s="60"/>
      <c r="I7157" s="60"/>
      <c r="J7157" s="60"/>
      <c r="K7157" s="60"/>
      <c r="L7157" s="60"/>
      <c r="M7157" s="90"/>
    </row>
    <row r="7158" spans="1:13" ht="20.25" x14ac:dyDescent="0.3">
      <c r="A7158" s="60"/>
      <c r="B7158" s="56"/>
      <c r="C7158" s="56"/>
      <c r="D7158" s="57"/>
      <c r="E7158" s="56"/>
      <c r="F7158" s="57"/>
      <c r="G7158" s="60"/>
      <c r="H7158" s="60"/>
      <c r="I7158" s="60"/>
      <c r="J7158" s="60"/>
      <c r="K7158" s="60"/>
      <c r="L7158" s="60"/>
      <c r="M7158" s="90"/>
    </row>
    <row r="7159" spans="1:13" ht="20.25" x14ac:dyDescent="0.3">
      <c r="A7159" s="60"/>
      <c r="B7159" s="56"/>
      <c r="C7159" s="56"/>
      <c r="D7159" s="57"/>
      <c r="E7159" s="56"/>
      <c r="F7159" s="57"/>
      <c r="G7159" s="60"/>
      <c r="H7159" s="60"/>
      <c r="I7159" s="60"/>
      <c r="J7159" s="60"/>
      <c r="K7159" s="60"/>
      <c r="L7159" s="60"/>
      <c r="M7159" s="90"/>
    </row>
    <row r="7160" spans="1:13" ht="20.25" x14ac:dyDescent="0.3">
      <c r="A7160" s="60"/>
      <c r="B7160" s="56"/>
      <c r="C7160" s="56"/>
      <c r="D7160" s="57"/>
      <c r="E7160" s="56"/>
      <c r="F7160" s="57"/>
      <c r="G7160" s="60"/>
      <c r="H7160" s="60"/>
      <c r="I7160" s="60"/>
      <c r="J7160" s="60"/>
      <c r="K7160" s="60"/>
      <c r="L7160" s="60"/>
      <c r="M7160" s="90"/>
    </row>
    <row r="7161" spans="1:13" ht="20.25" x14ac:dyDescent="0.3">
      <c r="A7161" s="60"/>
      <c r="B7161" s="56"/>
      <c r="C7161" s="56"/>
      <c r="D7161" s="57"/>
      <c r="E7161" s="56"/>
      <c r="F7161" s="57"/>
      <c r="G7161" s="60"/>
      <c r="H7161" s="60"/>
      <c r="I7161" s="60"/>
      <c r="J7161" s="60"/>
      <c r="K7161" s="60"/>
      <c r="L7161" s="60"/>
      <c r="M7161" s="90"/>
    </row>
    <row r="7162" spans="1:13" ht="20.25" x14ac:dyDescent="0.3">
      <c r="A7162" s="60"/>
      <c r="B7162" s="56"/>
      <c r="C7162" s="56"/>
      <c r="D7162" s="57"/>
      <c r="E7162" s="56"/>
      <c r="F7162" s="57"/>
      <c r="G7162" s="60"/>
      <c r="H7162" s="60"/>
      <c r="I7162" s="60"/>
      <c r="J7162" s="60"/>
      <c r="K7162" s="60"/>
      <c r="L7162" s="60"/>
      <c r="M7162" s="90"/>
    </row>
    <row r="7163" spans="1:13" ht="20.25" x14ac:dyDescent="0.3">
      <c r="A7163" s="60"/>
      <c r="B7163" s="56"/>
      <c r="C7163" s="56"/>
      <c r="D7163" s="57"/>
      <c r="E7163" s="56"/>
      <c r="F7163" s="57"/>
      <c r="G7163" s="60"/>
      <c r="H7163" s="60"/>
      <c r="I7163" s="60"/>
      <c r="J7163" s="60"/>
      <c r="K7163" s="60"/>
      <c r="L7163" s="60"/>
      <c r="M7163" s="90"/>
    </row>
    <row r="7164" spans="1:13" ht="20.25" x14ac:dyDescent="0.3">
      <c r="A7164" s="60"/>
      <c r="B7164" s="56"/>
      <c r="C7164" s="56"/>
      <c r="D7164" s="57"/>
      <c r="E7164" s="56"/>
      <c r="F7164" s="57"/>
      <c r="G7164" s="60"/>
      <c r="H7164" s="60"/>
      <c r="I7164" s="60"/>
      <c r="J7164" s="60"/>
      <c r="K7164" s="60"/>
      <c r="L7164" s="60"/>
      <c r="M7164" s="90"/>
    </row>
    <row r="7165" spans="1:13" ht="20.25" x14ac:dyDescent="0.3">
      <c r="A7165" s="60"/>
      <c r="B7165" s="56"/>
      <c r="C7165" s="56"/>
      <c r="D7165" s="57"/>
      <c r="E7165" s="56"/>
      <c r="F7165" s="57"/>
      <c r="G7165" s="60"/>
      <c r="H7165" s="60"/>
      <c r="I7165" s="60"/>
      <c r="J7165" s="60"/>
      <c r="K7165" s="60"/>
      <c r="L7165" s="60"/>
      <c r="M7165" s="90"/>
    </row>
    <row r="7166" spans="1:13" ht="20.25" x14ac:dyDescent="0.3">
      <c r="A7166" s="60"/>
      <c r="B7166" s="56"/>
      <c r="C7166" s="56"/>
      <c r="D7166" s="57"/>
      <c r="E7166" s="56"/>
      <c r="F7166" s="57"/>
      <c r="G7166" s="60"/>
      <c r="H7166" s="60"/>
      <c r="I7166" s="60"/>
      <c r="J7166" s="60"/>
      <c r="K7166" s="60"/>
      <c r="L7166" s="60"/>
      <c r="M7166" s="90"/>
    </row>
    <row r="7167" spans="1:13" ht="20.25" x14ac:dyDescent="0.3">
      <c r="A7167" s="60"/>
      <c r="B7167" s="56"/>
      <c r="C7167" s="56"/>
      <c r="D7167" s="57"/>
      <c r="E7167" s="56"/>
      <c r="F7167" s="57"/>
      <c r="G7167" s="60"/>
      <c r="H7167" s="60"/>
      <c r="I7167" s="60"/>
      <c r="J7167" s="60"/>
      <c r="K7167" s="60"/>
      <c r="L7167" s="60"/>
      <c r="M7167" s="90"/>
    </row>
    <row r="7168" spans="1:13" ht="20.25" x14ac:dyDescent="0.3">
      <c r="A7168" s="60"/>
      <c r="B7168" s="56"/>
      <c r="C7168" s="56"/>
      <c r="D7168" s="57"/>
      <c r="E7168" s="56"/>
      <c r="F7168" s="57"/>
      <c r="G7168" s="60"/>
      <c r="H7168" s="60"/>
      <c r="I7168" s="60"/>
      <c r="J7168" s="60"/>
      <c r="K7168" s="60"/>
      <c r="L7168" s="60"/>
      <c r="M7168" s="90"/>
    </row>
    <row r="7169" spans="1:13" ht="20.25" x14ac:dyDescent="0.3">
      <c r="A7169" s="60"/>
      <c r="B7169" s="56"/>
      <c r="C7169" s="56"/>
      <c r="D7169" s="57"/>
      <c r="E7169" s="56"/>
      <c r="F7169" s="57"/>
      <c r="G7169" s="60"/>
      <c r="H7169" s="60"/>
      <c r="I7169" s="60"/>
      <c r="J7169" s="60"/>
      <c r="K7169" s="60"/>
      <c r="L7169" s="60"/>
      <c r="M7169" s="90"/>
    </row>
    <row r="7170" spans="1:13" ht="20.25" x14ac:dyDescent="0.3">
      <c r="A7170" s="60"/>
      <c r="B7170" s="56"/>
      <c r="C7170" s="56"/>
      <c r="D7170" s="57"/>
      <c r="E7170" s="56"/>
      <c r="F7170" s="57"/>
      <c r="G7170" s="60"/>
      <c r="H7170" s="60"/>
      <c r="I7170" s="60"/>
      <c r="J7170" s="60"/>
      <c r="K7170" s="60"/>
      <c r="L7170" s="60"/>
      <c r="M7170" s="90"/>
    </row>
    <row r="7171" spans="1:13" ht="20.25" x14ac:dyDescent="0.3">
      <c r="A7171" s="60"/>
      <c r="B7171" s="56"/>
      <c r="C7171" s="56"/>
      <c r="D7171" s="57"/>
      <c r="E7171" s="56"/>
      <c r="F7171" s="57"/>
      <c r="G7171" s="60"/>
      <c r="H7171" s="60"/>
      <c r="I7171" s="60"/>
      <c r="J7171" s="60"/>
      <c r="K7171" s="60"/>
      <c r="L7171" s="60"/>
      <c r="M7171" s="90"/>
    </row>
    <row r="7172" spans="1:13" ht="20.25" x14ac:dyDescent="0.3">
      <c r="A7172" s="60"/>
      <c r="B7172" s="56"/>
      <c r="C7172" s="56"/>
      <c r="D7172" s="57"/>
      <c r="E7172" s="56"/>
      <c r="F7172" s="57"/>
      <c r="G7172" s="60"/>
      <c r="H7172" s="60"/>
      <c r="I7172" s="60"/>
      <c r="J7172" s="60"/>
      <c r="K7172" s="60"/>
      <c r="L7172" s="60"/>
      <c r="M7172" s="90"/>
    </row>
    <row r="7173" spans="1:13" ht="20.25" x14ac:dyDescent="0.3">
      <c r="A7173" s="60"/>
      <c r="B7173" s="56"/>
      <c r="C7173" s="56"/>
      <c r="D7173" s="57"/>
      <c r="E7173" s="56"/>
      <c r="F7173" s="57"/>
      <c r="G7173" s="60"/>
      <c r="H7173" s="60"/>
      <c r="I7173" s="60"/>
      <c r="J7173" s="60"/>
      <c r="K7173" s="60"/>
      <c r="L7173" s="60"/>
      <c r="M7173" s="90"/>
    </row>
    <row r="7174" spans="1:13" ht="20.25" x14ac:dyDescent="0.3">
      <c r="A7174" s="60"/>
      <c r="B7174" s="56"/>
      <c r="C7174" s="56"/>
      <c r="D7174" s="57"/>
      <c r="E7174" s="56"/>
      <c r="F7174" s="57"/>
      <c r="G7174" s="60"/>
      <c r="H7174" s="60"/>
      <c r="I7174" s="60"/>
      <c r="J7174" s="60"/>
      <c r="K7174" s="60"/>
      <c r="L7174" s="60"/>
      <c r="M7174" s="90"/>
    </row>
    <row r="7175" spans="1:13" ht="20.25" x14ac:dyDescent="0.3">
      <c r="A7175" s="60"/>
      <c r="B7175" s="56"/>
      <c r="C7175" s="56"/>
      <c r="D7175" s="57"/>
      <c r="E7175" s="56"/>
      <c r="F7175" s="57"/>
      <c r="G7175" s="60"/>
      <c r="H7175" s="60"/>
      <c r="I7175" s="60"/>
      <c r="J7175" s="60"/>
      <c r="K7175" s="60"/>
      <c r="L7175" s="60"/>
      <c r="M7175" s="90"/>
    </row>
    <row r="7176" spans="1:13" ht="20.25" x14ac:dyDescent="0.3">
      <c r="A7176" s="60"/>
      <c r="B7176" s="56"/>
      <c r="C7176" s="56"/>
      <c r="D7176" s="57"/>
      <c r="E7176" s="56"/>
      <c r="F7176" s="57"/>
      <c r="G7176" s="60"/>
      <c r="H7176" s="60"/>
      <c r="I7176" s="60"/>
      <c r="J7176" s="60"/>
      <c r="K7176" s="60"/>
      <c r="L7176" s="60"/>
      <c r="M7176" s="90"/>
    </row>
    <row r="7177" spans="1:13" ht="20.25" x14ac:dyDescent="0.3">
      <c r="A7177" s="60"/>
      <c r="B7177" s="56"/>
      <c r="C7177" s="56"/>
      <c r="D7177" s="57"/>
      <c r="E7177" s="56"/>
      <c r="F7177" s="57"/>
      <c r="G7177" s="60"/>
      <c r="H7177" s="60"/>
      <c r="I7177" s="60"/>
      <c r="J7177" s="60"/>
      <c r="K7177" s="60"/>
      <c r="L7177" s="60"/>
      <c r="M7177" s="90"/>
    </row>
    <row r="7178" spans="1:13" ht="20.25" x14ac:dyDescent="0.3">
      <c r="A7178" s="60"/>
      <c r="B7178" s="56"/>
      <c r="C7178" s="56"/>
      <c r="D7178" s="57"/>
      <c r="E7178" s="56"/>
      <c r="F7178" s="57"/>
      <c r="G7178" s="60"/>
      <c r="H7178" s="60"/>
      <c r="I7178" s="60"/>
      <c r="J7178" s="60"/>
      <c r="K7178" s="60"/>
      <c r="L7178" s="60"/>
      <c r="M7178" s="90"/>
    </row>
    <row r="7179" spans="1:13" ht="20.25" x14ac:dyDescent="0.3">
      <c r="A7179" s="60"/>
      <c r="B7179" s="62"/>
      <c r="C7179" s="62"/>
      <c r="D7179" s="60"/>
      <c r="E7179" s="62"/>
      <c r="F7179" s="64"/>
      <c r="G7179" s="60"/>
      <c r="H7179" s="60"/>
      <c r="I7179" s="60"/>
      <c r="J7179" s="60"/>
      <c r="K7179" s="60"/>
      <c r="L7179" s="60"/>
      <c r="M7179" s="90"/>
    </row>
    <row r="7180" spans="1:13" ht="20.25" x14ac:dyDescent="0.3">
      <c r="A7180" s="60"/>
      <c r="B7180" s="62"/>
      <c r="C7180" s="62"/>
      <c r="D7180" s="60"/>
      <c r="E7180" s="62"/>
      <c r="F7180" s="64"/>
      <c r="G7180" s="60"/>
      <c r="H7180" s="60"/>
      <c r="I7180" s="60"/>
      <c r="J7180" s="60"/>
      <c r="K7180" s="60"/>
      <c r="L7180" s="60"/>
      <c r="M7180" s="90"/>
    </row>
    <row r="7181" spans="1:13" ht="20.25" x14ac:dyDescent="0.3">
      <c r="A7181" s="60"/>
      <c r="B7181" s="62"/>
      <c r="C7181" s="62"/>
      <c r="D7181" s="60"/>
      <c r="E7181" s="62"/>
      <c r="F7181" s="64"/>
      <c r="G7181" s="60"/>
      <c r="H7181" s="60"/>
      <c r="I7181" s="60"/>
      <c r="J7181" s="60"/>
      <c r="K7181" s="60"/>
      <c r="L7181" s="60"/>
      <c r="M7181" s="90"/>
    </row>
    <row r="7182" spans="1:13" ht="20.25" x14ac:dyDescent="0.3">
      <c r="A7182" s="60"/>
      <c r="B7182" s="62"/>
      <c r="C7182" s="62"/>
      <c r="D7182" s="60"/>
      <c r="E7182" s="62"/>
      <c r="F7182" s="64"/>
      <c r="G7182" s="60"/>
      <c r="H7182" s="60"/>
      <c r="I7182" s="60"/>
      <c r="J7182" s="60"/>
      <c r="K7182" s="60"/>
      <c r="L7182" s="60"/>
      <c r="M7182" s="90"/>
    </row>
    <row r="7183" spans="1:13" ht="20.25" x14ac:dyDescent="0.3">
      <c r="A7183" s="60"/>
      <c r="B7183" s="62"/>
      <c r="C7183" s="62"/>
      <c r="D7183" s="60"/>
      <c r="E7183" s="65"/>
      <c r="F7183" s="64"/>
      <c r="G7183" s="60"/>
      <c r="H7183" s="60"/>
      <c r="I7183" s="60"/>
      <c r="J7183" s="60"/>
      <c r="K7183" s="60"/>
      <c r="L7183" s="60"/>
      <c r="M7183" s="90"/>
    </row>
    <row r="7184" spans="1:13" ht="20.25" x14ac:dyDescent="0.3">
      <c r="A7184" s="60"/>
      <c r="B7184" s="62"/>
      <c r="C7184" s="62"/>
      <c r="D7184" s="60"/>
      <c r="E7184" s="62"/>
      <c r="F7184" s="64"/>
      <c r="G7184" s="60"/>
      <c r="H7184" s="60"/>
      <c r="I7184" s="60"/>
      <c r="J7184" s="60"/>
      <c r="K7184" s="60"/>
      <c r="L7184" s="60"/>
      <c r="M7184" s="90"/>
    </row>
    <row r="7185" spans="1:13" ht="20.25" x14ac:dyDescent="0.3">
      <c r="A7185" s="60"/>
      <c r="B7185" s="62"/>
      <c r="C7185" s="62"/>
      <c r="D7185" s="60"/>
      <c r="E7185" s="62"/>
      <c r="F7185" s="64"/>
      <c r="G7185" s="60"/>
      <c r="H7185" s="60"/>
      <c r="I7185" s="60"/>
      <c r="J7185" s="60"/>
      <c r="K7185" s="60"/>
      <c r="L7185" s="60"/>
      <c r="M7185" s="90"/>
    </row>
    <row r="7186" spans="1:13" ht="20.25" x14ac:dyDescent="0.3">
      <c r="A7186" s="60"/>
      <c r="B7186" s="62"/>
      <c r="C7186" s="62"/>
      <c r="D7186" s="60"/>
      <c r="E7186" s="65"/>
      <c r="F7186" s="64"/>
      <c r="G7186" s="60"/>
      <c r="H7186" s="60"/>
      <c r="I7186" s="60"/>
      <c r="J7186" s="60"/>
      <c r="K7186" s="60"/>
      <c r="L7186" s="60"/>
      <c r="M7186" s="90"/>
    </row>
    <row r="7187" spans="1:13" ht="20.25" x14ac:dyDescent="0.3">
      <c r="A7187" s="60"/>
      <c r="B7187" s="62"/>
      <c r="C7187" s="62"/>
      <c r="D7187" s="60"/>
      <c r="E7187" s="62"/>
      <c r="F7187" s="64"/>
      <c r="G7187" s="60"/>
      <c r="H7187" s="60"/>
      <c r="I7187" s="60"/>
      <c r="J7187" s="60"/>
      <c r="K7187" s="60"/>
      <c r="L7187" s="60"/>
      <c r="M7187" s="90"/>
    </row>
    <row r="7188" spans="1:13" ht="20.25" x14ac:dyDescent="0.3">
      <c r="A7188" s="60"/>
      <c r="B7188" s="62"/>
      <c r="C7188" s="62"/>
      <c r="D7188" s="60"/>
      <c r="E7188" s="62"/>
      <c r="F7188" s="64"/>
      <c r="G7188" s="60"/>
      <c r="H7188" s="60"/>
      <c r="I7188" s="60"/>
      <c r="J7188" s="60"/>
      <c r="K7188" s="60"/>
      <c r="L7188" s="60"/>
      <c r="M7188" s="90"/>
    </row>
    <row r="7189" spans="1:13" ht="20.25" x14ac:dyDescent="0.3">
      <c r="A7189" s="60"/>
      <c r="B7189" s="62"/>
      <c r="C7189" s="62"/>
      <c r="D7189" s="60"/>
      <c r="E7189" s="65"/>
      <c r="F7189" s="64"/>
      <c r="G7189" s="60"/>
      <c r="H7189" s="60"/>
      <c r="I7189" s="60"/>
      <c r="J7189" s="60"/>
      <c r="K7189" s="60"/>
      <c r="L7189" s="60"/>
      <c r="M7189" s="90"/>
    </row>
    <row r="7190" spans="1:13" ht="20.25" x14ac:dyDescent="0.3">
      <c r="A7190" s="60"/>
      <c r="B7190" s="62"/>
      <c r="C7190" s="62"/>
      <c r="D7190" s="60"/>
      <c r="E7190" s="62"/>
      <c r="F7190" s="64"/>
      <c r="G7190" s="60"/>
      <c r="H7190" s="60"/>
      <c r="I7190" s="60"/>
      <c r="J7190" s="60"/>
      <c r="K7190" s="60"/>
      <c r="L7190" s="60"/>
      <c r="M7190" s="90"/>
    </row>
    <row r="7191" spans="1:13" ht="20.25" x14ac:dyDescent="0.3">
      <c r="A7191" s="60"/>
      <c r="B7191" s="62"/>
      <c r="C7191" s="62"/>
      <c r="D7191" s="60"/>
      <c r="E7191" s="65"/>
      <c r="F7191" s="64"/>
      <c r="G7191" s="60"/>
      <c r="H7191" s="60"/>
      <c r="I7191" s="60"/>
      <c r="J7191" s="60"/>
      <c r="K7191" s="60"/>
      <c r="L7191" s="60"/>
      <c r="M7191" s="90"/>
    </row>
    <row r="7192" spans="1:13" ht="20.25" x14ac:dyDescent="0.3">
      <c r="A7192" s="60"/>
      <c r="B7192" s="62"/>
      <c r="C7192" s="62"/>
      <c r="D7192" s="60"/>
      <c r="E7192" s="65"/>
      <c r="F7192" s="64"/>
      <c r="G7192" s="60"/>
      <c r="H7192" s="60"/>
      <c r="I7192" s="60"/>
      <c r="J7192" s="60"/>
      <c r="K7192" s="60"/>
      <c r="L7192" s="60"/>
      <c r="M7192" s="90"/>
    </row>
    <row r="7193" spans="1:13" ht="20.25" x14ac:dyDescent="0.3">
      <c r="A7193" s="60"/>
      <c r="B7193" s="62"/>
      <c r="C7193" s="62"/>
      <c r="D7193" s="60"/>
      <c r="E7193" s="65"/>
      <c r="F7193" s="64"/>
      <c r="G7193" s="60"/>
      <c r="H7193" s="60"/>
      <c r="I7193" s="60"/>
      <c r="J7193" s="60"/>
      <c r="K7193" s="60"/>
      <c r="L7193" s="60"/>
      <c r="M7193" s="90"/>
    </row>
    <row r="7194" spans="1:13" ht="20.25" x14ac:dyDescent="0.3">
      <c r="A7194" s="60"/>
      <c r="B7194" s="62"/>
      <c r="C7194" s="62"/>
      <c r="D7194" s="60"/>
      <c r="E7194" s="62"/>
      <c r="F7194" s="64"/>
      <c r="G7194" s="60"/>
      <c r="H7194" s="60"/>
      <c r="I7194" s="60"/>
      <c r="J7194" s="60"/>
      <c r="K7194" s="60"/>
      <c r="L7194" s="60"/>
      <c r="M7194" s="90"/>
    </row>
    <row r="7195" spans="1:13" ht="20.25" x14ac:dyDescent="0.3">
      <c r="A7195" s="60"/>
      <c r="B7195" s="62"/>
      <c r="C7195" s="62"/>
      <c r="D7195" s="60"/>
      <c r="E7195" s="62"/>
      <c r="F7195" s="64"/>
      <c r="G7195" s="60"/>
      <c r="H7195" s="60"/>
      <c r="I7195" s="60"/>
      <c r="J7195" s="60"/>
      <c r="K7195" s="60"/>
      <c r="L7195" s="60"/>
      <c r="M7195" s="90"/>
    </row>
    <row r="7196" spans="1:13" ht="20.25" x14ac:dyDescent="0.3">
      <c r="A7196" s="60"/>
      <c r="B7196" s="62"/>
      <c r="C7196" s="62"/>
      <c r="D7196" s="60"/>
      <c r="E7196" s="62"/>
      <c r="F7196" s="64"/>
      <c r="G7196" s="60"/>
      <c r="H7196" s="60"/>
      <c r="I7196" s="60"/>
      <c r="J7196" s="60"/>
      <c r="K7196" s="60"/>
      <c r="L7196" s="60"/>
      <c r="M7196" s="90"/>
    </row>
    <row r="7197" spans="1:13" ht="20.25" x14ac:dyDescent="0.3">
      <c r="A7197" s="60"/>
      <c r="B7197" s="62"/>
      <c r="C7197" s="62"/>
      <c r="D7197" s="60"/>
      <c r="E7197" s="62"/>
      <c r="F7197" s="64"/>
      <c r="G7197" s="60"/>
      <c r="H7197" s="60"/>
      <c r="I7197" s="60"/>
      <c r="J7197" s="60"/>
      <c r="K7197" s="60"/>
      <c r="L7197" s="60"/>
      <c r="M7197" s="90"/>
    </row>
    <row r="7198" spans="1:13" ht="20.25" x14ac:dyDescent="0.3">
      <c r="A7198" s="60"/>
      <c r="B7198" s="62"/>
      <c r="C7198" s="62"/>
      <c r="D7198" s="60"/>
      <c r="E7198" s="65"/>
      <c r="F7198" s="64"/>
      <c r="G7198" s="60"/>
      <c r="H7198" s="60"/>
      <c r="I7198" s="60"/>
      <c r="J7198" s="60"/>
      <c r="K7198" s="60"/>
      <c r="L7198" s="60"/>
      <c r="M7198" s="90"/>
    </row>
    <row r="7199" spans="1:13" ht="20.25" x14ac:dyDescent="0.3">
      <c r="A7199" s="60"/>
      <c r="B7199" s="62"/>
      <c r="C7199" s="62"/>
      <c r="D7199" s="60"/>
      <c r="E7199" s="62"/>
      <c r="F7199" s="64"/>
      <c r="G7199" s="60"/>
      <c r="H7199" s="60"/>
      <c r="I7199" s="60"/>
      <c r="J7199" s="60"/>
      <c r="K7199" s="60"/>
      <c r="L7199" s="60"/>
      <c r="M7199" s="90"/>
    </row>
    <row r="7200" spans="1:13" ht="20.25" x14ac:dyDescent="0.3">
      <c r="A7200" s="60"/>
      <c r="B7200" s="62"/>
      <c r="C7200" s="62"/>
      <c r="D7200" s="60"/>
      <c r="E7200" s="62"/>
      <c r="F7200" s="64"/>
      <c r="G7200" s="60"/>
      <c r="H7200" s="60"/>
      <c r="I7200" s="60"/>
      <c r="J7200" s="60"/>
      <c r="K7200" s="60"/>
      <c r="L7200" s="60"/>
      <c r="M7200" s="90"/>
    </row>
    <row r="7201" spans="1:13" ht="20.25" x14ac:dyDescent="0.3">
      <c r="A7201" s="60"/>
      <c r="B7201" s="62"/>
      <c r="C7201" s="65"/>
      <c r="D7201" s="60"/>
      <c r="E7201" s="62"/>
      <c r="F7201" s="64"/>
      <c r="G7201" s="60"/>
      <c r="H7201" s="60"/>
      <c r="I7201" s="60"/>
      <c r="J7201" s="60"/>
      <c r="K7201" s="60"/>
      <c r="L7201" s="60"/>
      <c r="M7201" s="90"/>
    </row>
    <row r="7202" spans="1:13" ht="20.25" x14ac:dyDescent="0.3">
      <c r="A7202" s="60"/>
      <c r="B7202" s="62"/>
      <c r="C7202" s="105"/>
      <c r="D7202" s="60"/>
      <c r="E7202" s="62"/>
      <c r="F7202" s="60"/>
      <c r="G7202" s="60"/>
      <c r="H7202" s="60"/>
      <c r="I7202" s="60"/>
      <c r="J7202" s="60"/>
      <c r="K7202" s="60"/>
      <c r="L7202" s="60"/>
      <c r="M7202" s="90"/>
    </row>
    <row r="7203" spans="1:13" ht="20.25" x14ac:dyDescent="0.3">
      <c r="A7203" s="60"/>
      <c r="B7203" s="62"/>
      <c r="C7203" s="62"/>
      <c r="D7203" s="60"/>
      <c r="E7203" s="62"/>
      <c r="F7203" s="64"/>
      <c r="G7203" s="60"/>
      <c r="H7203" s="60"/>
      <c r="I7203" s="60"/>
      <c r="J7203" s="60"/>
      <c r="K7203" s="60"/>
      <c r="L7203" s="60"/>
      <c r="M7203" s="90"/>
    </row>
    <row r="7204" spans="1:13" ht="20.25" x14ac:dyDescent="0.3">
      <c r="A7204" s="60"/>
      <c r="B7204" s="62"/>
      <c r="C7204" s="62"/>
      <c r="D7204" s="60"/>
      <c r="E7204" s="62"/>
      <c r="F7204" s="64"/>
      <c r="G7204" s="60"/>
      <c r="H7204" s="60"/>
      <c r="I7204" s="60"/>
      <c r="J7204" s="60"/>
      <c r="K7204" s="60"/>
      <c r="L7204" s="60"/>
      <c r="M7204" s="90"/>
    </row>
    <row r="7205" spans="1:13" ht="20.25" x14ac:dyDescent="0.3">
      <c r="A7205" s="60"/>
      <c r="B7205" s="62"/>
      <c r="C7205" s="62"/>
      <c r="D7205" s="60"/>
      <c r="E7205" s="62"/>
      <c r="F7205" s="64"/>
      <c r="G7205" s="60"/>
      <c r="H7205" s="60"/>
      <c r="I7205" s="60"/>
      <c r="J7205" s="60"/>
      <c r="K7205" s="60"/>
      <c r="L7205" s="60"/>
      <c r="M7205" s="90"/>
    </row>
    <row r="7206" spans="1:13" ht="20.25" x14ac:dyDescent="0.3">
      <c r="A7206" s="60"/>
      <c r="B7206" s="62"/>
      <c r="C7206" s="62"/>
      <c r="D7206" s="60"/>
      <c r="E7206" s="62"/>
      <c r="F7206" s="64"/>
      <c r="G7206" s="60"/>
      <c r="H7206" s="60"/>
      <c r="I7206" s="60"/>
      <c r="J7206" s="60"/>
      <c r="K7206" s="60"/>
      <c r="L7206" s="60"/>
      <c r="M7206" s="90"/>
    </row>
    <row r="7207" spans="1:13" ht="20.25" x14ac:dyDescent="0.3">
      <c r="A7207" s="60"/>
      <c r="B7207" s="62"/>
      <c r="C7207" s="62"/>
      <c r="D7207" s="60"/>
      <c r="E7207" s="62"/>
      <c r="F7207" s="64"/>
      <c r="G7207" s="60"/>
      <c r="H7207" s="60"/>
      <c r="I7207" s="60"/>
      <c r="J7207" s="60"/>
      <c r="K7207" s="60"/>
      <c r="L7207" s="60"/>
      <c r="M7207" s="90"/>
    </row>
    <row r="7208" spans="1:13" ht="20.25" x14ac:dyDescent="0.3">
      <c r="A7208" s="60"/>
      <c r="B7208" s="62"/>
      <c r="C7208" s="62"/>
      <c r="D7208" s="60"/>
      <c r="E7208" s="62"/>
      <c r="F7208" s="64"/>
      <c r="G7208" s="60"/>
      <c r="H7208" s="60"/>
      <c r="I7208" s="60"/>
      <c r="J7208" s="60"/>
      <c r="K7208" s="60"/>
      <c r="L7208" s="60"/>
      <c r="M7208" s="90"/>
    </row>
    <row r="7209" spans="1:13" ht="20.25" x14ac:dyDescent="0.3">
      <c r="A7209" s="60"/>
      <c r="B7209" s="62"/>
      <c r="C7209" s="62"/>
      <c r="D7209" s="60"/>
      <c r="E7209" s="62"/>
      <c r="F7209" s="64"/>
      <c r="G7209" s="60"/>
      <c r="H7209" s="60"/>
      <c r="I7209" s="60"/>
      <c r="J7209" s="60"/>
      <c r="K7209" s="60"/>
      <c r="L7209" s="60"/>
      <c r="M7209" s="90"/>
    </row>
    <row r="7210" spans="1:13" ht="20.25" x14ac:dyDescent="0.3">
      <c r="A7210" s="60"/>
      <c r="B7210" s="62"/>
      <c r="C7210" s="62"/>
      <c r="D7210" s="60"/>
      <c r="E7210" s="62"/>
      <c r="F7210" s="64"/>
      <c r="G7210" s="60"/>
      <c r="H7210" s="60"/>
      <c r="I7210" s="60"/>
      <c r="J7210" s="60"/>
      <c r="K7210" s="60"/>
      <c r="L7210" s="60"/>
      <c r="M7210" s="90"/>
    </row>
    <row r="7211" spans="1:13" ht="20.25" x14ac:dyDescent="0.3">
      <c r="A7211" s="60"/>
      <c r="B7211" s="62"/>
      <c r="C7211" s="62"/>
      <c r="D7211" s="60"/>
      <c r="E7211" s="62"/>
      <c r="F7211" s="64"/>
      <c r="G7211" s="60"/>
      <c r="H7211" s="60"/>
      <c r="I7211" s="60"/>
      <c r="J7211" s="60"/>
      <c r="K7211" s="60"/>
      <c r="L7211" s="60"/>
      <c r="M7211" s="90"/>
    </row>
    <row r="7212" spans="1:13" ht="20.25" x14ac:dyDescent="0.3">
      <c r="A7212" s="60"/>
      <c r="B7212" s="62"/>
      <c r="C7212" s="62"/>
      <c r="D7212" s="60"/>
      <c r="E7212" s="62"/>
      <c r="F7212" s="64"/>
      <c r="G7212" s="60"/>
      <c r="H7212" s="60"/>
      <c r="I7212" s="60"/>
      <c r="J7212" s="60"/>
      <c r="K7212" s="60"/>
      <c r="L7212" s="60"/>
      <c r="M7212" s="90"/>
    </row>
    <row r="7213" spans="1:13" ht="20.25" x14ac:dyDescent="0.3">
      <c r="A7213" s="60"/>
      <c r="B7213" s="62"/>
      <c r="C7213" s="62"/>
      <c r="D7213" s="60"/>
      <c r="E7213" s="62"/>
      <c r="F7213" s="64"/>
      <c r="G7213" s="60"/>
      <c r="H7213" s="60"/>
      <c r="I7213" s="60"/>
      <c r="J7213" s="60"/>
      <c r="K7213" s="60"/>
      <c r="L7213" s="60"/>
      <c r="M7213" s="90"/>
    </row>
    <row r="7214" spans="1:13" ht="20.25" x14ac:dyDescent="0.3">
      <c r="A7214" s="60"/>
      <c r="B7214" s="62"/>
      <c r="C7214" s="62"/>
      <c r="D7214" s="60"/>
      <c r="E7214" s="62"/>
      <c r="F7214" s="64"/>
      <c r="G7214" s="60"/>
      <c r="H7214" s="60"/>
      <c r="I7214" s="60"/>
      <c r="J7214" s="60"/>
      <c r="K7214" s="60"/>
      <c r="L7214" s="60"/>
      <c r="M7214" s="90"/>
    </row>
    <row r="7215" spans="1:13" ht="20.25" x14ac:dyDescent="0.3">
      <c r="A7215" s="60"/>
      <c r="B7215" s="62"/>
      <c r="C7215" s="62"/>
      <c r="D7215" s="60"/>
      <c r="E7215" s="62"/>
      <c r="F7215" s="64"/>
      <c r="G7215" s="60"/>
      <c r="H7215" s="60"/>
      <c r="I7215" s="60"/>
      <c r="J7215" s="60"/>
      <c r="K7215" s="60"/>
      <c r="L7215" s="60"/>
      <c r="M7215" s="90"/>
    </row>
    <row r="7216" spans="1:13" ht="20.25" x14ac:dyDescent="0.3">
      <c r="A7216" s="60"/>
      <c r="B7216" s="62"/>
      <c r="C7216" s="62"/>
      <c r="D7216" s="60"/>
      <c r="E7216" s="62"/>
      <c r="F7216" s="64"/>
      <c r="G7216" s="60"/>
      <c r="H7216" s="60"/>
      <c r="I7216" s="60"/>
      <c r="J7216" s="60"/>
      <c r="K7216" s="60"/>
      <c r="L7216" s="60"/>
      <c r="M7216" s="90"/>
    </row>
    <row r="7217" spans="1:13" ht="20.25" x14ac:dyDescent="0.3">
      <c r="A7217" s="60"/>
      <c r="B7217" s="62"/>
      <c r="C7217" s="62"/>
      <c r="D7217" s="60"/>
      <c r="E7217" s="62"/>
      <c r="F7217" s="64"/>
      <c r="G7217" s="60"/>
      <c r="H7217" s="60"/>
      <c r="I7217" s="60"/>
      <c r="J7217" s="60"/>
      <c r="K7217" s="60"/>
      <c r="L7217" s="60"/>
      <c r="M7217" s="90"/>
    </row>
    <row r="7218" spans="1:13" ht="20.25" x14ac:dyDescent="0.3">
      <c r="A7218" s="60"/>
      <c r="B7218" s="62"/>
      <c r="C7218" s="62"/>
      <c r="D7218" s="60"/>
      <c r="E7218" s="62"/>
      <c r="F7218" s="64"/>
      <c r="G7218" s="60"/>
      <c r="H7218" s="60"/>
      <c r="I7218" s="60"/>
      <c r="J7218" s="60"/>
      <c r="K7218" s="60"/>
      <c r="L7218" s="60"/>
      <c r="M7218" s="90"/>
    </row>
    <row r="7219" spans="1:13" ht="20.25" x14ac:dyDescent="0.3">
      <c r="A7219" s="60"/>
      <c r="B7219" s="62"/>
      <c r="C7219" s="62"/>
      <c r="D7219" s="60"/>
      <c r="E7219" s="62"/>
      <c r="F7219" s="64"/>
      <c r="G7219" s="60"/>
      <c r="H7219" s="60"/>
      <c r="I7219" s="60"/>
      <c r="J7219" s="60"/>
      <c r="K7219" s="60"/>
      <c r="L7219" s="60"/>
      <c r="M7219" s="90"/>
    </row>
    <row r="7220" spans="1:13" ht="20.25" x14ac:dyDescent="0.3">
      <c r="A7220" s="60"/>
      <c r="B7220" s="62"/>
      <c r="C7220" s="62"/>
      <c r="D7220" s="60"/>
      <c r="E7220" s="62"/>
      <c r="F7220" s="64"/>
      <c r="G7220" s="60"/>
      <c r="H7220" s="60"/>
      <c r="I7220" s="60"/>
      <c r="J7220" s="60"/>
      <c r="K7220" s="60"/>
      <c r="L7220" s="60"/>
      <c r="M7220" s="90"/>
    </row>
    <row r="7221" spans="1:13" ht="20.25" x14ac:dyDescent="0.3">
      <c r="A7221" s="60"/>
      <c r="B7221" s="62"/>
      <c r="C7221" s="62"/>
      <c r="D7221" s="60"/>
      <c r="E7221" s="62"/>
      <c r="F7221" s="64"/>
      <c r="G7221" s="60"/>
      <c r="H7221" s="60"/>
      <c r="I7221" s="60"/>
      <c r="J7221" s="60"/>
      <c r="K7221" s="60"/>
      <c r="L7221" s="60"/>
      <c r="M7221" s="90"/>
    </row>
    <row r="7222" spans="1:13" ht="20.25" x14ac:dyDescent="0.3">
      <c r="A7222" s="60"/>
      <c r="B7222" s="62"/>
      <c r="C7222" s="62"/>
      <c r="D7222" s="60"/>
      <c r="E7222" s="62"/>
      <c r="F7222" s="64"/>
      <c r="G7222" s="60"/>
      <c r="H7222" s="60"/>
      <c r="I7222" s="60"/>
      <c r="J7222" s="60"/>
      <c r="K7222" s="60"/>
      <c r="L7222" s="60"/>
      <c r="M7222" s="90"/>
    </row>
    <row r="7223" spans="1:13" ht="20.25" x14ac:dyDescent="0.3">
      <c r="A7223" s="60"/>
      <c r="B7223" s="62"/>
      <c r="C7223" s="62"/>
      <c r="D7223" s="60"/>
      <c r="E7223" s="62"/>
      <c r="F7223" s="64"/>
      <c r="G7223" s="60"/>
      <c r="H7223" s="60"/>
      <c r="I7223" s="60"/>
      <c r="J7223" s="60"/>
      <c r="K7223" s="60"/>
      <c r="L7223" s="60"/>
      <c r="M7223" s="90"/>
    </row>
    <row r="7224" spans="1:13" ht="20.25" x14ac:dyDescent="0.3">
      <c r="A7224" s="60"/>
      <c r="B7224" s="62"/>
      <c r="C7224" s="62"/>
      <c r="D7224" s="60"/>
      <c r="E7224" s="62"/>
      <c r="F7224" s="64"/>
      <c r="G7224" s="60"/>
      <c r="H7224" s="60"/>
      <c r="I7224" s="60"/>
      <c r="J7224" s="60"/>
      <c r="K7224" s="60"/>
      <c r="L7224" s="60"/>
      <c r="M7224" s="90"/>
    </row>
    <row r="7225" spans="1:13" ht="20.25" x14ac:dyDescent="0.3">
      <c r="A7225" s="60"/>
      <c r="B7225" s="62"/>
      <c r="C7225" s="62"/>
      <c r="D7225" s="60"/>
      <c r="E7225" s="62"/>
      <c r="F7225" s="64"/>
      <c r="G7225" s="60"/>
      <c r="H7225" s="60"/>
      <c r="I7225" s="60"/>
      <c r="J7225" s="60"/>
      <c r="K7225" s="60"/>
      <c r="L7225" s="60"/>
      <c r="M7225" s="90"/>
    </row>
    <row r="7226" spans="1:13" ht="20.25" x14ac:dyDescent="0.3">
      <c r="A7226" s="60"/>
      <c r="B7226" s="62"/>
      <c r="C7226" s="62"/>
      <c r="D7226" s="60"/>
      <c r="E7226" s="62"/>
      <c r="F7226" s="64"/>
      <c r="G7226" s="60"/>
      <c r="H7226" s="60"/>
      <c r="I7226" s="60"/>
      <c r="J7226" s="60"/>
      <c r="K7226" s="60"/>
      <c r="L7226" s="60"/>
      <c r="M7226" s="90"/>
    </row>
    <row r="7227" spans="1:13" ht="20.25" x14ac:dyDescent="0.3">
      <c r="A7227" s="60"/>
      <c r="B7227" s="62"/>
      <c r="C7227" s="62"/>
      <c r="D7227" s="60"/>
      <c r="E7227" s="62"/>
      <c r="F7227" s="64"/>
      <c r="G7227" s="60"/>
      <c r="H7227" s="60"/>
      <c r="I7227" s="60"/>
      <c r="J7227" s="60"/>
      <c r="K7227" s="60"/>
      <c r="L7227" s="60"/>
      <c r="M7227" s="90"/>
    </row>
    <row r="7228" spans="1:13" ht="20.25" x14ac:dyDescent="0.3">
      <c r="A7228" s="60"/>
      <c r="B7228" s="62"/>
      <c r="C7228" s="62"/>
      <c r="D7228" s="60"/>
      <c r="E7228" s="62"/>
      <c r="F7228" s="64"/>
      <c r="G7228" s="60"/>
      <c r="H7228" s="60"/>
      <c r="I7228" s="60"/>
      <c r="J7228" s="60"/>
      <c r="K7228" s="60"/>
      <c r="L7228" s="60"/>
      <c r="M7228" s="90"/>
    </row>
    <row r="7229" spans="1:13" ht="20.25" x14ac:dyDescent="0.3">
      <c r="A7229" s="60"/>
      <c r="B7229" s="62"/>
      <c r="C7229" s="62"/>
      <c r="D7229" s="60"/>
      <c r="E7229" s="62"/>
      <c r="F7229" s="64"/>
      <c r="G7229" s="60"/>
      <c r="H7229" s="60"/>
      <c r="I7229" s="60"/>
      <c r="J7229" s="60"/>
      <c r="K7229" s="60"/>
      <c r="L7229" s="60"/>
      <c r="M7229" s="90"/>
    </row>
    <row r="7230" spans="1:13" ht="20.25" x14ac:dyDescent="0.3">
      <c r="A7230" s="60"/>
      <c r="B7230" s="62"/>
      <c r="C7230" s="62"/>
      <c r="D7230" s="60"/>
      <c r="E7230" s="62"/>
      <c r="F7230" s="64"/>
      <c r="G7230" s="60"/>
      <c r="H7230" s="60"/>
      <c r="I7230" s="60"/>
      <c r="J7230" s="60"/>
      <c r="K7230" s="60"/>
      <c r="L7230" s="60"/>
      <c r="M7230" s="90"/>
    </row>
    <row r="7231" spans="1:13" ht="20.25" x14ac:dyDescent="0.3">
      <c r="A7231" s="60"/>
      <c r="B7231" s="62"/>
      <c r="C7231" s="62"/>
      <c r="D7231" s="60"/>
      <c r="E7231" s="62"/>
      <c r="F7231" s="64"/>
      <c r="G7231" s="60"/>
      <c r="H7231" s="60"/>
      <c r="I7231" s="60"/>
      <c r="J7231" s="60"/>
      <c r="K7231" s="60"/>
      <c r="L7231" s="60"/>
      <c r="M7231" s="90"/>
    </row>
    <row r="7232" spans="1:13" ht="20.25" x14ac:dyDescent="0.3">
      <c r="A7232" s="60"/>
      <c r="B7232" s="62"/>
      <c r="C7232" s="62"/>
      <c r="D7232" s="60"/>
      <c r="E7232" s="62"/>
      <c r="F7232" s="64"/>
      <c r="G7232" s="60"/>
      <c r="H7232" s="60"/>
      <c r="I7232" s="60"/>
      <c r="J7232" s="60"/>
      <c r="K7232" s="60"/>
      <c r="L7232" s="60"/>
      <c r="M7232" s="90"/>
    </row>
    <row r="7233" spans="1:13" ht="20.25" x14ac:dyDescent="0.3">
      <c r="A7233" s="60"/>
      <c r="B7233" s="62"/>
      <c r="C7233" s="62"/>
      <c r="D7233" s="60"/>
      <c r="E7233" s="62"/>
      <c r="F7233" s="64"/>
      <c r="G7233" s="60"/>
      <c r="H7233" s="60"/>
      <c r="I7233" s="60"/>
      <c r="J7233" s="60"/>
      <c r="K7233" s="60"/>
      <c r="L7233" s="60"/>
      <c r="M7233" s="90"/>
    </row>
    <row r="7234" spans="1:13" ht="20.25" x14ac:dyDescent="0.3">
      <c r="A7234" s="60"/>
      <c r="B7234" s="62"/>
      <c r="C7234" s="62"/>
      <c r="D7234" s="60"/>
      <c r="E7234" s="60"/>
      <c r="F7234" s="64"/>
      <c r="G7234" s="60"/>
      <c r="H7234" s="60"/>
      <c r="I7234" s="60"/>
      <c r="J7234" s="60"/>
      <c r="K7234" s="60"/>
      <c r="L7234" s="60"/>
      <c r="M7234" s="90"/>
    </row>
    <row r="7235" spans="1:13" ht="20.25" x14ac:dyDescent="0.3">
      <c r="A7235" s="60"/>
      <c r="B7235" s="62"/>
      <c r="C7235" s="62"/>
      <c r="D7235" s="60"/>
      <c r="E7235" s="60"/>
      <c r="F7235" s="64"/>
      <c r="G7235" s="60"/>
      <c r="H7235" s="60"/>
      <c r="I7235" s="60"/>
      <c r="J7235" s="60"/>
      <c r="K7235" s="60"/>
      <c r="L7235" s="60"/>
      <c r="M7235" s="90"/>
    </row>
    <row r="7236" spans="1:13" ht="20.25" x14ac:dyDescent="0.3">
      <c r="A7236" s="60"/>
      <c r="B7236" s="62"/>
      <c r="C7236" s="62"/>
      <c r="D7236" s="60"/>
      <c r="E7236" s="60"/>
      <c r="F7236" s="64"/>
      <c r="G7236" s="60"/>
      <c r="H7236" s="60"/>
      <c r="I7236" s="60"/>
      <c r="J7236" s="60"/>
      <c r="K7236" s="60"/>
      <c r="L7236" s="60"/>
      <c r="M7236" s="90"/>
    </row>
    <row r="7237" spans="1:13" ht="20.25" x14ac:dyDescent="0.3">
      <c r="A7237" s="60"/>
      <c r="B7237" s="62"/>
      <c r="C7237" s="62"/>
      <c r="D7237" s="60"/>
      <c r="E7237" s="60"/>
      <c r="F7237" s="64"/>
      <c r="G7237" s="60"/>
      <c r="H7237" s="60"/>
      <c r="I7237" s="60"/>
      <c r="J7237" s="60"/>
      <c r="K7237" s="60"/>
      <c r="L7237" s="60"/>
      <c r="M7237" s="90"/>
    </row>
    <row r="7238" spans="1:13" ht="20.25" x14ac:dyDescent="0.3">
      <c r="A7238" s="60"/>
      <c r="B7238" s="62"/>
      <c r="C7238" s="62"/>
      <c r="D7238" s="60"/>
      <c r="E7238" s="60"/>
      <c r="F7238" s="64"/>
      <c r="G7238" s="60"/>
      <c r="H7238" s="60"/>
      <c r="I7238" s="60"/>
      <c r="J7238" s="60"/>
      <c r="K7238" s="60"/>
      <c r="L7238" s="60"/>
      <c r="M7238" s="90"/>
    </row>
    <row r="7239" spans="1:13" ht="20.25" x14ac:dyDescent="0.3">
      <c r="A7239" s="60"/>
      <c r="B7239" s="62"/>
      <c r="C7239" s="62"/>
      <c r="D7239" s="60"/>
      <c r="E7239" s="60"/>
      <c r="F7239" s="64"/>
      <c r="G7239" s="60"/>
      <c r="H7239" s="60"/>
      <c r="I7239" s="60"/>
      <c r="J7239" s="60"/>
      <c r="K7239" s="60"/>
      <c r="L7239" s="60"/>
      <c r="M7239" s="90"/>
    </row>
    <row r="7240" spans="1:13" ht="20.25" x14ac:dyDescent="0.3">
      <c r="A7240" s="60"/>
      <c r="B7240" s="62"/>
      <c r="C7240" s="62"/>
      <c r="D7240" s="60"/>
      <c r="E7240" s="60"/>
      <c r="F7240" s="64"/>
      <c r="G7240" s="60"/>
      <c r="H7240" s="60"/>
      <c r="I7240" s="60"/>
      <c r="J7240" s="60"/>
      <c r="K7240" s="60"/>
      <c r="L7240" s="60"/>
      <c r="M7240" s="90"/>
    </row>
    <row r="7241" spans="1:13" ht="20.25" x14ac:dyDescent="0.3">
      <c r="A7241" s="60"/>
      <c r="B7241" s="62"/>
      <c r="C7241" s="62"/>
      <c r="D7241" s="60"/>
      <c r="E7241" s="60"/>
      <c r="F7241" s="64"/>
      <c r="G7241" s="60"/>
      <c r="H7241" s="60"/>
      <c r="I7241" s="60"/>
      <c r="J7241" s="60"/>
      <c r="K7241" s="60"/>
      <c r="L7241" s="60"/>
      <c r="M7241" s="90"/>
    </row>
    <row r="7242" spans="1:13" ht="20.25" x14ac:dyDescent="0.3">
      <c r="A7242" s="60"/>
      <c r="B7242" s="62"/>
      <c r="C7242" s="62"/>
      <c r="D7242" s="60"/>
      <c r="E7242" s="60"/>
      <c r="F7242" s="64"/>
      <c r="G7242" s="60"/>
      <c r="H7242" s="60"/>
      <c r="I7242" s="60"/>
      <c r="J7242" s="60"/>
      <c r="K7242" s="60"/>
      <c r="L7242" s="60"/>
      <c r="M7242" s="90"/>
    </row>
    <row r="7243" spans="1:13" ht="20.25" x14ac:dyDescent="0.3">
      <c r="A7243" s="60"/>
      <c r="B7243" s="62"/>
      <c r="C7243" s="62"/>
      <c r="D7243" s="60"/>
      <c r="E7243" s="60"/>
      <c r="F7243" s="64"/>
      <c r="G7243" s="60"/>
      <c r="H7243" s="60"/>
      <c r="I7243" s="60"/>
      <c r="J7243" s="60"/>
      <c r="K7243" s="60"/>
      <c r="L7243" s="60"/>
      <c r="M7243" s="90"/>
    </row>
    <row r="7244" spans="1:13" ht="20.25" x14ac:dyDescent="0.3">
      <c r="A7244" s="60"/>
      <c r="B7244" s="62"/>
      <c r="C7244" s="62"/>
      <c r="D7244" s="60"/>
      <c r="E7244" s="60"/>
      <c r="F7244" s="64"/>
      <c r="G7244" s="60"/>
      <c r="H7244" s="60"/>
      <c r="I7244" s="60"/>
      <c r="J7244" s="60"/>
      <c r="K7244" s="60"/>
      <c r="L7244" s="60"/>
      <c r="M7244" s="90"/>
    </row>
    <row r="7245" spans="1:13" ht="20.25" x14ac:dyDescent="0.3">
      <c r="A7245" s="60"/>
      <c r="B7245" s="62"/>
      <c r="C7245" s="62"/>
      <c r="D7245" s="60"/>
      <c r="E7245" s="60"/>
      <c r="F7245" s="64"/>
      <c r="G7245" s="60"/>
      <c r="H7245" s="60"/>
      <c r="I7245" s="60"/>
      <c r="J7245" s="60"/>
      <c r="K7245" s="60"/>
      <c r="L7245" s="60"/>
      <c r="M7245" s="90"/>
    </row>
    <row r="7246" spans="1:13" ht="20.25" x14ac:dyDescent="0.3">
      <c r="A7246" s="60"/>
      <c r="B7246" s="62"/>
      <c r="C7246" s="62"/>
      <c r="D7246" s="60"/>
      <c r="E7246" s="60"/>
      <c r="F7246" s="64"/>
      <c r="G7246" s="60"/>
      <c r="H7246" s="60"/>
      <c r="I7246" s="60"/>
      <c r="J7246" s="60"/>
      <c r="K7246" s="60"/>
      <c r="L7246" s="60"/>
      <c r="M7246" s="90"/>
    </row>
    <row r="7247" spans="1:13" ht="20.25" x14ac:dyDescent="0.3">
      <c r="A7247" s="60"/>
      <c r="B7247" s="62"/>
      <c r="C7247" s="62"/>
      <c r="D7247" s="60"/>
      <c r="E7247" s="60"/>
      <c r="F7247" s="64"/>
      <c r="G7247" s="60"/>
      <c r="H7247" s="60"/>
      <c r="I7247" s="60"/>
      <c r="J7247" s="60"/>
      <c r="K7247" s="60"/>
      <c r="L7247" s="60"/>
      <c r="M7247" s="90"/>
    </row>
    <row r="7248" spans="1:13" ht="20.25" x14ac:dyDescent="0.3">
      <c r="A7248" s="60"/>
      <c r="B7248" s="62"/>
      <c r="C7248" s="62"/>
      <c r="D7248" s="60"/>
      <c r="E7248" s="60"/>
      <c r="F7248" s="64"/>
      <c r="G7248" s="60"/>
      <c r="H7248" s="60"/>
      <c r="I7248" s="60"/>
      <c r="J7248" s="60"/>
      <c r="K7248" s="60"/>
      <c r="L7248" s="60"/>
      <c r="M7248" s="90"/>
    </row>
    <row r="7249" spans="1:13" ht="20.25" x14ac:dyDescent="0.3">
      <c r="A7249" s="60"/>
      <c r="B7249" s="62"/>
      <c r="C7249" s="62"/>
      <c r="D7249" s="60"/>
      <c r="E7249" s="60"/>
      <c r="F7249" s="64"/>
      <c r="G7249" s="60"/>
      <c r="H7249" s="60"/>
      <c r="I7249" s="60"/>
      <c r="J7249" s="60"/>
      <c r="K7249" s="60"/>
      <c r="L7249" s="60"/>
      <c r="M7249" s="90"/>
    </row>
    <row r="7250" spans="1:13" ht="20.25" x14ac:dyDescent="0.3">
      <c r="A7250" s="60"/>
      <c r="B7250" s="62"/>
      <c r="C7250" s="62"/>
      <c r="D7250" s="60"/>
      <c r="E7250" s="60"/>
      <c r="F7250" s="64"/>
      <c r="G7250" s="60"/>
      <c r="H7250" s="60"/>
      <c r="I7250" s="60"/>
      <c r="J7250" s="60"/>
      <c r="K7250" s="60"/>
      <c r="L7250" s="60"/>
      <c r="M7250" s="90"/>
    </row>
    <row r="7251" spans="1:13" ht="20.25" x14ac:dyDescent="0.3">
      <c r="A7251" s="60"/>
      <c r="B7251" s="62"/>
      <c r="C7251" s="62"/>
      <c r="D7251" s="60"/>
      <c r="E7251" s="60"/>
      <c r="F7251" s="64"/>
      <c r="G7251" s="60"/>
      <c r="H7251" s="60"/>
      <c r="I7251" s="60"/>
      <c r="J7251" s="60"/>
      <c r="K7251" s="60"/>
      <c r="L7251" s="60"/>
      <c r="M7251" s="90"/>
    </row>
    <row r="7252" spans="1:13" ht="20.25" x14ac:dyDescent="0.3">
      <c r="A7252" s="60"/>
      <c r="B7252" s="62"/>
      <c r="C7252" s="62"/>
      <c r="D7252" s="60"/>
      <c r="E7252" s="60"/>
      <c r="F7252" s="64"/>
      <c r="G7252" s="60"/>
      <c r="H7252" s="60"/>
      <c r="I7252" s="60"/>
      <c r="J7252" s="60"/>
      <c r="K7252" s="60"/>
      <c r="L7252" s="60"/>
      <c r="M7252" s="90"/>
    </row>
    <row r="7253" spans="1:13" ht="20.25" x14ac:dyDescent="0.3">
      <c r="A7253" s="60"/>
      <c r="B7253" s="62"/>
      <c r="C7253" s="62"/>
      <c r="D7253" s="60"/>
      <c r="E7253" s="60"/>
      <c r="F7253" s="64"/>
      <c r="G7253" s="60"/>
      <c r="H7253" s="60"/>
      <c r="I7253" s="60"/>
      <c r="J7253" s="60"/>
      <c r="K7253" s="60"/>
      <c r="L7253" s="60"/>
      <c r="M7253" s="90"/>
    </row>
    <row r="7254" spans="1:13" ht="20.25" x14ac:dyDescent="0.3">
      <c r="A7254" s="60"/>
      <c r="B7254" s="62"/>
      <c r="C7254" s="62"/>
      <c r="D7254" s="60"/>
      <c r="E7254" s="60"/>
      <c r="F7254" s="64"/>
      <c r="G7254" s="60"/>
      <c r="H7254" s="60"/>
      <c r="I7254" s="60"/>
      <c r="J7254" s="60"/>
      <c r="K7254" s="60"/>
      <c r="L7254" s="60"/>
      <c r="M7254" s="90"/>
    </row>
    <row r="7255" spans="1:13" ht="20.25" x14ac:dyDescent="0.3">
      <c r="A7255" s="60"/>
      <c r="B7255" s="62"/>
      <c r="C7255" s="62"/>
      <c r="D7255" s="60"/>
      <c r="E7255" s="60"/>
      <c r="F7255" s="64"/>
      <c r="G7255" s="60"/>
      <c r="H7255" s="60"/>
      <c r="I7255" s="60"/>
      <c r="J7255" s="60"/>
      <c r="K7255" s="60"/>
      <c r="L7255" s="60"/>
      <c r="M7255" s="90"/>
    </row>
    <row r="7256" spans="1:13" ht="20.25" x14ac:dyDescent="0.3">
      <c r="A7256" s="60"/>
      <c r="B7256" s="62"/>
      <c r="C7256" s="62"/>
      <c r="D7256" s="60"/>
      <c r="E7256" s="60"/>
      <c r="F7256" s="64"/>
      <c r="G7256" s="60"/>
      <c r="H7256" s="60"/>
      <c r="I7256" s="60"/>
      <c r="J7256" s="60"/>
      <c r="K7256" s="60"/>
      <c r="L7256" s="60"/>
      <c r="M7256" s="90"/>
    </row>
    <row r="7257" spans="1:13" ht="20.25" x14ac:dyDescent="0.3">
      <c r="A7257" s="60"/>
      <c r="B7257" s="62"/>
      <c r="C7257" s="62"/>
      <c r="D7257" s="60"/>
      <c r="E7257" s="60"/>
      <c r="F7257" s="64"/>
      <c r="G7257" s="60"/>
      <c r="H7257" s="60"/>
      <c r="I7257" s="60"/>
      <c r="J7257" s="60"/>
      <c r="K7257" s="60"/>
      <c r="L7257" s="60"/>
      <c r="M7257" s="90"/>
    </row>
    <row r="7258" spans="1:13" ht="20.25" x14ac:dyDescent="0.3">
      <c r="A7258" s="60"/>
      <c r="B7258" s="62"/>
      <c r="C7258" s="62"/>
      <c r="D7258" s="60"/>
      <c r="E7258" s="60"/>
      <c r="F7258" s="64"/>
      <c r="G7258" s="60"/>
      <c r="H7258" s="60"/>
      <c r="I7258" s="60"/>
      <c r="J7258" s="60"/>
      <c r="K7258" s="60"/>
      <c r="L7258" s="60"/>
      <c r="M7258" s="90"/>
    </row>
    <row r="7259" spans="1:13" ht="20.25" x14ac:dyDescent="0.3">
      <c r="A7259" s="60"/>
      <c r="B7259" s="62"/>
      <c r="C7259" s="62"/>
      <c r="D7259" s="60"/>
      <c r="E7259" s="60"/>
      <c r="F7259" s="64"/>
      <c r="G7259" s="60"/>
      <c r="H7259" s="60"/>
      <c r="I7259" s="60"/>
      <c r="J7259" s="60"/>
      <c r="K7259" s="60"/>
      <c r="L7259" s="60"/>
      <c r="M7259" s="90"/>
    </row>
    <row r="7260" spans="1:13" ht="20.25" x14ac:dyDescent="0.3">
      <c r="A7260" s="60"/>
      <c r="B7260" s="62"/>
      <c r="C7260" s="62"/>
      <c r="D7260" s="60"/>
      <c r="E7260" s="60"/>
      <c r="F7260" s="64"/>
      <c r="G7260" s="60"/>
      <c r="H7260" s="60"/>
      <c r="I7260" s="60"/>
      <c r="J7260" s="60"/>
      <c r="K7260" s="60"/>
      <c r="L7260" s="60"/>
      <c r="M7260" s="90"/>
    </row>
    <row r="7261" spans="1:13" ht="20.25" x14ac:dyDescent="0.3">
      <c r="A7261" s="60"/>
      <c r="B7261" s="62"/>
      <c r="C7261" s="62"/>
      <c r="D7261" s="60"/>
      <c r="E7261" s="60"/>
      <c r="F7261" s="64"/>
      <c r="G7261" s="60"/>
      <c r="H7261" s="60"/>
      <c r="I7261" s="60"/>
      <c r="J7261" s="60"/>
      <c r="K7261" s="60"/>
      <c r="L7261" s="60"/>
      <c r="M7261" s="90"/>
    </row>
    <row r="7262" spans="1:13" ht="20.25" x14ac:dyDescent="0.3">
      <c r="A7262" s="60"/>
      <c r="B7262" s="62"/>
      <c r="C7262" s="62"/>
      <c r="D7262" s="60"/>
      <c r="E7262" s="60"/>
      <c r="F7262" s="64"/>
      <c r="G7262" s="60"/>
      <c r="H7262" s="60"/>
      <c r="I7262" s="60"/>
      <c r="J7262" s="60"/>
      <c r="K7262" s="60"/>
      <c r="L7262" s="60"/>
      <c r="M7262" s="90"/>
    </row>
    <row r="7263" spans="1:13" ht="20.25" x14ac:dyDescent="0.3">
      <c r="A7263" s="60"/>
      <c r="B7263" s="62"/>
      <c r="C7263" s="62"/>
      <c r="D7263" s="60"/>
      <c r="E7263" s="60"/>
      <c r="F7263" s="64"/>
      <c r="G7263" s="60"/>
      <c r="H7263" s="60"/>
      <c r="I7263" s="60"/>
      <c r="J7263" s="60"/>
      <c r="K7263" s="60"/>
      <c r="L7263" s="60"/>
      <c r="M7263" s="90"/>
    </row>
    <row r="7264" spans="1:13" ht="20.25" x14ac:dyDescent="0.3">
      <c r="A7264" s="60"/>
      <c r="B7264" s="62"/>
      <c r="C7264" s="62"/>
      <c r="D7264" s="60"/>
      <c r="E7264" s="60"/>
      <c r="F7264" s="64"/>
      <c r="G7264" s="60"/>
      <c r="H7264" s="60"/>
      <c r="I7264" s="60"/>
      <c r="J7264" s="60"/>
      <c r="K7264" s="60"/>
      <c r="L7264" s="60"/>
      <c r="M7264" s="90"/>
    </row>
    <row r="7265" spans="1:13" ht="20.25" x14ac:dyDescent="0.3">
      <c r="A7265" s="60"/>
      <c r="B7265" s="62"/>
      <c r="C7265" s="62"/>
      <c r="D7265" s="60"/>
      <c r="E7265" s="60"/>
      <c r="F7265" s="64"/>
      <c r="G7265" s="60"/>
      <c r="H7265" s="60"/>
      <c r="I7265" s="60"/>
      <c r="J7265" s="60"/>
      <c r="K7265" s="60"/>
      <c r="L7265" s="60"/>
      <c r="M7265" s="90"/>
    </row>
    <row r="7266" spans="1:13" ht="20.25" x14ac:dyDescent="0.3">
      <c r="A7266" s="60"/>
      <c r="B7266" s="62"/>
      <c r="C7266" s="62"/>
      <c r="D7266" s="60"/>
      <c r="E7266" s="60"/>
      <c r="F7266" s="64"/>
      <c r="G7266" s="60"/>
      <c r="H7266" s="60"/>
      <c r="I7266" s="60"/>
      <c r="J7266" s="60"/>
      <c r="K7266" s="60"/>
      <c r="L7266" s="60"/>
      <c r="M7266" s="90"/>
    </row>
    <row r="7267" spans="1:13" ht="20.25" x14ac:dyDescent="0.3">
      <c r="A7267" s="60"/>
      <c r="B7267" s="62"/>
      <c r="C7267" s="62"/>
      <c r="D7267" s="60"/>
      <c r="E7267" s="60"/>
      <c r="F7267" s="64"/>
      <c r="G7267" s="60"/>
      <c r="H7267" s="60"/>
      <c r="I7267" s="60"/>
      <c r="J7267" s="60"/>
      <c r="K7267" s="60"/>
      <c r="L7267" s="60"/>
      <c r="M7267" s="90"/>
    </row>
    <row r="7268" spans="1:13" ht="20.25" x14ac:dyDescent="0.3">
      <c r="A7268" s="60"/>
      <c r="B7268" s="62"/>
      <c r="C7268" s="62"/>
      <c r="D7268" s="60"/>
      <c r="E7268" s="60"/>
      <c r="F7268" s="64"/>
      <c r="G7268" s="60"/>
      <c r="H7268" s="60"/>
      <c r="I7268" s="60"/>
      <c r="J7268" s="60"/>
      <c r="K7268" s="60"/>
      <c r="L7268" s="60"/>
      <c r="M7268" s="90"/>
    </row>
    <row r="7269" spans="1:13" ht="20.25" x14ac:dyDescent="0.3">
      <c r="A7269" s="60"/>
      <c r="B7269" s="62"/>
      <c r="C7269" s="62"/>
      <c r="D7269" s="60"/>
      <c r="E7269" s="60"/>
      <c r="F7269" s="64"/>
      <c r="G7269" s="60"/>
      <c r="H7269" s="60"/>
      <c r="I7269" s="60"/>
      <c r="J7269" s="60"/>
      <c r="K7269" s="60"/>
      <c r="L7269" s="60"/>
      <c r="M7269" s="90"/>
    </row>
    <row r="7270" spans="1:13" ht="20.25" x14ac:dyDescent="0.3">
      <c r="A7270" s="60"/>
      <c r="B7270" s="62"/>
      <c r="C7270" s="62"/>
      <c r="D7270" s="60"/>
      <c r="E7270" s="60"/>
      <c r="F7270" s="64"/>
      <c r="G7270" s="60"/>
      <c r="H7270" s="60"/>
      <c r="I7270" s="60"/>
      <c r="J7270" s="60"/>
      <c r="K7270" s="60"/>
      <c r="L7270" s="60"/>
      <c r="M7270" s="90"/>
    </row>
    <row r="7271" spans="1:13" ht="20.25" x14ac:dyDescent="0.3">
      <c r="A7271" s="60"/>
      <c r="B7271" s="62"/>
      <c r="C7271" s="62"/>
      <c r="D7271" s="60"/>
      <c r="E7271" s="60"/>
      <c r="F7271" s="64"/>
      <c r="G7271" s="60"/>
      <c r="H7271" s="60"/>
      <c r="I7271" s="60"/>
      <c r="J7271" s="60"/>
      <c r="K7271" s="60"/>
      <c r="L7271" s="60"/>
      <c r="M7271" s="90"/>
    </row>
    <row r="7272" spans="1:13" ht="20.25" x14ac:dyDescent="0.3">
      <c r="A7272" s="60"/>
      <c r="B7272" s="62"/>
      <c r="C7272" s="62"/>
      <c r="D7272" s="60"/>
      <c r="E7272" s="60"/>
      <c r="F7272" s="64"/>
      <c r="G7272" s="60"/>
      <c r="H7272" s="60"/>
      <c r="I7272" s="60"/>
      <c r="J7272" s="60"/>
      <c r="K7272" s="60"/>
      <c r="L7272" s="60"/>
      <c r="M7272" s="90"/>
    </row>
    <row r="7273" spans="1:13" ht="20.25" x14ac:dyDescent="0.3">
      <c r="A7273" s="60"/>
      <c r="B7273" s="62"/>
      <c r="C7273" s="62"/>
      <c r="D7273" s="60"/>
      <c r="E7273" s="60"/>
      <c r="F7273" s="64"/>
      <c r="G7273" s="60"/>
      <c r="H7273" s="60"/>
      <c r="I7273" s="60"/>
      <c r="J7273" s="60"/>
      <c r="K7273" s="60"/>
      <c r="L7273" s="60"/>
      <c r="M7273" s="90"/>
    </row>
    <row r="7274" spans="1:13" ht="20.25" x14ac:dyDescent="0.3">
      <c r="A7274" s="60"/>
      <c r="B7274" s="62"/>
      <c r="C7274" s="60"/>
      <c r="D7274" s="60"/>
      <c r="E7274" s="60"/>
      <c r="F7274" s="64"/>
      <c r="G7274" s="60"/>
      <c r="H7274" s="60"/>
      <c r="I7274" s="60"/>
      <c r="J7274" s="60"/>
      <c r="K7274" s="60"/>
      <c r="L7274" s="60"/>
      <c r="M7274" s="90"/>
    </row>
    <row r="7275" spans="1:13" ht="20.25" x14ac:dyDescent="0.3">
      <c r="A7275" s="60"/>
      <c r="B7275" s="62"/>
      <c r="C7275" s="60"/>
      <c r="D7275" s="60"/>
      <c r="E7275" s="60"/>
      <c r="F7275" s="64"/>
      <c r="G7275" s="60"/>
      <c r="H7275" s="60"/>
      <c r="I7275" s="60"/>
      <c r="J7275" s="60"/>
      <c r="K7275" s="60"/>
      <c r="L7275" s="60"/>
      <c r="M7275" s="90"/>
    </row>
    <row r="7276" spans="1:13" ht="20.25" x14ac:dyDescent="0.3">
      <c r="A7276" s="60"/>
      <c r="B7276" s="62"/>
      <c r="C7276" s="60"/>
      <c r="D7276" s="60"/>
      <c r="E7276" s="60"/>
      <c r="F7276" s="64"/>
      <c r="G7276" s="60"/>
      <c r="H7276" s="60"/>
      <c r="I7276" s="60"/>
      <c r="J7276" s="60"/>
      <c r="K7276" s="60"/>
      <c r="L7276" s="60"/>
      <c r="M7276" s="90"/>
    </row>
    <row r="7277" spans="1:13" ht="20.25" x14ac:dyDescent="0.3">
      <c r="A7277" s="60"/>
      <c r="B7277" s="62"/>
      <c r="C7277" s="60"/>
      <c r="D7277" s="60"/>
      <c r="E7277" s="60"/>
      <c r="F7277" s="64"/>
      <c r="G7277" s="60"/>
      <c r="H7277" s="60"/>
      <c r="I7277" s="60"/>
      <c r="J7277" s="60"/>
      <c r="K7277" s="60"/>
      <c r="L7277" s="60"/>
      <c r="M7277" s="90"/>
    </row>
    <row r="7278" spans="1:13" ht="20.25" x14ac:dyDescent="0.3">
      <c r="A7278" s="60"/>
      <c r="B7278" s="62"/>
      <c r="C7278" s="60"/>
      <c r="D7278" s="60"/>
      <c r="E7278" s="60"/>
      <c r="F7278" s="64"/>
      <c r="G7278" s="60"/>
      <c r="H7278" s="60"/>
      <c r="I7278" s="60"/>
      <c r="J7278" s="60"/>
      <c r="K7278" s="60"/>
      <c r="L7278" s="60"/>
      <c r="M7278" s="90"/>
    </row>
    <row r="7279" spans="1:13" ht="20.25" x14ac:dyDescent="0.3">
      <c r="A7279" s="60"/>
      <c r="B7279" s="62"/>
      <c r="C7279" s="60"/>
      <c r="D7279" s="60"/>
      <c r="E7279" s="60"/>
      <c r="F7279" s="64"/>
      <c r="G7279" s="60"/>
      <c r="H7279" s="60"/>
      <c r="I7279" s="60"/>
      <c r="J7279" s="60"/>
      <c r="K7279" s="60"/>
      <c r="L7279" s="60"/>
      <c r="M7279" s="90"/>
    </row>
    <row r="7280" spans="1:13" ht="20.25" x14ac:dyDescent="0.3">
      <c r="A7280" s="60"/>
      <c r="B7280" s="62"/>
      <c r="C7280" s="60"/>
      <c r="D7280" s="60"/>
      <c r="E7280" s="60"/>
      <c r="F7280" s="64"/>
      <c r="G7280" s="60"/>
      <c r="H7280" s="60"/>
      <c r="I7280" s="60"/>
      <c r="J7280" s="60"/>
      <c r="K7280" s="60"/>
      <c r="L7280" s="60"/>
      <c r="M7280" s="90"/>
    </row>
    <row r="7281" spans="1:13" ht="20.25" x14ac:dyDescent="0.3">
      <c r="A7281" s="60"/>
      <c r="B7281" s="62"/>
      <c r="C7281" s="60"/>
      <c r="D7281" s="60"/>
      <c r="E7281" s="60"/>
      <c r="F7281" s="64"/>
      <c r="G7281" s="60"/>
      <c r="H7281" s="60"/>
      <c r="I7281" s="60"/>
      <c r="J7281" s="60"/>
      <c r="K7281" s="60"/>
      <c r="L7281" s="60"/>
      <c r="M7281" s="90"/>
    </row>
    <row r="7282" spans="1:13" ht="20.25" x14ac:dyDescent="0.3">
      <c r="A7282" s="60"/>
      <c r="B7282" s="62"/>
      <c r="C7282" s="60"/>
      <c r="D7282" s="60"/>
      <c r="E7282" s="60"/>
      <c r="F7282" s="64"/>
      <c r="G7282" s="60"/>
      <c r="H7282" s="60"/>
      <c r="I7282" s="60"/>
      <c r="J7282" s="60"/>
      <c r="K7282" s="60"/>
      <c r="L7282" s="60"/>
      <c r="M7282" s="90"/>
    </row>
    <row r="7283" spans="1:13" ht="20.25" x14ac:dyDescent="0.3">
      <c r="A7283" s="60"/>
      <c r="B7283" s="62"/>
      <c r="C7283" s="60"/>
      <c r="D7283" s="60"/>
      <c r="E7283" s="60"/>
      <c r="F7283" s="64"/>
      <c r="G7283" s="60"/>
      <c r="H7283" s="60"/>
      <c r="I7283" s="60"/>
      <c r="J7283" s="60"/>
      <c r="K7283" s="60"/>
      <c r="L7283" s="60"/>
      <c r="M7283" s="90"/>
    </row>
    <row r="7284" spans="1:13" ht="20.25" x14ac:dyDescent="0.3">
      <c r="A7284" s="60"/>
      <c r="B7284" s="62"/>
      <c r="C7284" s="60"/>
      <c r="D7284" s="60"/>
      <c r="E7284" s="60"/>
      <c r="F7284" s="64"/>
      <c r="G7284" s="60"/>
      <c r="H7284" s="60"/>
      <c r="I7284" s="60"/>
      <c r="J7284" s="60"/>
      <c r="K7284" s="60"/>
      <c r="L7284" s="60"/>
      <c r="M7284" s="90"/>
    </row>
    <row r="7285" spans="1:13" ht="20.25" x14ac:dyDescent="0.3">
      <c r="A7285" s="60"/>
      <c r="B7285" s="62"/>
      <c r="C7285" s="60"/>
      <c r="D7285" s="60"/>
      <c r="E7285" s="60"/>
      <c r="F7285" s="64"/>
      <c r="G7285" s="60"/>
      <c r="H7285" s="60"/>
      <c r="I7285" s="60"/>
      <c r="J7285" s="60"/>
      <c r="K7285" s="60"/>
      <c r="L7285" s="60"/>
      <c r="M7285" s="90"/>
    </row>
    <row r="7286" spans="1:13" ht="20.25" x14ac:dyDescent="0.3">
      <c r="A7286" s="60"/>
      <c r="B7286" s="62"/>
      <c r="C7286" s="60"/>
      <c r="D7286" s="60"/>
      <c r="E7286" s="60"/>
      <c r="F7286" s="64"/>
      <c r="G7286" s="60"/>
      <c r="H7286" s="60"/>
      <c r="I7286" s="60"/>
      <c r="J7286" s="60"/>
      <c r="K7286" s="60"/>
      <c r="L7286" s="60"/>
      <c r="M7286" s="90"/>
    </row>
    <row r="7287" spans="1:13" ht="20.25" x14ac:dyDescent="0.3">
      <c r="A7287" s="60"/>
      <c r="B7287" s="62"/>
      <c r="C7287" s="60"/>
      <c r="D7287" s="60"/>
      <c r="E7287" s="60"/>
      <c r="F7287" s="64"/>
      <c r="G7287" s="60"/>
      <c r="H7287" s="60"/>
      <c r="I7287" s="60"/>
      <c r="J7287" s="60"/>
      <c r="K7287" s="60"/>
      <c r="L7287" s="60"/>
      <c r="M7287" s="90"/>
    </row>
    <row r="7288" spans="1:13" ht="20.25" x14ac:dyDescent="0.3">
      <c r="A7288" s="60"/>
      <c r="B7288" s="62"/>
      <c r="C7288" s="60"/>
      <c r="D7288" s="60"/>
      <c r="E7288" s="60"/>
      <c r="F7288" s="64"/>
      <c r="G7288" s="60"/>
      <c r="H7288" s="60"/>
      <c r="I7288" s="60"/>
      <c r="J7288" s="60"/>
      <c r="K7288" s="60"/>
      <c r="L7288" s="60"/>
      <c r="M7288" s="90"/>
    </row>
    <row r="7289" spans="1:13" ht="20.25" x14ac:dyDescent="0.3">
      <c r="A7289" s="60"/>
      <c r="B7289" s="62"/>
      <c r="C7289" s="60"/>
      <c r="D7289" s="60"/>
      <c r="E7289" s="60"/>
      <c r="F7289" s="64"/>
      <c r="G7289" s="60"/>
      <c r="H7289" s="60"/>
      <c r="I7289" s="60"/>
      <c r="J7289" s="60"/>
      <c r="K7289" s="60"/>
      <c r="L7289" s="60"/>
      <c r="M7289" s="90"/>
    </row>
    <row r="7290" spans="1:13" ht="20.25" x14ac:dyDescent="0.3">
      <c r="A7290" s="60"/>
      <c r="B7290" s="62"/>
      <c r="C7290" s="60"/>
      <c r="D7290" s="60"/>
      <c r="E7290" s="60"/>
      <c r="F7290" s="64"/>
      <c r="G7290" s="60"/>
      <c r="H7290" s="60"/>
      <c r="I7290" s="60"/>
      <c r="J7290" s="60"/>
      <c r="K7290" s="60"/>
      <c r="L7290" s="60"/>
      <c r="M7290" s="90"/>
    </row>
    <row r="7291" spans="1:13" ht="20.25" x14ac:dyDescent="0.3">
      <c r="A7291" s="60"/>
      <c r="B7291" s="62"/>
      <c r="C7291" s="60"/>
      <c r="D7291" s="60"/>
      <c r="E7291" s="60"/>
      <c r="F7291" s="64"/>
      <c r="G7291" s="60"/>
      <c r="H7291" s="60"/>
      <c r="I7291" s="60"/>
      <c r="J7291" s="60"/>
      <c r="K7291" s="60"/>
      <c r="L7291" s="60"/>
      <c r="M7291" s="90"/>
    </row>
    <row r="7292" spans="1:13" ht="20.25" x14ac:dyDescent="0.3">
      <c r="A7292" s="60"/>
      <c r="B7292" s="62"/>
      <c r="C7292" s="60"/>
      <c r="D7292" s="60"/>
      <c r="E7292" s="60"/>
      <c r="F7292" s="64"/>
      <c r="G7292" s="60"/>
      <c r="H7292" s="60"/>
      <c r="I7292" s="60"/>
      <c r="J7292" s="60"/>
      <c r="K7292" s="60"/>
      <c r="L7292" s="60"/>
      <c r="M7292" s="90"/>
    </row>
    <row r="7293" spans="1:13" ht="20.25" x14ac:dyDescent="0.3">
      <c r="A7293" s="60"/>
      <c r="B7293" s="62"/>
      <c r="C7293" s="60"/>
      <c r="D7293" s="60"/>
      <c r="E7293" s="60"/>
      <c r="F7293" s="64"/>
      <c r="G7293" s="60"/>
      <c r="H7293" s="60"/>
      <c r="I7293" s="60"/>
      <c r="J7293" s="60"/>
      <c r="K7293" s="60"/>
      <c r="L7293" s="60"/>
      <c r="M7293" s="90"/>
    </row>
    <row r="7294" spans="1:13" ht="20.25" x14ac:dyDescent="0.3">
      <c r="A7294" s="60"/>
      <c r="B7294" s="62"/>
      <c r="C7294" s="60"/>
      <c r="D7294" s="60"/>
      <c r="E7294" s="60"/>
      <c r="F7294" s="64"/>
      <c r="G7294" s="60"/>
      <c r="H7294" s="60"/>
      <c r="I7294" s="60"/>
      <c r="J7294" s="60"/>
      <c r="K7294" s="60"/>
      <c r="L7294" s="60"/>
      <c r="M7294" s="90"/>
    </row>
    <row r="7295" spans="1:13" ht="20.25" x14ac:dyDescent="0.3">
      <c r="A7295" s="60"/>
      <c r="B7295" s="62"/>
      <c r="C7295" s="60"/>
      <c r="D7295" s="60"/>
      <c r="E7295" s="60"/>
      <c r="F7295" s="64"/>
      <c r="G7295" s="60"/>
      <c r="H7295" s="60"/>
      <c r="I7295" s="60"/>
      <c r="J7295" s="60"/>
      <c r="K7295" s="60"/>
      <c r="L7295" s="60"/>
      <c r="M7295" s="90"/>
    </row>
    <row r="7296" spans="1:13" ht="20.25" x14ac:dyDescent="0.3">
      <c r="A7296" s="60"/>
      <c r="B7296" s="62"/>
      <c r="C7296" s="60"/>
      <c r="D7296" s="60"/>
      <c r="E7296" s="60"/>
      <c r="F7296" s="64"/>
      <c r="G7296" s="60"/>
      <c r="H7296" s="60"/>
      <c r="I7296" s="60"/>
      <c r="J7296" s="60"/>
      <c r="K7296" s="60"/>
      <c r="L7296" s="60"/>
      <c r="M7296" s="90"/>
    </row>
    <row r="7297" spans="1:13" ht="20.25" x14ac:dyDescent="0.3">
      <c r="A7297" s="60"/>
      <c r="B7297" s="62"/>
      <c r="C7297" s="60"/>
      <c r="D7297" s="60"/>
      <c r="E7297" s="60"/>
      <c r="F7297" s="64"/>
      <c r="G7297" s="60"/>
      <c r="H7297" s="60"/>
      <c r="I7297" s="60"/>
      <c r="J7297" s="60"/>
      <c r="K7297" s="60"/>
      <c r="L7297" s="60"/>
      <c r="M7297" s="90"/>
    </row>
    <row r="7298" spans="1:13" ht="20.25" x14ac:dyDescent="0.3">
      <c r="A7298" s="60"/>
      <c r="B7298" s="62"/>
      <c r="C7298" s="60"/>
      <c r="D7298" s="60"/>
      <c r="E7298" s="60"/>
      <c r="F7298" s="64"/>
      <c r="G7298" s="60"/>
      <c r="H7298" s="60"/>
      <c r="I7298" s="60"/>
      <c r="J7298" s="60"/>
      <c r="K7298" s="60"/>
      <c r="L7298" s="60"/>
      <c r="M7298" s="90"/>
    </row>
    <row r="7299" spans="1:13" ht="20.25" x14ac:dyDescent="0.3">
      <c r="A7299" s="60"/>
      <c r="B7299" s="62"/>
      <c r="C7299" s="60"/>
      <c r="D7299" s="60"/>
      <c r="E7299" s="60"/>
      <c r="F7299" s="64"/>
      <c r="G7299" s="60"/>
      <c r="H7299" s="60"/>
      <c r="I7299" s="60"/>
      <c r="J7299" s="60"/>
      <c r="K7299" s="60"/>
      <c r="L7299" s="60"/>
      <c r="M7299" s="90"/>
    </row>
    <row r="7300" spans="1:13" ht="20.25" x14ac:dyDescent="0.3">
      <c r="A7300" s="60"/>
      <c r="B7300" s="62"/>
      <c r="C7300" s="60"/>
      <c r="D7300" s="60"/>
      <c r="E7300" s="60"/>
      <c r="F7300" s="64"/>
      <c r="G7300" s="60"/>
      <c r="H7300" s="60"/>
      <c r="I7300" s="60"/>
      <c r="J7300" s="60"/>
      <c r="K7300" s="60"/>
      <c r="L7300" s="60"/>
      <c r="M7300" s="90"/>
    </row>
    <row r="7301" spans="1:13" ht="20.25" x14ac:dyDescent="0.3">
      <c r="A7301" s="60"/>
      <c r="B7301" s="62"/>
      <c r="C7301" s="60"/>
      <c r="D7301" s="60"/>
      <c r="E7301" s="60"/>
      <c r="F7301" s="64"/>
      <c r="G7301" s="60"/>
      <c r="H7301" s="60"/>
      <c r="I7301" s="60"/>
      <c r="J7301" s="60"/>
      <c r="K7301" s="60"/>
      <c r="L7301" s="60"/>
      <c r="M7301" s="90"/>
    </row>
    <row r="7302" spans="1:13" ht="20.25" x14ac:dyDescent="0.3">
      <c r="A7302" s="60"/>
      <c r="B7302" s="62"/>
      <c r="C7302" s="60"/>
      <c r="D7302" s="60"/>
      <c r="E7302" s="60"/>
      <c r="F7302" s="64"/>
      <c r="G7302" s="60"/>
      <c r="H7302" s="60"/>
      <c r="I7302" s="60"/>
      <c r="J7302" s="60"/>
      <c r="K7302" s="60"/>
      <c r="L7302" s="60"/>
      <c r="M7302" s="90"/>
    </row>
    <row r="7303" spans="1:13" ht="20.25" x14ac:dyDescent="0.3">
      <c r="A7303" s="60"/>
      <c r="B7303" s="62"/>
      <c r="C7303" s="60"/>
      <c r="D7303" s="60"/>
      <c r="E7303" s="60"/>
      <c r="F7303" s="64"/>
      <c r="G7303" s="60"/>
      <c r="H7303" s="60"/>
      <c r="I7303" s="60"/>
      <c r="J7303" s="60"/>
      <c r="K7303" s="60"/>
      <c r="L7303" s="60"/>
      <c r="M7303" s="90"/>
    </row>
    <row r="7304" spans="1:13" ht="20.25" x14ac:dyDescent="0.3">
      <c r="A7304" s="60"/>
      <c r="B7304" s="62"/>
      <c r="C7304" s="60"/>
      <c r="D7304" s="60"/>
      <c r="E7304" s="60"/>
      <c r="F7304" s="64"/>
      <c r="G7304" s="60"/>
      <c r="H7304" s="60"/>
      <c r="I7304" s="60"/>
      <c r="J7304" s="60"/>
      <c r="K7304" s="60"/>
      <c r="L7304" s="60"/>
      <c r="M7304" s="90"/>
    </row>
    <row r="7305" spans="1:13" ht="20.25" x14ac:dyDescent="0.3">
      <c r="A7305" s="60"/>
      <c r="B7305" s="62"/>
      <c r="C7305" s="60"/>
      <c r="D7305" s="60"/>
      <c r="E7305" s="60"/>
      <c r="F7305" s="64"/>
      <c r="G7305" s="60"/>
      <c r="H7305" s="60"/>
      <c r="I7305" s="60"/>
      <c r="J7305" s="60"/>
      <c r="K7305" s="60"/>
      <c r="L7305" s="60"/>
      <c r="M7305" s="90"/>
    </row>
    <row r="7306" spans="1:13" ht="20.25" x14ac:dyDescent="0.3">
      <c r="A7306" s="60"/>
      <c r="B7306" s="62"/>
      <c r="C7306" s="60"/>
      <c r="D7306" s="60"/>
      <c r="E7306" s="60"/>
      <c r="F7306" s="64"/>
      <c r="G7306" s="60"/>
      <c r="H7306" s="60"/>
      <c r="I7306" s="60"/>
      <c r="J7306" s="60"/>
      <c r="K7306" s="60"/>
      <c r="L7306" s="60"/>
      <c r="M7306" s="90"/>
    </row>
    <row r="7307" spans="1:13" ht="20.25" x14ac:dyDescent="0.3">
      <c r="A7307" s="60"/>
      <c r="B7307" s="62"/>
      <c r="C7307" s="60"/>
      <c r="D7307" s="60"/>
      <c r="E7307" s="60"/>
      <c r="F7307" s="64"/>
      <c r="G7307" s="60"/>
      <c r="H7307" s="60"/>
      <c r="I7307" s="60"/>
      <c r="J7307" s="60"/>
      <c r="K7307" s="60"/>
      <c r="L7307" s="60"/>
      <c r="M7307" s="90"/>
    </row>
    <row r="7308" spans="1:13" ht="20.25" x14ac:dyDescent="0.3">
      <c r="A7308" s="60"/>
      <c r="B7308" s="62"/>
      <c r="C7308" s="60"/>
      <c r="D7308" s="60"/>
      <c r="E7308" s="60"/>
      <c r="F7308" s="64"/>
      <c r="G7308" s="60"/>
      <c r="H7308" s="60"/>
      <c r="I7308" s="60"/>
      <c r="J7308" s="60"/>
      <c r="K7308" s="60"/>
      <c r="L7308" s="60"/>
      <c r="M7308" s="90"/>
    </row>
    <row r="7309" spans="1:13" ht="20.25" x14ac:dyDescent="0.3">
      <c r="A7309" s="60"/>
      <c r="B7309" s="62"/>
      <c r="C7309" s="60"/>
      <c r="D7309" s="60"/>
      <c r="E7309" s="60"/>
      <c r="F7309" s="64"/>
      <c r="G7309" s="60"/>
      <c r="H7309" s="60"/>
      <c r="I7309" s="60"/>
      <c r="J7309" s="60"/>
      <c r="K7309" s="60"/>
      <c r="L7309" s="60"/>
      <c r="M7309" s="90"/>
    </row>
    <row r="7310" spans="1:13" ht="20.25" x14ac:dyDescent="0.3">
      <c r="A7310" s="60"/>
      <c r="B7310" s="62"/>
      <c r="C7310" s="60"/>
      <c r="D7310" s="60"/>
      <c r="E7310" s="60"/>
      <c r="F7310" s="64"/>
      <c r="G7310" s="60"/>
      <c r="H7310" s="60"/>
      <c r="I7310" s="60"/>
      <c r="J7310" s="60"/>
      <c r="K7310" s="60"/>
      <c r="L7310" s="60"/>
      <c r="M7310" s="90"/>
    </row>
    <row r="7311" spans="1:13" ht="20.25" x14ac:dyDescent="0.3">
      <c r="A7311" s="60"/>
      <c r="B7311" s="62"/>
      <c r="C7311" s="60"/>
      <c r="D7311" s="60"/>
      <c r="E7311" s="60"/>
      <c r="F7311" s="64"/>
      <c r="G7311" s="60"/>
      <c r="H7311" s="60"/>
      <c r="I7311" s="60"/>
      <c r="J7311" s="60"/>
      <c r="K7311" s="60"/>
      <c r="L7311" s="60"/>
      <c r="M7311" s="90"/>
    </row>
    <row r="7312" spans="1:13" ht="20.25" x14ac:dyDescent="0.3">
      <c r="A7312" s="60"/>
      <c r="B7312" s="62"/>
      <c r="C7312" s="60"/>
      <c r="D7312" s="60"/>
      <c r="E7312" s="60"/>
      <c r="F7312" s="64"/>
      <c r="G7312" s="60"/>
      <c r="H7312" s="60"/>
      <c r="I7312" s="60"/>
      <c r="J7312" s="60"/>
      <c r="K7312" s="60"/>
      <c r="L7312" s="60"/>
      <c r="M7312" s="90"/>
    </row>
    <row r="7313" spans="1:13" ht="20.25" x14ac:dyDescent="0.3">
      <c r="A7313" s="60"/>
      <c r="B7313" s="62"/>
      <c r="C7313" s="60"/>
      <c r="D7313" s="60"/>
      <c r="E7313" s="60"/>
      <c r="F7313" s="64"/>
      <c r="G7313" s="60"/>
      <c r="H7313" s="60"/>
      <c r="I7313" s="60"/>
      <c r="J7313" s="60"/>
      <c r="K7313" s="60"/>
      <c r="L7313" s="60"/>
      <c r="M7313" s="90"/>
    </row>
    <row r="7314" spans="1:13" ht="20.25" x14ac:dyDescent="0.3">
      <c r="A7314" s="60"/>
      <c r="B7314" s="62"/>
      <c r="C7314" s="60"/>
      <c r="D7314" s="60"/>
      <c r="E7314" s="60"/>
      <c r="F7314" s="64"/>
      <c r="G7314" s="60"/>
      <c r="H7314" s="60"/>
      <c r="I7314" s="60"/>
      <c r="J7314" s="60"/>
      <c r="K7314" s="60"/>
      <c r="L7314" s="60"/>
      <c r="M7314" s="90"/>
    </row>
    <row r="7315" spans="1:13" ht="20.25" x14ac:dyDescent="0.3">
      <c r="A7315" s="60"/>
      <c r="B7315" s="62"/>
      <c r="C7315" s="60"/>
      <c r="D7315" s="60"/>
      <c r="E7315" s="60"/>
      <c r="F7315" s="64"/>
      <c r="G7315" s="60"/>
      <c r="H7315" s="60"/>
      <c r="I7315" s="60"/>
      <c r="J7315" s="60"/>
      <c r="K7315" s="60"/>
      <c r="L7315" s="60"/>
      <c r="M7315" s="90"/>
    </row>
    <row r="7316" spans="1:13" ht="20.25" x14ac:dyDescent="0.3">
      <c r="A7316" s="60"/>
      <c r="B7316" s="62"/>
      <c r="C7316" s="60"/>
      <c r="D7316" s="60"/>
      <c r="E7316" s="60"/>
      <c r="F7316" s="64"/>
      <c r="G7316" s="60"/>
      <c r="H7316" s="60"/>
      <c r="I7316" s="60"/>
      <c r="J7316" s="60"/>
      <c r="K7316" s="60"/>
      <c r="L7316" s="60"/>
      <c r="M7316" s="90"/>
    </row>
    <row r="7317" spans="1:13" ht="20.25" x14ac:dyDescent="0.3">
      <c r="A7317" s="60"/>
      <c r="B7317" s="62"/>
      <c r="C7317" s="60"/>
      <c r="D7317" s="60"/>
      <c r="E7317" s="60"/>
      <c r="F7317" s="64"/>
      <c r="G7317" s="60"/>
      <c r="H7317" s="60"/>
      <c r="I7317" s="60"/>
      <c r="J7317" s="60"/>
      <c r="K7317" s="60"/>
      <c r="L7317" s="60"/>
      <c r="M7317" s="90"/>
    </row>
    <row r="7318" spans="1:13" ht="20.25" x14ac:dyDescent="0.3">
      <c r="A7318" s="60"/>
      <c r="B7318" s="62"/>
      <c r="C7318" s="60"/>
      <c r="D7318" s="60"/>
      <c r="E7318" s="60"/>
      <c r="F7318" s="64"/>
      <c r="G7318" s="60"/>
      <c r="H7318" s="60"/>
      <c r="I7318" s="60"/>
      <c r="J7318" s="60"/>
      <c r="K7318" s="60"/>
      <c r="L7318" s="60"/>
      <c r="M7318" s="90"/>
    </row>
    <row r="7319" spans="1:13" ht="20.25" x14ac:dyDescent="0.3">
      <c r="A7319" s="60"/>
      <c r="B7319" s="62"/>
      <c r="C7319" s="60"/>
      <c r="D7319" s="60"/>
      <c r="E7319" s="60"/>
      <c r="F7319" s="64"/>
      <c r="G7319" s="60"/>
      <c r="H7319" s="60"/>
      <c r="I7319" s="60"/>
      <c r="J7319" s="60"/>
      <c r="K7319" s="60"/>
      <c r="L7319" s="60"/>
      <c r="M7319" s="90"/>
    </row>
    <row r="7320" spans="1:13" ht="20.25" x14ac:dyDescent="0.3">
      <c r="A7320" s="60"/>
      <c r="B7320" s="62"/>
      <c r="C7320" s="60"/>
      <c r="D7320" s="60"/>
      <c r="E7320" s="60"/>
      <c r="F7320" s="64"/>
      <c r="G7320" s="60"/>
      <c r="H7320" s="60"/>
      <c r="I7320" s="60"/>
      <c r="J7320" s="60"/>
      <c r="K7320" s="60"/>
      <c r="L7320" s="60"/>
      <c r="M7320" s="90"/>
    </row>
    <row r="7321" spans="1:13" ht="20.25" x14ac:dyDescent="0.3">
      <c r="A7321" s="60"/>
      <c r="B7321" s="62"/>
      <c r="C7321" s="60"/>
      <c r="D7321" s="60"/>
      <c r="E7321" s="60"/>
      <c r="F7321" s="64"/>
      <c r="G7321" s="60"/>
      <c r="H7321" s="60"/>
      <c r="I7321" s="60"/>
      <c r="J7321" s="60"/>
      <c r="K7321" s="60"/>
      <c r="L7321" s="60"/>
      <c r="M7321" s="90"/>
    </row>
    <row r="7322" spans="1:13" ht="20.25" x14ac:dyDescent="0.3">
      <c r="A7322" s="60"/>
      <c r="B7322" s="62"/>
      <c r="C7322" s="60"/>
      <c r="D7322" s="60"/>
      <c r="E7322" s="60"/>
      <c r="F7322" s="60"/>
      <c r="G7322" s="60"/>
      <c r="H7322" s="60"/>
      <c r="I7322" s="60"/>
      <c r="J7322" s="60"/>
      <c r="K7322" s="60"/>
      <c r="L7322" s="60"/>
      <c r="M7322" s="90"/>
    </row>
    <row r="7323" spans="1:13" ht="20.25" x14ac:dyDescent="0.3">
      <c r="A7323" s="60"/>
      <c r="B7323" s="62"/>
      <c r="C7323" s="60"/>
      <c r="D7323" s="60"/>
      <c r="E7323" s="60"/>
      <c r="F7323" s="60"/>
      <c r="G7323" s="60"/>
      <c r="H7323" s="60"/>
      <c r="I7323" s="60"/>
      <c r="J7323" s="60"/>
      <c r="K7323" s="60"/>
      <c r="L7323" s="60"/>
      <c r="M7323" s="90"/>
    </row>
    <row r="7324" spans="1:13" ht="20.25" x14ac:dyDescent="0.3">
      <c r="A7324" s="60"/>
      <c r="B7324" s="62"/>
      <c r="C7324" s="60"/>
      <c r="D7324" s="60"/>
      <c r="E7324" s="60"/>
      <c r="F7324" s="60"/>
      <c r="G7324" s="60"/>
      <c r="H7324" s="60"/>
      <c r="I7324" s="60"/>
      <c r="J7324" s="60"/>
      <c r="K7324" s="60"/>
      <c r="L7324" s="60"/>
      <c r="M7324" s="90"/>
    </row>
    <row r="7325" spans="1:13" ht="20.25" x14ac:dyDescent="0.3">
      <c r="A7325" s="60"/>
      <c r="B7325" s="62"/>
      <c r="C7325" s="60"/>
      <c r="D7325" s="60"/>
      <c r="E7325" s="60"/>
      <c r="F7325" s="60"/>
      <c r="G7325" s="60"/>
      <c r="H7325" s="60"/>
      <c r="I7325" s="60"/>
      <c r="J7325" s="60"/>
      <c r="K7325" s="60"/>
      <c r="L7325" s="60"/>
      <c r="M7325" s="90"/>
    </row>
    <row r="7326" spans="1:13" ht="20.25" x14ac:dyDescent="0.3">
      <c r="A7326" s="60"/>
      <c r="B7326" s="62"/>
      <c r="C7326" s="60"/>
      <c r="D7326" s="60"/>
      <c r="E7326" s="60"/>
      <c r="F7326" s="60"/>
      <c r="G7326" s="60"/>
      <c r="H7326" s="60"/>
      <c r="I7326" s="60"/>
      <c r="J7326" s="60"/>
      <c r="K7326" s="60"/>
      <c r="L7326" s="60"/>
      <c r="M7326" s="90"/>
    </row>
    <row r="7327" spans="1:13" ht="20.25" x14ac:dyDescent="0.3">
      <c r="A7327" s="60"/>
      <c r="B7327" s="62"/>
      <c r="C7327" s="60"/>
      <c r="D7327" s="60"/>
      <c r="E7327" s="60"/>
      <c r="F7327" s="60"/>
      <c r="G7327" s="60"/>
      <c r="H7327" s="60"/>
      <c r="I7327" s="60"/>
      <c r="J7327" s="60"/>
      <c r="K7327" s="60"/>
      <c r="L7327" s="60"/>
      <c r="M7327" s="90"/>
    </row>
    <row r="7328" spans="1:13" ht="20.25" x14ac:dyDescent="0.3">
      <c r="A7328" s="60"/>
      <c r="B7328" s="62"/>
      <c r="C7328" s="60"/>
      <c r="D7328" s="60"/>
      <c r="E7328" s="60"/>
      <c r="F7328" s="60"/>
      <c r="G7328" s="60"/>
      <c r="H7328" s="60"/>
      <c r="I7328" s="60"/>
      <c r="J7328" s="60"/>
      <c r="K7328" s="60"/>
      <c r="L7328" s="60"/>
      <c r="M7328" s="90"/>
    </row>
    <row r="7329" spans="1:13" ht="20.25" x14ac:dyDescent="0.3">
      <c r="A7329" s="60"/>
      <c r="B7329" s="62"/>
      <c r="C7329" s="60"/>
      <c r="D7329" s="60"/>
      <c r="E7329" s="60"/>
      <c r="F7329" s="60"/>
      <c r="G7329" s="60"/>
      <c r="H7329" s="60"/>
      <c r="I7329" s="60"/>
      <c r="J7329" s="60"/>
      <c r="K7329" s="60"/>
      <c r="L7329" s="60"/>
      <c r="M7329" s="90"/>
    </row>
    <row r="7330" spans="1:13" ht="20.25" x14ac:dyDescent="0.3">
      <c r="A7330" s="60"/>
      <c r="B7330" s="62"/>
      <c r="C7330" s="60"/>
      <c r="D7330" s="60"/>
      <c r="E7330" s="60"/>
      <c r="F7330" s="60"/>
      <c r="G7330" s="60"/>
      <c r="H7330" s="60"/>
      <c r="I7330" s="60"/>
      <c r="J7330" s="60"/>
      <c r="K7330" s="60"/>
      <c r="L7330" s="60"/>
      <c r="M7330" s="90"/>
    </row>
    <row r="7331" spans="1:13" ht="20.25" x14ac:dyDescent="0.3">
      <c r="A7331" s="60"/>
      <c r="B7331" s="62"/>
      <c r="C7331" s="60"/>
      <c r="D7331" s="60"/>
      <c r="E7331" s="60"/>
      <c r="F7331" s="60"/>
      <c r="G7331" s="60"/>
      <c r="H7331" s="60"/>
      <c r="I7331" s="60"/>
      <c r="J7331" s="60"/>
      <c r="K7331" s="60"/>
      <c r="L7331" s="60"/>
      <c r="M7331" s="90"/>
    </row>
    <row r="7332" spans="1:13" ht="20.25" x14ac:dyDescent="0.3">
      <c r="A7332" s="60"/>
      <c r="B7332" s="62"/>
      <c r="C7332" s="60"/>
      <c r="D7332" s="60"/>
      <c r="E7332" s="60"/>
      <c r="F7332" s="60"/>
      <c r="G7332" s="60"/>
      <c r="H7332" s="60"/>
      <c r="I7332" s="60"/>
      <c r="J7332" s="60"/>
      <c r="K7332" s="60"/>
      <c r="L7332" s="60"/>
      <c r="M7332" s="90"/>
    </row>
    <row r="7333" spans="1:13" ht="20.25" x14ac:dyDescent="0.3">
      <c r="A7333" s="60"/>
      <c r="B7333" s="62"/>
      <c r="C7333" s="60"/>
      <c r="D7333" s="60"/>
      <c r="E7333" s="60"/>
      <c r="F7333" s="60"/>
      <c r="G7333" s="60"/>
      <c r="H7333" s="60"/>
      <c r="I7333" s="60"/>
      <c r="J7333" s="60"/>
      <c r="K7333" s="60"/>
      <c r="L7333" s="60"/>
      <c r="M7333" s="90"/>
    </row>
    <row r="7334" spans="1:13" ht="20.25" x14ac:dyDescent="0.3">
      <c r="A7334" s="60"/>
      <c r="B7334" s="62"/>
      <c r="C7334" s="60"/>
      <c r="D7334" s="60"/>
      <c r="E7334" s="60"/>
      <c r="F7334" s="60"/>
      <c r="G7334" s="60"/>
      <c r="H7334" s="60"/>
      <c r="I7334" s="60"/>
      <c r="J7334" s="60"/>
      <c r="K7334" s="60"/>
      <c r="L7334" s="60"/>
      <c r="M7334" s="90"/>
    </row>
    <row r="7335" spans="1:13" ht="20.25" x14ac:dyDescent="0.3">
      <c r="A7335" s="60"/>
      <c r="B7335" s="62"/>
      <c r="C7335" s="60"/>
      <c r="D7335" s="60"/>
      <c r="E7335" s="60"/>
      <c r="F7335" s="60"/>
      <c r="G7335" s="60"/>
      <c r="H7335" s="60"/>
      <c r="I7335" s="60"/>
      <c r="J7335" s="60"/>
      <c r="K7335" s="60"/>
      <c r="L7335" s="60"/>
      <c r="M7335" s="90"/>
    </row>
    <row r="7336" spans="1:13" ht="20.25" x14ac:dyDescent="0.3">
      <c r="A7336" s="60"/>
      <c r="B7336" s="62"/>
      <c r="C7336" s="60"/>
      <c r="D7336" s="60"/>
      <c r="E7336" s="60"/>
      <c r="F7336" s="60"/>
      <c r="G7336" s="60"/>
      <c r="H7336" s="60"/>
      <c r="I7336" s="60"/>
      <c r="J7336" s="60"/>
      <c r="K7336" s="60"/>
      <c r="L7336" s="60"/>
      <c r="M7336" s="90"/>
    </row>
    <row r="7337" spans="1:13" ht="20.25" x14ac:dyDescent="0.3">
      <c r="A7337" s="60"/>
      <c r="B7337" s="62"/>
      <c r="C7337" s="60"/>
      <c r="D7337" s="60"/>
      <c r="E7337" s="60"/>
      <c r="F7337" s="60"/>
      <c r="G7337" s="60"/>
      <c r="H7337" s="60"/>
      <c r="I7337" s="60"/>
      <c r="J7337" s="60"/>
      <c r="K7337" s="60"/>
      <c r="L7337" s="60"/>
      <c r="M7337" s="90"/>
    </row>
    <row r="7338" spans="1:13" ht="20.25" x14ac:dyDescent="0.3">
      <c r="A7338" s="60"/>
      <c r="B7338" s="62"/>
      <c r="C7338" s="60"/>
      <c r="D7338" s="60"/>
      <c r="E7338" s="60"/>
      <c r="F7338" s="60"/>
      <c r="G7338" s="60"/>
      <c r="H7338" s="60"/>
      <c r="I7338" s="60"/>
      <c r="J7338" s="60"/>
      <c r="K7338" s="60"/>
      <c r="L7338" s="60"/>
      <c r="M7338" s="90"/>
    </row>
    <row r="7339" spans="1:13" ht="20.25" x14ac:dyDescent="0.3">
      <c r="A7339" s="60"/>
      <c r="B7339" s="62"/>
      <c r="C7339" s="60"/>
      <c r="D7339" s="60"/>
      <c r="E7339" s="60"/>
      <c r="F7339" s="60"/>
      <c r="G7339" s="60"/>
      <c r="H7339" s="60"/>
      <c r="I7339" s="60"/>
      <c r="J7339" s="60"/>
      <c r="K7339" s="60"/>
      <c r="L7339" s="60"/>
      <c r="M7339" s="90"/>
    </row>
    <row r="7340" spans="1:13" ht="20.25" x14ac:dyDescent="0.3">
      <c r="A7340" s="60"/>
      <c r="B7340" s="62"/>
      <c r="C7340" s="60"/>
      <c r="D7340" s="60"/>
      <c r="E7340" s="60"/>
      <c r="F7340" s="60"/>
      <c r="G7340" s="60"/>
      <c r="H7340" s="60"/>
      <c r="I7340" s="60"/>
      <c r="J7340" s="60"/>
      <c r="K7340" s="60"/>
      <c r="L7340" s="60"/>
      <c r="M7340" s="90"/>
    </row>
    <row r="7341" spans="1:13" ht="20.25" x14ac:dyDescent="0.3">
      <c r="A7341" s="60"/>
      <c r="B7341" s="62"/>
      <c r="C7341" s="60"/>
      <c r="D7341" s="60"/>
      <c r="E7341" s="60"/>
      <c r="F7341" s="60"/>
      <c r="G7341" s="60"/>
      <c r="H7341" s="60"/>
      <c r="I7341" s="60"/>
      <c r="J7341" s="60"/>
      <c r="K7341" s="60"/>
      <c r="L7341" s="60"/>
      <c r="M7341" s="90"/>
    </row>
    <row r="7342" spans="1:13" ht="20.25" x14ac:dyDescent="0.3">
      <c r="A7342" s="60"/>
      <c r="B7342" s="62"/>
      <c r="C7342" s="60"/>
      <c r="D7342" s="60"/>
      <c r="E7342" s="60"/>
      <c r="F7342" s="60"/>
      <c r="G7342" s="60"/>
      <c r="H7342" s="60"/>
      <c r="I7342" s="60"/>
      <c r="J7342" s="60"/>
      <c r="K7342" s="60"/>
      <c r="L7342" s="60"/>
      <c r="M7342" s="90"/>
    </row>
    <row r="7343" spans="1:13" ht="20.25" x14ac:dyDescent="0.3">
      <c r="A7343" s="60"/>
      <c r="B7343" s="62"/>
      <c r="C7343" s="60"/>
      <c r="D7343" s="60"/>
      <c r="E7343" s="60"/>
      <c r="F7343" s="60"/>
      <c r="G7343" s="60"/>
      <c r="H7343" s="60"/>
      <c r="I7343" s="60"/>
      <c r="J7343" s="60"/>
      <c r="K7343" s="60"/>
      <c r="L7343" s="60"/>
      <c r="M7343" s="90"/>
    </row>
    <row r="7344" spans="1:13" ht="20.25" x14ac:dyDescent="0.3">
      <c r="A7344" s="60"/>
      <c r="B7344" s="62"/>
      <c r="C7344" s="60"/>
      <c r="D7344" s="60"/>
      <c r="E7344" s="60"/>
      <c r="F7344" s="60"/>
      <c r="G7344" s="60"/>
      <c r="H7344" s="60"/>
      <c r="I7344" s="60"/>
      <c r="J7344" s="60"/>
      <c r="K7344" s="60"/>
      <c r="L7344" s="60"/>
      <c r="M7344" s="90"/>
    </row>
    <row r="7345" spans="1:13" ht="20.25" x14ac:dyDescent="0.3">
      <c r="A7345" s="60"/>
      <c r="B7345" s="62"/>
      <c r="C7345" s="60"/>
      <c r="D7345" s="60"/>
      <c r="E7345" s="60"/>
      <c r="F7345" s="60"/>
      <c r="G7345" s="60"/>
      <c r="H7345" s="60"/>
      <c r="I7345" s="60"/>
      <c r="J7345" s="60"/>
      <c r="K7345" s="60"/>
      <c r="L7345" s="60"/>
      <c r="M7345" s="90"/>
    </row>
    <row r="7346" spans="1:13" ht="20.25" x14ac:dyDescent="0.3">
      <c r="A7346" s="60"/>
      <c r="B7346" s="62"/>
      <c r="C7346" s="60"/>
      <c r="D7346" s="60"/>
      <c r="E7346" s="60"/>
      <c r="F7346" s="60"/>
      <c r="G7346" s="60"/>
      <c r="H7346" s="60"/>
      <c r="I7346" s="60"/>
      <c r="J7346" s="60"/>
      <c r="K7346" s="60"/>
      <c r="L7346" s="60"/>
      <c r="M7346" s="90"/>
    </row>
    <row r="7347" spans="1:13" ht="20.25" x14ac:dyDescent="0.3">
      <c r="A7347" s="60"/>
      <c r="B7347" s="62"/>
      <c r="C7347" s="60"/>
      <c r="D7347" s="60"/>
      <c r="E7347" s="60"/>
      <c r="F7347" s="60"/>
      <c r="G7347" s="60"/>
      <c r="H7347" s="60"/>
      <c r="I7347" s="60"/>
      <c r="J7347" s="60"/>
      <c r="K7347" s="60"/>
      <c r="L7347" s="60"/>
      <c r="M7347" s="90"/>
    </row>
    <row r="7348" spans="1:13" ht="20.25" x14ac:dyDescent="0.3">
      <c r="A7348" s="60"/>
      <c r="B7348" s="62"/>
      <c r="C7348" s="60"/>
      <c r="D7348" s="60"/>
      <c r="E7348" s="60"/>
      <c r="F7348" s="60"/>
      <c r="G7348" s="60"/>
      <c r="H7348" s="60"/>
      <c r="I7348" s="60"/>
      <c r="J7348" s="60"/>
      <c r="K7348" s="60"/>
      <c r="L7348" s="60"/>
      <c r="M7348" s="90"/>
    </row>
    <row r="7349" spans="1:13" ht="20.25" x14ac:dyDescent="0.3">
      <c r="A7349" s="60"/>
      <c r="B7349" s="62"/>
      <c r="C7349" s="60"/>
      <c r="D7349" s="60"/>
      <c r="E7349" s="60"/>
      <c r="F7349" s="60"/>
      <c r="G7349" s="60"/>
      <c r="H7349" s="60"/>
      <c r="I7349" s="60"/>
      <c r="J7349" s="60"/>
      <c r="K7349" s="60"/>
      <c r="L7349" s="60"/>
      <c r="M7349" s="90"/>
    </row>
    <row r="7350" spans="1:13" ht="20.25" x14ac:dyDescent="0.3">
      <c r="A7350" s="60"/>
      <c r="B7350" s="62"/>
      <c r="C7350" s="60"/>
      <c r="D7350" s="60"/>
      <c r="E7350" s="60"/>
      <c r="F7350" s="60"/>
      <c r="G7350" s="60"/>
      <c r="H7350" s="60"/>
      <c r="I7350" s="60"/>
      <c r="J7350" s="60"/>
      <c r="K7350" s="60"/>
      <c r="L7350" s="60"/>
      <c r="M7350" s="90"/>
    </row>
    <row r="7351" spans="1:13" ht="20.25" x14ac:dyDescent="0.3">
      <c r="A7351" s="60"/>
      <c r="B7351" s="62"/>
      <c r="C7351" s="60"/>
      <c r="D7351" s="60"/>
      <c r="E7351" s="60"/>
      <c r="F7351" s="60"/>
      <c r="G7351" s="60"/>
      <c r="H7351" s="60"/>
      <c r="I7351" s="60"/>
      <c r="J7351" s="60"/>
      <c r="K7351" s="60"/>
      <c r="L7351" s="60"/>
      <c r="M7351" s="90"/>
    </row>
    <row r="7352" spans="1:13" ht="20.25" x14ac:dyDescent="0.3">
      <c r="A7352" s="60"/>
      <c r="B7352" s="62"/>
      <c r="C7352" s="60"/>
      <c r="D7352" s="60"/>
      <c r="E7352" s="60"/>
      <c r="F7352" s="60"/>
      <c r="G7352" s="60"/>
      <c r="H7352" s="60"/>
      <c r="I7352" s="60"/>
      <c r="J7352" s="60"/>
      <c r="K7352" s="60"/>
      <c r="L7352" s="60"/>
      <c r="M7352" s="90"/>
    </row>
    <row r="7353" spans="1:13" ht="20.25" x14ac:dyDescent="0.3">
      <c r="A7353" s="60"/>
      <c r="B7353" s="62"/>
      <c r="C7353" s="60"/>
      <c r="D7353" s="60"/>
      <c r="E7353" s="60"/>
      <c r="F7353" s="60"/>
      <c r="G7353" s="60"/>
      <c r="H7353" s="60"/>
      <c r="I7353" s="60"/>
      <c r="J7353" s="60"/>
      <c r="K7353" s="60"/>
      <c r="L7353" s="60"/>
      <c r="M7353" s="90"/>
    </row>
    <row r="7354" spans="1:13" ht="20.25" x14ac:dyDescent="0.3">
      <c r="A7354" s="60"/>
      <c r="B7354" s="62"/>
      <c r="C7354" s="60"/>
      <c r="D7354" s="60"/>
      <c r="E7354" s="60"/>
      <c r="F7354" s="60"/>
      <c r="G7354" s="60"/>
      <c r="H7354" s="60"/>
      <c r="I7354" s="60"/>
      <c r="J7354" s="60"/>
      <c r="K7354" s="60"/>
      <c r="L7354" s="60"/>
      <c r="M7354" s="90"/>
    </row>
    <row r="7355" spans="1:13" ht="20.25" x14ac:dyDescent="0.3">
      <c r="A7355" s="60"/>
      <c r="B7355" s="62"/>
      <c r="C7355" s="60"/>
      <c r="D7355" s="60"/>
      <c r="E7355" s="60"/>
      <c r="F7355" s="60"/>
      <c r="G7355" s="60"/>
      <c r="H7355" s="60"/>
      <c r="I7355" s="60"/>
      <c r="J7355" s="60"/>
      <c r="K7355" s="60"/>
      <c r="L7355" s="60"/>
      <c r="M7355" s="90"/>
    </row>
    <row r="7356" spans="1:13" ht="20.25" x14ac:dyDescent="0.3">
      <c r="A7356" s="60"/>
      <c r="B7356" s="62"/>
      <c r="C7356" s="60"/>
      <c r="D7356" s="60"/>
      <c r="E7356" s="60"/>
      <c r="F7356" s="60"/>
      <c r="G7356" s="60"/>
      <c r="H7356" s="60"/>
      <c r="I7356" s="60"/>
      <c r="J7356" s="60"/>
      <c r="K7356" s="60"/>
      <c r="L7356" s="60"/>
      <c r="M7356" s="90"/>
    </row>
    <row r="7357" spans="1:13" ht="20.25" x14ac:dyDescent="0.3">
      <c r="A7357" s="60"/>
      <c r="B7357" s="62"/>
      <c r="C7357" s="60"/>
      <c r="D7357" s="60"/>
      <c r="E7357" s="60"/>
      <c r="F7357" s="60"/>
      <c r="G7357" s="60"/>
      <c r="H7357" s="60"/>
      <c r="I7357" s="60"/>
      <c r="J7357" s="60"/>
      <c r="K7357" s="60"/>
      <c r="L7357" s="60"/>
      <c r="M7357" s="90"/>
    </row>
    <row r="7358" spans="1:13" ht="20.25" x14ac:dyDescent="0.3">
      <c r="A7358" s="60"/>
      <c r="B7358" s="62"/>
      <c r="C7358" s="60"/>
      <c r="D7358" s="60"/>
      <c r="E7358" s="60"/>
      <c r="F7358" s="60"/>
      <c r="G7358" s="60"/>
      <c r="H7358" s="60"/>
      <c r="I7358" s="60"/>
      <c r="J7358" s="60"/>
      <c r="K7358" s="60"/>
      <c r="L7358" s="60"/>
      <c r="M7358" s="90"/>
    </row>
    <row r="7359" spans="1:13" ht="20.25" x14ac:dyDescent="0.3">
      <c r="A7359" s="60"/>
      <c r="B7359" s="62"/>
      <c r="C7359" s="60"/>
      <c r="D7359" s="60"/>
      <c r="E7359" s="60"/>
      <c r="F7359" s="60"/>
      <c r="G7359" s="60"/>
      <c r="H7359" s="60"/>
      <c r="I7359" s="60"/>
      <c r="J7359" s="60"/>
      <c r="K7359" s="60"/>
      <c r="L7359" s="60"/>
      <c r="M7359" s="90"/>
    </row>
    <row r="7360" spans="1:13" ht="20.25" x14ac:dyDescent="0.3">
      <c r="G7360" s="6"/>
      <c r="H7360" s="6"/>
      <c r="I7360" s="60"/>
      <c r="J7360" s="60"/>
      <c r="K7360" s="60"/>
      <c r="L7360" s="60"/>
      <c r="M7360" s="90"/>
    </row>
    <row r="7361" spans="7:12" x14ac:dyDescent="0.25">
      <c r="G7361" s="6"/>
      <c r="H7361" s="6"/>
      <c r="I7361" s="6"/>
      <c r="J7361" s="6"/>
      <c r="K7361" s="6"/>
      <c r="L7361" s="6"/>
    </row>
    <row r="7362" spans="7:12" x14ac:dyDescent="0.25">
      <c r="G7362" s="6"/>
      <c r="H7362" s="6"/>
      <c r="I7362" s="6"/>
      <c r="J7362" s="6"/>
      <c r="K7362" s="6"/>
      <c r="L7362" s="6"/>
    </row>
    <row r="7363" spans="7:12" x14ac:dyDescent="0.25">
      <c r="G7363" s="6"/>
      <c r="H7363" s="6"/>
      <c r="I7363" s="6"/>
      <c r="J7363" s="6"/>
      <c r="K7363" s="6"/>
      <c r="L7363" s="6"/>
    </row>
    <row r="7364" spans="7:12" x14ac:dyDescent="0.25">
      <c r="G7364" s="6"/>
      <c r="H7364" s="6"/>
      <c r="I7364" s="6"/>
      <c r="J7364" s="6"/>
      <c r="K7364" s="6"/>
      <c r="L7364" s="6"/>
    </row>
    <row r="7365" spans="7:12" x14ac:dyDescent="0.25">
      <c r="G7365" s="6"/>
      <c r="H7365" s="6"/>
      <c r="I7365" s="6"/>
      <c r="J7365" s="6"/>
      <c r="K7365" s="6"/>
      <c r="L7365" s="6"/>
    </row>
    <row r="7366" spans="7:12" x14ac:dyDescent="0.25">
      <c r="G7366" s="6"/>
      <c r="H7366" s="6"/>
      <c r="I7366" s="6"/>
      <c r="J7366" s="6"/>
      <c r="K7366" s="6"/>
      <c r="L7366" s="6"/>
    </row>
    <row r="7367" spans="7:12" x14ac:dyDescent="0.25">
      <c r="G7367" s="6"/>
      <c r="H7367" s="6"/>
      <c r="I7367" s="6"/>
      <c r="J7367" s="6"/>
      <c r="K7367" s="6"/>
      <c r="L7367" s="6"/>
    </row>
    <row r="7368" spans="7:12" x14ac:dyDescent="0.25">
      <c r="G7368" s="6"/>
      <c r="H7368" s="6"/>
      <c r="I7368" s="6"/>
      <c r="J7368" s="6"/>
      <c r="K7368" s="6"/>
      <c r="L7368" s="6"/>
    </row>
    <row r="7369" spans="7:12" x14ac:dyDescent="0.25">
      <c r="G7369" s="6"/>
      <c r="H7369" s="6"/>
      <c r="I7369" s="6"/>
      <c r="J7369" s="6"/>
      <c r="K7369" s="6"/>
      <c r="L7369" s="6"/>
    </row>
    <row r="7370" spans="7:12" x14ac:dyDescent="0.25">
      <c r="G7370" s="6"/>
      <c r="H7370" s="6"/>
      <c r="I7370" s="6"/>
      <c r="J7370" s="6"/>
      <c r="K7370" s="6"/>
      <c r="L7370" s="6"/>
    </row>
    <row r="7371" spans="7:12" x14ac:dyDescent="0.25">
      <c r="G7371" s="6"/>
      <c r="H7371" s="6"/>
      <c r="I7371" s="6"/>
      <c r="J7371" s="6"/>
      <c r="K7371" s="6"/>
      <c r="L7371" s="6"/>
    </row>
    <row r="7372" spans="7:12" x14ac:dyDescent="0.25">
      <c r="G7372" s="6"/>
      <c r="H7372" s="6"/>
      <c r="I7372" s="6"/>
      <c r="J7372" s="6"/>
      <c r="K7372" s="6"/>
      <c r="L7372" s="6"/>
    </row>
    <row r="7373" spans="7:12" x14ac:dyDescent="0.25">
      <c r="G7373" s="6"/>
      <c r="H7373" s="6"/>
      <c r="I7373" s="6"/>
      <c r="J7373" s="6"/>
      <c r="K7373" s="6"/>
      <c r="L7373" s="6"/>
    </row>
    <row r="7374" spans="7:12" x14ac:dyDescent="0.25">
      <c r="G7374" s="6"/>
      <c r="H7374" s="6"/>
      <c r="I7374" s="6"/>
      <c r="J7374" s="6"/>
      <c r="K7374" s="6"/>
      <c r="L7374" s="6"/>
    </row>
    <row r="7375" spans="7:12" x14ac:dyDescent="0.25">
      <c r="G7375" s="6"/>
      <c r="H7375" s="6"/>
      <c r="I7375" s="6"/>
      <c r="J7375" s="6"/>
      <c r="K7375" s="6"/>
      <c r="L7375" s="6"/>
    </row>
    <row r="7376" spans="7:12" x14ac:dyDescent="0.25">
      <c r="G7376" s="6"/>
      <c r="H7376" s="6"/>
      <c r="I7376" s="6"/>
      <c r="J7376" s="6"/>
      <c r="K7376" s="6"/>
      <c r="L7376" s="6"/>
    </row>
    <row r="7377" spans="7:12" x14ac:dyDescent="0.25">
      <c r="G7377" s="6"/>
      <c r="H7377" s="6"/>
      <c r="I7377" s="6"/>
      <c r="J7377" s="6"/>
      <c r="K7377" s="6"/>
      <c r="L7377" s="6"/>
    </row>
    <row r="7378" spans="7:12" x14ac:dyDescent="0.25">
      <c r="G7378" s="6"/>
      <c r="H7378" s="6"/>
      <c r="I7378" s="6"/>
      <c r="J7378" s="6"/>
      <c r="K7378" s="6"/>
      <c r="L7378" s="6"/>
    </row>
    <row r="7379" spans="7:12" x14ac:dyDescent="0.25">
      <c r="G7379" s="6"/>
      <c r="H7379" s="6"/>
      <c r="I7379" s="6"/>
      <c r="J7379" s="6"/>
      <c r="K7379" s="6"/>
      <c r="L7379" s="6"/>
    </row>
    <row r="7380" spans="7:12" x14ac:dyDescent="0.25">
      <c r="G7380" s="6"/>
      <c r="H7380" s="6"/>
      <c r="I7380" s="6"/>
      <c r="J7380" s="6"/>
      <c r="K7380" s="6"/>
      <c r="L7380" s="6"/>
    </row>
    <row r="7381" spans="7:12" x14ac:dyDescent="0.25">
      <c r="G7381" s="6"/>
      <c r="H7381" s="6"/>
      <c r="I7381" s="6"/>
      <c r="J7381" s="6"/>
      <c r="K7381" s="6"/>
      <c r="L7381" s="6"/>
    </row>
    <row r="7382" spans="7:12" x14ac:dyDescent="0.25">
      <c r="G7382" s="6"/>
      <c r="H7382" s="6"/>
      <c r="I7382" s="6"/>
      <c r="J7382" s="6"/>
      <c r="K7382" s="6"/>
      <c r="L7382" s="6"/>
    </row>
    <row r="7383" spans="7:12" x14ac:dyDescent="0.25">
      <c r="G7383" s="6"/>
      <c r="H7383" s="6"/>
      <c r="I7383" s="6"/>
      <c r="J7383" s="6"/>
      <c r="K7383" s="6"/>
      <c r="L7383" s="6"/>
    </row>
    <row r="7384" spans="7:12" x14ac:dyDescent="0.25">
      <c r="G7384" s="6"/>
      <c r="H7384" s="6"/>
      <c r="I7384" s="6"/>
      <c r="J7384" s="6"/>
      <c r="K7384" s="6"/>
      <c r="L7384" s="6"/>
    </row>
    <row r="7385" spans="7:12" x14ac:dyDescent="0.25">
      <c r="G7385" s="6"/>
      <c r="H7385" s="6"/>
      <c r="I7385" s="6"/>
      <c r="J7385" s="6"/>
      <c r="K7385" s="6"/>
      <c r="L7385" s="6"/>
    </row>
    <row r="7386" spans="7:12" x14ac:dyDescent="0.25">
      <c r="G7386" s="6"/>
      <c r="H7386" s="6"/>
      <c r="I7386" s="6"/>
      <c r="J7386" s="6"/>
      <c r="K7386" s="6"/>
      <c r="L7386" s="6"/>
    </row>
    <row r="7387" spans="7:12" x14ac:dyDescent="0.25">
      <c r="G7387" s="6"/>
      <c r="H7387" s="6"/>
      <c r="I7387" s="6"/>
      <c r="J7387" s="6"/>
      <c r="K7387" s="6"/>
      <c r="L7387" s="6"/>
    </row>
    <row r="7388" spans="7:12" x14ac:dyDescent="0.25">
      <c r="G7388" s="6"/>
      <c r="H7388" s="6"/>
      <c r="I7388" s="6"/>
      <c r="J7388" s="6"/>
      <c r="K7388" s="6"/>
      <c r="L7388" s="6"/>
    </row>
    <row r="7389" spans="7:12" x14ac:dyDescent="0.25">
      <c r="G7389" s="6"/>
      <c r="H7389" s="6"/>
      <c r="I7389" s="6"/>
      <c r="J7389" s="6"/>
      <c r="K7389" s="6"/>
      <c r="L7389" s="6"/>
    </row>
    <row r="7390" spans="7:12" x14ac:dyDescent="0.25">
      <c r="G7390" s="6"/>
      <c r="H7390" s="6"/>
      <c r="I7390" s="6"/>
      <c r="J7390" s="6"/>
      <c r="K7390" s="6"/>
      <c r="L7390" s="6"/>
    </row>
    <row r="7391" spans="7:12" x14ac:dyDescent="0.25">
      <c r="G7391" s="6"/>
      <c r="H7391" s="6"/>
      <c r="I7391" s="6"/>
      <c r="J7391" s="6"/>
      <c r="K7391" s="6"/>
      <c r="L7391" s="6"/>
    </row>
    <row r="7392" spans="7:12" x14ac:dyDescent="0.25">
      <c r="G7392" s="6"/>
      <c r="H7392" s="6"/>
      <c r="I7392" s="6"/>
      <c r="J7392" s="6"/>
      <c r="K7392" s="6"/>
      <c r="L7392" s="6"/>
    </row>
    <row r="7393" spans="7:12" x14ac:dyDescent="0.25">
      <c r="G7393" s="6"/>
      <c r="H7393" s="6"/>
      <c r="I7393" s="6"/>
      <c r="J7393" s="6"/>
      <c r="K7393" s="6"/>
      <c r="L7393" s="6"/>
    </row>
    <row r="7394" spans="7:12" x14ac:dyDescent="0.25">
      <c r="G7394" s="6"/>
      <c r="H7394" s="6"/>
      <c r="I7394" s="6"/>
      <c r="J7394" s="6"/>
      <c r="K7394" s="6"/>
      <c r="L7394" s="6"/>
    </row>
    <row r="7395" spans="7:12" x14ac:dyDescent="0.25">
      <c r="G7395" s="6"/>
      <c r="H7395" s="6"/>
      <c r="I7395" s="6"/>
      <c r="J7395" s="6"/>
      <c r="K7395" s="6"/>
      <c r="L7395" s="6"/>
    </row>
    <row r="7396" spans="7:12" x14ac:dyDescent="0.25">
      <c r="G7396" s="6"/>
      <c r="H7396" s="6"/>
      <c r="I7396" s="6"/>
      <c r="J7396" s="6"/>
      <c r="K7396" s="6"/>
      <c r="L7396" s="6"/>
    </row>
    <row r="7397" spans="7:12" x14ac:dyDescent="0.25">
      <c r="G7397" s="6"/>
      <c r="H7397" s="6"/>
      <c r="I7397" s="6"/>
      <c r="J7397" s="6"/>
      <c r="K7397" s="6"/>
      <c r="L7397" s="6"/>
    </row>
    <row r="7398" spans="7:12" x14ac:dyDescent="0.25">
      <c r="G7398" s="6"/>
      <c r="H7398" s="6"/>
      <c r="I7398" s="6"/>
      <c r="J7398" s="6"/>
      <c r="K7398" s="6"/>
      <c r="L7398" s="6"/>
    </row>
    <row r="7399" spans="7:12" x14ac:dyDescent="0.25">
      <c r="G7399" s="6"/>
      <c r="H7399" s="6"/>
      <c r="I7399" s="6"/>
      <c r="J7399" s="6"/>
      <c r="K7399" s="6"/>
      <c r="L7399" s="6"/>
    </row>
    <row r="7400" spans="7:12" x14ac:dyDescent="0.25">
      <c r="G7400" s="6"/>
      <c r="H7400" s="6"/>
      <c r="I7400" s="6"/>
      <c r="J7400" s="6"/>
      <c r="K7400" s="6"/>
      <c r="L7400" s="6"/>
    </row>
    <row r="7401" spans="7:12" x14ac:dyDescent="0.25">
      <c r="G7401" s="6"/>
      <c r="H7401" s="6"/>
      <c r="I7401" s="6"/>
      <c r="J7401" s="6"/>
      <c r="K7401" s="6"/>
      <c r="L7401" s="6"/>
    </row>
    <row r="7402" spans="7:12" x14ac:dyDescent="0.25">
      <c r="G7402" s="6"/>
      <c r="H7402" s="6"/>
      <c r="I7402" s="6"/>
      <c r="J7402" s="6"/>
      <c r="K7402" s="6"/>
      <c r="L7402" s="6"/>
    </row>
    <row r="7403" spans="7:12" x14ac:dyDescent="0.25">
      <c r="G7403" s="6"/>
      <c r="H7403" s="6"/>
      <c r="I7403" s="6"/>
      <c r="J7403" s="6"/>
      <c r="K7403" s="6"/>
      <c r="L7403" s="6"/>
    </row>
    <row r="7404" spans="7:12" x14ac:dyDescent="0.25">
      <c r="G7404" s="6"/>
      <c r="H7404" s="6"/>
      <c r="I7404" s="6"/>
      <c r="J7404" s="6"/>
      <c r="K7404" s="6"/>
      <c r="L7404" s="6"/>
    </row>
    <row r="7405" spans="7:12" x14ac:dyDescent="0.25">
      <c r="G7405" s="6"/>
      <c r="H7405" s="6"/>
      <c r="I7405" s="6"/>
      <c r="J7405" s="6"/>
      <c r="K7405" s="6"/>
      <c r="L7405" s="6"/>
    </row>
    <row r="7406" spans="7:12" x14ac:dyDescent="0.25">
      <c r="G7406" s="6"/>
      <c r="H7406" s="6"/>
      <c r="I7406" s="6"/>
      <c r="J7406" s="6"/>
      <c r="K7406" s="6"/>
      <c r="L7406" s="6"/>
    </row>
    <row r="7407" spans="7:12" x14ac:dyDescent="0.25">
      <c r="G7407" s="6"/>
      <c r="H7407" s="6"/>
      <c r="I7407" s="6"/>
      <c r="J7407" s="6"/>
      <c r="K7407" s="6"/>
      <c r="L7407" s="6"/>
    </row>
    <row r="7408" spans="7:12" x14ac:dyDescent="0.25">
      <c r="G7408" s="6"/>
      <c r="H7408" s="6"/>
      <c r="I7408" s="6"/>
      <c r="J7408" s="6"/>
      <c r="K7408" s="6"/>
      <c r="L7408" s="6"/>
    </row>
    <row r="7409" spans="7:12" x14ac:dyDescent="0.25">
      <c r="G7409" s="6"/>
      <c r="H7409" s="6"/>
      <c r="I7409" s="6"/>
      <c r="J7409" s="6"/>
      <c r="K7409" s="6"/>
      <c r="L7409" s="6"/>
    </row>
    <row r="7410" spans="7:12" x14ac:dyDescent="0.25">
      <c r="G7410" s="6"/>
      <c r="H7410" s="6"/>
      <c r="I7410" s="6"/>
      <c r="J7410" s="6"/>
      <c r="K7410" s="6"/>
      <c r="L7410" s="6"/>
    </row>
    <row r="7411" spans="7:12" x14ac:dyDescent="0.25">
      <c r="G7411" s="6"/>
      <c r="H7411" s="6"/>
      <c r="I7411" s="6"/>
      <c r="J7411" s="6"/>
      <c r="K7411" s="6"/>
      <c r="L7411" s="6"/>
    </row>
    <row r="7412" spans="7:12" x14ac:dyDescent="0.25">
      <c r="G7412" s="6"/>
      <c r="H7412" s="6"/>
      <c r="I7412" s="6"/>
      <c r="J7412" s="6"/>
      <c r="K7412" s="6"/>
      <c r="L7412" s="6"/>
    </row>
    <row r="7413" spans="7:12" x14ac:dyDescent="0.25">
      <c r="G7413" s="6"/>
      <c r="H7413" s="6"/>
      <c r="I7413" s="6"/>
      <c r="J7413" s="6"/>
      <c r="K7413" s="6"/>
      <c r="L7413" s="6"/>
    </row>
    <row r="7414" spans="7:12" x14ac:dyDescent="0.25">
      <c r="G7414" s="6"/>
      <c r="H7414" s="6"/>
      <c r="I7414" s="6"/>
      <c r="J7414" s="6"/>
      <c r="K7414" s="6"/>
      <c r="L7414" s="6"/>
    </row>
    <row r="7415" spans="7:12" x14ac:dyDescent="0.25">
      <c r="G7415" s="6"/>
      <c r="H7415" s="6"/>
      <c r="I7415" s="6"/>
      <c r="J7415" s="6"/>
      <c r="K7415" s="6"/>
      <c r="L7415" s="6"/>
    </row>
    <row r="7416" spans="7:12" x14ac:dyDescent="0.25">
      <c r="G7416" s="6"/>
      <c r="H7416" s="6"/>
      <c r="I7416" s="6"/>
      <c r="J7416" s="6"/>
      <c r="K7416" s="6"/>
      <c r="L7416" s="6"/>
    </row>
    <row r="7417" spans="7:12" x14ac:dyDescent="0.25">
      <c r="G7417" s="6"/>
      <c r="H7417" s="6"/>
      <c r="I7417" s="6"/>
      <c r="J7417" s="6"/>
      <c r="K7417" s="6"/>
      <c r="L7417" s="6"/>
    </row>
    <row r="7418" spans="7:12" x14ac:dyDescent="0.25">
      <c r="G7418" s="6"/>
      <c r="H7418" s="6"/>
      <c r="I7418" s="6"/>
      <c r="J7418" s="6"/>
      <c r="K7418" s="6"/>
      <c r="L7418" s="6"/>
    </row>
    <row r="7419" spans="7:12" x14ac:dyDescent="0.25">
      <c r="G7419" s="6"/>
      <c r="H7419" s="6"/>
      <c r="I7419" s="6"/>
      <c r="J7419" s="6"/>
      <c r="K7419" s="6"/>
      <c r="L7419" s="6"/>
    </row>
    <row r="7420" spans="7:12" x14ac:dyDescent="0.25">
      <c r="G7420" s="6"/>
      <c r="H7420" s="6"/>
      <c r="I7420" s="6"/>
      <c r="J7420" s="6"/>
      <c r="K7420" s="6"/>
      <c r="L7420" s="6"/>
    </row>
    <row r="7421" spans="7:12" x14ac:dyDescent="0.25">
      <c r="G7421" s="6"/>
      <c r="H7421" s="6"/>
      <c r="I7421" s="6"/>
      <c r="J7421" s="6"/>
      <c r="K7421" s="6"/>
      <c r="L7421" s="6"/>
    </row>
    <row r="7422" spans="7:12" x14ac:dyDescent="0.25">
      <c r="G7422" s="6"/>
      <c r="H7422" s="6"/>
      <c r="I7422" s="6"/>
      <c r="J7422" s="6"/>
      <c r="K7422" s="6"/>
      <c r="L7422" s="6"/>
    </row>
    <row r="7423" spans="7:12" x14ac:dyDescent="0.25">
      <c r="G7423" s="6"/>
      <c r="H7423" s="6"/>
      <c r="I7423" s="6"/>
      <c r="J7423" s="6"/>
      <c r="K7423" s="6"/>
      <c r="L7423" s="6"/>
    </row>
    <row r="7424" spans="7:12" x14ac:dyDescent="0.25">
      <c r="G7424" s="6"/>
      <c r="H7424" s="6"/>
      <c r="I7424" s="6"/>
      <c r="J7424" s="6"/>
      <c r="K7424" s="6"/>
      <c r="L7424" s="6"/>
    </row>
    <row r="7425" spans="7:12" x14ac:dyDescent="0.25">
      <c r="G7425" s="6"/>
      <c r="H7425" s="6"/>
      <c r="I7425" s="6"/>
      <c r="J7425" s="6"/>
      <c r="K7425" s="6"/>
      <c r="L7425" s="6"/>
    </row>
    <row r="7426" spans="7:12" x14ac:dyDescent="0.25">
      <c r="G7426" s="6"/>
      <c r="H7426" s="6"/>
      <c r="I7426" s="6"/>
      <c r="J7426" s="6"/>
      <c r="K7426" s="6"/>
      <c r="L7426" s="6"/>
    </row>
    <row r="7427" spans="7:12" x14ac:dyDescent="0.25">
      <c r="G7427" s="6"/>
      <c r="H7427" s="6"/>
      <c r="I7427" s="6"/>
      <c r="J7427" s="6"/>
      <c r="K7427" s="6"/>
      <c r="L7427" s="6"/>
    </row>
    <row r="7428" spans="7:12" x14ac:dyDescent="0.25">
      <c r="G7428" s="6"/>
      <c r="H7428" s="6"/>
      <c r="I7428" s="6"/>
      <c r="J7428" s="6"/>
      <c r="K7428" s="6"/>
      <c r="L7428" s="6"/>
    </row>
    <row r="7429" spans="7:12" x14ac:dyDescent="0.25">
      <c r="G7429" s="6"/>
      <c r="H7429" s="6"/>
      <c r="I7429" s="6"/>
      <c r="J7429" s="6"/>
      <c r="K7429" s="6"/>
      <c r="L7429" s="6"/>
    </row>
    <row r="7430" spans="7:12" x14ac:dyDescent="0.25">
      <c r="G7430" s="6"/>
      <c r="H7430" s="6"/>
      <c r="I7430" s="6"/>
      <c r="J7430" s="6"/>
      <c r="K7430" s="6"/>
      <c r="L7430" s="6"/>
    </row>
    <row r="7431" spans="7:12" x14ac:dyDescent="0.25">
      <c r="G7431" s="6"/>
      <c r="H7431" s="6"/>
      <c r="I7431" s="6"/>
      <c r="J7431" s="6"/>
      <c r="K7431" s="6"/>
      <c r="L7431" s="6"/>
    </row>
    <row r="7432" spans="7:12" x14ac:dyDescent="0.25">
      <c r="G7432" s="6"/>
      <c r="H7432" s="6"/>
      <c r="I7432" s="6"/>
      <c r="J7432" s="6"/>
      <c r="K7432" s="6"/>
      <c r="L7432" s="6"/>
    </row>
    <row r="7433" spans="7:12" x14ac:dyDescent="0.25">
      <c r="G7433" s="6"/>
      <c r="H7433" s="6"/>
      <c r="I7433" s="6"/>
      <c r="J7433" s="6"/>
      <c r="K7433" s="6"/>
      <c r="L7433" s="6"/>
    </row>
    <row r="7434" spans="7:12" x14ac:dyDescent="0.25">
      <c r="G7434" s="6"/>
      <c r="H7434" s="6"/>
      <c r="I7434" s="6"/>
      <c r="J7434" s="6"/>
      <c r="K7434" s="6"/>
      <c r="L7434" s="6"/>
    </row>
    <row r="7435" spans="7:12" x14ac:dyDescent="0.25">
      <c r="G7435" s="6"/>
      <c r="H7435" s="6"/>
      <c r="I7435" s="6"/>
      <c r="J7435" s="6"/>
      <c r="K7435" s="6"/>
      <c r="L7435" s="6"/>
    </row>
    <row r="7436" spans="7:12" x14ac:dyDescent="0.25">
      <c r="G7436" s="6"/>
      <c r="H7436" s="6"/>
      <c r="I7436" s="6"/>
      <c r="J7436" s="6"/>
      <c r="K7436" s="6"/>
      <c r="L7436" s="6"/>
    </row>
    <row r="7437" spans="7:12" x14ac:dyDescent="0.25">
      <c r="G7437" s="6"/>
      <c r="H7437" s="6"/>
      <c r="I7437" s="6"/>
      <c r="J7437" s="6"/>
      <c r="K7437" s="6"/>
      <c r="L7437" s="6"/>
    </row>
    <row r="7438" spans="7:12" x14ac:dyDescent="0.25">
      <c r="G7438" s="6"/>
      <c r="H7438" s="6"/>
      <c r="I7438" s="6"/>
      <c r="J7438" s="6"/>
      <c r="K7438" s="6"/>
      <c r="L7438" s="6"/>
    </row>
    <row r="7439" spans="7:12" x14ac:dyDescent="0.25">
      <c r="G7439" s="6"/>
      <c r="H7439" s="6"/>
      <c r="I7439" s="6"/>
      <c r="J7439" s="6"/>
      <c r="K7439" s="6"/>
      <c r="L7439" s="6"/>
    </row>
    <row r="7440" spans="7:12" x14ac:dyDescent="0.25">
      <c r="G7440" s="6"/>
      <c r="H7440" s="6"/>
      <c r="I7440" s="6"/>
      <c r="J7440" s="6"/>
      <c r="K7440" s="6"/>
      <c r="L7440" s="6"/>
    </row>
    <row r="7441" spans="7:12" x14ac:dyDescent="0.25">
      <c r="G7441" s="6"/>
      <c r="H7441" s="6"/>
      <c r="I7441" s="6"/>
      <c r="J7441" s="6"/>
      <c r="K7441" s="6"/>
      <c r="L7441" s="6"/>
    </row>
    <row r="7442" spans="7:12" x14ac:dyDescent="0.25">
      <c r="G7442" s="6"/>
      <c r="H7442" s="6"/>
      <c r="I7442" s="6"/>
      <c r="J7442" s="6"/>
      <c r="K7442" s="6"/>
      <c r="L7442" s="6"/>
    </row>
    <row r="7443" spans="7:12" x14ac:dyDescent="0.25">
      <c r="G7443" s="6"/>
      <c r="H7443" s="6"/>
      <c r="I7443" s="6"/>
      <c r="J7443" s="6"/>
      <c r="K7443" s="6"/>
      <c r="L7443" s="6"/>
    </row>
    <row r="7444" spans="7:12" x14ac:dyDescent="0.25">
      <c r="G7444" s="6"/>
      <c r="H7444" s="6"/>
      <c r="I7444" s="6"/>
      <c r="J7444" s="6"/>
      <c r="K7444" s="6"/>
      <c r="L7444" s="6"/>
    </row>
    <row r="7445" spans="7:12" x14ac:dyDescent="0.25">
      <c r="G7445" s="6"/>
      <c r="H7445" s="6"/>
      <c r="I7445" s="6"/>
      <c r="J7445" s="6"/>
      <c r="K7445" s="6"/>
      <c r="L7445" s="6"/>
    </row>
    <row r="7446" spans="7:12" x14ac:dyDescent="0.25">
      <c r="G7446" s="6"/>
      <c r="H7446" s="6"/>
      <c r="I7446" s="6"/>
      <c r="J7446" s="6"/>
      <c r="K7446" s="6"/>
      <c r="L7446" s="6"/>
    </row>
    <row r="7447" spans="7:12" x14ac:dyDescent="0.25">
      <c r="G7447" s="6"/>
      <c r="H7447" s="6"/>
      <c r="I7447" s="6"/>
      <c r="J7447" s="6"/>
      <c r="K7447" s="6"/>
      <c r="L7447" s="6"/>
    </row>
    <row r="7448" spans="7:12" x14ac:dyDescent="0.25">
      <c r="G7448" s="6"/>
      <c r="H7448" s="6"/>
      <c r="I7448" s="6"/>
      <c r="J7448" s="6"/>
      <c r="K7448" s="6"/>
      <c r="L7448" s="6"/>
    </row>
    <row r="7449" spans="7:12" x14ac:dyDescent="0.25">
      <c r="G7449" s="6"/>
      <c r="H7449" s="6"/>
      <c r="I7449" s="6"/>
      <c r="J7449" s="6"/>
      <c r="K7449" s="6"/>
      <c r="L7449" s="6"/>
    </row>
    <row r="7450" spans="7:12" x14ac:dyDescent="0.25">
      <c r="G7450" s="6"/>
      <c r="H7450" s="6"/>
      <c r="I7450" s="6"/>
      <c r="J7450" s="6"/>
      <c r="K7450" s="6"/>
      <c r="L7450" s="6"/>
    </row>
    <row r="7451" spans="7:12" x14ac:dyDescent="0.25">
      <c r="G7451" s="6"/>
      <c r="H7451" s="6"/>
      <c r="I7451" s="6"/>
      <c r="J7451" s="6"/>
      <c r="K7451" s="6"/>
      <c r="L7451" s="6"/>
    </row>
    <row r="7452" spans="7:12" x14ac:dyDescent="0.25">
      <c r="G7452" s="6"/>
      <c r="H7452" s="6"/>
      <c r="I7452" s="6"/>
      <c r="J7452" s="6"/>
      <c r="K7452" s="6"/>
      <c r="L7452" s="6"/>
    </row>
    <row r="7453" spans="7:12" x14ac:dyDescent="0.25">
      <c r="G7453" s="6"/>
      <c r="H7453" s="6"/>
      <c r="I7453" s="6"/>
      <c r="J7453" s="6"/>
      <c r="K7453" s="6"/>
      <c r="L7453" s="6"/>
    </row>
    <row r="7454" spans="7:12" x14ac:dyDescent="0.25">
      <c r="G7454" s="6"/>
      <c r="H7454" s="6"/>
      <c r="I7454" s="6"/>
      <c r="J7454" s="6"/>
      <c r="K7454" s="6"/>
      <c r="L7454" s="6"/>
    </row>
    <row r="7455" spans="7:12" x14ac:dyDescent="0.25">
      <c r="G7455" s="6"/>
      <c r="H7455" s="6"/>
      <c r="I7455" s="6"/>
      <c r="J7455" s="6"/>
      <c r="K7455" s="6"/>
      <c r="L7455" s="6"/>
    </row>
    <row r="7456" spans="7:12" x14ac:dyDescent="0.25">
      <c r="G7456" s="6"/>
      <c r="H7456" s="6"/>
      <c r="I7456" s="6"/>
      <c r="J7456" s="6"/>
      <c r="K7456" s="6"/>
      <c r="L7456" s="6"/>
    </row>
    <row r="7457" spans="7:12" x14ac:dyDescent="0.25">
      <c r="G7457" s="6"/>
      <c r="H7457" s="6"/>
      <c r="I7457" s="6"/>
      <c r="J7457" s="6"/>
      <c r="K7457" s="6"/>
      <c r="L7457" s="6"/>
    </row>
    <row r="7458" spans="7:12" x14ac:dyDescent="0.25">
      <c r="G7458" s="6"/>
      <c r="H7458" s="6"/>
      <c r="I7458" s="6"/>
      <c r="J7458" s="6"/>
      <c r="K7458" s="6"/>
      <c r="L7458" s="6"/>
    </row>
    <row r="7459" spans="7:12" x14ac:dyDescent="0.25">
      <c r="G7459" s="6"/>
      <c r="H7459" s="6"/>
      <c r="I7459" s="6"/>
      <c r="J7459" s="6"/>
      <c r="K7459" s="6"/>
      <c r="L7459" s="6"/>
    </row>
    <row r="7460" spans="7:12" x14ac:dyDescent="0.25">
      <c r="G7460" s="6"/>
      <c r="H7460" s="6"/>
      <c r="I7460" s="6"/>
      <c r="J7460" s="6"/>
      <c r="K7460" s="6"/>
      <c r="L7460" s="6"/>
    </row>
    <row r="7461" spans="7:12" x14ac:dyDescent="0.25">
      <c r="G7461" s="6"/>
      <c r="H7461" s="6"/>
      <c r="I7461" s="6"/>
      <c r="J7461" s="6"/>
      <c r="K7461" s="6"/>
      <c r="L7461" s="6"/>
    </row>
    <row r="7462" spans="7:12" x14ac:dyDescent="0.25">
      <c r="G7462" s="6"/>
      <c r="H7462" s="6"/>
      <c r="I7462" s="6"/>
      <c r="J7462" s="6"/>
      <c r="K7462" s="6"/>
      <c r="L7462" s="6"/>
    </row>
    <row r="7463" spans="7:12" x14ac:dyDescent="0.25">
      <c r="G7463" s="6"/>
      <c r="H7463" s="6"/>
      <c r="I7463" s="6"/>
      <c r="J7463" s="6"/>
      <c r="K7463" s="6"/>
      <c r="L7463" s="6"/>
    </row>
    <row r="7464" spans="7:12" x14ac:dyDescent="0.25">
      <c r="G7464" s="6"/>
      <c r="H7464" s="6"/>
      <c r="I7464" s="6"/>
      <c r="J7464" s="6"/>
      <c r="K7464" s="6"/>
      <c r="L7464" s="6"/>
    </row>
    <row r="7465" spans="7:12" x14ac:dyDescent="0.25">
      <c r="G7465" s="6"/>
      <c r="H7465" s="6"/>
      <c r="I7465" s="6"/>
      <c r="J7465" s="6"/>
      <c r="K7465" s="6"/>
      <c r="L7465" s="6"/>
    </row>
    <row r="7466" spans="7:12" x14ac:dyDescent="0.25">
      <c r="G7466" s="6"/>
      <c r="H7466" s="6"/>
      <c r="I7466" s="6"/>
      <c r="J7466" s="6"/>
      <c r="K7466" s="6"/>
      <c r="L7466" s="6"/>
    </row>
    <row r="7467" spans="7:12" x14ac:dyDescent="0.25">
      <c r="G7467" s="6"/>
      <c r="H7467" s="6"/>
      <c r="I7467" s="6"/>
      <c r="J7467" s="6"/>
      <c r="K7467" s="6"/>
      <c r="L7467" s="6"/>
    </row>
    <row r="7468" spans="7:12" x14ac:dyDescent="0.25">
      <c r="G7468" s="6"/>
      <c r="H7468" s="6"/>
      <c r="I7468" s="6"/>
      <c r="J7468" s="6"/>
      <c r="K7468" s="6"/>
      <c r="L7468" s="6"/>
    </row>
    <row r="7469" spans="7:12" x14ac:dyDescent="0.25">
      <c r="G7469" s="6"/>
      <c r="H7469" s="6"/>
      <c r="I7469" s="6"/>
      <c r="J7469" s="6"/>
      <c r="K7469" s="6"/>
      <c r="L7469" s="6"/>
    </row>
    <row r="7470" spans="7:12" x14ac:dyDescent="0.25">
      <c r="G7470" s="6"/>
      <c r="H7470" s="6"/>
      <c r="I7470" s="6"/>
      <c r="J7470" s="6"/>
      <c r="K7470" s="6"/>
      <c r="L7470" s="6"/>
    </row>
    <row r="7471" spans="7:12" x14ac:dyDescent="0.25">
      <c r="G7471" s="6"/>
      <c r="H7471" s="6"/>
      <c r="I7471" s="6"/>
      <c r="J7471" s="6"/>
      <c r="K7471" s="6"/>
      <c r="L7471" s="6"/>
    </row>
    <row r="7472" spans="7:12" x14ac:dyDescent="0.25">
      <c r="G7472" s="6"/>
      <c r="H7472" s="6"/>
      <c r="I7472" s="6"/>
      <c r="J7472" s="6"/>
      <c r="K7472" s="6"/>
      <c r="L7472" s="6"/>
    </row>
    <row r="7473" spans="7:12" x14ac:dyDescent="0.25">
      <c r="G7473" s="6"/>
      <c r="H7473" s="6"/>
      <c r="I7473" s="6"/>
      <c r="J7473" s="6"/>
      <c r="K7473" s="6"/>
      <c r="L7473" s="6"/>
    </row>
    <row r="7474" spans="7:12" x14ac:dyDescent="0.25">
      <c r="G7474" s="6"/>
      <c r="H7474" s="6"/>
      <c r="I7474" s="6"/>
      <c r="J7474" s="6"/>
      <c r="K7474" s="6"/>
      <c r="L7474" s="6"/>
    </row>
    <row r="7475" spans="7:12" x14ac:dyDescent="0.25">
      <c r="G7475" s="6"/>
      <c r="H7475" s="6"/>
      <c r="I7475" s="6"/>
      <c r="J7475" s="6"/>
      <c r="K7475" s="6"/>
      <c r="L7475" s="6"/>
    </row>
    <row r="7476" spans="7:12" x14ac:dyDescent="0.25">
      <c r="G7476" s="6"/>
      <c r="H7476" s="6"/>
      <c r="I7476" s="6"/>
      <c r="J7476" s="6"/>
      <c r="K7476" s="6"/>
      <c r="L7476" s="6"/>
    </row>
    <row r="7477" spans="7:12" x14ac:dyDescent="0.25">
      <c r="G7477" s="6"/>
      <c r="H7477" s="6"/>
      <c r="I7477" s="6"/>
      <c r="J7477" s="6"/>
      <c r="K7477" s="6"/>
      <c r="L7477" s="6"/>
    </row>
    <row r="7478" spans="7:12" x14ac:dyDescent="0.25">
      <c r="G7478" s="6"/>
      <c r="H7478" s="6"/>
      <c r="I7478" s="6"/>
      <c r="J7478" s="6"/>
      <c r="K7478" s="6"/>
      <c r="L7478" s="6"/>
    </row>
    <row r="7479" spans="7:12" x14ac:dyDescent="0.25">
      <c r="G7479" s="6"/>
      <c r="H7479" s="6"/>
      <c r="I7479" s="6"/>
      <c r="J7479" s="6"/>
      <c r="K7479" s="6"/>
      <c r="L7479" s="6"/>
    </row>
    <row r="7480" spans="7:12" x14ac:dyDescent="0.25">
      <c r="G7480" s="6"/>
      <c r="H7480" s="6"/>
      <c r="I7480" s="6"/>
      <c r="J7480" s="6"/>
      <c r="K7480" s="6"/>
      <c r="L7480" s="6"/>
    </row>
    <row r="7481" spans="7:12" x14ac:dyDescent="0.25">
      <c r="G7481" s="6"/>
      <c r="H7481" s="6"/>
      <c r="I7481" s="6"/>
      <c r="J7481" s="6"/>
      <c r="K7481" s="6"/>
      <c r="L7481" s="6"/>
    </row>
    <row r="7482" spans="7:12" x14ac:dyDescent="0.25">
      <c r="G7482" s="6"/>
      <c r="H7482" s="6"/>
      <c r="I7482" s="6"/>
      <c r="J7482" s="6"/>
      <c r="K7482" s="6"/>
      <c r="L7482" s="6"/>
    </row>
    <row r="7483" spans="7:12" x14ac:dyDescent="0.25">
      <c r="G7483" s="6"/>
      <c r="H7483" s="6"/>
      <c r="I7483" s="6"/>
      <c r="J7483" s="6"/>
      <c r="K7483" s="6"/>
      <c r="L7483" s="6"/>
    </row>
    <row r="7484" spans="7:12" x14ac:dyDescent="0.25">
      <c r="G7484" s="6"/>
      <c r="H7484" s="6"/>
      <c r="I7484" s="6"/>
      <c r="J7484" s="6"/>
      <c r="K7484" s="6"/>
      <c r="L7484" s="6"/>
    </row>
    <row r="7485" spans="7:12" x14ac:dyDescent="0.25">
      <c r="G7485" s="6"/>
      <c r="H7485" s="6"/>
      <c r="I7485" s="6"/>
      <c r="J7485" s="6"/>
      <c r="K7485" s="6"/>
      <c r="L7485" s="6"/>
    </row>
    <row r="7486" spans="7:12" x14ac:dyDescent="0.25">
      <c r="G7486" s="6"/>
      <c r="H7486" s="6"/>
      <c r="I7486" s="6"/>
      <c r="J7486" s="6"/>
      <c r="K7486" s="6"/>
      <c r="L7486" s="6"/>
    </row>
    <row r="7487" spans="7:12" x14ac:dyDescent="0.25">
      <c r="G7487" s="6"/>
      <c r="H7487" s="6"/>
      <c r="I7487" s="6"/>
      <c r="J7487" s="6"/>
      <c r="K7487" s="6"/>
      <c r="L7487" s="6"/>
    </row>
    <row r="7488" spans="7:12" x14ac:dyDescent="0.25">
      <c r="G7488" s="6"/>
      <c r="H7488" s="6"/>
      <c r="I7488" s="6"/>
      <c r="J7488" s="6"/>
      <c r="K7488" s="6"/>
      <c r="L7488" s="6"/>
    </row>
    <row r="7489" spans="7:12" x14ac:dyDescent="0.25">
      <c r="G7489" s="6"/>
      <c r="H7489" s="6"/>
      <c r="I7489" s="6"/>
      <c r="J7489" s="6"/>
      <c r="K7489" s="6"/>
      <c r="L7489" s="6"/>
    </row>
    <row r="7490" spans="7:12" x14ac:dyDescent="0.25">
      <c r="G7490" s="6"/>
      <c r="H7490" s="6"/>
      <c r="I7490" s="6"/>
      <c r="J7490" s="6"/>
      <c r="K7490" s="6"/>
      <c r="L7490" s="6"/>
    </row>
    <row r="7491" spans="7:12" x14ac:dyDescent="0.25">
      <c r="G7491" s="6"/>
      <c r="H7491" s="6"/>
      <c r="I7491" s="6"/>
      <c r="J7491" s="6"/>
      <c r="K7491" s="6"/>
      <c r="L7491" s="6"/>
    </row>
    <row r="7492" spans="7:12" x14ac:dyDescent="0.25">
      <c r="G7492" s="6"/>
      <c r="H7492" s="6"/>
      <c r="I7492" s="6"/>
      <c r="J7492" s="6"/>
      <c r="K7492" s="6"/>
      <c r="L7492" s="6"/>
    </row>
    <row r="7493" spans="7:12" x14ac:dyDescent="0.25">
      <c r="G7493" s="6"/>
      <c r="H7493" s="6"/>
      <c r="I7493" s="6"/>
      <c r="J7493" s="6"/>
      <c r="K7493" s="6"/>
      <c r="L7493" s="6"/>
    </row>
    <row r="7494" spans="7:12" x14ac:dyDescent="0.25">
      <c r="G7494" s="6"/>
      <c r="H7494" s="6"/>
      <c r="I7494" s="6"/>
      <c r="J7494" s="6"/>
      <c r="K7494" s="6"/>
      <c r="L7494" s="6"/>
    </row>
    <row r="7495" spans="7:12" x14ac:dyDescent="0.25">
      <c r="G7495" s="6"/>
      <c r="H7495" s="6"/>
      <c r="I7495" s="6"/>
      <c r="J7495" s="6"/>
      <c r="K7495" s="6"/>
      <c r="L7495" s="6"/>
    </row>
    <row r="7496" spans="7:12" x14ac:dyDescent="0.25">
      <c r="G7496" s="6"/>
      <c r="H7496" s="6"/>
      <c r="I7496" s="6"/>
      <c r="J7496" s="6"/>
      <c r="K7496" s="6"/>
      <c r="L7496" s="6"/>
    </row>
    <row r="7497" spans="7:12" x14ac:dyDescent="0.25">
      <c r="G7497" s="6"/>
      <c r="H7497" s="6"/>
      <c r="I7497" s="6"/>
      <c r="J7497" s="6"/>
      <c r="K7497" s="6"/>
      <c r="L7497" s="6"/>
    </row>
    <row r="7498" spans="7:12" x14ac:dyDescent="0.25">
      <c r="G7498" s="6"/>
      <c r="H7498" s="6"/>
      <c r="I7498" s="6"/>
      <c r="J7498" s="6"/>
      <c r="K7498" s="6"/>
      <c r="L7498" s="6"/>
    </row>
    <row r="7499" spans="7:12" x14ac:dyDescent="0.25">
      <c r="G7499" s="6"/>
      <c r="H7499" s="6"/>
      <c r="I7499" s="6"/>
      <c r="J7499" s="6"/>
      <c r="K7499" s="6"/>
      <c r="L7499" s="6"/>
    </row>
    <row r="7500" spans="7:12" x14ac:dyDescent="0.25">
      <c r="G7500" s="6"/>
      <c r="H7500" s="6"/>
      <c r="I7500" s="6"/>
      <c r="J7500" s="6"/>
      <c r="K7500" s="6"/>
      <c r="L7500" s="6"/>
    </row>
    <row r="7501" spans="7:12" x14ac:dyDescent="0.25">
      <c r="G7501" s="6"/>
      <c r="H7501" s="6"/>
      <c r="I7501" s="6"/>
      <c r="J7501" s="6"/>
      <c r="K7501" s="6"/>
      <c r="L7501" s="6"/>
    </row>
    <row r="7502" spans="7:12" x14ac:dyDescent="0.25">
      <c r="G7502" s="6"/>
      <c r="H7502" s="6"/>
      <c r="I7502" s="6"/>
      <c r="J7502" s="6"/>
      <c r="K7502" s="6"/>
      <c r="L7502" s="6"/>
    </row>
    <row r="7503" spans="7:12" x14ac:dyDescent="0.25">
      <c r="G7503" s="6"/>
      <c r="H7503" s="6"/>
      <c r="I7503" s="6"/>
      <c r="J7503" s="6"/>
      <c r="K7503" s="6"/>
      <c r="L7503" s="6"/>
    </row>
    <row r="7504" spans="7:12" x14ac:dyDescent="0.25">
      <c r="G7504" s="6"/>
      <c r="H7504" s="6"/>
      <c r="I7504" s="6"/>
      <c r="J7504" s="6"/>
      <c r="K7504" s="6"/>
      <c r="L7504" s="6"/>
    </row>
    <row r="7505" spans="7:12" x14ac:dyDescent="0.25">
      <c r="G7505" s="6"/>
      <c r="H7505" s="6"/>
      <c r="I7505" s="6"/>
      <c r="J7505" s="6"/>
      <c r="K7505" s="6"/>
      <c r="L7505" s="6"/>
    </row>
    <row r="7506" spans="7:12" x14ac:dyDescent="0.25">
      <c r="G7506" s="6"/>
      <c r="H7506" s="6"/>
      <c r="I7506" s="6"/>
      <c r="J7506" s="6"/>
      <c r="K7506" s="6"/>
      <c r="L7506" s="6"/>
    </row>
    <row r="7507" spans="7:12" x14ac:dyDescent="0.25">
      <c r="G7507" s="6"/>
      <c r="H7507" s="6"/>
      <c r="I7507" s="6"/>
      <c r="J7507" s="6"/>
      <c r="K7507" s="6"/>
      <c r="L7507" s="6"/>
    </row>
    <row r="7508" spans="7:12" x14ac:dyDescent="0.25">
      <c r="G7508" s="6"/>
      <c r="H7508" s="6"/>
      <c r="I7508" s="6"/>
      <c r="J7508" s="6"/>
      <c r="K7508" s="6"/>
      <c r="L7508" s="6"/>
    </row>
    <row r="7509" spans="7:12" x14ac:dyDescent="0.25">
      <c r="G7509" s="6"/>
      <c r="H7509" s="6"/>
      <c r="I7509" s="6"/>
      <c r="J7509" s="6"/>
      <c r="K7509" s="6"/>
      <c r="L7509" s="6"/>
    </row>
    <row r="7510" spans="7:12" x14ac:dyDescent="0.25">
      <c r="G7510" s="6"/>
      <c r="H7510" s="6"/>
      <c r="I7510" s="6"/>
      <c r="J7510" s="6"/>
      <c r="K7510" s="6"/>
      <c r="L7510" s="6"/>
    </row>
    <row r="7511" spans="7:12" x14ac:dyDescent="0.25">
      <c r="G7511" s="6"/>
      <c r="H7511" s="6"/>
      <c r="I7511" s="6"/>
      <c r="J7511" s="6"/>
      <c r="K7511" s="6"/>
      <c r="L7511" s="6"/>
    </row>
    <row r="7512" spans="7:12" x14ac:dyDescent="0.25">
      <c r="G7512" s="6"/>
      <c r="H7512" s="6"/>
      <c r="I7512" s="6"/>
      <c r="J7512" s="6"/>
      <c r="K7512" s="6"/>
      <c r="L7512" s="6"/>
    </row>
    <row r="7513" spans="7:12" x14ac:dyDescent="0.25">
      <c r="G7513" s="6"/>
      <c r="H7513" s="6"/>
      <c r="I7513" s="6"/>
      <c r="J7513" s="6"/>
      <c r="K7513" s="6"/>
      <c r="L7513" s="6"/>
    </row>
    <row r="7514" spans="7:12" x14ac:dyDescent="0.25">
      <c r="G7514" s="6"/>
      <c r="H7514" s="6"/>
      <c r="I7514" s="6"/>
      <c r="J7514" s="6"/>
      <c r="K7514" s="6"/>
      <c r="L7514" s="6"/>
    </row>
    <row r="7515" spans="7:12" x14ac:dyDescent="0.25">
      <c r="G7515" s="6"/>
      <c r="H7515" s="6"/>
      <c r="I7515" s="6"/>
      <c r="J7515" s="6"/>
      <c r="K7515" s="6"/>
      <c r="L7515" s="6"/>
    </row>
    <row r="7516" spans="7:12" x14ac:dyDescent="0.25">
      <c r="G7516" s="6"/>
      <c r="H7516" s="6"/>
      <c r="I7516" s="6"/>
      <c r="J7516" s="6"/>
      <c r="K7516" s="6"/>
      <c r="L7516" s="6"/>
    </row>
    <row r="7517" spans="7:12" x14ac:dyDescent="0.25">
      <c r="G7517" s="6"/>
      <c r="H7517" s="6"/>
      <c r="I7517" s="6"/>
      <c r="J7517" s="6"/>
      <c r="K7517" s="6"/>
      <c r="L7517" s="6"/>
    </row>
    <row r="7518" spans="7:12" x14ac:dyDescent="0.25">
      <c r="G7518" s="6"/>
      <c r="H7518" s="6"/>
      <c r="I7518" s="6"/>
      <c r="J7518" s="6"/>
      <c r="K7518" s="6"/>
      <c r="L7518" s="6"/>
    </row>
    <row r="7519" spans="7:12" x14ac:dyDescent="0.25">
      <c r="G7519" s="6"/>
      <c r="H7519" s="6"/>
      <c r="I7519" s="6"/>
      <c r="J7519" s="6"/>
      <c r="K7519" s="6"/>
      <c r="L7519" s="6"/>
    </row>
    <row r="7520" spans="7:12" x14ac:dyDescent="0.25">
      <c r="G7520" s="6"/>
      <c r="H7520" s="6"/>
      <c r="I7520" s="6"/>
      <c r="J7520" s="6"/>
      <c r="K7520" s="6"/>
      <c r="L7520" s="6"/>
    </row>
    <row r="7521" spans="7:12" x14ac:dyDescent="0.25">
      <c r="G7521" s="6"/>
      <c r="H7521" s="6"/>
      <c r="I7521" s="6"/>
      <c r="J7521" s="6"/>
      <c r="K7521" s="6"/>
      <c r="L7521" s="6"/>
    </row>
    <row r="7522" spans="7:12" x14ac:dyDescent="0.25">
      <c r="G7522" s="6"/>
      <c r="H7522" s="6"/>
      <c r="I7522" s="6"/>
      <c r="J7522" s="6"/>
      <c r="K7522" s="6"/>
      <c r="L7522" s="6"/>
    </row>
    <row r="7523" spans="7:12" x14ac:dyDescent="0.25">
      <c r="G7523" s="6"/>
      <c r="H7523" s="6"/>
      <c r="I7523" s="6"/>
      <c r="J7523" s="6"/>
      <c r="K7523" s="6"/>
      <c r="L7523" s="6"/>
    </row>
    <row r="7524" spans="7:12" x14ac:dyDescent="0.25">
      <c r="G7524" s="6"/>
      <c r="H7524" s="6"/>
      <c r="I7524" s="6"/>
      <c r="J7524" s="6"/>
      <c r="K7524" s="6"/>
      <c r="L7524" s="6"/>
    </row>
    <row r="7525" spans="7:12" x14ac:dyDescent="0.25">
      <c r="G7525" s="6"/>
      <c r="H7525" s="6"/>
      <c r="I7525" s="6"/>
      <c r="J7525" s="6"/>
      <c r="K7525" s="6"/>
      <c r="L7525" s="6"/>
    </row>
    <row r="7526" spans="7:12" x14ac:dyDescent="0.25">
      <c r="G7526" s="6"/>
      <c r="H7526" s="6"/>
      <c r="I7526" s="6"/>
      <c r="J7526" s="6"/>
      <c r="K7526" s="6"/>
      <c r="L7526" s="6"/>
    </row>
    <row r="7527" spans="7:12" x14ac:dyDescent="0.25">
      <c r="G7527" s="6"/>
      <c r="H7527" s="6"/>
      <c r="I7527" s="6"/>
      <c r="J7527" s="6"/>
      <c r="K7527" s="6"/>
      <c r="L7527" s="6"/>
    </row>
    <row r="7528" spans="7:12" x14ac:dyDescent="0.25">
      <c r="G7528" s="6"/>
      <c r="H7528" s="6"/>
      <c r="I7528" s="6"/>
      <c r="J7528" s="6"/>
      <c r="K7528" s="6"/>
      <c r="L7528" s="6"/>
    </row>
    <row r="7529" spans="7:12" x14ac:dyDescent="0.25">
      <c r="G7529" s="6"/>
      <c r="H7529" s="6"/>
      <c r="I7529" s="6"/>
      <c r="J7529" s="6"/>
      <c r="K7529" s="6"/>
      <c r="L7529" s="6"/>
    </row>
    <row r="7530" spans="7:12" x14ac:dyDescent="0.25">
      <c r="G7530" s="6"/>
      <c r="H7530" s="6"/>
      <c r="I7530" s="6"/>
      <c r="J7530" s="6"/>
      <c r="K7530" s="6"/>
      <c r="L7530" s="6"/>
    </row>
    <row r="7531" spans="7:12" x14ac:dyDescent="0.25">
      <c r="G7531" s="6"/>
      <c r="H7531" s="6"/>
      <c r="I7531" s="6"/>
      <c r="J7531" s="6"/>
      <c r="K7531" s="6"/>
      <c r="L7531" s="6"/>
    </row>
    <row r="7532" spans="7:12" x14ac:dyDescent="0.25">
      <c r="G7532" s="6"/>
      <c r="H7532" s="6"/>
      <c r="I7532" s="6"/>
      <c r="J7532" s="6"/>
      <c r="K7532" s="6"/>
      <c r="L7532" s="6"/>
    </row>
    <row r="7533" spans="7:12" x14ac:dyDescent="0.25">
      <c r="G7533" s="6"/>
      <c r="H7533" s="6"/>
      <c r="I7533" s="6"/>
      <c r="J7533" s="6"/>
      <c r="K7533" s="6"/>
      <c r="L7533" s="6"/>
    </row>
    <row r="7534" spans="7:12" x14ac:dyDescent="0.25">
      <c r="G7534" s="6"/>
      <c r="H7534" s="6"/>
      <c r="I7534" s="6"/>
      <c r="J7534" s="6"/>
      <c r="K7534" s="6"/>
      <c r="L7534" s="6"/>
    </row>
    <row r="7535" spans="7:12" x14ac:dyDescent="0.25">
      <c r="G7535" s="6"/>
      <c r="H7535" s="6"/>
      <c r="I7535" s="6"/>
      <c r="J7535" s="6"/>
      <c r="K7535" s="6"/>
      <c r="L7535" s="6"/>
    </row>
    <row r="7536" spans="7:12" x14ac:dyDescent="0.25">
      <c r="G7536" s="6"/>
      <c r="H7536" s="6"/>
      <c r="I7536" s="6"/>
      <c r="J7536" s="6"/>
      <c r="K7536" s="6"/>
      <c r="L7536" s="6"/>
    </row>
    <row r="7537" spans="7:12" x14ac:dyDescent="0.25">
      <c r="G7537" s="6"/>
      <c r="H7537" s="6"/>
      <c r="I7537" s="6"/>
      <c r="J7537" s="6"/>
      <c r="K7537" s="6"/>
      <c r="L7537" s="6"/>
    </row>
    <row r="7538" spans="7:12" x14ac:dyDescent="0.25">
      <c r="G7538" s="6"/>
      <c r="H7538" s="6"/>
      <c r="I7538" s="6"/>
      <c r="J7538" s="6"/>
      <c r="K7538" s="6"/>
      <c r="L7538" s="6"/>
    </row>
    <row r="7539" spans="7:12" x14ac:dyDescent="0.25">
      <c r="G7539" s="6"/>
      <c r="H7539" s="6"/>
      <c r="I7539" s="6"/>
      <c r="J7539" s="6"/>
      <c r="K7539" s="6"/>
      <c r="L7539" s="6"/>
    </row>
    <row r="7540" spans="7:12" x14ac:dyDescent="0.25">
      <c r="G7540" s="6"/>
      <c r="H7540" s="6"/>
      <c r="I7540" s="6"/>
      <c r="J7540" s="6"/>
      <c r="K7540" s="6"/>
      <c r="L7540" s="6"/>
    </row>
    <row r="7541" spans="7:12" x14ac:dyDescent="0.25">
      <c r="G7541" s="6"/>
      <c r="H7541" s="6"/>
      <c r="I7541" s="6"/>
      <c r="J7541" s="6"/>
      <c r="K7541" s="6"/>
      <c r="L7541" s="6"/>
    </row>
    <row r="7542" spans="7:12" x14ac:dyDescent="0.25">
      <c r="G7542" s="6"/>
      <c r="H7542" s="6"/>
      <c r="I7542" s="6"/>
      <c r="J7542" s="6"/>
      <c r="K7542" s="6"/>
      <c r="L7542" s="6"/>
    </row>
    <row r="7543" spans="7:12" x14ac:dyDescent="0.25">
      <c r="G7543" s="6"/>
      <c r="H7543" s="6"/>
      <c r="I7543" s="6"/>
      <c r="J7543" s="6"/>
      <c r="K7543" s="6"/>
      <c r="L7543" s="6"/>
    </row>
    <row r="7544" spans="7:12" x14ac:dyDescent="0.25">
      <c r="G7544" s="6"/>
      <c r="H7544" s="6"/>
      <c r="I7544" s="6"/>
      <c r="J7544" s="6"/>
      <c r="K7544" s="6"/>
      <c r="L7544" s="6"/>
    </row>
    <row r="7545" spans="7:12" x14ac:dyDescent="0.25">
      <c r="G7545" s="6"/>
      <c r="H7545" s="6"/>
      <c r="I7545" s="6"/>
      <c r="J7545" s="6"/>
      <c r="K7545" s="6"/>
      <c r="L7545" s="6"/>
    </row>
    <row r="7546" spans="7:12" x14ac:dyDescent="0.25">
      <c r="G7546" s="6"/>
      <c r="H7546" s="6"/>
      <c r="I7546" s="6"/>
      <c r="J7546" s="6"/>
      <c r="K7546" s="6"/>
      <c r="L7546" s="6"/>
    </row>
    <row r="7547" spans="7:12" x14ac:dyDescent="0.25">
      <c r="G7547" s="6"/>
      <c r="H7547" s="6"/>
      <c r="I7547" s="6"/>
      <c r="J7547" s="6"/>
      <c r="K7547" s="6"/>
      <c r="L7547" s="6"/>
    </row>
    <row r="7548" spans="7:12" x14ac:dyDescent="0.25">
      <c r="G7548" s="6"/>
      <c r="H7548" s="6"/>
      <c r="I7548" s="6"/>
      <c r="J7548" s="6"/>
      <c r="K7548" s="6"/>
      <c r="L7548" s="6"/>
    </row>
    <row r="7549" spans="7:12" x14ac:dyDescent="0.25">
      <c r="G7549" s="6"/>
      <c r="H7549" s="6"/>
      <c r="I7549" s="6"/>
      <c r="J7549" s="6"/>
      <c r="K7549" s="6"/>
      <c r="L7549" s="6"/>
    </row>
    <row r="7550" spans="7:12" x14ac:dyDescent="0.25">
      <c r="G7550" s="6"/>
      <c r="H7550" s="6"/>
      <c r="I7550" s="6"/>
      <c r="J7550" s="6"/>
      <c r="K7550" s="6"/>
      <c r="L7550" s="6"/>
    </row>
    <row r="7551" spans="7:12" x14ac:dyDescent="0.25">
      <c r="G7551" s="6"/>
      <c r="H7551" s="6"/>
      <c r="I7551" s="6"/>
      <c r="J7551" s="6"/>
      <c r="K7551" s="6"/>
      <c r="L7551" s="6"/>
    </row>
    <row r="7552" spans="7:12" x14ac:dyDescent="0.25">
      <c r="G7552" s="6"/>
      <c r="H7552" s="6"/>
      <c r="I7552" s="6"/>
      <c r="J7552" s="6"/>
      <c r="K7552" s="6"/>
      <c r="L7552" s="6"/>
    </row>
    <row r="7553" spans="7:12" x14ac:dyDescent="0.25">
      <c r="G7553" s="6"/>
      <c r="H7553" s="6"/>
      <c r="I7553" s="6"/>
      <c r="J7553" s="6"/>
      <c r="K7553" s="6"/>
      <c r="L7553" s="6"/>
    </row>
    <row r="7554" spans="7:12" x14ac:dyDescent="0.25">
      <c r="G7554" s="6"/>
      <c r="H7554" s="6"/>
      <c r="I7554" s="6"/>
      <c r="J7554" s="6"/>
      <c r="K7554" s="6"/>
      <c r="L7554" s="6"/>
    </row>
    <row r="7555" spans="7:12" x14ac:dyDescent="0.25">
      <c r="G7555" s="6"/>
      <c r="H7555" s="6"/>
      <c r="I7555" s="6"/>
      <c r="J7555" s="6"/>
      <c r="K7555" s="6"/>
      <c r="L7555" s="6"/>
    </row>
    <row r="7556" spans="7:12" x14ac:dyDescent="0.25">
      <c r="G7556" s="6"/>
      <c r="H7556" s="6"/>
      <c r="I7556" s="6"/>
      <c r="J7556" s="6"/>
      <c r="K7556" s="6"/>
      <c r="L7556" s="6"/>
    </row>
    <row r="7557" spans="7:12" x14ac:dyDescent="0.25">
      <c r="G7557" s="6"/>
      <c r="H7557" s="6"/>
      <c r="I7557" s="6"/>
      <c r="J7557" s="6"/>
      <c r="K7557" s="6"/>
      <c r="L7557" s="6"/>
    </row>
    <row r="7558" spans="7:12" x14ac:dyDescent="0.25">
      <c r="G7558" s="6"/>
      <c r="H7558" s="6"/>
      <c r="I7558" s="6"/>
      <c r="J7558" s="6"/>
      <c r="K7558" s="6"/>
      <c r="L7558" s="6"/>
    </row>
    <row r="7559" spans="7:12" x14ac:dyDescent="0.25">
      <c r="G7559" s="6"/>
      <c r="H7559" s="6"/>
      <c r="I7559" s="6"/>
      <c r="J7559" s="6"/>
      <c r="K7559" s="6"/>
      <c r="L7559" s="6"/>
    </row>
    <row r="7560" spans="7:12" x14ac:dyDescent="0.25">
      <c r="G7560" s="6"/>
      <c r="H7560" s="6"/>
      <c r="I7560" s="6"/>
      <c r="J7560" s="6"/>
      <c r="K7560" s="6"/>
      <c r="L7560" s="6"/>
    </row>
    <row r="7561" spans="7:12" x14ac:dyDescent="0.25">
      <c r="G7561" s="6"/>
      <c r="H7561" s="6"/>
      <c r="I7561" s="6"/>
      <c r="J7561" s="6"/>
      <c r="K7561" s="6"/>
      <c r="L7561" s="6"/>
    </row>
    <row r="7562" spans="7:12" x14ac:dyDescent="0.25">
      <c r="G7562" s="6"/>
      <c r="H7562" s="6"/>
      <c r="I7562" s="6"/>
      <c r="J7562" s="6"/>
      <c r="K7562" s="6"/>
      <c r="L7562" s="6"/>
    </row>
    <row r="7563" spans="7:12" x14ac:dyDescent="0.25">
      <c r="G7563" s="6"/>
      <c r="H7563" s="6"/>
      <c r="I7563" s="6"/>
      <c r="J7563" s="6"/>
      <c r="K7563" s="6"/>
      <c r="L7563" s="6"/>
    </row>
    <row r="7564" spans="7:12" x14ac:dyDescent="0.25">
      <c r="G7564" s="6"/>
      <c r="H7564" s="6"/>
      <c r="I7564" s="6"/>
      <c r="J7564" s="6"/>
      <c r="K7564" s="6"/>
      <c r="L7564" s="6"/>
    </row>
    <row r="7565" spans="7:12" x14ac:dyDescent="0.25">
      <c r="G7565" s="6"/>
      <c r="H7565" s="6"/>
      <c r="I7565" s="6"/>
      <c r="J7565" s="6"/>
      <c r="K7565" s="6"/>
      <c r="L7565" s="6"/>
    </row>
    <row r="7566" spans="7:12" x14ac:dyDescent="0.25">
      <c r="G7566" s="6"/>
      <c r="H7566" s="6"/>
      <c r="I7566" s="6"/>
      <c r="J7566" s="6"/>
      <c r="K7566" s="6"/>
      <c r="L7566" s="6"/>
    </row>
    <row r="7567" spans="7:12" x14ac:dyDescent="0.25">
      <c r="G7567" s="6"/>
      <c r="H7567" s="6"/>
      <c r="I7567" s="6"/>
      <c r="J7567" s="6"/>
      <c r="K7567" s="6"/>
      <c r="L7567" s="6"/>
    </row>
    <row r="7568" spans="7:12" x14ac:dyDescent="0.25">
      <c r="G7568" s="6"/>
      <c r="H7568" s="6"/>
      <c r="I7568" s="6"/>
      <c r="J7568" s="6"/>
      <c r="K7568" s="6"/>
      <c r="L7568" s="6"/>
    </row>
    <row r="7569" spans="7:12" x14ac:dyDescent="0.25">
      <c r="G7569" s="6"/>
      <c r="H7569" s="6"/>
      <c r="I7569" s="6"/>
      <c r="J7569" s="6"/>
      <c r="K7569" s="6"/>
      <c r="L7569" s="6"/>
    </row>
    <row r="7570" spans="7:12" x14ac:dyDescent="0.25">
      <c r="G7570" s="6"/>
      <c r="H7570" s="6"/>
      <c r="I7570" s="6"/>
      <c r="J7570" s="6"/>
      <c r="K7570" s="6"/>
      <c r="L7570" s="6"/>
    </row>
    <row r="7571" spans="7:12" x14ac:dyDescent="0.25">
      <c r="G7571" s="6"/>
      <c r="H7571" s="6"/>
      <c r="I7571" s="6"/>
      <c r="J7571" s="6"/>
      <c r="K7571" s="6"/>
      <c r="L7571" s="6"/>
    </row>
    <row r="7572" spans="7:12" x14ac:dyDescent="0.25">
      <c r="G7572" s="6"/>
      <c r="H7572" s="6"/>
      <c r="I7572" s="6"/>
      <c r="J7572" s="6"/>
      <c r="K7572" s="6"/>
      <c r="L7572" s="6"/>
    </row>
    <row r="7573" spans="7:12" x14ac:dyDescent="0.25">
      <c r="G7573" s="6"/>
      <c r="H7573" s="6"/>
      <c r="I7573" s="6"/>
      <c r="J7573" s="6"/>
      <c r="K7573" s="6"/>
      <c r="L7573" s="6"/>
    </row>
    <row r="7574" spans="7:12" x14ac:dyDescent="0.25">
      <c r="G7574" s="6"/>
      <c r="H7574" s="6"/>
      <c r="I7574" s="6"/>
      <c r="J7574" s="6"/>
      <c r="K7574" s="6"/>
      <c r="L7574" s="6"/>
    </row>
    <row r="7575" spans="7:12" x14ac:dyDescent="0.25">
      <c r="G7575" s="6"/>
      <c r="H7575" s="6"/>
      <c r="I7575" s="6"/>
      <c r="J7575" s="6"/>
      <c r="K7575" s="6"/>
      <c r="L7575" s="6"/>
    </row>
    <row r="7576" spans="7:12" x14ac:dyDescent="0.25">
      <c r="G7576" s="6"/>
      <c r="H7576" s="6"/>
      <c r="I7576" s="6"/>
      <c r="J7576" s="6"/>
      <c r="K7576" s="6"/>
      <c r="L7576" s="6"/>
    </row>
    <row r="7577" spans="7:12" x14ac:dyDescent="0.25">
      <c r="G7577" s="6"/>
      <c r="H7577" s="6"/>
      <c r="I7577" s="6"/>
      <c r="J7577" s="6"/>
      <c r="K7577" s="6"/>
      <c r="L7577" s="6"/>
    </row>
    <row r="7578" spans="7:12" x14ac:dyDescent="0.25">
      <c r="G7578" s="6"/>
      <c r="H7578" s="6"/>
      <c r="I7578" s="6"/>
      <c r="J7578" s="6"/>
      <c r="K7578" s="6"/>
      <c r="L7578" s="6"/>
    </row>
    <row r="7579" spans="7:12" x14ac:dyDescent="0.25">
      <c r="G7579" s="6"/>
      <c r="H7579" s="6"/>
      <c r="I7579" s="6"/>
      <c r="J7579" s="6"/>
      <c r="K7579" s="6"/>
      <c r="L7579" s="6"/>
    </row>
    <row r="7580" spans="7:12" x14ac:dyDescent="0.25">
      <c r="G7580" s="6"/>
      <c r="H7580" s="6"/>
      <c r="I7580" s="6"/>
      <c r="J7580" s="6"/>
      <c r="K7580" s="6"/>
      <c r="L7580" s="6"/>
    </row>
    <row r="7581" spans="7:12" x14ac:dyDescent="0.25">
      <c r="G7581" s="6"/>
      <c r="H7581" s="6"/>
      <c r="I7581" s="6"/>
      <c r="J7581" s="6"/>
      <c r="K7581" s="6"/>
      <c r="L7581" s="6"/>
    </row>
    <row r="7582" spans="7:12" x14ac:dyDescent="0.25">
      <c r="G7582" s="6"/>
      <c r="H7582" s="6"/>
      <c r="I7582" s="6"/>
      <c r="J7582" s="6"/>
      <c r="K7582" s="6"/>
      <c r="L7582" s="6"/>
    </row>
    <row r="7583" spans="7:12" x14ac:dyDescent="0.25">
      <c r="G7583" s="6"/>
      <c r="H7583" s="6"/>
      <c r="I7583" s="6"/>
      <c r="J7583" s="6"/>
      <c r="K7583" s="6"/>
      <c r="L7583" s="6"/>
    </row>
    <row r="7584" spans="7:12" x14ac:dyDescent="0.25">
      <c r="G7584" s="6"/>
      <c r="H7584" s="6"/>
      <c r="I7584" s="6"/>
      <c r="J7584" s="6"/>
      <c r="K7584" s="6"/>
      <c r="L7584" s="6"/>
    </row>
    <row r="7585" spans="7:12" x14ac:dyDescent="0.25">
      <c r="G7585" s="6"/>
      <c r="H7585" s="6"/>
      <c r="I7585" s="6"/>
      <c r="J7585" s="6"/>
      <c r="K7585" s="6"/>
      <c r="L7585" s="6"/>
    </row>
    <row r="7586" spans="7:12" x14ac:dyDescent="0.25">
      <c r="G7586" s="6"/>
      <c r="H7586" s="6"/>
      <c r="I7586" s="6"/>
      <c r="J7586" s="6"/>
      <c r="K7586" s="6"/>
      <c r="L7586" s="6"/>
    </row>
    <row r="7587" spans="7:12" x14ac:dyDescent="0.25">
      <c r="G7587" s="6"/>
      <c r="H7587" s="6"/>
      <c r="I7587" s="6"/>
      <c r="J7587" s="6"/>
      <c r="K7587" s="6"/>
      <c r="L7587" s="6"/>
    </row>
    <row r="7588" spans="7:12" x14ac:dyDescent="0.25">
      <c r="G7588" s="6"/>
      <c r="H7588" s="6"/>
      <c r="I7588" s="6"/>
      <c r="J7588" s="6"/>
      <c r="K7588" s="6"/>
      <c r="L7588" s="6"/>
    </row>
    <row r="7589" spans="7:12" x14ac:dyDescent="0.25">
      <c r="G7589" s="6"/>
      <c r="H7589" s="6"/>
      <c r="I7589" s="6"/>
      <c r="J7589" s="6"/>
      <c r="K7589" s="6"/>
      <c r="L7589" s="6"/>
    </row>
    <row r="7590" spans="7:12" x14ac:dyDescent="0.25">
      <c r="G7590" s="6"/>
      <c r="H7590" s="6"/>
      <c r="I7590" s="6"/>
      <c r="J7590" s="6"/>
      <c r="K7590" s="6"/>
      <c r="L7590" s="6"/>
    </row>
    <row r="7591" spans="7:12" x14ac:dyDescent="0.25">
      <c r="G7591" s="6"/>
      <c r="H7591" s="6"/>
      <c r="I7591" s="6"/>
      <c r="J7591" s="6"/>
      <c r="K7591" s="6"/>
      <c r="L7591" s="6"/>
    </row>
    <row r="7592" spans="7:12" x14ac:dyDescent="0.25">
      <c r="G7592" s="6"/>
      <c r="H7592" s="6"/>
      <c r="I7592" s="6"/>
      <c r="J7592" s="6"/>
      <c r="K7592" s="6"/>
      <c r="L7592" s="6"/>
    </row>
    <row r="7593" spans="7:12" x14ac:dyDescent="0.25">
      <c r="G7593" s="6"/>
      <c r="H7593" s="6"/>
      <c r="I7593" s="6"/>
      <c r="J7593" s="6"/>
      <c r="K7593" s="6"/>
      <c r="L7593" s="6"/>
    </row>
    <row r="7594" spans="7:12" x14ac:dyDescent="0.25">
      <c r="G7594" s="6"/>
      <c r="H7594" s="6"/>
      <c r="I7594" s="6"/>
      <c r="J7594" s="6"/>
      <c r="K7594" s="6"/>
      <c r="L7594" s="6"/>
    </row>
    <row r="7595" spans="7:12" x14ac:dyDescent="0.25">
      <c r="G7595" s="6"/>
      <c r="H7595" s="6"/>
      <c r="I7595" s="6"/>
      <c r="J7595" s="6"/>
      <c r="K7595" s="6"/>
      <c r="L7595" s="6"/>
    </row>
    <row r="7596" spans="7:12" x14ac:dyDescent="0.25">
      <c r="G7596" s="6"/>
      <c r="H7596" s="6"/>
      <c r="I7596" s="6"/>
      <c r="J7596" s="6"/>
      <c r="K7596" s="6"/>
      <c r="L7596" s="6"/>
    </row>
    <row r="7597" spans="7:12" x14ac:dyDescent="0.25">
      <c r="G7597" s="6"/>
      <c r="H7597" s="6"/>
      <c r="I7597" s="6"/>
      <c r="J7597" s="6"/>
      <c r="K7597" s="6"/>
      <c r="L7597" s="6"/>
    </row>
    <row r="7598" spans="7:12" x14ac:dyDescent="0.25">
      <c r="G7598" s="6"/>
      <c r="H7598" s="6"/>
      <c r="I7598" s="6"/>
      <c r="J7598" s="6"/>
      <c r="K7598" s="6"/>
      <c r="L7598" s="6"/>
    </row>
    <row r="7599" spans="7:12" x14ac:dyDescent="0.25">
      <c r="G7599" s="6"/>
      <c r="H7599" s="6"/>
      <c r="I7599" s="6"/>
      <c r="J7599" s="6"/>
      <c r="K7599" s="6"/>
      <c r="L7599" s="6"/>
    </row>
    <row r="7600" spans="7:12" x14ac:dyDescent="0.25">
      <c r="G7600" s="6"/>
      <c r="H7600" s="6"/>
      <c r="I7600" s="6"/>
      <c r="J7600" s="6"/>
      <c r="K7600" s="6"/>
      <c r="L7600" s="6"/>
    </row>
    <row r="7601" spans="7:12" x14ac:dyDescent="0.25">
      <c r="G7601" s="6"/>
      <c r="H7601" s="6"/>
      <c r="I7601" s="6"/>
      <c r="J7601" s="6"/>
      <c r="K7601" s="6"/>
      <c r="L7601" s="6"/>
    </row>
    <row r="7602" spans="7:12" x14ac:dyDescent="0.25">
      <c r="G7602" s="6"/>
      <c r="H7602" s="6"/>
      <c r="I7602" s="6"/>
      <c r="J7602" s="6"/>
      <c r="K7602" s="6"/>
      <c r="L7602" s="6"/>
    </row>
    <row r="7603" spans="7:12" x14ac:dyDescent="0.25">
      <c r="G7603" s="6"/>
      <c r="H7603" s="6"/>
      <c r="I7603" s="6"/>
      <c r="J7603" s="6"/>
      <c r="K7603" s="6"/>
      <c r="L7603" s="6"/>
    </row>
    <row r="7604" spans="7:12" x14ac:dyDescent="0.25">
      <c r="G7604" s="6"/>
      <c r="H7604" s="6"/>
      <c r="I7604" s="6"/>
      <c r="J7604" s="6"/>
      <c r="K7604" s="6"/>
      <c r="L7604" s="6"/>
    </row>
    <row r="7605" spans="7:12" x14ac:dyDescent="0.25">
      <c r="G7605" s="6"/>
      <c r="H7605" s="6"/>
      <c r="I7605" s="6"/>
      <c r="J7605" s="6"/>
      <c r="K7605" s="6"/>
      <c r="L7605" s="6"/>
    </row>
    <row r="7606" spans="7:12" x14ac:dyDescent="0.25">
      <c r="G7606" s="6"/>
      <c r="H7606" s="6"/>
      <c r="I7606" s="6"/>
      <c r="J7606" s="6"/>
      <c r="K7606" s="6"/>
      <c r="L7606" s="6"/>
    </row>
    <row r="7607" spans="7:12" x14ac:dyDescent="0.25">
      <c r="G7607" s="6"/>
      <c r="H7607" s="6"/>
      <c r="I7607" s="6"/>
      <c r="J7607" s="6"/>
      <c r="K7607" s="6"/>
      <c r="L7607" s="6"/>
    </row>
    <row r="7608" spans="7:12" x14ac:dyDescent="0.25">
      <c r="G7608" s="6"/>
      <c r="H7608" s="6"/>
      <c r="I7608" s="6"/>
      <c r="J7608" s="6"/>
      <c r="K7608" s="6"/>
      <c r="L7608" s="6"/>
    </row>
    <row r="7609" spans="7:12" x14ac:dyDescent="0.25">
      <c r="G7609" s="6"/>
      <c r="H7609" s="6"/>
      <c r="I7609" s="6"/>
      <c r="J7609" s="6"/>
      <c r="K7609" s="6"/>
      <c r="L7609" s="6"/>
    </row>
    <row r="7610" spans="7:12" x14ac:dyDescent="0.25">
      <c r="G7610" s="6"/>
      <c r="H7610" s="6"/>
      <c r="I7610" s="6"/>
      <c r="J7610" s="6"/>
      <c r="K7610" s="6"/>
      <c r="L7610" s="6"/>
    </row>
    <row r="7611" spans="7:12" x14ac:dyDescent="0.25">
      <c r="G7611" s="6"/>
      <c r="H7611" s="6"/>
      <c r="I7611" s="6"/>
      <c r="J7611" s="6"/>
      <c r="K7611" s="6"/>
      <c r="L7611" s="6"/>
    </row>
    <row r="7612" spans="7:12" x14ac:dyDescent="0.25">
      <c r="G7612" s="6"/>
      <c r="H7612" s="6"/>
      <c r="I7612" s="6"/>
      <c r="J7612" s="6"/>
      <c r="K7612" s="6"/>
      <c r="L7612" s="6"/>
    </row>
    <row r="7613" spans="7:12" x14ac:dyDescent="0.25">
      <c r="G7613" s="6"/>
      <c r="H7613" s="6"/>
      <c r="I7613" s="6"/>
      <c r="J7613" s="6"/>
      <c r="K7613" s="6"/>
      <c r="L7613" s="6"/>
    </row>
    <row r="7614" spans="7:12" x14ac:dyDescent="0.25">
      <c r="G7614" s="6"/>
      <c r="H7614" s="6"/>
      <c r="I7614" s="6"/>
      <c r="J7614" s="6"/>
      <c r="K7614" s="6"/>
      <c r="L7614" s="6"/>
    </row>
    <row r="7615" spans="7:12" x14ac:dyDescent="0.25">
      <c r="G7615" s="6"/>
      <c r="H7615" s="6"/>
      <c r="I7615" s="6"/>
      <c r="J7615" s="6"/>
      <c r="K7615" s="6"/>
      <c r="L7615" s="6"/>
    </row>
    <row r="7616" spans="7:12" x14ac:dyDescent="0.25">
      <c r="G7616" s="6"/>
      <c r="H7616" s="6"/>
      <c r="I7616" s="6"/>
      <c r="J7616" s="6"/>
      <c r="K7616" s="6"/>
      <c r="L7616" s="6"/>
    </row>
    <row r="7617" spans="7:12" x14ac:dyDescent="0.25">
      <c r="G7617" s="6"/>
      <c r="H7617" s="6"/>
      <c r="I7617" s="6"/>
      <c r="J7617" s="6"/>
      <c r="K7617" s="6"/>
      <c r="L7617" s="6"/>
    </row>
    <row r="7618" spans="7:12" x14ac:dyDescent="0.25">
      <c r="G7618" s="6"/>
      <c r="H7618" s="6"/>
      <c r="I7618" s="6"/>
      <c r="J7618" s="6"/>
      <c r="K7618" s="6"/>
      <c r="L7618" s="6"/>
    </row>
    <row r="7619" spans="7:12" x14ac:dyDescent="0.25">
      <c r="G7619" s="6"/>
      <c r="H7619" s="6"/>
      <c r="I7619" s="6"/>
      <c r="J7619" s="6"/>
      <c r="K7619" s="6"/>
      <c r="L7619" s="6"/>
    </row>
    <row r="7620" spans="7:12" x14ac:dyDescent="0.25">
      <c r="G7620" s="6"/>
      <c r="H7620" s="6"/>
      <c r="I7620" s="6"/>
      <c r="J7620" s="6"/>
      <c r="K7620" s="6"/>
      <c r="L7620" s="6"/>
    </row>
    <row r="7621" spans="7:12" x14ac:dyDescent="0.25">
      <c r="G7621" s="6"/>
      <c r="H7621" s="6"/>
      <c r="I7621" s="6"/>
      <c r="J7621" s="6"/>
      <c r="K7621" s="6"/>
      <c r="L7621" s="6"/>
    </row>
    <row r="7622" spans="7:12" x14ac:dyDescent="0.25">
      <c r="G7622" s="6"/>
      <c r="H7622" s="6"/>
      <c r="I7622" s="6"/>
      <c r="J7622" s="6"/>
      <c r="K7622" s="6"/>
      <c r="L7622" s="6"/>
    </row>
    <row r="7623" spans="7:12" x14ac:dyDescent="0.25">
      <c r="G7623" s="6"/>
      <c r="H7623" s="6"/>
      <c r="I7623" s="6"/>
      <c r="J7623" s="6"/>
      <c r="K7623" s="6"/>
      <c r="L7623" s="6"/>
    </row>
    <row r="7624" spans="7:12" x14ac:dyDescent="0.25">
      <c r="G7624" s="6"/>
      <c r="H7624" s="6"/>
      <c r="I7624" s="6"/>
      <c r="J7624" s="6"/>
      <c r="K7624" s="6"/>
      <c r="L7624" s="6"/>
    </row>
    <row r="7625" spans="7:12" x14ac:dyDescent="0.25">
      <c r="G7625" s="6"/>
      <c r="H7625" s="6"/>
      <c r="I7625" s="6"/>
      <c r="J7625" s="6"/>
      <c r="K7625" s="6"/>
      <c r="L7625" s="6"/>
    </row>
    <row r="7626" spans="7:12" x14ac:dyDescent="0.25">
      <c r="G7626" s="6"/>
      <c r="H7626" s="6"/>
      <c r="I7626" s="6"/>
      <c r="J7626" s="6"/>
      <c r="K7626" s="6"/>
      <c r="L7626" s="6"/>
    </row>
    <row r="7627" spans="7:12" x14ac:dyDescent="0.25">
      <c r="G7627" s="6"/>
      <c r="H7627" s="6"/>
      <c r="I7627" s="6"/>
      <c r="J7627" s="6"/>
      <c r="K7627" s="6"/>
      <c r="L7627" s="6"/>
    </row>
    <row r="7628" spans="7:12" x14ac:dyDescent="0.25">
      <c r="G7628" s="6"/>
      <c r="H7628" s="6"/>
      <c r="I7628" s="6"/>
      <c r="J7628" s="6"/>
      <c r="K7628" s="6"/>
      <c r="L7628" s="6"/>
    </row>
    <row r="7629" spans="7:12" x14ac:dyDescent="0.25">
      <c r="G7629" s="6"/>
      <c r="H7629" s="6"/>
      <c r="I7629" s="6"/>
      <c r="J7629" s="6"/>
      <c r="K7629" s="6"/>
      <c r="L7629" s="6"/>
    </row>
    <row r="7630" spans="7:12" x14ac:dyDescent="0.25">
      <c r="G7630" s="6"/>
      <c r="H7630" s="6"/>
      <c r="I7630" s="6"/>
      <c r="J7630" s="6"/>
      <c r="K7630" s="6"/>
      <c r="L7630" s="6"/>
    </row>
    <row r="7631" spans="7:12" x14ac:dyDescent="0.25">
      <c r="G7631" s="6"/>
      <c r="H7631" s="6"/>
      <c r="I7631" s="6"/>
      <c r="J7631" s="6"/>
      <c r="K7631" s="6"/>
      <c r="L7631" s="6"/>
    </row>
    <row r="7632" spans="7:12" x14ac:dyDescent="0.25">
      <c r="G7632" s="6"/>
      <c r="H7632" s="6"/>
      <c r="I7632" s="6"/>
      <c r="J7632" s="6"/>
      <c r="K7632" s="6"/>
      <c r="L7632" s="6"/>
    </row>
    <row r="7633" spans="7:12" x14ac:dyDescent="0.25">
      <c r="G7633" s="6"/>
      <c r="H7633" s="6"/>
      <c r="I7633" s="6"/>
      <c r="J7633" s="6"/>
      <c r="K7633" s="6"/>
      <c r="L7633" s="6"/>
    </row>
    <row r="7634" spans="7:12" x14ac:dyDescent="0.25">
      <c r="G7634" s="6"/>
      <c r="H7634" s="6"/>
      <c r="I7634" s="6"/>
      <c r="J7634" s="6"/>
      <c r="K7634" s="6"/>
      <c r="L7634" s="6"/>
    </row>
    <row r="7635" spans="7:12" x14ac:dyDescent="0.25">
      <c r="G7635" s="6"/>
      <c r="H7635" s="6"/>
      <c r="I7635" s="6"/>
      <c r="J7635" s="6"/>
      <c r="K7635" s="6"/>
      <c r="L7635" s="6"/>
    </row>
    <row r="7636" spans="7:12" x14ac:dyDescent="0.25">
      <c r="G7636" s="6"/>
      <c r="H7636" s="6"/>
      <c r="I7636" s="6"/>
      <c r="J7636" s="6"/>
      <c r="K7636" s="6"/>
      <c r="L7636" s="6"/>
    </row>
    <row r="7637" spans="7:12" x14ac:dyDescent="0.25">
      <c r="G7637" s="6"/>
      <c r="H7637" s="6"/>
      <c r="I7637" s="6"/>
      <c r="J7637" s="6"/>
      <c r="K7637" s="6"/>
      <c r="L7637" s="6"/>
    </row>
    <row r="7638" spans="7:12" x14ac:dyDescent="0.25">
      <c r="G7638" s="6"/>
      <c r="H7638" s="6"/>
      <c r="I7638" s="6"/>
      <c r="J7638" s="6"/>
      <c r="K7638" s="6"/>
      <c r="L7638" s="6"/>
    </row>
    <row r="7639" spans="7:12" x14ac:dyDescent="0.25">
      <c r="G7639" s="6"/>
      <c r="H7639" s="6"/>
      <c r="I7639" s="6"/>
      <c r="J7639" s="6"/>
      <c r="K7639" s="6"/>
      <c r="L7639" s="6"/>
    </row>
    <row r="7640" spans="7:12" x14ac:dyDescent="0.25">
      <c r="G7640" s="6"/>
      <c r="H7640" s="6"/>
      <c r="I7640" s="6"/>
      <c r="J7640" s="6"/>
      <c r="K7640" s="6"/>
      <c r="L7640" s="6"/>
    </row>
    <row r="7641" spans="7:12" x14ac:dyDescent="0.25">
      <c r="G7641" s="6"/>
      <c r="H7641" s="6"/>
      <c r="I7641" s="6"/>
      <c r="J7641" s="6"/>
      <c r="K7641" s="6"/>
      <c r="L7641" s="6"/>
    </row>
    <row r="7642" spans="7:12" x14ac:dyDescent="0.25">
      <c r="G7642" s="6"/>
      <c r="H7642" s="6"/>
      <c r="I7642" s="6"/>
      <c r="J7642" s="6"/>
      <c r="K7642" s="6"/>
      <c r="L7642" s="6"/>
    </row>
    <row r="7643" spans="7:12" x14ac:dyDescent="0.25">
      <c r="G7643" s="6"/>
      <c r="H7643" s="6"/>
      <c r="I7643" s="6"/>
      <c r="J7643" s="6"/>
      <c r="K7643" s="6"/>
      <c r="L7643" s="6"/>
    </row>
    <row r="7644" spans="7:12" x14ac:dyDescent="0.25">
      <c r="G7644" s="6"/>
      <c r="H7644" s="6"/>
      <c r="I7644" s="6"/>
      <c r="J7644" s="6"/>
      <c r="K7644" s="6"/>
      <c r="L7644" s="6"/>
    </row>
    <row r="7645" spans="7:12" x14ac:dyDescent="0.25">
      <c r="G7645" s="6"/>
      <c r="H7645" s="6"/>
      <c r="I7645" s="6"/>
      <c r="J7645" s="6"/>
      <c r="K7645" s="6"/>
      <c r="L7645" s="6"/>
    </row>
    <row r="7646" spans="7:12" x14ac:dyDescent="0.25">
      <c r="G7646" s="6"/>
      <c r="H7646" s="6"/>
      <c r="I7646" s="6"/>
      <c r="J7646" s="6"/>
      <c r="K7646" s="6"/>
      <c r="L7646" s="6"/>
    </row>
    <row r="7647" spans="7:12" x14ac:dyDescent="0.25">
      <c r="G7647" s="6"/>
      <c r="H7647" s="6"/>
      <c r="I7647" s="6"/>
      <c r="J7647" s="6"/>
      <c r="K7647" s="6"/>
      <c r="L7647" s="6"/>
    </row>
    <row r="7648" spans="7:12" x14ac:dyDescent="0.25">
      <c r="G7648" s="6"/>
      <c r="H7648" s="6"/>
      <c r="I7648" s="6"/>
      <c r="J7648" s="6"/>
      <c r="K7648" s="6"/>
      <c r="L7648" s="6"/>
    </row>
    <row r="7649" spans="7:12" x14ac:dyDescent="0.25">
      <c r="G7649" s="6"/>
      <c r="H7649" s="6"/>
      <c r="I7649" s="6"/>
      <c r="J7649" s="6"/>
      <c r="K7649" s="6"/>
      <c r="L7649" s="6"/>
    </row>
    <row r="7650" spans="7:12" x14ac:dyDescent="0.25">
      <c r="G7650" s="6"/>
      <c r="H7650" s="6"/>
      <c r="I7650" s="6"/>
      <c r="J7650" s="6"/>
      <c r="K7650" s="6"/>
      <c r="L7650" s="6"/>
    </row>
    <row r="7651" spans="7:12" x14ac:dyDescent="0.25">
      <c r="G7651" s="6"/>
      <c r="H7651" s="6"/>
      <c r="I7651" s="6"/>
      <c r="J7651" s="6"/>
      <c r="K7651" s="6"/>
      <c r="L7651" s="6"/>
    </row>
    <row r="7652" spans="7:12" x14ac:dyDescent="0.25">
      <c r="G7652" s="6"/>
      <c r="H7652" s="6"/>
      <c r="I7652" s="6"/>
      <c r="J7652" s="6"/>
      <c r="K7652" s="6"/>
      <c r="L7652" s="6"/>
    </row>
    <row r="7653" spans="7:12" x14ac:dyDescent="0.25">
      <c r="G7653" s="6"/>
      <c r="H7653" s="6"/>
      <c r="I7653" s="6"/>
      <c r="J7653" s="6"/>
      <c r="K7653" s="6"/>
      <c r="L7653" s="6"/>
    </row>
    <row r="7654" spans="7:12" x14ac:dyDescent="0.25">
      <c r="G7654" s="6"/>
      <c r="H7654" s="6"/>
      <c r="I7654" s="6"/>
      <c r="J7654" s="6"/>
      <c r="K7654" s="6"/>
      <c r="L7654" s="6"/>
    </row>
    <row r="7655" spans="7:12" x14ac:dyDescent="0.25">
      <c r="G7655" s="6"/>
      <c r="H7655" s="6"/>
      <c r="I7655" s="6"/>
      <c r="J7655" s="6"/>
      <c r="K7655" s="6"/>
      <c r="L7655" s="6"/>
    </row>
    <row r="7656" spans="7:12" x14ac:dyDescent="0.25">
      <c r="G7656" s="6"/>
      <c r="H7656" s="6"/>
      <c r="I7656" s="6"/>
      <c r="J7656" s="6"/>
      <c r="K7656" s="6"/>
      <c r="L7656" s="6"/>
    </row>
    <row r="7657" spans="7:12" x14ac:dyDescent="0.25">
      <c r="G7657" s="6"/>
      <c r="H7657" s="6"/>
      <c r="I7657" s="6"/>
      <c r="J7657" s="6"/>
      <c r="K7657" s="6"/>
      <c r="L7657" s="6"/>
    </row>
    <row r="7658" spans="7:12" x14ac:dyDescent="0.25">
      <c r="G7658" s="6"/>
      <c r="H7658" s="6"/>
      <c r="I7658" s="6"/>
      <c r="J7658" s="6"/>
      <c r="K7658" s="6"/>
      <c r="L7658" s="6"/>
    </row>
    <row r="7659" spans="7:12" x14ac:dyDescent="0.25">
      <c r="G7659" s="6"/>
      <c r="H7659" s="6"/>
      <c r="I7659" s="6"/>
      <c r="J7659" s="6"/>
      <c r="K7659" s="6"/>
      <c r="L7659" s="6"/>
    </row>
    <row r="7660" spans="7:12" x14ac:dyDescent="0.25">
      <c r="G7660" s="6"/>
      <c r="H7660" s="6"/>
      <c r="I7660" s="6"/>
      <c r="J7660" s="6"/>
      <c r="K7660" s="6"/>
      <c r="L7660" s="6"/>
    </row>
    <row r="7661" spans="7:12" x14ac:dyDescent="0.25">
      <c r="G7661" s="6"/>
      <c r="H7661" s="6"/>
      <c r="I7661" s="6"/>
      <c r="J7661" s="6"/>
      <c r="K7661" s="6"/>
      <c r="L7661" s="6"/>
    </row>
    <row r="7662" spans="7:12" x14ac:dyDescent="0.25">
      <c r="G7662" s="6"/>
      <c r="H7662" s="6"/>
      <c r="I7662" s="6"/>
      <c r="J7662" s="6"/>
      <c r="K7662" s="6"/>
      <c r="L7662" s="6"/>
    </row>
    <row r="7663" spans="7:12" x14ac:dyDescent="0.25">
      <c r="G7663" s="6"/>
      <c r="H7663" s="6"/>
      <c r="I7663" s="6"/>
      <c r="J7663" s="6"/>
      <c r="K7663" s="6"/>
      <c r="L7663" s="6"/>
    </row>
    <row r="7664" spans="7:12" x14ac:dyDescent="0.25">
      <c r="G7664" s="6"/>
      <c r="H7664" s="6"/>
      <c r="I7664" s="6"/>
      <c r="J7664" s="6"/>
      <c r="K7664" s="6"/>
      <c r="L7664" s="6"/>
    </row>
    <row r="7665" spans="7:12" x14ac:dyDescent="0.25">
      <c r="G7665" s="6"/>
      <c r="H7665" s="6"/>
      <c r="I7665" s="6"/>
      <c r="J7665" s="6"/>
      <c r="K7665" s="6"/>
      <c r="L7665" s="6"/>
    </row>
    <row r="7666" spans="7:12" x14ac:dyDescent="0.25">
      <c r="G7666" s="6"/>
      <c r="H7666" s="6"/>
      <c r="I7666" s="6"/>
      <c r="J7666" s="6"/>
      <c r="K7666" s="6"/>
      <c r="L7666" s="6"/>
    </row>
    <row r="7667" spans="7:12" x14ac:dyDescent="0.25">
      <c r="G7667" s="6"/>
      <c r="H7667" s="6"/>
      <c r="I7667" s="6"/>
      <c r="J7667" s="6"/>
      <c r="K7667" s="6"/>
      <c r="L7667" s="6"/>
    </row>
    <row r="7668" spans="7:12" x14ac:dyDescent="0.25">
      <c r="G7668" s="6"/>
      <c r="H7668" s="6"/>
      <c r="I7668" s="6"/>
      <c r="J7668" s="6"/>
      <c r="K7668" s="6"/>
      <c r="L7668" s="6"/>
    </row>
    <row r="7669" spans="7:12" x14ac:dyDescent="0.25">
      <c r="G7669" s="6"/>
      <c r="H7669" s="6"/>
      <c r="I7669" s="6"/>
      <c r="J7669" s="6"/>
      <c r="K7669" s="6"/>
      <c r="L7669" s="6"/>
    </row>
    <row r="7670" spans="7:12" x14ac:dyDescent="0.25">
      <c r="G7670" s="6"/>
      <c r="H7670" s="6"/>
      <c r="I7670" s="6"/>
      <c r="J7670" s="6"/>
      <c r="K7670" s="6"/>
      <c r="L7670" s="6"/>
    </row>
    <row r="7671" spans="7:12" x14ac:dyDescent="0.25">
      <c r="G7671" s="6"/>
      <c r="H7671" s="6"/>
      <c r="I7671" s="6"/>
      <c r="J7671" s="6"/>
      <c r="K7671" s="6"/>
      <c r="L7671" s="6"/>
    </row>
    <row r="7672" spans="7:12" x14ac:dyDescent="0.25">
      <c r="G7672" s="6"/>
      <c r="H7672" s="6"/>
      <c r="I7672" s="6"/>
      <c r="J7672" s="6"/>
      <c r="K7672" s="6"/>
      <c r="L7672" s="6"/>
    </row>
    <row r="7673" spans="7:12" x14ac:dyDescent="0.25">
      <c r="G7673" s="6"/>
      <c r="H7673" s="6"/>
      <c r="I7673" s="6"/>
      <c r="J7673" s="6"/>
      <c r="K7673" s="6"/>
      <c r="L7673" s="6"/>
    </row>
    <row r="7674" spans="7:12" x14ac:dyDescent="0.25">
      <c r="G7674" s="6"/>
      <c r="H7674" s="6"/>
      <c r="I7674" s="6"/>
      <c r="J7674" s="6"/>
      <c r="K7674" s="6"/>
      <c r="L7674" s="6"/>
    </row>
    <row r="7675" spans="7:12" x14ac:dyDescent="0.25">
      <c r="G7675" s="6"/>
      <c r="H7675" s="6"/>
      <c r="I7675" s="6"/>
      <c r="J7675" s="6"/>
      <c r="K7675" s="6"/>
      <c r="L7675" s="6"/>
    </row>
    <row r="7676" spans="7:12" x14ac:dyDescent="0.25">
      <c r="G7676" s="6"/>
      <c r="H7676" s="6"/>
      <c r="I7676" s="6"/>
      <c r="J7676" s="6"/>
      <c r="K7676" s="6"/>
      <c r="L7676" s="6"/>
    </row>
    <row r="7677" spans="7:12" x14ac:dyDescent="0.25">
      <c r="G7677" s="6"/>
      <c r="H7677" s="6"/>
      <c r="I7677" s="6"/>
      <c r="J7677" s="6"/>
      <c r="K7677" s="6"/>
      <c r="L7677" s="6"/>
    </row>
    <row r="7678" spans="7:12" x14ac:dyDescent="0.25">
      <c r="G7678" s="6"/>
      <c r="H7678" s="6"/>
      <c r="I7678" s="6"/>
      <c r="J7678" s="6"/>
      <c r="K7678" s="6"/>
      <c r="L7678" s="6"/>
    </row>
    <row r="7679" spans="7:12" x14ac:dyDescent="0.25">
      <c r="G7679" s="6"/>
      <c r="H7679" s="6"/>
      <c r="I7679" s="6"/>
      <c r="J7679" s="6"/>
      <c r="K7679" s="6"/>
      <c r="L7679" s="6"/>
    </row>
    <row r="7680" spans="7:12" x14ac:dyDescent="0.25">
      <c r="G7680" s="6"/>
      <c r="H7680" s="6"/>
      <c r="I7680" s="6"/>
      <c r="J7680" s="6"/>
      <c r="K7680" s="6"/>
      <c r="L7680" s="6"/>
    </row>
    <row r="7681" spans="7:12" x14ac:dyDescent="0.25">
      <c r="G7681" s="6"/>
      <c r="H7681" s="6"/>
      <c r="I7681" s="6"/>
      <c r="J7681" s="6"/>
      <c r="K7681" s="6"/>
      <c r="L7681" s="6"/>
    </row>
    <row r="7682" spans="7:12" x14ac:dyDescent="0.25">
      <c r="G7682" s="6"/>
      <c r="H7682" s="6"/>
      <c r="I7682" s="6"/>
      <c r="J7682" s="6"/>
      <c r="K7682" s="6"/>
      <c r="L7682" s="6"/>
    </row>
    <row r="7683" spans="7:12" x14ac:dyDescent="0.25">
      <c r="G7683" s="6"/>
      <c r="H7683" s="6"/>
      <c r="I7683" s="6"/>
      <c r="J7683" s="6"/>
      <c r="K7683" s="6"/>
      <c r="L7683" s="6"/>
    </row>
    <row r="7684" spans="7:12" x14ac:dyDescent="0.25">
      <c r="G7684" s="6"/>
      <c r="H7684" s="6"/>
      <c r="I7684" s="6"/>
      <c r="J7684" s="6"/>
      <c r="K7684" s="6"/>
      <c r="L7684" s="6"/>
    </row>
    <row r="7685" spans="7:12" x14ac:dyDescent="0.25">
      <c r="G7685" s="6"/>
      <c r="H7685" s="6"/>
      <c r="I7685" s="6"/>
      <c r="J7685" s="6"/>
      <c r="K7685" s="6"/>
      <c r="L7685" s="6"/>
    </row>
    <row r="7686" spans="7:12" x14ac:dyDescent="0.25">
      <c r="G7686" s="6"/>
      <c r="H7686" s="6"/>
      <c r="I7686" s="6"/>
      <c r="J7686" s="6"/>
      <c r="K7686" s="6"/>
      <c r="L7686" s="6"/>
    </row>
    <row r="7687" spans="7:12" x14ac:dyDescent="0.25">
      <c r="G7687" s="6"/>
      <c r="H7687" s="6"/>
      <c r="I7687" s="6"/>
      <c r="J7687" s="6"/>
      <c r="K7687" s="6"/>
      <c r="L7687" s="6"/>
    </row>
    <row r="7688" spans="7:12" x14ac:dyDescent="0.25">
      <c r="G7688" s="6"/>
      <c r="H7688" s="6"/>
      <c r="I7688" s="6"/>
      <c r="J7688" s="6"/>
      <c r="K7688" s="6"/>
      <c r="L7688" s="6"/>
    </row>
    <row r="7689" spans="7:12" x14ac:dyDescent="0.25">
      <c r="G7689" s="6"/>
      <c r="H7689" s="6"/>
      <c r="I7689" s="6"/>
      <c r="J7689" s="6"/>
      <c r="K7689" s="6"/>
      <c r="L7689" s="6"/>
    </row>
    <row r="7690" spans="7:12" x14ac:dyDescent="0.25">
      <c r="G7690" s="6"/>
      <c r="H7690" s="6"/>
      <c r="I7690" s="6"/>
      <c r="J7690" s="6"/>
      <c r="K7690" s="6"/>
      <c r="L7690" s="6"/>
    </row>
    <row r="7691" spans="7:12" x14ac:dyDescent="0.25">
      <c r="G7691" s="6"/>
      <c r="H7691" s="6"/>
      <c r="I7691" s="6"/>
      <c r="J7691" s="6"/>
      <c r="K7691" s="6"/>
      <c r="L7691" s="6"/>
    </row>
    <row r="7692" spans="7:12" x14ac:dyDescent="0.25">
      <c r="G7692" s="6"/>
      <c r="H7692" s="6"/>
      <c r="I7692" s="6"/>
      <c r="J7692" s="6"/>
      <c r="K7692" s="6"/>
      <c r="L7692" s="6"/>
    </row>
    <row r="7693" spans="7:12" x14ac:dyDescent="0.25">
      <c r="G7693" s="6"/>
      <c r="H7693" s="6"/>
      <c r="I7693" s="6"/>
      <c r="J7693" s="6"/>
      <c r="K7693" s="6"/>
      <c r="L7693" s="6"/>
    </row>
    <row r="7694" spans="7:12" x14ac:dyDescent="0.25">
      <c r="G7694" s="6"/>
      <c r="H7694" s="6"/>
      <c r="I7694" s="6"/>
      <c r="J7694" s="6"/>
      <c r="K7694" s="6"/>
      <c r="L7694" s="6"/>
    </row>
    <row r="7695" spans="7:12" x14ac:dyDescent="0.25">
      <c r="G7695" s="6"/>
      <c r="H7695" s="6"/>
      <c r="I7695" s="6"/>
      <c r="J7695" s="6"/>
      <c r="K7695" s="6"/>
      <c r="L7695" s="6"/>
    </row>
    <row r="7696" spans="7:12" x14ac:dyDescent="0.25">
      <c r="G7696" s="6"/>
      <c r="H7696" s="6"/>
      <c r="I7696" s="6"/>
      <c r="J7696" s="6"/>
      <c r="K7696" s="6"/>
      <c r="L7696" s="6"/>
    </row>
    <row r="7697" spans="7:12" x14ac:dyDescent="0.25">
      <c r="G7697" s="6"/>
      <c r="H7697" s="6"/>
      <c r="I7697" s="6"/>
      <c r="J7697" s="6"/>
      <c r="K7697" s="6"/>
      <c r="L7697" s="6"/>
    </row>
    <row r="7698" spans="7:12" x14ac:dyDescent="0.25">
      <c r="G7698" s="6"/>
      <c r="H7698" s="6"/>
      <c r="I7698" s="6"/>
      <c r="J7698" s="6"/>
      <c r="K7698" s="6"/>
      <c r="L7698" s="6"/>
    </row>
    <row r="7699" spans="7:12" x14ac:dyDescent="0.25">
      <c r="G7699" s="6"/>
      <c r="H7699" s="6"/>
      <c r="I7699" s="6"/>
      <c r="J7699" s="6"/>
      <c r="K7699" s="6"/>
      <c r="L7699" s="6"/>
    </row>
    <row r="7700" spans="7:12" x14ac:dyDescent="0.25">
      <c r="G7700" s="6"/>
      <c r="H7700" s="6"/>
      <c r="I7700" s="6"/>
      <c r="J7700" s="6"/>
      <c r="K7700" s="6"/>
      <c r="L7700" s="6"/>
    </row>
    <row r="7701" spans="7:12" x14ac:dyDescent="0.25">
      <c r="G7701" s="6"/>
      <c r="H7701" s="6"/>
      <c r="I7701" s="6"/>
      <c r="J7701" s="6"/>
      <c r="K7701" s="6"/>
      <c r="L7701" s="6"/>
    </row>
    <row r="7702" spans="7:12" x14ac:dyDescent="0.25">
      <c r="G7702" s="6"/>
      <c r="H7702" s="6"/>
      <c r="I7702" s="6"/>
      <c r="J7702" s="6"/>
      <c r="K7702" s="6"/>
      <c r="L7702" s="6"/>
    </row>
    <row r="7703" spans="7:12" x14ac:dyDescent="0.25">
      <c r="G7703" s="6"/>
      <c r="H7703" s="6"/>
      <c r="I7703" s="6"/>
      <c r="J7703" s="6"/>
      <c r="K7703" s="6"/>
      <c r="L7703" s="6"/>
    </row>
    <row r="7704" spans="7:12" x14ac:dyDescent="0.25">
      <c r="G7704" s="6"/>
      <c r="H7704" s="6"/>
      <c r="I7704" s="6"/>
      <c r="J7704" s="6"/>
      <c r="K7704" s="6"/>
      <c r="L7704" s="6"/>
    </row>
    <row r="7705" spans="7:12" x14ac:dyDescent="0.25">
      <c r="G7705" s="6"/>
      <c r="H7705" s="6"/>
      <c r="I7705" s="6"/>
      <c r="J7705" s="6"/>
      <c r="K7705" s="6"/>
      <c r="L7705" s="6"/>
    </row>
    <row r="7706" spans="7:12" x14ac:dyDescent="0.25">
      <c r="G7706" s="6"/>
      <c r="H7706" s="6"/>
      <c r="I7706" s="6"/>
      <c r="J7706" s="6"/>
      <c r="K7706" s="6"/>
      <c r="L7706" s="6"/>
    </row>
    <row r="7707" spans="7:12" x14ac:dyDescent="0.25">
      <c r="G7707" s="6"/>
      <c r="H7707" s="6"/>
      <c r="I7707" s="6"/>
      <c r="J7707" s="6"/>
      <c r="K7707" s="6"/>
      <c r="L7707" s="6"/>
    </row>
    <row r="7708" spans="7:12" x14ac:dyDescent="0.25">
      <c r="G7708" s="6"/>
      <c r="H7708" s="6"/>
      <c r="I7708" s="6"/>
      <c r="J7708" s="6"/>
      <c r="K7708" s="6"/>
      <c r="L7708" s="6"/>
    </row>
    <row r="7709" spans="7:12" x14ac:dyDescent="0.25">
      <c r="G7709" s="6"/>
      <c r="H7709" s="6"/>
      <c r="I7709" s="6"/>
      <c r="J7709" s="6"/>
      <c r="K7709" s="6"/>
      <c r="L7709" s="6"/>
    </row>
    <row r="7710" spans="7:12" x14ac:dyDescent="0.25">
      <c r="G7710" s="6"/>
      <c r="H7710" s="6"/>
      <c r="I7710" s="6"/>
      <c r="J7710" s="6"/>
      <c r="K7710" s="6"/>
      <c r="L7710" s="6"/>
    </row>
    <row r="7711" spans="7:12" x14ac:dyDescent="0.25">
      <c r="G7711" s="6"/>
      <c r="H7711" s="6"/>
      <c r="I7711" s="6"/>
      <c r="J7711" s="6"/>
      <c r="K7711" s="6"/>
      <c r="L7711" s="6"/>
    </row>
    <row r="7712" spans="7:12" x14ac:dyDescent="0.25">
      <c r="G7712" s="6"/>
      <c r="H7712" s="6"/>
      <c r="I7712" s="6"/>
      <c r="J7712" s="6"/>
      <c r="K7712" s="6"/>
      <c r="L7712" s="6"/>
    </row>
    <row r="7713" spans="7:12" x14ac:dyDescent="0.25">
      <c r="G7713" s="6"/>
      <c r="H7713" s="6"/>
      <c r="I7713" s="6"/>
      <c r="J7713" s="6"/>
      <c r="K7713" s="6"/>
      <c r="L7713" s="6"/>
    </row>
    <row r="7714" spans="7:12" x14ac:dyDescent="0.25">
      <c r="G7714" s="6"/>
      <c r="H7714" s="6"/>
      <c r="I7714" s="6"/>
      <c r="J7714" s="6"/>
      <c r="K7714" s="6"/>
      <c r="L7714" s="6"/>
    </row>
    <row r="7715" spans="7:12" x14ac:dyDescent="0.25">
      <c r="G7715" s="6"/>
      <c r="H7715" s="6"/>
      <c r="I7715" s="6"/>
      <c r="J7715" s="6"/>
      <c r="K7715" s="6"/>
      <c r="L7715" s="6"/>
    </row>
    <row r="7716" spans="7:12" x14ac:dyDescent="0.25">
      <c r="G7716" s="6"/>
      <c r="H7716" s="6"/>
      <c r="I7716" s="6"/>
      <c r="J7716" s="6"/>
      <c r="K7716" s="6"/>
      <c r="L7716" s="6"/>
    </row>
    <row r="7717" spans="7:12" x14ac:dyDescent="0.25">
      <c r="G7717" s="6"/>
      <c r="H7717" s="6"/>
      <c r="I7717" s="6"/>
      <c r="J7717" s="6"/>
      <c r="K7717" s="6"/>
      <c r="L7717" s="6"/>
    </row>
    <row r="7718" spans="7:12" x14ac:dyDescent="0.25">
      <c r="G7718" s="6"/>
      <c r="H7718" s="6"/>
      <c r="I7718" s="6"/>
      <c r="J7718" s="6"/>
      <c r="K7718" s="6"/>
      <c r="L7718" s="6"/>
    </row>
    <row r="7719" spans="7:12" x14ac:dyDescent="0.25">
      <c r="G7719" s="6"/>
      <c r="H7719" s="6"/>
      <c r="I7719" s="6"/>
      <c r="J7719" s="6"/>
      <c r="K7719" s="6"/>
      <c r="L7719" s="6"/>
    </row>
    <row r="7720" spans="7:12" x14ac:dyDescent="0.25">
      <c r="G7720" s="6"/>
      <c r="H7720" s="6"/>
      <c r="I7720" s="6"/>
      <c r="J7720" s="6"/>
      <c r="K7720" s="6"/>
      <c r="L7720" s="6"/>
    </row>
    <row r="7721" spans="7:12" x14ac:dyDescent="0.25">
      <c r="G7721" s="6"/>
      <c r="H7721" s="6"/>
      <c r="I7721" s="6"/>
      <c r="J7721" s="6"/>
      <c r="K7721" s="6"/>
      <c r="L7721" s="6"/>
    </row>
    <row r="7722" spans="7:12" x14ac:dyDescent="0.25">
      <c r="G7722" s="6"/>
      <c r="H7722" s="6"/>
      <c r="I7722" s="6"/>
      <c r="J7722" s="6"/>
      <c r="K7722" s="6"/>
      <c r="L7722" s="6"/>
    </row>
    <row r="7723" spans="7:12" x14ac:dyDescent="0.25">
      <c r="G7723" s="6"/>
      <c r="H7723" s="6"/>
      <c r="I7723" s="6"/>
      <c r="J7723" s="6"/>
      <c r="K7723" s="6"/>
      <c r="L7723" s="6"/>
    </row>
    <row r="7724" spans="7:12" x14ac:dyDescent="0.25">
      <c r="G7724" s="6"/>
      <c r="H7724" s="6"/>
      <c r="I7724" s="6"/>
      <c r="J7724" s="6"/>
      <c r="K7724" s="6"/>
      <c r="L7724" s="6"/>
    </row>
    <row r="7725" spans="7:12" x14ac:dyDescent="0.25">
      <c r="G7725" s="6"/>
      <c r="H7725" s="6"/>
      <c r="I7725" s="6"/>
      <c r="J7725" s="6"/>
      <c r="K7725" s="6"/>
      <c r="L7725" s="6"/>
    </row>
    <row r="7726" spans="7:12" x14ac:dyDescent="0.25">
      <c r="G7726" s="6"/>
      <c r="H7726" s="6"/>
      <c r="I7726" s="6"/>
      <c r="J7726" s="6"/>
      <c r="K7726" s="6"/>
      <c r="L7726" s="6"/>
    </row>
    <row r="7727" spans="7:12" x14ac:dyDescent="0.25">
      <c r="G7727" s="6"/>
      <c r="H7727" s="6"/>
      <c r="I7727" s="6"/>
      <c r="J7727" s="6"/>
      <c r="K7727" s="6"/>
      <c r="L7727" s="6"/>
    </row>
    <row r="7728" spans="7:12" x14ac:dyDescent="0.25">
      <c r="G7728" s="6"/>
      <c r="H7728" s="6"/>
      <c r="I7728" s="6"/>
      <c r="J7728" s="6"/>
      <c r="K7728" s="6"/>
      <c r="L7728" s="6"/>
    </row>
    <row r="7729" spans="7:12" x14ac:dyDescent="0.25">
      <c r="G7729" s="6"/>
      <c r="H7729" s="6"/>
      <c r="I7729" s="6"/>
      <c r="J7729" s="6"/>
      <c r="K7729" s="6"/>
      <c r="L7729" s="6"/>
    </row>
    <row r="7730" spans="7:12" x14ac:dyDescent="0.25">
      <c r="G7730" s="6"/>
      <c r="H7730" s="6"/>
      <c r="I7730" s="6"/>
      <c r="J7730" s="6"/>
      <c r="K7730" s="6"/>
      <c r="L7730" s="6"/>
    </row>
    <row r="7731" spans="7:12" x14ac:dyDescent="0.25">
      <c r="G7731" s="6"/>
      <c r="H7731" s="6"/>
      <c r="I7731" s="6"/>
      <c r="J7731" s="6"/>
      <c r="K7731" s="6"/>
      <c r="L7731" s="6"/>
    </row>
    <row r="7732" spans="7:12" x14ac:dyDescent="0.25">
      <c r="G7732" s="6"/>
      <c r="H7732" s="6"/>
      <c r="I7732" s="6"/>
      <c r="J7732" s="6"/>
      <c r="K7732" s="6"/>
      <c r="L7732" s="6"/>
    </row>
    <row r="7733" spans="7:12" x14ac:dyDescent="0.25">
      <c r="G7733" s="6"/>
      <c r="H7733" s="6"/>
      <c r="I7733" s="6"/>
      <c r="J7733" s="6"/>
      <c r="K7733" s="6"/>
      <c r="L7733" s="6"/>
    </row>
    <row r="7734" spans="7:12" x14ac:dyDescent="0.25">
      <c r="G7734" s="6"/>
      <c r="H7734" s="6"/>
      <c r="I7734" s="6"/>
      <c r="J7734" s="6"/>
      <c r="K7734" s="6"/>
      <c r="L7734" s="6"/>
    </row>
    <row r="7735" spans="7:12" x14ac:dyDescent="0.25">
      <c r="G7735" s="6"/>
      <c r="H7735" s="6"/>
      <c r="I7735" s="6"/>
      <c r="J7735" s="6"/>
      <c r="K7735" s="6"/>
      <c r="L7735" s="6"/>
    </row>
    <row r="7736" spans="7:12" x14ac:dyDescent="0.25">
      <c r="G7736" s="6"/>
      <c r="H7736" s="6"/>
      <c r="I7736" s="6"/>
      <c r="J7736" s="6"/>
      <c r="K7736" s="6"/>
      <c r="L7736" s="6"/>
    </row>
    <row r="7737" spans="7:12" x14ac:dyDescent="0.25">
      <c r="G7737" s="6"/>
      <c r="H7737" s="6"/>
      <c r="I7737" s="6"/>
      <c r="J7737" s="6"/>
      <c r="K7737" s="6"/>
      <c r="L7737" s="6"/>
    </row>
    <row r="7738" spans="7:12" x14ac:dyDescent="0.25">
      <c r="G7738" s="6"/>
      <c r="H7738" s="6"/>
      <c r="I7738" s="6"/>
      <c r="J7738" s="6"/>
      <c r="K7738" s="6"/>
      <c r="L7738" s="6"/>
    </row>
    <row r="7739" spans="7:12" x14ac:dyDescent="0.25">
      <c r="G7739" s="6"/>
      <c r="H7739" s="6"/>
      <c r="I7739" s="6"/>
      <c r="J7739" s="6"/>
      <c r="K7739" s="6"/>
      <c r="L7739" s="6"/>
    </row>
    <row r="7740" spans="7:12" x14ac:dyDescent="0.25">
      <c r="G7740" s="6"/>
      <c r="H7740" s="6"/>
      <c r="I7740" s="6"/>
      <c r="J7740" s="6"/>
      <c r="K7740" s="6"/>
      <c r="L7740" s="6"/>
    </row>
    <row r="7741" spans="7:12" x14ac:dyDescent="0.25">
      <c r="G7741" s="6"/>
      <c r="H7741" s="6"/>
      <c r="I7741" s="6"/>
      <c r="J7741" s="6"/>
      <c r="K7741" s="6"/>
      <c r="L7741" s="6"/>
    </row>
    <row r="7742" spans="7:12" x14ac:dyDescent="0.25">
      <c r="G7742" s="6"/>
      <c r="H7742" s="6"/>
      <c r="I7742" s="6"/>
      <c r="J7742" s="6"/>
      <c r="K7742" s="6"/>
      <c r="L7742" s="6"/>
    </row>
    <row r="7743" spans="7:12" x14ac:dyDescent="0.25">
      <c r="G7743" s="6"/>
      <c r="H7743" s="6"/>
      <c r="I7743" s="6"/>
      <c r="J7743" s="6"/>
      <c r="K7743" s="6"/>
      <c r="L7743" s="6"/>
    </row>
    <row r="7744" spans="7:12" x14ac:dyDescent="0.25">
      <c r="G7744" s="6"/>
      <c r="H7744" s="6"/>
      <c r="I7744" s="6"/>
      <c r="J7744" s="6"/>
      <c r="K7744" s="6"/>
      <c r="L7744" s="6"/>
    </row>
    <row r="7745" spans="7:12" x14ac:dyDescent="0.25">
      <c r="G7745" s="6"/>
      <c r="H7745" s="6"/>
      <c r="I7745" s="6"/>
      <c r="J7745" s="6"/>
      <c r="K7745" s="6"/>
      <c r="L7745" s="6"/>
    </row>
    <row r="7746" spans="7:12" x14ac:dyDescent="0.25">
      <c r="G7746" s="6"/>
      <c r="H7746" s="6"/>
      <c r="I7746" s="6"/>
      <c r="J7746" s="6"/>
      <c r="K7746" s="6"/>
      <c r="L7746" s="6"/>
    </row>
    <row r="7747" spans="7:12" x14ac:dyDescent="0.25">
      <c r="G7747" s="6"/>
      <c r="H7747" s="6"/>
      <c r="I7747" s="6"/>
      <c r="J7747" s="6"/>
      <c r="K7747" s="6"/>
      <c r="L7747" s="6"/>
    </row>
    <row r="7748" spans="7:12" x14ac:dyDescent="0.25">
      <c r="G7748" s="6"/>
      <c r="H7748" s="6"/>
      <c r="I7748" s="6"/>
      <c r="J7748" s="6"/>
      <c r="K7748" s="6"/>
      <c r="L7748" s="6"/>
    </row>
    <row r="7749" spans="7:12" x14ac:dyDescent="0.25">
      <c r="G7749" s="6"/>
      <c r="H7749" s="6"/>
      <c r="I7749" s="6"/>
      <c r="J7749" s="6"/>
      <c r="K7749" s="6"/>
      <c r="L7749" s="6"/>
    </row>
    <row r="7750" spans="7:12" x14ac:dyDescent="0.25">
      <c r="G7750" s="6"/>
      <c r="H7750" s="6"/>
      <c r="I7750" s="6"/>
      <c r="J7750" s="6"/>
      <c r="K7750" s="6"/>
      <c r="L7750" s="6"/>
    </row>
    <row r="7751" spans="7:12" x14ac:dyDescent="0.25">
      <c r="G7751" s="6"/>
      <c r="H7751" s="6"/>
      <c r="I7751" s="6"/>
      <c r="J7751" s="6"/>
      <c r="K7751" s="6"/>
      <c r="L7751" s="6"/>
    </row>
    <row r="7752" spans="7:12" x14ac:dyDescent="0.25">
      <c r="G7752" s="6"/>
      <c r="H7752" s="6"/>
      <c r="I7752" s="6"/>
      <c r="J7752" s="6"/>
      <c r="K7752" s="6"/>
      <c r="L7752" s="6"/>
    </row>
    <row r="7753" spans="7:12" x14ac:dyDescent="0.25">
      <c r="G7753" s="6"/>
      <c r="H7753" s="6"/>
      <c r="I7753" s="6"/>
      <c r="J7753" s="6"/>
      <c r="K7753" s="6"/>
      <c r="L7753" s="6"/>
    </row>
    <row r="7754" spans="7:12" x14ac:dyDescent="0.25">
      <c r="G7754" s="6"/>
      <c r="H7754" s="6"/>
      <c r="I7754" s="6"/>
      <c r="J7754" s="6"/>
      <c r="K7754" s="6"/>
      <c r="L7754" s="6"/>
    </row>
    <row r="7755" spans="7:12" x14ac:dyDescent="0.25">
      <c r="G7755" s="6"/>
      <c r="H7755" s="6"/>
      <c r="I7755" s="6"/>
      <c r="J7755" s="6"/>
      <c r="K7755" s="6"/>
      <c r="L7755" s="6"/>
    </row>
    <row r="7756" spans="7:12" x14ac:dyDescent="0.25">
      <c r="G7756" s="6"/>
      <c r="H7756" s="6"/>
      <c r="I7756" s="6"/>
      <c r="J7756" s="6"/>
      <c r="K7756" s="6"/>
      <c r="L7756" s="6"/>
    </row>
    <row r="7757" spans="7:12" x14ac:dyDescent="0.25">
      <c r="G7757" s="6"/>
      <c r="H7757" s="6"/>
      <c r="I7757" s="6"/>
      <c r="J7757" s="6"/>
      <c r="K7757" s="6"/>
      <c r="L7757" s="6"/>
    </row>
    <row r="7758" spans="7:12" x14ac:dyDescent="0.25">
      <c r="G7758" s="6"/>
      <c r="H7758" s="6"/>
      <c r="I7758" s="6"/>
      <c r="J7758" s="6"/>
      <c r="K7758" s="6"/>
      <c r="L7758" s="6"/>
    </row>
    <row r="7759" spans="7:12" x14ac:dyDescent="0.25">
      <c r="G7759" s="6"/>
      <c r="H7759" s="6"/>
      <c r="I7759" s="6"/>
      <c r="J7759" s="6"/>
      <c r="K7759" s="6"/>
      <c r="L7759" s="6"/>
    </row>
    <row r="7760" spans="7:12" x14ac:dyDescent="0.25">
      <c r="G7760" s="6"/>
      <c r="H7760" s="6"/>
      <c r="I7760" s="6"/>
      <c r="J7760" s="6"/>
      <c r="K7760" s="6"/>
      <c r="L7760" s="6"/>
    </row>
    <row r="7761" spans="7:12" x14ac:dyDescent="0.25">
      <c r="G7761" s="6"/>
      <c r="H7761" s="6"/>
      <c r="I7761" s="6"/>
      <c r="J7761" s="6"/>
      <c r="K7761" s="6"/>
      <c r="L7761" s="6"/>
    </row>
    <row r="7762" spans="7:12" x14ac:dyDescent="0.25">
      <c r="G7762" s="6"/>
      <c r="H7762" s="6"/>
      <c r="I7762" s="6"/>
      <c r="J7762" s="6"/>
      <c r="K7762" s="6"/>
      <c r="L7762" s="6"/>
    </row>
    <row r="7763" spans="7:12" x14ac:dyDescent="0.25">
      <c r="G7763" s="6"/>
      <c r="H7763" s="6"/>
      <c r="I7763" s="6"/>
      <c r="J7763" s="6"/>
      <c r="K7763" s="6"/>
      <c r="L7763" s="6"/>
    </row>
    <row r="7764" spans="7:12" x14ac:dyDescent="0.25">
      <c r="G7764" s="6"/>
      <c r="H7764" s="6"/>
      <c r="I7764" s="6"/>
      <c r="J7764" s="6"/>
      <c r="K7764" s="6"/>
      <c r="L7764" s="6"/>
    </row>
    <row r="7765" spans="7:12" x14ac:dyDescent="0.25">
      <c r="G7765" s="6"/>
      <c r="H7765" s="6"/>
      <c r="I7765" s="6"/>
      <c r="J7765" s="6"/>
      <c r="K7765" s="6"/>
      <c r="L7765" s="6"/>
    </row>
    <row r="7766" spans="7:12" x14ac:dyDescent="0.25">
      <c r="G7766" s="6"/>
      <c r="H7766" s="6"/>
      <c r="I7766" s="6"/>
      <c r="J7766" s="6"/>
      <c r="K7766" s="6"/>
      <c r="L7766" s="6"/>
    </row>
    <row r="7767" spans="7:12" x14ac:dyDescent="0.25">
      <c r="G7767" s="6"/>
      <c r="H7767" s="6"/>
      <c r="I7767" s="6"/>
      <c r="J7767" s="6"/>
      <c r="K7767" s="6"/>
      <c r="L7767" s="6"/>
    </row>
    <row r="7768" spans="7:12" x14ac:dyDescent="0.25">
      <c r="G7768" s="6"/>
      <c r="H7768" s="6"/>
      <c r="I7768" s="6"/>
      <c r="J7768" s="6"/>
      <c r="K7768" s="6"/>
      <c r="L7768" s="6"/>
    </row>
    <row r="7769" spans="7:12" x14ac:dyDescent="0.25">
      <c r="G7769" s="6"/>
      <c r="H7769" s="6"/>
      <c r="I7769" s="6"/>
      <c r="J7769" s="6"/>
      <c r="K7769" s="6"/>
      <c r="L7769" s="6"/>
    </row>
    <row r="7770" spans="7:12" x14ac:dyDescent="0.25">
      <c r="G7770" s="6"/>
      <c r="H7770" s="6"/>
      <c r="I7770" s="6"/>
      <c r="J7770" s="6"/>
      <c r="K7770" s="6"/>
      <c r="L7770" s="6"/>
    </row>
    <row r="7771" spans="7:12" x14ac:dyDescent="0.25">
      <c r="G7771" s="6"/>
      <c r="H7771" s="6"/>
      <c r="I7771" s="6"/>
      <c r="J7771" s="6"/>
      <c r="K7771" s="6"/>
      <c r="L7771" s="6"/>
    </row>
    <row r="7772" spans="7:12" x14ac:dyDescent="0.25">
      <c r="G7772" s="6"/>
      <c r="H7772" s="6"/>
      <c r="I7772" s="6"/>
      <c r="J7772" s="6"/>
      <c r="K7772" s="6"/>
      <c r="L7772" s="6"/>
    </row>
    <row r="7773" spans="7:12" x14ac:dyDescent="0.25">
      <c r="G7773" s="6"/>
      <c r="H7773" s="6"/>
      <c r="I7773" s="6"/>
      <c r="J7773" s="6"/>
      <c r="K7773" s="6"/>
      <c r="L7773" s="6"/>
    </row>
    <row r="7774" spans="7:12" x14ac:dyDescent="0.25">
      <c r="G7774" s="6"/>
      <c r="H7774" s="6"/>
      <c r="I7774" s="6"/>
      <c r="J7774" s="6"/>
      <c r="K7774" s="6"/>
      <c r="L7774" s="6"/>
    </row>
    <row r="7775" spans="7:12" x14ac:dyDescent="0.25">
      <c r="G7775" s="6"/>
      <c r="H7775" s="6"/>
      <c r="I7775" s="6"/>
      <c r="J7775" s="6"/>
      <c r="K7775" s="6"/>
      <c r="L7775" s="6"/>
    </row>
    <row r="7776" spans="7:12" x14ac:dyDescent="0.25">
      <c r="G7776" s="6"/>
      <c r="H7776" s="6"/>
      <c r="I7776" s="6"/>
      <c r="J7776" s="6"/>
      <c r="K7776" s="6"/>
      <c r="L7776" s="6"/>
    </row>
    <row r="7777" spans="7:12" x14ac:dyDescent="0.25">
      <c r="G7777" s="6"/>
      <c r="H7777" s="6"/>
      <c r="I7777" s="6"/>
      <c r="J7777" s="6"/>
      <c r="K7777" s="6"/>
      <c r="L7777" s="6"/>
    </row>
    <row r="7778" spans="7:12" x14ac:dyDescent="0.25">
      <c r="G7778" s="6"/>
      <c r="H7778" s="6"/>
      <c r="I7778" s="6"/>
      <c r="J7778" s="6"/>
      <c r="K7778" s="6"/>
      <c r="L7778" s="6"/>
    </row>
    <row r="7779" spans="7:12" x14ac:dyDescent="0.25">
      <c r="G7779" s="6"/>
      <c r="H7779" s="6"/>
      <c r="I7779" s="6"/>
      <c r="J7779" s="6"/>
      <c r="K7779" s="6"/>
      <c r="L7779" s="6"/>
    </row>
    <row r="7780" spans="7:12" x14ac:dyDescent="0.25">
      <c r="G7780" s="6"/>
      <c r="H7780" s="6"/>
      <c r="I7780" s="6"/>
      <c r="J7780" s="6"/>
      <c r="K7780" s="6"/>
      <c r="L7780" s="6"/>
    </row>
    <row r="7781" spans="7:12" x14ac:dyDescent="0.25">
      <c r="G7781" s="6"/>
      <c r="H7781" s="6"/>
      <c r="I7781" s="6"/>
      <c r="J7781" s="6"/>
      <c r="K7781" s="6"/>
      <c r="L7781" s="6"/>
    </row>
    <row r="7782" spans="7:12" x14ac:dyDescent="0.25">
      <c r="G7782" s="6"/>
      <c r="H7782" s="6"/>
      <c r="I7782" s="6"/>
      <c r="J7782" s="6"/>
      <c r="K7782" s="6"/>
      <c r="L7782" s="6"/>
    </row>
    <row r="7783" spans="7:12" x14ac:dyDescent="0.25">
      <c r="G7783" s="6"/>
      <c r="H7783" s="6"/>
      <c r="I7783" s="6"/>
      <c r="J7783" s="6"/>
      <c r="K7783" s="6"/>
      <c r="L7783" s="6"/>
    </row>
    <row r="7784" spans="7:12" x14ac:dyDescent="0.25">
      <c r="G7784" s="6"/>
      <c r="H7784" s="6"/>
      <c r="I7784" s="6"/>
      <c r="J7784" s="6"/>
      <c r="K7784" s="6"/>
      <c r="L7784" s="6"/>
    </row>
    <row r="7785" spans="7:12" x14ac:dyDescent="0.25">
      <c r="G7785" s="6"/>
      <c r="H7785" s="6"/>
      <c r="I7785" s="6"/>
      <c r="J7785" s="6"/>
      <c r="K7785" s="6"/>
      <c r="L7785" s="6"/>
    </row>
    <row r="7786" spans="7:12" x14ac:dyDescent="0.25">
      <c r="G7786" s="6"/>
      <c r="H7786" s="6"/>
      <c r="I7786" s="6"/>
      <c r="J7786" s="6"/>
      <c r="K7786" s="6"/>
      <c r="L7786" s="6"/>
    </row>
    <row r="7787" spans="7:12" x14ac:dyDescent="0.25">
      <c r="G7787" s="6"/>
      <c r="H7787" s="6"/>
      <c r="I7787" s="6"/>
      <c r="J7787" s="6"/>
      <c r="K7787" s="6"/>
      <c r="L7787" s="6"/>
    </row>
    <row r="7788" spans="7:12" x14ac:dyDescent="0.25">
      <c r="G7788" s="6"/>
      <c r="H7788" s="6"/>
      <c r="I7788" s="6"/>
      <c r="J7788" s="6"/>
      <c r="K7788" s="6"/>
      <c r="L7788" s="6"/>
    </row>
    <row r="7789" spans="7:12" x14ac:dyDescent="0.25">
      <c r="G7789" s="6"/>
      <c r="H7789" s="6"/>
      <c r="I7789" s="6"/>
      <c r="J7789" s="6"/>
      <c r="K7789" s="6"/>
      <c r="L7789" s="6"/>
    </row>
    <row r="7790" spans="7:12" x14ac:dyDescent="0.25">
      <c r="G7790" s="6"/>
      <c r="H7790" s="6"/>
      <c r="I7790" s="6"/>
      <c r="J7790" s="6"/>
      <c r="K7790" s="6"/>
      <c r="L7790" s="6"/>
    </row>
    <row r="7791" spans="7:12" x14ac:dyDescent="0.25">
      <c r="G7791" s="6"/>
      <c r="H7791" s="6"/>
      <c r="I7791" s="6"/>
      <c r="J7791" s="6"/>
      <c r="K7791" s="6"/>
      <c r="L7791" s="6"/>
    </row>
    <row r="7792" spans="7:12" x14ac:dyDescent="0.25">
      <c r="G7792" s="6"/>
      <c r="H7792" s="6"/>
      <c r="I7792" s="6"/>
      <c r="J7792" s="6"/>
      <c r="K7792" s="6"/>
      <c r="L7792" s="6"/>
    </row>
    <row r="7793" spans="7:12" x14ac:dyDescent="0.25">
      <c r="G7793" s="6"/>
      <c r="H7793" s="6"/>
      <c r="I7793" s="6"/>
      <c r="J7793" s="6"/>
      <c r="K7793" s="6"/>
      <c r="L7793" s="6"/>
    </row>
    <row r="7794" spans="7:12" x14ac:dyDescent="0.25">
      <c r="G7794" s="6"/>
      <c r="H7794" s="6"/>
      <c r="I7794" s="6"/>
      <c r="J7794" s="6"/>
      <c r="K7794" s="6"/>
      <c r="L7794" s="6"/>
    </row>
    <row r="7795" spans="7:12" x14ac:dyDescent="0.25">
      <c r="G7795" s="6"/>
      <c r="H7795" s="6"/>
      <c r="I7795" s="6"/>
      <c r="J7795" s="6"/>
      <c r="K7795" s="6"/>
      <c r="L7795" s="6"/>
    </row>
    <row r="7796" spans="7:12" x14ac:dyDescent="0.25">
      <c r="G7796" s="6"/>
      <c r="H7796" s="6"/>
      <c r="I7796" s="6"/>
      <c r="J7796" s="6"/>
      <c r="K7796" s="6"/>
      <c r="L7796" s="6"/>
    </row>
    <row r="7797" spans="7:12" x14ac:dyDescent="0.25">
      <c r="G7797" s="6"/>
      <c r="H7797" s="6"/>
      <c r="I7797" s="6"/>
      <c r="J7797" s="6"/>
      <c r="K7797" s="6"/>
      <c r="L7797" s="6"/>
    </row>
    <row r="7798" spans="7:12" x14ac:dyDescent="0.25">
      <c r="G7798" s="6"/>
      <c r="H7798" s="6"/>
      <c r="I7798" s="6"/>
      <c r="J7798" s="6"/>
      <c r="K7798" s="6"/>
      <c r="L7798" s="6"/>
    </row>
    <row r="7799" spans="7:12" x14ac:dyDescent="0.25">
      <c r="G7799" s="6"/>
      <c r="H7799" s="6"/>
      <c r="I7799" s="6"/>
      <c r="J7799" s="6"/>
      <c r="K7799" s="6"/>
      <c r="L7799" s="6"/>
    </row>
    <row r="7800" spans="7:12" x14ac:dyDescent="0.25">
      <c r="G7800" s="6"/>
      <c r="H7800" s="6"/>
      <c r="I7800" s="6"/>
      <c r="J7800" s="6"/>
      <c r="K7800" s="6"/>
      <c r="L7800" s="6"/>
    </row>
    <row r="7801" spans="7:12" x14ac:dyDescent="0.25">
      <c r="G7801" s="6"/>
      <c r="H7801" s="6"/>
      <c r="I7801" s="6"/>
      <c r="J7801" s="6"/>
      <c r="K7801" s="6"/>
      <c r="L7801" s="6"/>
    </row>
    <row r="7802" spans="7:12" x14ac:dyDescent="0.25">
      <c r="G7802" s="6"/>
      <c r="H7802" s="6"/>
      <c r="I7802" s="6"/>
      <c r="J7802" s="6"/>
      <c r="K7802" s="6"/>
      <c r="L7802" s="6"/>
    </row>
    <row r="7803" spans="7:12" x14ac:dyDescent="0.25">
      <c r="G7803" s="6"/>
      <c r="H7803" s="6"/>
      <c r="I7803" s="6"/>
      <c r="J7803" s="6"/>
      <c r="K7803" s="6"/>
      <c r="L7803" s="6"/>
    </row>
    <row r="7804" spans="7:12" x14ac:dyDescent="0.25">
      <c r="G7804" s="6"/>
      <c r="H7804" s="6"/>
      <c r="I7804" s="6"/>
      <c r="J7804" s="6"/>
      <c r="K7804" s="6"/>
      <c r="L7804" s="6"/>
    </row>
    <row r="7805" spans="7:12" x14ac:dyDescent="0.25">
      <c r="G7805" s="6"/>
      <c r="H7805" s="6"/>
      <c r="I7805" s="6"/>
      <c r="J7805" s="6"/>
      <c r="K7805" s="6"/>
      <c r="L7805" s="6"/>
    </row>
    <row r="7806" spans="7:12" x14ac:dyDescent="0.25">
      <c r="G7806" s="6"/>
      <c r="H7806" s="6"/>
      <c r="I7806" s="6"/>
      <c r="J7806" s="6"/>
      <c r="K7806" s="6"/>
      <c r="L7806" s="6"/>
    </row>
    <row r="7807" spans="7:12" x14ac:dyDescent="0.25">
      <c r="G7807" s="6"/>
      <c r="H7807" s="6"/>
      <c r="I7807" s="6"/>
      <c r="J7807" s="6"/>
      <c r="K7807" s="6"/>
      <c r="L7807" s="6"/>
    </row>
    <row r="7808" spans="7:12" x14ac:dyDescent="0.25">
      <c r="G7808" s="6"/>
      <c r="H7808" s="6"/>
      <c r="I7808" s="6"/>
      <c r="J7808" s="6"/>
      <c r="K7808" s="6"/>
      <c r="L7808" s="6"/>
    </row>
    <row r="7809" spans="7:12" x14ac:dyDescent="0.25">
      <c r="G7809" s="6"/>
      <c r="H7809" s="6"/>
      <c r="I7809" s="6"/>
      <c r="J7809" s="6"/>
      <c r="K7809" s="6"/>
      <c r="L7809" s="6"/>
    </row>
    <row r="7810" spans="7:12" x14ac:dyDescent="0.25">
      <c r="G7810" s="6"/>
      <c r="H7810" s="6"/>
      <c r="I7810" s="6"/>
      <c r="J7810" s="6"/>
      <c r="K7810" s="6"/>
      <c r="L7810" s="6"/>
    </row>
    <row r="7811" spans="7:12" x14ac:dyDescent="0.25">
      <c r="G7811" s="6"/>
      <c r="H7811" s="6"/>
      <c r="I7811" s="6"/>
      <c r="J7811" s="6"/>
      <c r="K7811" s="6"/>
      <c r="L7811" s="6"/>
    </row>
    <row r="7812" spans="7:12" x14ac:dyDescent="0.25">
      <c r="G7812" s="6"/>
      <c r="H7812" s="6"/>
      <c r="I7812" s="6"/>
      <c r="J7812" s="6"/>
      <c r="K7812" s="6"/>
      <c r="L7812" s="6"/>
    </row>
    <row r="7813" spans="7:12" x14ac:dyDescent="0.25">
      <c r="G7813" s="6"/>
      <c r="H7813" s="6"/>
      <c r="I7813" s="6"/>
      <c r="J7813" s="6"/>
      <c r="K7813" s="6"/>
      <c r="L7813" s="6"/>
    </row>
    <row r="7814" spans="7:12" x14ac:dyDescent="0.25">
      <c r="G7814" s="6"/>
      <c r="H7814" s="6"/>
      <c r="I7814" s="6"/>
      <c r="J7814" s="6"/>
      <c r="K7814" s="6"/>
      <c r="L7814" s="6"/>
    </row>
    <row r="7815" spans="7:12" x14ac:dyDescent="0.25">
      <c r="G7815" s="6"/>
      <c r="H7815" s="6"/>
      <c r="I7815" s="6"/>
      <c r="J7815" s="6"/>
      <c r="K7815" s="6"/>
      <c r="L7815" s="6"/>
    </row>
    <row r="7816" spans="7:12" x14ac:dyDescent="0.25">
      <c r="G7816" s="6"/>
      <c r="H7816" s="6"/>
      <c r="I7816" s="6"/>
      <c r="J7816" s="6"/>
      <c r="K7816" s="6"/>
      <c r="L7816" s="6"/>
    </row>
    <row r="7817" spans="7:12" x14ac:dyDescent="0.25">
      <c r="G7817" s="6"/>
      <c r="H7817" s="6"/>
      <c r="I7817" s="6"/>
      <c r="J7817" s="6"/>
      <c r="K7817" s="6"/>
      <c r="L7817" s="6"/>
    </row>
    <row r="7818" spans="7:12" x14ac:dyDescent="0.25">
      <c r="G7818" s="6"/>
      <c r="H7818" s="6"/>
      <c r="I7818" s="6"/>
      <c r="J7818" s="6"/>
      <c r="K7818" s="6"/>
      <c r="L7818" s="6"/>
    </row>
    <row r="7819" spans="7:12" x14ac:dyDescent="0.25">
      <c r="G7819" s="6"/>
      <c r="H7819" s="6"/>
      <c r="I7819" s="6"/>
      <c r="J7819" s="6"/>
      <c r="K7819" s="6"/>
      <c r="L7819" s="6"/>
    </row>
    <row r="7820" spans="7:12" x14ac:dyDescent="0.25">
      <c r="G7820" s="6"/>
      <c r="H7820" s="6"/>
      <c r="I7820" s="6"/>
      <c r="J7820" s="6"/>
      <c r="K7820" s="6"/>
      <c r="L7820" s="6"/>
    </row>
    <row r="7821" spans="7:12" x14ac:dyDescent="0.25">
      <c r="G7821" s="6"/>
      <c r="H7821" s="6"/>
      <c r="I7821" s="6"/>
      <c r="J7821" s="6"/>
      <c r="K7821" s="6"/>
      <c r="L7821" s="6"/>
    </row>
    <row r="7822" spans="7:12" x14ac:dyDescent="0.25">
      <c r="G7822" s="6"/>
      <c r="H7822" s="6"/>
      <c r="I7822" s="6"/>
      <c r="J7822" s="6"/>
      <c r="K7822" s="6"/>
      <c r="L7822" s="6"/>
    </row>
    <row r="7823" spans="7:12" x14ac:dyDescent="0.25">
      <c r="G7823" s="6"/>
      <c r="H7823" s="6"/>
      <c r="I7823" s="6"/>
      <c r="J7823" s="6"/>
      <c r="K7823" s="6"/>
      <c r="L7823" s="6"/>
    </row>
    <row r="7824" spans="7:12" x14ac:dyDescent="0.25">
      <c r="G7824" s="6"/>
      <c r="H7824" s="6"/>
      <c r="I7824" s="6"/>
      <c r="J7824" s="6"/>
      <c r="K7824" s="6"/>
      <c r="L7824" s="6"/>
    </row>
    <row r="7825" spans="7:12" x14ac:dyDescent="0.25">
      <c r="G7825" s="6"/>
      <c r="H7825" s="6"/>
      <c r="I7825" s="6"/>
      <c r="J7825" s="6"/>
      <c r="K7825" s="6"/>
      <c r="L7825" s="6"/>
    </row>
    <row r="7826" spans="7:12" x14ac:dyDescent="0.25">
      <c r="G7826" s="6"/>
      <c r="H7826" s="6"/>
      <c r="I7826" s="6"/>
      <c r="J7826" s="6"/>
      <c r="K7826" s="6"/>
      <c r="L7826" s="6"/>
    </row>
    <row r="7827" spans="7:12" x14ac:dyDescent="0.25">
      <c r="G7827" s="6"/>
      <c r="H7827" s="6"/>
      <c r="I7827" s="6"/>
      <c r="J7827" s="6"/>
      <c r="K7827" s="6"/>
      <c r="L7827" s="6"/>
    </row>
    <row r="7828" spans="7:12" x14ac:dyDescent="0.25">
      <c r="G7828" s="6"/>
      <c r="H7828" s="6"/>
      <c r="I7828" s="6"/>
      <c r="J7828" s="6"/>
      <c r="K7828" s="6"/>
      <c r="L7828" s="6"/>
    </row>
    <row r="7829" spans="7:12" x14ac:dyDescent="0.25">
      <c r="G7829" s="6"/>
      <c r="H7829" s="6"/>
      <c r="I7829" s="6"/>
      <c r="J7829" s="6"/>
      <c r="K7829" s="6"/>
      <c r="L7829" s="6"/>
    </row>
    <row r="7830" spans="7:12" x14ac:dyDescent="0.25">
      <c r="G7830" s="6"/>
      <c r="H7830" s="6"/>
      <c r="I7830" s="6"/>
      <c r="J7830" s="6"/>
      <c r="K7830" s="6"/>
      <c r="L7830" s="6"/>
    </row>
    <row r="7831" spans="7:12" x14ac:dyDescent="0.25">
      <c r="G7831" s="6"/>
      <c r="H7831" s="6"/>
      <c r="I7831" s="6"/>
      <c r="J7831" s="6"/>
      <c r="K7831" s="6"/>
      <c r="L7831" s="6"/>
    </row>
    <row r="7832" spans="7:12" x14ac:dyDescent="0.25">
      <c r="G7832" s="6"/>
      <c r="H7832" s="6"/>
      <c r="I7832" s="6"/>
      <c r="J7832" s="6"/>
      <c r="K7832" s="6"/>
      <c r="L7832" s="6"/>
    </row>
    <row r="7833" spans="7:12" x14ac:dyDescent="0.25">
      <c r="G7833" s="6"/>
      <c r="H7833" s="6"/>
      <c r="I7833" s="6"/>
      <c r="J7833" s="6"/>
      <c r="K7833" s="6"/>
      <c r="L7833" s="6"/>
    </row>
    <row r="7834" spans="7:12" x14ac:dyDescent="0.25">
      <c r="G7834" s="6"/>
      <c r="H7834" s="6"/>
      <c r="I7834" s="6"/>
      <c r="J7834" s="6"/>
      <c r="K7834" s="6"/>
      <c r="L7834" s="6"/>
    </row>
    <row r="7835" spans="7:12" x14ac:dyDescent="0.25">
      <c r="G7835" s="6"/>
      <c r="H7835" s="6"/>
      <c r="I7835" s="6"/>
      <c r="J7835" s="6"/>
      <c r="K7835" s="6"/>
      <c r="L7835" s="6"/>
    </row>
    <row r="7836" spans="7:12" x14ac:dyDescent="0.25">
      <c r="G7836" s="6"/>
      <c r="H7836" s="6"/>
      <c r="I7836" s="6"/>
      <c r="J7836" s="6"/>
      <c r="K7836" s="6"/>
      <c r="L7836" s="6"/>
    </row>
    <row r="7837" spans="7:12" x14ac:dyDescent="0.25">
      <c r="G7837" s="6"/>
      <c r="H7837" s="6"/>
      <c r="I7837" s="6"/>
      <c r="J7837" s="6"/>
      <c r="K7837" s="6"/>
      <c r="L7837" s="6"/>
    </row>
    <row r="7838" spans="7:12" x14ac:dyDescent="0.25">
      <c r="G7838" s="6"/>
      <c r="H7838" s="6"/>
      <c r="I7838" s="6"/>
      <c r="J7838" s="6"/>
      <c r="K7838" s="6"/>
      <c r="L7838" s="6"/>
    </row>
    <row r="7839" spans="7:12" x14ac:dyDescent="0.25">
      <c r="G7839" s="6"/>
      <c r="H7839" s="6"/>
      <c r="I7839" s="6"/>
      <c r="J7839" s="6"/>
      <c r="K7839" s="6"/>
      <c r="L7839" s="6"/>
    </row>
    <row r="7840" spans="7:12" x14ac:dyDescent="0.25">
      <c r="G7840" s="6"/>
      <c r="H7840" s="6"/>
      <c r="I7840" s="6"/>
      <c r="J7840" s="6"/>
      <c r="K7840" s="6"/>
      <c r="L7840" s="6"/>
    </row>
    <row r="7841" spans="7:12" x14ac:dyDescent="0.25">
      <c r="G7841" s="6"/>
      <c r="H7841" s="6"/>
      <c r="I7841" s="6"/>
      <c r="J7841" s="6"/>
      <c r="K7841" s="6"/>
      <c r="L7841" s="6"/>
    </row>
    <row r="7842" spans="7:12" x14ac:dyDescent="0.25">
      <c r="G7842" s="6"/>
      <c r="H7842" s="6"/>
      <c r="I7842" s="6"/>
      <c r="J7842" s="6"/>
      <c r="K7842" s="6"/>
      <c r="L7842" s="6"/>
    </row>
    <row r="7843" spans="7:12" x14ac:dyDescent="0.25">
      <c r="G7843" s="6"/>
      <c r="H7843" s="6"/>
      <c r="I7843" s="6"/>
      <c r="J7843" s="6"/>
      <c r="K7843" s="6"/>
      <c r="L7843" s="6"/>
    </row>
    <row r="7844" spans="7:12" x14ac:dyDescent="0.25">
      <c r="G7844" s="6"/>
      <c r="H7844" s="6"/>
      <c r="I7844" s="6"/>
      <c r="J7844" s="6"/>
      <c r="K7844" s="6"/>
      <c r="L7844" s="6"/>
    </row>
    <row r="7845" spans="7:12" x14ac:dyDescent="0.25">
      <c r="G7845" s="6"/>
      <c r="H7845" s="6"/>
      <c r="I7845" s="6"/>
      <c r="J7845" s="6"/>
      <c r="K7845" s="6"/>
      <c r="L7845" s="6"/>
    </row>
    <row r="7846" spans="7:12" x14ac:dyDescent="0.25">
      <c r="G7846" s="6"/>
      <c r="H7846" s="6"/>
      <c r="I7846" s="6"/>
      <c r="J7846" s="6"/>
      <c r="K7846" s="6"/>
      <c r="L7846" s="6"/>
    </row>
    <row r="7847" spans="7:12" x14ac:dyDescent="0.25">
      <c r="G7847" s="6"/>
      <c r="H7847" s="6"/>
      <c r="I7847" s="6"/>
      <c r="J7847" s="6"/>
      <c r="K7847" s="6"/>
      <c r="L7847" s="6"/>
    </row>
    <row r="7848" spans="7:12" x14ac:dyDescent="0.25">
      <c r="G7848" s="6"/>
      <c r="H7848" s="6"/>
      <c r="I7848" s="6"/>
      <c r="J7848" s="6"/>
      <c r="K7848" s="6"/>
      <c r="L7848" s="6"/>
    </row>
    <row r="7849" spans="7:12" x14ac:dyDescent="0.25">
      <c r="G7849" s="6"/>
      <c r="H7849" s="6"/>
      <c r="I7849" s="6"/>
      <c r="J7849" s="6"/>
      <c r="K7849" s="6"/>
      <c r="L7849" s="6"/>
    </row>
    <row r="7850" spans="7:12" x14ac:dyDescent="0.25">
      <c r="G7850" s="6"/>
      <c r="H7850" s="6"/>
      <c r="I7850" s="6"/>
      <c r="J7850" s="6"/>
      <c r="K7850" s="6"/>
      <c r="L7850" s="6"/>
    </row>
    <row r="7851" spans="7:12" x14ac:dyDescent="0.25">
      <c r="G7851" s="6"/>
      <c r="H7851" s="6"/>
      <c r="I7851" s="6"/>
      <c r="J7851" s="6"/>
      <c r="K7851" s="6"/>
      <c r="L7851" s="6"/>
    </row>
    <row r="7852" spans="7:12" x14ac:dyDescent="0.25">
      <c r="G7852" s="6"/>
      <c r="H7852" s="6"/>
      <c r="I7852" s="6"/>
      <c r="J7852" s="6"/>
      <c r="K7852" s="6"/>
      <c r="L7852" s="6"/>
    </row>
    <row r="7853" spans="7:12" x14ac:dyDescent="0.25">
      <c r="G7853" s="6"/>
      <c r="H7853" s="6"/>
      <c r="I7853" s="6"/>
      <c r="J7853" s="6"/>
      <c r="K7853" s="6"/>
      <c r="L7853" s="6"/>
    </row>
    <row r="7854" spans="7:12" x14ac:dyDescent="0.25">
      <c r="G7854" s="6"/>
      <c r="H7854" s="6"/>
      <c r="I7854" s="6"/>
      <c r="J7854" s="6"/>
      <c r="K7854" s="6"/>
      <c r="L7854" s="6"/>
    </row>
    <row r="7855" spans="7:12" x14ac:dyDescent="0.25">
      <c r="G7855" s="6"/>
      <c r="H7855" s="6"/>
      <c r="I7855" s="6"/>
      <c r="J7855" s="6"/>
      <c r="K7855" s="6"/>
      <c r="L7855" s="6"/>
    </row>
    <row r="7856" spans="7:12" x14ac:dyDescent="0.25">
      <c r="G7856" s="6"/>
      <c r="H7856" s="6"/>
      <c r="I7856" s="6"/>
      <c r="J7856" s="6"/>
      <c r="K7856" s="6"/>
      <c r="L7856" s="6"/>
    </row>
    <row r="7857" spans="7:12" x14ac:dyDescent="0.25">
      <c r="G7857" s="6"/>
      <c r="H7857" s="6"/>
      <c r="I7857" s="6"/>
      <c r="J7857" s="6"/>
      <c r="K7857" s="6"/>
      <c r="L7857" s="6"/>
    </row>
    <row r="7858" spans="7:12" x14ac:dyDescent="0.25">
      <c r="G7858" s="6"/>
      <c r="H7858" s="6"/>
      <c r="I7858" s="6"/>
      <c r="J7858" s="6"/>
      <c r="K7858" s="6"/>
      <c r="L7858" s="6"/>
    </row>
    <row r="7859" spans="7:12" x14ac:dyDescent="0.25">
      <c r="G7859" s="6"/>
      <c r="H7859" s="6"/>
      <c r="I7859" s="6"/>
      <c r="J7859" s="6"/>
      <c r="K7859" s="6"/>
      <c r="L7859" s="6"/>
    </row>
    <row r="7860" spans="7:12" x14ac:dyDescent="0.25">
      <c r="G7860" s="6"/>
      <c r="H7860" s="6"/>
      <c r="I7860" s="6"/>
      <c r="J7860" s="6"/>
      <c r="K7860" s="6"/>
      <c r="L7860" s="6"/>
    </row>
    <row r="7861" spans="7:12" x14ac:dyDescent="0.25">
      <c r="G7861" s="6"/>
      <c r="H7861" s="6"/>
      <c r="I7861" s="6"/>
      <c r="J7861" s="6"/>
      <c r="K7861" s="6"/>
      <c r="L7861" s="6"/>
    </row>
    <row r="7862" spans="7:12" x14ac:dyDescent="0.25">
      <c r="G7862" s="6"/>
      <c r="H7862" s="6"/>
      <c r="I7862" s="6"/>
      <c r="J7862" s="6"/>
      <c r="K7862" s="6"/>
      <c r="L7862" s="6"/>
    </row>
    <row r="7863" spans="7:12" x14ac:dyDescent="0.25">
      <c r="G7863" s="6"/>
      <c r="H7863" s="6"/>
      <c r="I7863" s="6"/>
      <c r="J7863" s="6"/>
      <c r="K7863" s="6"/>
      <c r="L7863" s="6"/>
    </row>
    <row r="7864" spans="7:12" x14ac:dyDescent="0.25">
      <c r="G7864" s="6"/>
      <c r="H7864" s="6"/>
      <c r="I7864" s="6"/>
      <c r="J7864" s="6"/>
      <c r="K7864" s="6"/>
      <c r="L7864" s="6"/>
    </row>
    <row r="7865" spans="7:12" x14ac:dyDescent="0.25">
      <c r="G7865" s="6"/>
      <c r="H7865" s="6"/>
      <c r="I7865" s="6"/>
      <c r="J7865" s="6"/>
      <c r="K7865" s="6"/>
      <c r="L7865" s="6"/>
    </row>
    <row r="7866" spans="7:12" x14ac:dyDescent="0.25">
      <c r="G7866" s="6"/>
      <c r="H7866" s="6"/>
      <c r="I7866" s="6"/>
      <c r="J7866" s="6"/>
      <c r="K7866" s="6"/>
      <c r="L7866" s="6"/>
    </row>
    <row r="7867" spans="7:12" x14ac:dyDescent="0.25">
      <c r="G7867" s="6"/>
      <c r="H7867" s="6"/>
      <c r="I7867" s="6"/>
      <c r="J7867" s="6"/>
      <c r="K7867" s="6"/>
      <c r="L7867" s="6"/>
    </row>
    <row r="7868" spans="7:12" x14ac:dyDescent="0.25">
      <c r="G7868" s="6"/>
      <c r="H7868" s="6"/>
      <c r="I7868" s="6"/>
      <c r="J7868" s="6"/>
      <c r="K7868" s="6"/>
      <c r="L7868" s="6"/>
    </row>
    <row r="7869" spans="7:12" x14ac:dyDescent="0.25">
      <c r="G7869" s="6"/>
      <c r="H7869" s="6"/>
      <c r="I7869" s="6"/>
      <c r="J7869" s="6"/>
      <c r="K7869" s="6"/>
      <c r="L7869" s="6"/>
    </row>
    <row r="7870" spans="7:12" x14ac:dyDescent="0.25">
      <c r="G7870" s="6"/>
      <c r="H7870" s="6"/>
      <c r="I7870" s="6"/>
      <c r="J7870" s="6"/>
      <c r="K7870" s="6"/>
      <c r="L7870" s="6"/>
    </row>
    <row r="7871" spans="7:12" x14ac:dyDescent="0.25">
      <c r="G7871" s="6"/>
      <c r="H7871" s="6"/>
      <c r="I7871" s="6"/>
      <c r="J7871" s="6"/>
      <c r="K7871" s="6"/>
      <c r="L7871" s="6"/>
    </row>
    <row r="7872" spans="7:12" x14ac:dyDescent="0.25">
      <c r="G7872" s="6"/>
      <c r="H7872" s="6"/>
      <c r="I7872" s="6"/>
      <c r="J7872" s="6"/>
      <c r="K7872" s="6"/>
      <c r="L7872" s="6"/>
    </row>
    <row r="7873" spans="7:12" x14ac:dyDescent="0.25">
      <c r="G7873" s="6"/>
      <c r="H7873" s="6"/>
      <c r="I7873" s="6"/>
      <c r="J7873" s="6"/>
      <c r="K7873" s="6"/>
      <c r="L7873" s="6"/>
    </row>
    <row r="7874" spans="7:12" x14ac:dyDescent="0.25">
      <c r="G7874" s="6"/>
      <c r="H7874" s="6"/>
      <c r="I7874" s="6"/>
      <c r="J7874" s="6"/>
      <c r="K7874" s="6"/>
      <c r="L7874" s="6"/>
    </row>
    <row r="7875" spans="7:12" x14ac:dyDescent="0.25">
      <c r="G7875" s="6"/>
      <c r="H7875" s="6"/>
      <c r="I7875" s="6"/>
      <c r="J7875" s="6"/>
      <c r="K7875" s="6"/>
      <c r="L7875" s="6"/>
    </row>
    <row r="7876" spans="7:12" x14ac:dyDescent="0.25">
      <c r="G7876" s="6"/>
      <c r="H7876" s="6"/>
      <c r="I7876" s="6"/>
      <c r="J7876" s="6"/>
      <c r="K7876" s="6"/>
      <c r="L7876" s="6"/>
    </row>
    <row r="7877" spans="7:12" x14ac:dyDescent="0.25">
      <c r="G7877" s="6"/>
      <c r="H7877" s="6"/>
      <c r="I7877" s="6"/>
      <c r="J7877" s="6"/>
      <c r="K7877" s="6"/>
      <c r="L7877" s="6"/>
    </row>
    <row r="7878" spans="7:12" x14ac:dyDescent="0.25">
      <c r="G7878" s="6"/>
      <c r="H7878" s="6"/>
      <c r="I7878" s="6"/>
      <c r="J7878" s="6"/>
      <c r="K7878" s="6"/>
      <c r="L7878" s="6"/>
    </row>
    <row r="7879" spans="7:12" x14ac:dyDescent="0.25">
      <c r="G7879" s="6"/>
      <c r="H7879" s="6"/>
      <c r="I7879" s="6"/>
      <c r="J7879" s="6"/>
      <c r="K7879" s="6"/>
      <c r="L7879" s="6"/>
    </row>
    <row r="7880" spans="7:12" x14ac:dyDescent="0.25">
      <c r="G7880" s="6"/>
      <c r="H7880" s="6"/>
      <c r="I7880" s="6"/>
      <c r="J7880" s="6"/>
      <c r="K7880" s="6"/>
      <c r="L7880" s="6"/>
    </row>
    <row r="7881" spans="7:12" x14ac:dyDescent="0.25">
      <c r="G7881" s="6"/>
      <c r="H7881" s="6"/>
      <c r="I7881" s="6"/>
      <c r="J7881" s="6"/>
      <c r="K7881" s="6"/>
      <c r="L7881" s="6"/>
    </row>
    <row r="7882" spans="7:12" x14ac:dyDescent="0.25">
      <c r="G7882" s="6"/>
      <c r="H7882" s="6"/>
      <c r="I7882" s="6"/>
      <c r="J7882" s="6"/>
      <c r="K7882" s="6"/>
      <c r="L7882" s="6"/>
    </row>
    <row r="7883" spans="7:12" x14ac:dyDescent="0.25">
      <c r="G7883" s="6"/>
      <c r="H7883" s="6"/>
      <c r="I7883" s="6"/>
      <c r="J7883" s="6"/>
      <c r="K7883" s="6"/>
      <c r="L7883" s="6"/>
    </row>
    <row r="7884" spans="7:12" x14ac:dyDescent="0.25">
      <c r="G7884" s="6"/>
      <c r="H7884" s="6"/>
      <c r="I7884" s="6"/>
      <c r="J7884" s="6"/>
      <c r="K7884" s="6"/>
      <c r="L7884" s="6"/>
    </row>
    <row r="7885" spans="7:12" x14ac:dyDescent="0.25">
      <c r="G7885" s="6"/>
      <c r="H7885" s="6"/>
      <c r="I7885" s="6"/>
      <c r="J7885" s="6"/>
      <c r="K7885" s="6"/>
      <c r="L7885" s="6"/>
    </row>
    <row r="7886" spans="7:12" x14ac:dyDescent="0.25">
      <c r="G7886" s="6"/>
      <c r="H7886" s="6"/>
      <c r="I7886" s="6"/>
      <c r="J7886" s="6"/>
      <c r="K7886" s="6"/>
      <c r="L7886" s="6"/>
    </row>
    <row r="7887" spans="7:12" x14ac:dyDescent="0.25">
      <c r="G7887" s="6"/>
      <c r="H7887" s="6"/>
      <c r="I7887" s="6"/>
      <c r="J7887" s="6"/>
      <c r="K7887" s="6"/>
      <c r="L7887" s="6"/>
    </row>
    <row r="7888" spans="7:12" x14ac:dyDescent="0.25">
      <c r="G7888" s="6"/>
      <c r="H7888" s="6"/>
      <c r="I7888" s="6"/>
      <c r="J7888" s="6"/>
      <c r="K7888" s="6"/>
      <c r="L7888" s="6"/>
    </row>
    <row r="7889" spans="7:12" x14ac:dyDescent="0.25">
      <c r="G7889" s="6"/>
      <c r="H7889" s="6"/>
      <c r="I7889" s="6"/>
      <c r="J7889" s="6"/>
      <c r="K7889" s="6"/>
      <c r="L7889" s="6"/>
    </row>
    <row r="7890" spans="7:12" x14ac:dyDescent="0.25">
      <c r="G7890" s="6"/>
      <c r="H7890" s="6"/>
      <c r="I7890" s="6"/>
      <c r="J7890" s="6"/>
      <c r="K7890" s="6"/>
      <c r="L7890" s="6"/>
    </row>
    <row r="7891" spans="7:12" x14ac:dyDescent="0.25">
      <c r="G7891" s="6"/>
      <c r="H7891" s="6"/>
      <c r="I7891" s="6"/>
      <c r="J7891" s="6"/>
      <c r="K7891" s="6"/>
      <c r="L7891" s="6"/>
    </row>
    <row r="7892" spans="7:12" x14ac:dyDescent="0.25">
      <c r="G7892" s="6"/>
      <c r="H7892" s="6"/>
      <c r="I7892" s="6"/>
      <c r="J7892" s="6"/>
      <c r="K7892" s="6"/>
      <c r="L7892" s="6"/>
    </row>
    <row r="7893" spans="7:12" x14ac:dyDescent="0.25">
      <c r="G7893" s="6"/>
      <c r="H7893" s="6"/>
      <c r="I7893" s="6"/>
      <c r="J7893" s="6"/>
      <c r="K7893" s="6"/>
      <c r="L7893" s="6"/>
    </row>
    <row r="7894" spans="7:12" x14ac:dyDescent="0.25">
      <c r="G7894" s="6"/>
      <c r="H7894" s="6"/>
      <c r="I7894" s="6"/>
      <c r="J7894" s="6"/>
      <c r="K7894" s="6"/>
      <c r="L7894" s="6"/>
    </row>
    <row r="7895" spans="7:12" x14ac:dyDescent="0.25">
      <c r="G7895" s="6"/>
      <c r="H7895" s="6"/>
      <c r="I7895" s="6"/>
      <c r="J7895" s="6"/>
      <c r="K7895" s="6"/>
      <c r="L7895" s="6"/>
    </row>
    <row r="7896" spans="7:12" x14ac:dyDescent="0.25">
      <c r="G7896" s="6"/>
      <c r="H7896" s="6"/>
      <c r="I7896" s="6"/>
      <c r="J7896" s="6"/>
      <c r="K7896" s="6"/>
      <c r="L7896" s="6"/>
    </row>
    <row r="7897" spans="7:12" x14ac:dyDescent="0.25">
      <c r="G7897" s="6"/>
      <c r="H7897" s="6"/>
      <c r="I7897" s="6"/>
      <c r="J7897" s="6"/>
      <c r="K7897" s="6"/>
      <c r="L7897" s="6"/>
    </row>
    <row r="7898" spans="7:12" x14ac:dyDescent="0.25">
      <c r="G7898" s="6"/>
      <c r="H7898" s="6"/>
      <c r="I7898" s="6"/>
      <c r="J7898" s="6"/>
      <c r="K7898" s="6"/>
      <c r="L7898" s="6"/>
    </row>
    <row r="7899" spans="7:12" x14ac:dyDescent="0.25">
      <c r="G7899" s="6"/>
      <c r="H7899" s="6"/>
      <c r="I7899" s="6"/>
      <c r="J7899" s="6"/>
      <c r="K7899" s="6"/>
      <c r="L7899" s="6"/>
    </row>
    <row r="7900" spans="7:12" x14ac:dyDescent="0.25">
      <c r="G7900" s="6"/>
      <c r="H7900" s="6"/>
      <c r="I7900" s="6"/>
      <c r="J7900" s="6"/>
      <c r="K7900" s="6"/>
      <c r="L7900" s="6"/>
    </row>
    <row r="7901" spans="7:12" x14ac:dyDescent="0.25">
      <c r="G7901" s="6"/>
      <c r="H7901" s="6"/>
      <c r="I7901" s="6"/>
      <c r="J7901" s="6"/>
      <c r="K7901" s="6"/>
      <c r="L7901" s="6"/>
    </row>
    <row r="7902" spans="7:12" x14ac:dyDescent="0.25">
      <c r="G7902" s="6"/>
      <c r="H7902" s="6"/>
      <c r="I7902" s="6"/>
      <c r="J7902" s="6"/>
      <c r="K7902" s="6"/>
      <c r="L7902" s="6"/>
    </row>
    <row r="7903" spans="7:12" x14ac:dyDescent="0.25">
      <c r="G7903" s="6"/>
      <c r="H7903" s="6"/>
      <c r="I7903" s="6"/>
      <c r="J7903" s="6"/>
      <c r="K7903" s="6"/>
      <c r="L7903" s="6"/>
    </row>
    <row r="7904" spans="7:12" x14ac:dyDescent="0.25">
      <c r="G7904" s="6"/>
      <c r="H7904" s="6"/>
      <c r="I7904" s="6"/>
      <c r="J7904" s="6"/>
      <c r="K7904" s="6"/>
      <c r="L7904" s="6"/>
    </row>
    <row r="7905" spans="7:12" x14ac:dyDescent="0.25">
      <c r="G7905" s="6"/>
      <c r="H7905" s="6"/>
      <c r="I7905" s="6"/>
      <c r="J7905" s="6"/>
      <c r="K7905" s="6"/>
      <c r="L7905" s="6"/>
    </row>
    <row r="7906" spans="7:12" x14ac:dyDescent="0.25">
      <c r="G7906" s="6"/>
      <c r="H7906" s="6"/>
      <c r="I7906" s="6"/>
      <c r="J7906" s="6"/>
      <c r="K7906" s="6"/>
      <c r="L7906" s="6"/>
    </row>
    <row r="7907" spans="7:12" x14ac:dyDescent="0.25">
      <c r="G7907" s="6"/>
      <c r="H7907" s="6"/>
      <c r="I7907" s="6"/>
      <c r="J7907" s="6"/>
      <c r="K7907" s="6"/>
      <c r="L7907" s="6"/>
    </row>
    <row r="7908" spans="7:12" x14ac:dyDescent="0.25">
      <c r="G7908" s="6"/>
      <c r="H7908" s="6"/>
      <c r="I7908" s="6"/>
      <c r="J7908" s="6"/>
      <c r="K7908" s="6"/>
      <c r="L7908" s="6"/>
    </row>
    <row r="7909" spans="7:12" x14ac:dyDescent="0.25">
      <c r="G7909" s="6"/>
      <c r="H7909" s="6"/>
      <c r="I7909" s="6"/>
      <c r="J7909" s="6"/>
      <c r="K7909" s="6"/>
      <c r="L7909" s="6"/>
    </row>
    <row r="7910" spans="7:12" x14ac:dyDescent="0.25">
      <c r="G7910" s="6"/>
      <c r="H7910" s="6"/>
      <c r="I7910" s="6"/>
      <c r="J7910" s="6"/>
      <c r="K7910" s="6"/>
      <c r="L7910" s="6"/>
    </row>
    <row r="7911" spans="7:12" x14ac:dyDescent="0.25">
      <c r="G7911" s="6"/>
      <c r="H7911" s="6"/>
      <c r="I7911" s="6"/>
      <c r="J7911" s="6"/>
      <c r="K7911" s="6"/>
      <c r="L7911" s="6"/>
    </row>
    <row r="7912" spans="7:12" x14ac:dyDescent="0.25">
      <c r="G7912" s="6"/>
      <c r="H7912" s="6"/>
      <c r="I7912" s="6"/>
      <c r="J7912" s="6"/>
      <c r="K7912" s="6"/>
      <c r="L7912" s="6"/>
    </row>
    <row r="7913" spans="7:12" x14ac:dyDescent="0.25">
      <c r="G7913" s="6"/>
      <c r="H7913" s="6"/>
      <c r="I7913" s="6"/>
      <c r="J7913" s="6"/>
      <c r="K7913" s="6"/>
      <c r="L7913" s="6"/>
    </row>
    <row r="7914" spans="7:12" x14ac:dyDescent="0.25">
      <c r="G7914" s="6"/>
      <c r="H7914" s="6"/>
      <c r="I7914" s="6"/>
      <c r="J7914" s="6"/>
      <c r="K7914" s="6"/>
      <c r="L7914" s="6"/>
    </row>
    <row r="7915" spans="7:12" x14ac:dyDescent="0.25">
      <c r="G7915" s="6"/>
      <c r="H7915" s="6"/>
      <c r="I7915" s="6"/>
      <c r="J7915" s="6"/>
      <c r="K7915" s="6"/>
      <c r="L7915" s="6"/>
    </row>
    <row r="7916" spans="7:12" x14ac:dyDescent="0.25">
      <c r="G7916" s="6"/>
      <c r="H7916" s="6"/>
      <c r="I7916" s="6"/>
      <c r="J7916" s="6"/>
      <c r="K7916" s="6"/>
      <c r="L7916" s="6"/>
    </row>
    <row r="7917" spans="7:12" x14ac:dyDescent="0.25">
      <c r="G7917" s="6"/>
      <c r="H7917" s="6"/>
      <c r="I7917" s="6"/>
      <c r="J7917" s="6"/>
      <c r="K7917" s="6"/>
      <c r="L7917" s="6"/>
    </row>
    <row r="7918" spans="7:12" x14ac:dyDescent="0.25">
      <c r="G7918" s="6"/>
      <c r="H7918" s="6"/>
      <c r="I7918" s="6"/>
      <c r="J7918" s="6"/>
      <c r="K7918" s="6"/>
      <c r="L7918" s="6"/>
    </row>
    <row r="7919" spans="7:12" x14ac:dyDescent="0.25">
      <c r="G7919" s="6"/>
      <c r="H7919" s="6"/>
      <c r="I7919" s="6"/>
      <c r="J7919" s="6"/>
      <c r="K7919" s="6"/>
      <c r="L7919" s="6"/>
    </row>
    <row r="7920" spans="7:12" x14ac:dyDescent="0.25">
      <c r="G7920" s="6"/>
      <c r="H7920" s="6"/>
      <c r="I7920" s="6"/>
      <c r="J7920" s="6"/>
      <c r="K7920" s="6"/>
      <c r="L7920" s="6"/>
    </row>
    <row r="7921" spans="7:12" x14ac:dyDescent="0.25">
      <c r="G7921" s="6"/>
      <c r="H7921" s="6"/>
      <c r="I7921" s="6"/>
      <c r="J7921" s="6"/>
      <c r="K7921" s="6"/>
      <c r="L7921" s="6"/>
    </row>
    <row r="7922" spans="7:12" x14ac:dyDescent="0.25">
      <c r="G7922" s="6"/>
      <c r="H7922" s="6"/>
      <c r="I7922" s="6"/>
      <c r="J7922" s="6"/>
      <c r="K7922" s="6"/>
      <c r="L7922" s="6"/>
    </row>
    <row r="7923" spans="7:12" x14ac:dyDescent="0.25">
      <c r="G7923" s="6"/>
      <c r="H7923" s="6"/>
      <c r="I7923" s="6"/>
      <c r="J7923" s="6"/>
      <c r="K7923" s="6"/>
      <c r="L7923" s="6"/>
    </row>
    <row r="7924" spans="7:12" x14ac:dyDescent="0.25">
      <c r="G7924" s="6"/>
      <c r="H7924" s="6"/>
      <c r="I7924" s="6"/>
      <c r="J7924" s="6"/>
      <c r="K7924" s="6"/>
      <c r="L7924" s="6"/>
    </row>
    <row r="7925" spans="7:12" x14ac:dyDescent="0.25">
      <c r="G7925" s="6"/>
      <c r="H7925" s="6"/>
      <c r="I7925" s="6"/>
      <c r="J7925" s="6"/>
      <c r="K7925" s="6"/>
      <c r="L7925" s="6"/>
    </row>
    <row r="7926" spans="7:12" x14ac:dyDescent="0.25">
      <c r="G7926" s="6"/>
      <c r="H7926" s="6"/>
      <c r="I7926" s="6"/>
      <c r="J7926" s="6"/>
      <c r="K7926" s="6"/>
      <c r="L7926" s="6"/>
    </row>
    <row r="7927" spans="7:12" x14ac:dyDescent="0.25">
      <c r="G7927" s="6"/>
      <c r="H7927" s="6"/>
      <c r="I7927" s="6"/>
      <c r="J7927" s="6"/>
      <c r="K7927" s="6"/>
      <c r="L7927" s="6"/>
    </row>
    <row r="7928" spans="7:12" x14ac:dyDescent="0.25">
      <c r="G7928" s="6"/>
      <c r="H7928" s="6"/>
      <c r="I7928" s="6"/>
      <c r="J7928" s="6"/>
      <c r="K7928" s="6"/>
      <c r="L7928" s="6"/>
    </row>
    <row r="7929" spans="7:12" x14ac:dyDescent="0.25">
      <c r="G7929" s="6"/>
      <c r="H7929" s="6"/>
      <c r="I7929" s="6"/>
      <c r="J7929" s="6"/>
      <c r="K7929" s="6"/>
      <c r="L7929" s="6"/>
    </row>
    <row r="7930" spans="7:12" x14ac:dyDescent="0.25">
      <c r="G7930" s="6"/>
      <c r="H7930" s="6"/>
      <c r="I7930" s="6"/>
      <c r="J7930" s="6"/>
      <c r="K7930" s="6"/>
      <c r="L7930" s="6"/>
    </row>
    <row r="7931" spans="7:12" x14ac:dyDescent="0.25">
      <c r="G7931" s="6"/>
      <c r="H7931" s="6"/>
      <c r="I7931" s="6"/>
      <c r="J7931" s="6"/>
      <c r="K7931" s="6"/>
      <c r="L7931" s="6"/>
    </row>
    <row r="7932" spans="7:12" x14ac:dyDescent="0.25">
      <c r="G7932" s="6"/>
      <c r="H7932" s="6"/>
      <c r="I7932" s="6"/>
      <c r="J7932" s="6"/>
      <c r="K7932" s="6"/>
      <c r="L7932" s="6"/>
    </row>
    <row r="7933" spans="7:12" x14ac:dyDescent="0.25">
      <c r="G7933" s="6"/>
      <c r="H7933" s="6"/>
      <c r="I7933" s="6"/>
      <c r="J7933" s="6"/>
      <c r="K7933" s="6"/>
      <c r="L7933" s="6"/>
    </row>
    <row r="7934" spans="7:12" x14ac:dyDescent="0.25">
      <c r="G7934" s="6"/>
      <c r="H7934" s="6"/>
      <c r="I7934" s="6"/>
      <c r="J7934" s="6"/>
      <c r="K7934" s="6"/>
      <c r="L7934" s="6"/>
    </row>
    <row r="7935" spans="7:12" x14ac:dyDescent="0.25">
      <c r="G7935" s="6"/>
      <c r="H7935" s="6"/>
      <c r="I7935" s="6"/>
      <c r="J7935" s="6"/>
      <c r="K7935" s="6"/>
      <c r="L7935" s="6"/>
    </row>
    <row r="7936" spans="7:12" x14ac:dyDescent="0.25">
      <c r="I7936" s="6"/>
      <c r="J7936" s="6"/>
      <c r="K7936" s="6"/>
      <c r="L7936" s="6"/>
    </row>
  </sheetData>
  <sortState xmlns:xlrd2="http://schemas.microsoft.com/office/spreadsheetml/2017/richdata2" ref="B6257:H6345">
    <sortCondition ref="D6257:D6345"/>
  </sortState>
  <mergeCells count="1">
    <mergeCell ref="A1:F1"/>
  </mergeCells>
  <pageMargins left="0.7" right="0.7" top="0.3" bottom="0.3" header="0.3" footer="0.3"/>
  <pageSetup paperSize="9" orientation="portrait" horizontalDpi="300" verticalDpi="30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жертвы_войны</vt:lpstr>
      <vt:lpstr>партизаны</vt:lpstr>
      <vt:lpstr>локальные_воины</vt:lpstr>
      <vt:lpstr>Воины-земляки</vt:lpstr>
      <vt:lpstr>Захор__на_тер__иностр__гос_</vt:lpstr>
      <vt:lpstr>воинские_захор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revision>0</cp:revision>
  <cp:lastPrinted>2024-02-19T07:53:57Z</cp:lastPrinted>
  <dcterms:created xsi:type="dcterms:W3CDTF">2009-07-23T07:06:33Z</dcterms:created>
  <dcterms:modified xsi:type="dcterms:W3CDTF">2024-11-27T09:00:46Z</dcterms:modified>
  <dc:language>en-US</dc:language>
</cp:coreProperties>
</file>